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2b5cffc66603472/Linkedin Projects/"/>
    </mc:Choice>
  </mc:AlternateContent>
  <xr:revisionPtr revIDLastSave="15" documentId="8_{2A24F6AD-46B5-4DB6-8F01-9D11A82A1AE8}" xr6:coauthVersionLast="47" xr6:coauthVersionMax="47" xr10:uidLastSave="{3A21E7B5-C552-4363-ADCD-C891B8AD649B}"/>
  <bookViews>
    <workbookView xWindow="-110" yWindow="-110" windowWidth="19420" windowHeight="12220" xr2:uid="{FCD53301-78E5-4E6D-A4E8-8AA487D08270}"/>
  </bookViews>
  <sheets>
    <sheet name=" 2A Office Products" sheetId="1" r:id="rId1"/>
    <sheet name="2B Clients &amp; OrderDates" sheetId="2" r:id="rId2"/>
    <sheet name="2C Clients &amp; Offices" sheetId="3" r:id="rId3"/>
    <sheet name="3A SalesRep Analysis " sheetId="4" r:id="rId4"/>
    <sheet name="3B Product Analysis" sheetId="5" r:id="rId5"/>
    <sheet name="3C Revenue Analysis" sheetId="6" r:id="rId6"/>
    <sheet name="3D Revenue vs Qty" sheetId="7" r:id="rId7"/>
  </sheets>
  <definedNames>
    <definedName name="_xlchart.v1.0" hidden="1">'3B Product Analysis'!$K$3:$L$15</definedName>
    <definedName name="_xlchart.v1.1" hidden="1">'3B Product Analysis'!$M$2</definedName>
    <definedName name="_xlchart.v1.2" hidden="1">'3B Product Analysis'!$M$3:$M$15</definedName>
    <definedName name="_xlchart.v1.3" hidden="1">'3C Revenue Analysis'!$D$3:$D$15415</definedName>
    <definedName name="_xlchart.v1.4" hidden="1">'3C Revenue Analysis'!$E$3:$E$15415</definedName>
    <definedName name="_xlchart.v1.5" hidden="1">'3C Revenue Analysis'!$D$3:$D$15415</definedName>
    <definedName name="_xlchart.v1.6" hidden="1">'3C Revenue Analysis'!$E$2</definedName>
    <definedName name="_xlchart.v1.7" hidden="1">'3C Revenue Analysis'!$E$3:$E$15415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lients_51bd1d43-c70b-40ff-b3ac-3b928646312e" name="DimClients" connection="Excel Dunder Mifflin Data"/>
          <x15:modelTable id="OrderDetails_f62d0e4b-e73d-4cb3-b6f2-cb4fbd84182e" name="FACTOrders" connection="Excel Dunder Mifflin Data"/>
          <x15:modelTable id="Orders_7477af2f-b776-4251-935d-d3d6ffdd8560" name="Orders" connection="Excel Dunder Mifflin Data"/>
          <x15:modelTable id="Products_0ee6d22a-e9ac-4c15-a654-cac7d794715c" name="DIMProducts" connection="Excel Dunder Mifflin Data"/>
          <x15:modelTable id="SalesReps_a1d8223b-6185-4fcf-9df2-457f43bb7347" name="DimSalesReps" connection="Excel Dunder Mifflin Data"/>
          <x15:modelTable id="Calendar" name="DimCalendar" connection="Connection"/>
        </x15:modelTables>
        <x15:modelRelationships>
          <x15:modelRelationship fromTable="FACTOrders" fromColumn="ClientID" toTable="DimClients" toColumn="ClientID"/>
          <x15:modelRelationship fromTable="FACTOrders" fromColumn="SalesRepID" toTable="DimSalesReps" toColumn="SalesRepID"/>
          <x15:modelRelationship fromTable="FACTOrders" fromColumn="ProdID" toTable="DIMProducts" toColumn="ProdID"/>
          <x15:modelRelationship fromTable="FACTOrders" fromColumn="OrderDate" toTable="Dim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4" l="1"/>
  <c r="Q15" i="4"/>
  <c r="Q12" i="4"/>
  <c r="Q32" i="4"/>
  <c r="Q31" i="4"/>
  <c r="Q39" i="4"/>
  <c r="Q34" i="4"/>
  <c r="Q35" i="4"/>
  <c r="Q41" i="4"/>
  <c r="Q16" i="4"/>
  <c r="Q38" i="4"/>
  <c r="Q40" i="4"/>
  <c r="Q6" i="4"/>
  <c r="Q42" i="4"/>
  <c r="Q36" i="4"/>
  <c r="Q10" i="4"/>
  <c r="Q14" i="4"/>
  <c r="Q19" i="4"/>
  <c r="Q8" i="4"/>
  <c r="Q28" i="4"/>
  <c r="Q17" i="4"/>
  <c r="Q9" i="4"/>
  <c r="Q4" i="4"/>
  <c r="Q23" i="4"/>
  <c r="Q24" i="4"/>
  <c r="Q22" i="4"/>
  <c r="Q25" i="4"/>
  <c r="Q13" i="4"/>
  <c r="Q7" i="4"/>
  <c r="Q27" i="4"/>
  <c r="Q18" i="4"/>
  <c r="Q20" i="4"/>
  <c r="Q37" i="4"/>
  <c r="Q3" i="4"/>
  <c r="Q11" i="4"/>
  <c r="Q33" i="4"/>
  <c r="Q5" i="4"/>
  <c r="Q30" i="4"/>
  <c r="Q29" i="4"/>
  <c r="Q2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3D9651-86C8-4F16-8B6D-BEBF7D2CDAA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2B4BD1DA-1EAD-4EA6-BE61-02C7BD68F361}" name="Excel Dunder Mifflin Data" type="100" refreshedVersion="0">
    <extLst>
      <ext xmlns:x15="http://schemas.microsoft.com/office/spreadsheetml/2010/11/main" uri="{DE250136-89BD-433C-8126-D09CA5730AF9}">
        <x15:connection id="82345b25-9b0c-43de-ac12-9ab4fed4b66a"/>
      </ext>
    </extLst>
  </connection>
  <connection id="3" xr16:uid="{0BF0ED44-95F6-4756-8C00-F589D58E792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<sst xmlns="http://schemas.openxmlformats.org/spreadsheetml/2006/main" count="61943" uniqueCount="15511">
  <si>
    <t>Column Labels</t>
  </si>
  <si>
    <t>Akron, OH</t>
  </si>
  <si>
    <t>Albany, NY</t>
  </si>
  <si>
    <t>Camden, NJ</t>
  </si>
  <si>
    <t>Nashua, NH</t>
  </si>
  <si>
    <t>Pittsfield, MA</t>
  </si>
  <si>
    <t>Rochester, NY</t>
  </si>
  <si>
    <t>Scranton, PA</t>
  </si>
  <si>
    <t>Stamford, MA</t>
  </si>
  <si>
    <t>Syracuse, NY</t>
  </si>
  <si>
    <t>Utica, NY</t>
  </si>
  <si>
    <t>Grand Total</t>
  </si>
  <si>
    <t>Sum of Qty</t>
  </si>
  <si>
    <t>Row Labels</t>
  </si>
  <si>
    <t>Labels</t>
  </si>
  <si>
    <t>Non-Printing</t>
  </si>
  <si>
    <t>Printer &amp; Copy Paper</t>
  </si>
  <si>
    <t>Specialty Paper</t>
  </si>
  <si>
    <t>Address</t>
  </si>
  <si>
    <t>Mailing / Shipping</t>
  </si>
  <si>
    <t>Miscellaneous</t>
  </si>
  <si>
    <t>Tags &amp; Seals</t>
  </si>
  <si>
    <t>Cardstock</t>
  </si>
  <si>
    <t>Other</t>
  </si>
  <si>
    <t>Photo Paper</t>
  </si>
  <si>
    <t>Everyday</t>
  </si>
  <si>
    <t>Premium</t>
  </si>
  <si>
    <t>Professional</t>
  </si>
  <si>
    <t>Dividers</t>
  </si>
  <si>
    <t>File Folders</t>
  </si>
  <si>
    <t>Post-it Notes</t>
  </si>
  <si>
    <t>Inkjet Bright White</t>
  </si>
  <si>
    <t>Scranton, PA Total</t>
  </si>
  <si>
    <t>Andy Bernard</t>
  </si>
  <si>
    <t>Dwight Shrute</t>
  </si>
  <si>
    <t>Jim Halpert</t>
  </si>
  <si>
    <t>Phyllis Vance</t>
  </si>
  <si>
    <t>AZ</t>
  </si>
  <si>
    <t>TX</t>
  </si>
  <si>
    <t>Dallas</t>
  </si>
  <si>
    <t>July</t>
  </si>
  <si>
    <t>Hubert Howley</t>
  </si>
  <si>
    <t>Rob Hobbs</t>
  </si>
  <si>
    <t>Sum of Revenue</t>
  </si>
  <si>
    <t>Alison Collingsworth</t>
  </si>
  <si>
    <t>Ava Portalatin</t>
  </si>
  <si>
    <t>Bo Kingery</t>
  </si>
  <si>
    <t>Branden Montas</t>
  </si>
  <si>
    <t>Brenton Alcala</t>
  </si>
  <si>
    <t>Chrystal Bibby</t>
  </si>
  <si>
    <t>Cory Derringer</t>
  </si>
  <si>
    <t>Deeann Conkle</t>
  </si>
  <si>
    <t>Dustin Shuff</t>
  </si>
  <si>
    <t>Eddie Knowlton</t>
  </si>
  <si>
    <t>Erik Stimage</t>
  </si>
  <si>
    <t>Garfield Lout</t>
  </si>
  <si>
    <t>Halley Loden</t>
  </si>
  <si>
    <t>Jackie Harsh</t>
  </si>
  <si>
    <t>Jose Ong</t>
  </si>
  <si>
    <t>Joselyn Alderete</t>
  </si>
  <si>
    <t>Lucio Leitz</t>
  </si>
  <si>
    <t>Mariella Brickman</t>
  </si>
  <si>
    <t>Matthew Millener</t>
  </si>
  <si>
    <t>Maximo Schaber</t>
  </si>
  <si>
    <t>Mckinley Vadnais</t>
  </si>
  <si>
    <t>Mike Soltero</t>
  </si>
  <si>
    <t>Morton Hedberg</t>
  </si>
  <si>
    <t>Neta Winbush</t>
  </si>
  <si>
    <t>Quentin Frausto</t>
  </si>
  <si>
    <t>Rikki Fleisher</t>
  </si>
  <si>
    <t>Rolando Figgins</t>
  </si>
  <si>
    <t>Romeo Lybrand</t>
  </si>
  <si>
    <t>Shannon Testani</t>
  </si>
  <si>
    <t>Thaddeus Shelor</t>
  </si>
  <si>
    <t>Tillie Kurland</t>
  </si>
  <si>
    <t>Walton Stroup</t>
  </si>
  <si>
    <t>Yanira Facer</t>
  </si>
  <si>
    <t>Yon Collar</t>
  </si>
  <si>
    <t>SalesRepName</t>
  </si>
  <si>
    <t>Office</t>
  </si>
  <si>
    <t>Average of Salary</t>
  </si>
  <si>
    <t>Ratio</t>
  </si>
  <si>
    <t>Category</t>
  </si>
  <si>
    <t>SubCategory</t>
  </si>
  <si>
    <t>ProdName</t>
  </si>
  <si>
    <t>Big Tab Ultra-Last Plastic Dividers (8)</t>
  </si>
  <si>
    <t>Easy-Peel Mailing Labels 3000 pack</t>
  </si>
  <si>
    <t>Filing Tabs 2" White 24 pack</t>
  </si>
  <si>
    <t>Index 1-12 Table of Contents Dividers (12)</t>
  </si>
  <si>
    <t>Parchment Stationary Set (100)</t>
  </si>
  <si>
    <t>Plain Manilla Shipping Tags 1000 pack</t>
  </si>
  <si>
    <t>Sticky Page Markers 125 pack</t>
  </si>
  <si>
    <t>Strathmore Legal Cardstock (50)</t>
  </si>
  <si>
    <t>Tru-Block Laser Shipping Labels 500 pack</t>
  </si>
  <si>
    <t>Write-and-Erase Big Tab Dividers (8)</t>
  </si>
  <si>
    <t>DM030128</t>
  </si>
  <si>
    <t>DM030129</t>
  </si>
  <si>
    <t>DM030130</t>
  </si>
  <si>
    <t>DM030131</t>
  </si>
  <si>
    <t>DM030132</t>
  </si>
  <si>
    <t>DM030133</t>
  </si>
  <si>
    <t>DM030134</t>
  </si>
  <si>
    <t>DM030135</t>
  </si>
  <si>
    <t>DM030136</t>
  </si>
  <si>
    <t>DM030137</t>
  </si>
  <si>
    <t>DM030138</t>
  </si>
  <si>
    <t>DM030139</t>
  </si>
  <si>
    <t>DM030140</t>
  </si>
  <si>
    <t>DM030141</t>
  </si>
  <si>
    <t>DM030142</t>
  </si>
  <si>
    <t>DM030143</t>
  </si>
  <si>
    <t>DM030144</t>
  </si>
  <si>
    <t>DM030145</t>
  </si>
  <si>
    <t>DM030146</t>
  </si>
  <si>
    <t>DM030147</t>
  </si>
  <si>
    <t>DM030148</t>
  </si>
  <si>
    <t>DM030149</t>
  </si>
  <si>
    <t>DM030150</t>
  </si>
  <si>
    <t>DM030151</t>
  </si>
  <si>
    <t>DM030152</t>
  </si>
  <si>
    <t>DM030153</t>
  </si>
  <si>
    <t>DM030154</t>
  </si>
  <si>
    <t>DM030155</t>
  </si>
  <si>
    <t>DM030156</t>
  </si>
  <si>
    <t>DM030157</t>
  </si>
  <si>
    <t>DM030158</t>
  </si>
  <si>
    <t>DM030159</t>
  </si>
  <si>
    <t>DM030160</t>
  </si>
  <si>
    <t>DM030161</t>
  </si>
  <si>
    <t>DM030162</t>
  </si>
  <si>
    <t>DM030163</t>
  </si>
  <si>
    <t>DM030164</t>
  </si>
  <si>
    <t>DM030165</t>
  </si>
  <si>
    <t>DM030166</t>
  </si>
  <si>
    <t>DM030167</t>
  </si>
  <si>
    <t>DM030168</t>
  </si>
  <si>
    <t>DM030169</t>
  </si>
  <si>
    <t>DM030170</t>
  </si>
  <si>
    <t>DM030171</t>
  </si>
  <si>
    <t>DM030172</t>
  </si>
  <si>
    <t>DM030173</t>
  </si>
  <si>
    <t>DM030174</t>
  </si>
  <si>
    <t>DM030175</t>
  </si>
  <si>
    <t>DM030176</t>
  </si>
  <si>
    <t>DM030177</t>
  </si>
  <si>
    <t>DM030178</t>
  </si>
  <si>
    <t>DM030179</t>
  </si>
  <si>
    <t>DM030180</t>
  </si>
  <si>
    <t>DM030181</t>
  </si>
  <si>
    <t>DM030182</t>
  </si>
  <si>
    <t>DM030183</t>
  </si>
  <si>
    <t>DM030184</t>
  </si>
  <si>
    <t>DM030185</t>
  </si>
  <si>
    <t>DM030186</t>
  </si>
  <si>
    <t>DM030187</t>
  </si>
  <si>
    <t>DM030188</t>
  </si>
  <si>
    <t>DM030189</t>
  </si>
  <si>
    <t>DM030190</t>
  </si>
  <si>
    <t>DM030191</t>
  </si>
  <si>
    <t>DM030192</t>
  </si>
  <si>
    <t>DM030193</t>
  </si>
  <si>
    <t>DM030194</t>
  </si>
  <si>
    <t>DM030195</t>
  </si>
  <si>
    <t>DM030196</t>
  </si>
  <si>
    <t>DM030197</t>
  </si>
  <si>
    <t>DM030198</t>
  </si>
  <si>
    <t>DM030199</t>
  </si>
  <si>
    <t>DM030200</t>
  </si>
  <si>
    <t>DM030201</t>
  </si>
  <si>
    <t>DM030202</t>
  </si>
  <si>
    <t>DM030203</t>
  </si>
  <si>
    <t>DM030204</t>
  </si>
  <si>
    <t>DM030205</t>
  </si>
  <si>
    <t>DM030206</t>
  </si>
  <si>
    <t>DM030207</t>
  </si>
  <si>
    <t>DM030208</t>
  </si>
  <si>
    <t>DM030209</t>
  </si>
  <si>
    <t>DM030210</t>
  </si>
  <si>
    <t>DM030211</t>
  </si>
  <si>
    <t>DM030212</t>
  </si>
  <si>
    <t>DM030213</t>
  </si>
  <si>
    <t>DM030214</t>
  </si>
  <si>
    <t>DM030215</t>
  </si>
  <si>
    <t>DM030216</t>
  </si>
  <si>
    <t>DM030217</t>
  </si>
  <si>
    <t>DM030218</t>
  </si>
  <si>
    <t>DM030219</t>
  </si>
  <si>
    <t>DM030220</t>
  </si>
  <si>
    <t>DM030221</t>
  </si>
  <si>
    <t>DM030222</t>
  </si>
  <si>
    <t>DM030223</t>
  </si>
  <si>
    <t>DM030224</t>
  </si>
  <si>
    <t>DM030225</t>
  </si>
  <si>
    <t>DM030226</t>
  </si>
  <si>
    <t>DM030227</t>
  </si>
  <si>
    <t>DM030228</t>
  </si>
  <si>
    <t>DM030229</t>
  </si>
  <si>
    <t>DM030230</t>
  </si>
  <si>
    <t>DM030231</t>
  </si>
  <si>
    <t>DM030232</t>
  </si>
  <si>
    <t>DM030233</t>
  </si>
  <si>
    <t>DM030234</t>
  </si>
  <si>
    <t>DM030235</t>
  </si>
  <si>
    <t>DM030236</t>
  </si>
  <si>
    <t>DM030237</t>
  </si>
  <si>
    <t>DM030238</t>
  </si>
  <si>
    <t>DM030239</t>
  </si>
  <si>
    <t>DM030240</t>
  </si>
  <si>
    <t>DM030241</t>
  </si>
  <si>
    <t>DM030242</t>
  </si>
  <si>
    <t>DM030243</t>
  </si>
  <si>
    <t>DM030244</t>
  </si>
  <si>
    <t>DM030245</t>
  </si>
  <si>
    <t>DM030246</t>
  </si>
  <si>
    <t>DM030247</t>
  </si>
  <si>
    <t>DM030248</t>
  </si>
  <si>
    <t>DM030249</t>
  </si>
  <si>
    <t>DM030250</t>
  </si>
  <si>
    <t>DM030251</t>
  </si>
  <si>
    <t>DM030252</t>
  </si>
  <si>
    <t>DM030253</t>
  </si>
  <si>
    <t>DM030254</t>
  </si>
  <si>
    <t>DM030255</t>
  </si>
  <si>
    <t>DM030256</t>
  </si>
  <si>
    <t>DM030257</t>
  </si>
  <si>
    <t>DM030258</t>
  </si>
  <si>
    <t>DM030259</t>
  </si>
  <si>
    <t>DM030260</t>
  </si>
  <si>
    <t>DM030261</t>
  </si>
  <si>
    <t>DM030262</t>
  </si>
  <si>
    <t>DM030263</t>
  </si>
  <si>
    <t>DM030264</t>
  </si>
  <si>
    <t>DM030265</t>
  </si>
  <si>
    <t>DM030266</t>
  </si>
  <si>
    <t>DM030267</t>
  </si>
  <si>
    <t>DM030268</t>
  </si>
  <si>
    <t>DM030269</t>
  </si>
  <si>
    <t>DM030270</t>
  </si>
  <si>
    <t>DM030271</t>
  </si>
  <si>
    <t>DM030272</t>
  </si>
  <si>
    <t>DM030273</t>
  </si>
  <si>
    <t>DM030274</t>
  </si>
  <si>
    <t>DM030275</t>
  </si>
  <si>
    <t>DM030276</t>
  </si>
  <si>
    <t>DM030277</t>
  </si>
  <si>
    <t>DM030278</t>
  </si>
  <si>
    <t>DM030279</t>
  </si>
  <si>
    <t>DM030280</t>
  </si>
  <si>
    <t>DM030281</t>
  </si>
  <si>
    <t>DM030282</t>
  </si>
  <si>
    <t>DM030283</t>
  </si>
  <si>
    <t>DM030284</t>
  </si>
  <si>
    <t>DM030285</t>
  </si>
  <si>
    <t>DM030286</t>
  </si>
  <si>
    <t>DM030287</t>
  </si>
  <si>
    <t>DM030288</t>
  </si>
  <si>
    <t>DM030289</t>
  </si>
  <si>
    <t>DM030290</t>
  </si>
  <si>
    <t>DM030291</t>
  </si>
  <si>
    <t>DM030292</t>
  </si>
  <si>
    <t>DM030293</t>
  </si>
  <si>
    <t>DM030294</t>
  </si>
  <si>
    <t>DM030295</t>
  </si>
  <si>
    <t>DM030296</t>
  </si>
  <si>
    <t>DM030297</t>
  </si>
  <si>
    <t>DM030298</t>
  </si>
  <si>
    <t>DM030299</t>
  </si>
  <si>
    <t>DM030300</t>
  </si>
  <si>
    <t>DM030301</t>
  </si>
  <si>
    <t>DM030302</t>
  </si>
  <si>
    <t>DM030303</t>
  </si>
  <si>
    <t>DM030304</t>
  </si>
  <si>
    <t>DM030305</t>
  </si>
  <si>
    <t>DM030306</t>
  </si>
  <si>
    <t>DM030307</t>
  </si>
  <si>
    <t>DM030308</t>
  </si>
  <si>
    <t>DM030309</t>
  </si>
  <si>
    <t>DM030310</t>
  </si>
  <si>
    <t>DM030311</t>
  </si>
  <si>
    <t>DM030312</t>
  </si>
  <si>
    <t>DM030313</t>
  </si>
  <si>
    <t>DM030314</t>
  </si>
  <si>
    <t>DM030315</t>
  </si>
  <si>
    <t>DM030316</t>
  </si>
  <si>
    <t>DM030317</t>
  </si>
  <si>
    <t>DM030318</t>
  </si>
  <si>
    <t>DM030319</t>
  </si>
  <si>
    <t>DM030320</t>
  </si>
  <si>
    <t>DM030321</t>
  </si>
  <si>
    <t>DM030322</t>
  </si>
  <si>
    <t>DM030323</t>
  </si>
  <si>
    <t>DM030324</t>
  </si>
  <si>
    <t>DM030325</t>
  </si>
  <si>
    <t>DM030326</t>
  </si>
  <si>
    <t>DM030327</t>
  </si>
  <si>
    <t>DM030328</t>
  </si>
  <si>
    <t>DM030329</t>
  </si>
  <si>
    <t>DM030330</t>
  </si>
  <si>
    <t>DM030331</t>
  </si>
  <si>
    <t>DM030332</t>
  </si>
  <si>
    <t>DM030333</t>
  </si>
  <si>
    <t>DM030334</t>
  </si>
  <si>
    <t>DM030335</t>
  </si>
  <si>
    <t>DM030336</t>
  </si>
  <si>
    <t>DM030337</t>
  </si>
  <si>
    <t>DM030338</t>
  </si>
  <si>
    <t>DM030339</t>
  </si>
  <si>
    <t>DM030340</t>
  </si>
  <si>
    <t>DM030341</t>
  </si>
  <si>
    <t>DM030342</t>
  </si>
  <si>
    <t>DM030343</t>
  </si>
  <si>
    <t>DM030344</t>
  </si>
  <si>
    <t>DM030345</t>
  </si>
  <si>
    <t>DM030346</t>
  </si>
  <si>
    <t>DM030347</t>
  </si>
  <si>
    <t>DM030348</t>
  </si>
  <si>
    <t>DM030349</t>
  </si>
  <si>
    <t>DM030350</t>
  </si>
  <si>
    <t>DM030351</t>
  </si>
  <si>
    <t>DM030352</t>
  </si>
  <si>
    <t>DM030353</t>
  </si>
  <si>
    <t>DM030354</t>
  </si>
  <si>
    <t>DM030355</t>
  </si>
  <si>
    <t>DM030356</t>
  </si>
  <si>
    <t>DM030357</t>
  </si>
  <si>
    <t>DM030358</t>
  </si>
  <si>
    <t>DM030359</t>
  </si>
  <si>
    <t>DM030360</t>
  </si>
  <si>
    <t>DM030361</t>
  </si>
  <si>
    <t>DM030362</t>
  </si>
  <si>
    <t>DM030363</t>
  </si>
  <si>
    <t>DM030364</t>
  </si>
  <si>
    <t>DM030365</t>
  </si>
  <si>
    <t>DM030366</t>
  </si>
  <si>
    <t>DM030367</t>
  </si>
  <si>
    <t>DM030368</t>
  </si>
  <si>
    <t>DM030369</t>
  </si>
  <si>
    <t>DM030370</t>
  </si>
  <si>
    <t>DM030371</t>
  </si>
  <si>
    <t>DM030372</t>
  </si>
  <si>
    <t>DM030373</t>
  </si>
  <si>
    <t>DM030374</t>
  </si>
  <si>
    <t>DM030375</t>
  </si>
  <si>
    <t>DM030376</t>
  </si>
  <si>
    <t>DM030377</t>
  </si>
  <si>
    <t>DM030378</t>
  </si>
  <si>
    <t>DM030379</t>
  </si>
  <si>
    <t>DM030380</t>
  </si>
  <si>
    <t>DM030381</t>
  </si>
  <si>
    <t>DM030382</t>
  </si>
  <si>
    <t>DM030383</t>
  </si>
  <si>
    <t>DM030384</t>
  </si>
  <si>
    <t>DM030385</t>
  </si>
  <si>
    <t>DM030386</t>
  </si>
  <si>
    <t>DM030387</t>
  </si>
  <si>
    <t>DM030388</t>
  </si>
  <si>
    <t>DM030389</t>
  </si>
  <si>
    <t>DM030390</t>
  </si>
  <si>
    <t>DM030391</t>
  </si>
  <si>
    <t>DM030392</t>
  </si>
  <si>
    <t>DM030393</t>
  </si>
  <si>
    <t>DM030394</t>
  </si>
  <si>
    <t>DM030395</t>
  </si>
  <si>
    <t>DM030396</t>
  </si>
  <si>
    <t>DM030397</t>
  </si>
  <si>
    <t>DM030398</t>
  </si>
  <si>
    <t>DM030399</t>
  </si>
  <si>
    <t>DM030400</t>
  </si>
  <si>
    <t>DM030401</t>
  </si>
  <si>
    <t>DM030402</t>
  </si>
  <si>
    <t>DM030403</t>
  </si>
  <si>
    <t>DM030404</t>
  </si>
  <si>
    <t>DM030405</t>
  </si>
  <si>
    <t>DM030406</t>
  </si>
  <si>
    <t>DM030407</t>
  </si>
  <si>
    <t>DM030408</t>
  </si>
  <si>
    <t>DM030409</t>
  </si>
  <si>
    <t>DM030410</t>
  </si>
  <si>
    <t>DM030411</t>
  </si>
  <si>
    <t>DM030412</t>
  </si>
  <si>
    <t>DM030413</t>
  </si>
  <si>
    <t>DM030414</t>
  </si>
  <si>
    <t>DM030415</t>
  </si>
  <si>
    <t>DM030416</t>
  </si>
  <si>
    <t>DM030417</t>
  </si>
  <si>
    <t>DM030418</t>
  </si>
  <si>
    <t>DM030419</t>
  </si>
  <si>
    <t>DM030420</t>
  </si>
  <si>
    <t>DM030421</t>
  </si>
  <si>
    <t>DM030422</t>
  </si>
  <si>
    <t>DM030423</t>
  </si>
  <si>
    <t>DM030424</t>
  </si>
  <si>
    <t>DM030425</t>
  </si>
  <si>
    <t>DM030426</t>
  </si>
  <si>
    <t>DM030427</t>
  </si>
  <si>
    <t>DM030428</t>
  </si>
  <si>
    <t>DM030429</t>
  </si>
  <si>
    <t>DM030430</t>
  </si>
  <si>
    <t>DM030431</t>
  </si>
  <si>
    <t>DM030432</t>
  </si>
  <si>
    <t>DM030433</t>
  </si>
  <si>
    <t>DM030434</t>
  </si>
  <si>
    <t>DM030435</t>
  </si>
  <si>
    <t>DM030436</t>
  </si>
  <si>
    <t>DM030437</t>
  </si>
  <si>
    <t>DM030438</t>
  </si>
  <si>
    <t>DM030439</t>
  </si>
  <si>
    <t>DM030440</t>
  </si>
  <si>
    <t>DM030441</t>
  </si>
  <si>
    <t>DM030442</t>
  </si>
  <si>
    <t>DM030443</t>
  </si>
  <si>
    <t>DM030444</t>
  </si>
  <si>
    <t>DM030445</t>
  </si>
  <si>
    <t>DM030446</t>
  </si>
  <si>
    <t>DM030447</t>
  </si>
  <si>
    <t>DM030448</t>
  </si>
  <si>
    <t>DM030449</t>
  </si>
  <si>
    <t>DM030450</t>
  </si>
  <si>
    <t>DM030451</t>
  </si>
  <si>
    <t>DM030452</t>
  </si>
  <si>
    <t>DM030453</t>
  </si>
  <si>
    <t>DM030454</t>
  </si>
  <si>
    <t>DM030455</t>
  </si>
  <si>
    <t>DM030456</t>
  </si>
  <si>
    <t>DM030457</t>
  </si>
  <si>
    <t>DM030458</t>
  </si>
  <si>
    <t>DM030459</t>
  </si>
  <si>
    <t>DM030460</t>
  </si>
  <si>
    <t>DM030461</t>
  </si>
  <si>
    <t>DM030462</t>
  </si>
  <si>
    <t>DM030463</t>
  </si>
  <si>
    <t>DM030464</t>
  </si>
  <si>
    <t>DM030465</t>
  </si>
  <si>
    <t>DM030466</t>
  </si>
  <si>
    <t>DM030467</t>
  </si>
  <si>
    <t>DM030468</t>
  </si>
  <si>
    <t>DM030469</t>
  </si>
  <si>
    <t>DM030470</t>
  </si>
  <si>
    <t>DM030471</t>
  </si>
  <si>
    <t>DM030472</t>
  </si>
  <si>
    <t>DM030473</t>
  </si>
  <si>
    <t>DM030474</t>
  </si>
  <si>
    <t>DM030475</t>
  </si>
  <si>
    <t>DM030476</t>
  </si>
  <si>
    <t>DM030477</t>
  </si>
  <si>
    <t>DM030478</t>
  </si>
  <si>
    <t>DM030479</t>
  </si>
  <si>
    <t>DM030480</t>
  </si>
  <si>
    <t>DM030481</t>
  </si>
  <si>
    <t>DM030482</t>
  </si>
  <si>
    <t>DM030483</t>
  </si>
  <si>
    <t>DM030484</t>
  </si>
  <si>
    <t>DM030485</t>
  </si>
  <si>
    <t>DM030486</t>
  </si>
  <si>
    <t>DM030487</t>
  </si>
  <si>
    <t>DM030488</t>
  </si>
  <si>
    <t>DM030489</t>
  </si>
  <si>
    <t>DM030490</t>
  </si>
  <si>
    <t>DM030491</t>
  </si>
  <si>
    <t>DM030492</t>
  </si>
  <si>
    <t>DM030493</t>
  </si>
  <si>
    <t>DM030494</t>
  </si>
  <si>
    <t>DM030495</t>
  </si>
  <si>
    <t>DM030496</t>
  </si>
  <si>
    <t>DM030497</t>
  </si>
  <si>
    <t>DM030498</t>
  </si>
  <si>
    <t>DM030499</t>
  </si>
  <si>
    <t>DM030500</t>
  </si>
  <si>
    <t>DM030501</t>
  </si>
  <si>
    <t>DM030502</t>
  </si>
  <si>
    <t>DM030503</t>
  </si>
  <si>
    <t>DM030504</t>
  </si>
  <si>
    <t>DM030505</t>
  </si>
  <si>
    <t>DM030506</t>
  </si>
  <si>
    <t>DM030507</t>
  </si>
  <si>
    <t>DM030508</t>
  </si>
  <si>
    <t>DM030509</t>
  </si>
  <si>
    <t>DM030510</t>
  </si>
  <si>
    <t>DM030511</t>
  </si>
  <si>
    <t>DM030512</t>
  </si>
  <si>
    <t>DM030513</t>
  </si>
  <si>
    <t>DM030514</t>
  </si>
  <si>
    <t>DM030515</t>
  </si>
  <si>
    <t>DM030516</t>
  </si>
  <si>
    <t>DM030517</t>
  </si>
  <si>
    <t>DM030518</t>
  </si>
  <si>
    <t>DM030519</t>
  </si>
  <si>
    <t>DM030520</t>
  </si>
  <si>
    <t>DM030521</t>
  </si>
  <si>
    <t>DM030522</t>
  </si>
  <si>
    <t>DM030523</t>
  </si>
  <si>
    <t>DM030524</t>
  </si>
  <si>
    <t>DM030525</t>
  </si>
  <si>
    <t>DM030526</t>
  </si>
  <si>
    <t>DM030527</t>
  </si>
  <si>
    <t>DM030528</t>
  </si>
  <si>
    <t>DM030529</t>
  </si>
  <si>
    <t>DM030530</t>
  </si>
  <si>
    <t>DM030531</t>
  </si>
  <si>
    <t>DM030532</t>
  </si>
  <si>
    <t>DM030533</t>
  </si>
  <si>
    <t>DM030534</t>
  </si>
  <si>
    <t>DM030535</t>
  </si>
  <si>
    <t>DM030536</t>
  </si>
  <si>
    <t>DM030537</t>
  </si>
  <si>
    <t>DM030538</t>
  </si>
  <si>
    <t>DM030539</t>
  </si>
  <si>
    <t>DM030540</t>
  </si>
  <si>
    <t>DM030541</t>
  </si>
  <si>
    <t>DM030542</t>
  </si>
  <si>
    <t>DM030543</t>
  </si>
  <si>
    <t>DM030544</t>
  </si>
  <si>
    <t>DM030545</t>
  </si>
  <si>
    <t>DM030546</t>
  </si>
  <si>
    <t>DM030547</t>
  </si>
  <si>
    <t>DM030548</t>
  </si>
  <si>
    <t>DM030549</t>
  </si>
  <si>
    <t>DM030550</t>
  </si>
  <si>
    <t>DM030551</t>
  </si>
  <si>
    <t>DM030552</t>
  </si>
  <si>
    <t>DM030553</t>
  </si>
  <si>
    <t>DM030554</t>
  </si>
  <si>
    <t>DM030555</t>
  </si>
  <si>
    <t>DM030556</t>
  </si>
  <si>
    <t>DM030557</t>
  </si>
  <si>
    <t>DM030558</t>
  </si>
  <si>
    <t>DM030559</t>
  </si>
  <si>
    <t>DM030560</t>
  </si>
  <si>
    <t>DM030561</t>
  </si>
  <si>
    <t>DM030562</t>
  </si>
  <si>
    <t>DM030563</t>
  </si>
  <si>
    <t>DM030564</t>
  </si>
  <si>
    <t>DM030565</t>
  </si>
  <si>
    <t>DM030566</t>
  </si>
  <si>
    <t>DM030567</t>
  </si>
  <si>
    <t>DM030568</t>
  </si>
  <si>
    <t>DM030569</t>
  </si>
  <si>
    <t>DM030570</t>
  </si>
  <si>
    <t>DM030571</t>
  </si>
  <si>
    <t>DM030572</t>
  </si>
  <si>
    <t>DM030573</t>
  </si>
  <si>
    <t>DM030574</t>
  </si>
  <si>
    <t>DM030575</t>
  </si>
  <si>
    <t>DM030576</t>
  </si>
  <si>
    <t>DM030577</t>
  </si>
  <si>
    <t>DM030578</t>
  </si>
  <si>
    <t>DM030579</t>
  </si>
  <si>
    <t>DM030580</t>
  </si>
  <si>
    <t>DM030581</t>
  </si>
  <si>
    <t>DM030582</t>
  </si>
  <si>
    <t>DM030583</t>
  </si>
  <si>
    <t>DM030584</t>
  </si>
  <si>
    <t>DM030585</t>
  </si>
  <si>
    <t>DM030586</t>
  </si>
  <si>
    <t>DM030587</t>
  </si>
  <si>
    <t>DM030588</t>
  </si>
  <si>
    <t>DM030589</t>
  </si>
  <si>
    <t>DM030590</t>
  </si>
  <si>
    <t>DM030591</t>
  </si>
  <si>
    <t>DM030592</t>
  </si>
  <si>
    <t>DM030593</t>
  </si>
  <si>
    <t>DM030594</t>
  </si>
  <si>
    <t>DM030595</t>
  </si>
  <si>
    <t>DM030596</t>
  </si>
  <si>
    <t>DM030597</t>
  </si>
  <si>
    <t>DM030598</t>
  </si>
  <si>
    <t>DM030599</t>
  </si>
  <si>
    <t>DM030600</t>
  </si>
  <si>
    <t>DM030601</t>
  </si>
  <si>
    <t>DM030602</t>
  </si>
  <si>
    <t>DM030603</t>
  </si>
  <si>
    <t>DM030604</t>
  </si>
  <si>
    <t>DM030605</t>
  </si>
  <si>
    <t>DM030606</t>
  </si>
  <si>
    <t>DM030607</t>
  </si>
  <si>
    <t>DM030608</t>
  </si>
  <si>
    <t>DM030609</t>
  </si>
  <si>
    <t>DM030610</t>
  </si>
  <si>
    <t>DM030611</t>
  </si>
  <si>
    <t>DM030612</t>
  </si>
  <si>
    <t>DM030613</t>
  </si>
  <si>
    <t>DM030614</t>
  </si>
  <si>
    <t>DM030615</t>
  </si>
  <si>
    <t>DM030616</t>
  </si>
  <si>
    <t>DM030617</t>
  </si>
  <si>
    <t>DM030618</t>
  </si>
  <si>
    <t>DM030619</t>
  </si>
  <si>
    <t>DM030620</t>
  </si>
  <si>
    <t>DM030621</t>
  </si>
  <si>
    <t>DM030622</t>
  </si>
  <si>
    <t>DM030623</t>
  </si>
  <si>
    <t>DM030624</t>
  </si>
  <si>
    <t>DM030625</t>
  </si>
  <si>
    <t>DM030626</t>
  </si>
  <si>
    <t>DM030627</t>
  </si>
  <si>
    <t>DM030628</t>
  </si>
  <si>
    <t>DM030629</t>
  </si>
  <si>
    <t>DM030630</t>
  </si>
  <si>
    <t>DM030631</t>
  </si>
  <si>
    <t>DM030632</t>
  </si>
  <si>
    <t>DM030633</t>
  </si>
  <si>
    <t>DM030634</t>
  </si>
  <si>
    <t>DM030635</t>
  </si>
  <si>
    <t>DM030636</t>
  </si>
  <si>
    <t>DM030637</t>
  </si>
  <si>
    <t>DM030638</t>
  </si>
  <si>
    <t>DM030639</t>
  </si>
  <si>
    <t>DM030640</t>
  </si>
  <si>
    <t>DM030641</t>
  </si>
  <si>
    <t>DM030642</t>
  </si>
  <si>
    <t>DM030643</t>
  </si>
  <si>
    <t>DM030644</t>
  </si>
  <si>
    <t>DM030645</t>
  </si>
  <si>
    <t>DM030646</t>
  </si>
  <si>
    <t>DM030647</t>
  </si>
  <si>
    <t>DM030648</t>
  </si>
  <si>
    <t>DM030649</t>
  </si>
  <si>
    <t>DM030650</t>
  </si>
  <si>
    <t>DM030651</t>
  </si>
  <si>
    <t>DM030652</t>
  </si>
  <si>
    <t>DM030653</t>
  </si>
  <si>
    <t>DM030654</t>
  </si>
  <si>
    <t>DM030655</t>
  </si>
  <si>
    <t>DM030656</t>
  </si>
  <si>
    <t>DM030657</t>
  </si>
  <si>
    <t>DM030658</t>
  </si>
  <si>
    <t>DM030659</t>
  </si>
  <si>
    <t>DM030660</t>
  </si>
  <si>
    <t>DM030661</t>
  </si>
  <si>
    <t>DM030662</t>
  </si>
  <si>
    <t>DM030663</t>
  </si>
  <si>
    <t>DM030664</t>
  </si>
  <si>
    <t>DM030665</t>
  </si>
  <si>
    <t>DM030666</t>
  </si>
  <si>
    <t>DM030667</t>
  </si>
  <si>
    <t>DM030668</t>
  </si>
  <si>
    <t>DM030669</t>
  </si>
  <si>
    <t>DM030670</t>
  </si>
  <si>
    <t>DM030671</t>
  </si>
  <si>
    <t>DM030672</t>
  </si>
  <si>
    <t>DM030673</t>
  </si>
  <si>
    <t>DM030674</t>
  </si>
  <si>
    <t>DM030675</t>
  </si>
  <si>
    <t>DM030676</t>
  </si>
  <si>
    <t>DM030677</t>
  </si>
  <si>
    <t>DM030678</t>
  </si>
  <si>
    <t>DM030679</t>
  </si>
  <si>
    <t>DM030680</t>
  </si>
  <si>
    <t>DM030681</t>
  </si>
  <si>
    <t>DM030682</t>
  </si>
  <si>
    <t>DM030683</t>
  </si>
  <si>
    <t>DM030684</t>
  </si>
  <si>
    <t>DM030685</t>
  </si>
  <si>
    <t>DM030686</t>
  </si>
  <si>
    <t>DM030687</t>
  </si>
  <si>
    <t>DM030688</t>
  </si>
  <si>
    <t>DM030689</t>
  </si>
  <si>
    <t>DM030690</t>
  </si>
  <si>
    <t>DM030691</t>
  </si>
  <si>
    <t>DM030692</t>
  </si>
  <si>
    <t>DM030693</t>
  </si>
  <si>
    <t>DM030694</t>
  </si>
  <si>
    <t>DM030695</t>
  </si>
  <si>
    <t>DM030696</t>
  </si>
  <si>
    <t>DM030697</t>
  </si>
  <si>
    <t>DM030698</t>
  </si>
  <si>
    <t>DM030699</t>
  </si>
  <si>
    <t>DM030700</t>
  </si>
  <si>
    <t>DM030701</t>
  </si>
  <si>
    <t>DM030702</t>
  </si>
  <si>
    <t>DM030703</t>
  </si>
  <si>
    <t>DM030704</t>
  </si>
  <si>
    <t>DM030705</t>
  </si>
  <si>
    <t>DM030706</t>
  </si>
  <si>
    <t>DM030707</t>
  </si>
  <si>
    <t>DM030708</t>
  </si>
  <si>
    <t>DM030709</t>
  </si>
  <si>
    <t>DM030710</t>
  </si>
  <si>
    <t>DM030711</t>
  </si>
  <si>
    <t>DM030712</t>
  </si>
  <si>
    <t>DM030713</t>
  </si>
  <si>
    <t>DM030714</t>
  </si>
  <si>
    <t>DM030715</t>
  </si>
  <si>
    <t>DM030716</t>
  </si>
  <si>
    <t>DM030717</t>
  </si>
  <si>
    <t>DM030718</t>
  </si>
  <si>
    <t>DM030719</t>
  </si>
  <si>
    <t>DM030720</t>
  </si>
  <si>
    <t>DM030721</t>
  </si>
  <si>
    <t>DM030722</t>
  </si>
  <si>
    <t>DM030723</t>
  </si>
  <si>
    <t>DM030724</t>
  </si>
  <si>
    <t>DM030725</t>
  </si>
  <si>
    <t>DM030726</t>
  </si>
  <si>
    <t>DM030727</t>
  </si>
  <si>
    <t>DM030728</t>
  </si>
  <si>
    <t>DM030729</t>
  </si>
  <si>
    <t>DM030730</t>
  </si>
  <si>
    <t>DM030731</t>
  </si>
  <si>
    <t>DM030732</t>
  </si>
  <si>
    <t>DM030733</t>
  </si>
  <si>
    <t>DM030734</t>
  </si>
  <si>
    <t>DM030735</t>
  </si>
  <si>
    <t>DM030736</t>
  </si>
  <si>
    <t>DM030737</t>
  </si>
  <si>
    <t>DM030738</t>
  </si>
  <si>
    <t>DM030739</t>
  </si>
  <si>
    <t>DM030740</t>
  </si>
  <si>
    <t>DM030741</t>
  </si>
  <si>
    <t>DM030742</t>
  </si>
  <si>
    <t>DM030743</t>
  </si>
  <si>
    <t>DM030744</t>
  </si>
  <si>
    <t>DM030745</t>
  </si>
  <si>
    <t>DM030746</t>
  </si>
  <si>
    <t>DM030747</t>
  </si>
  <si>
    <t>DM030748</t>
  </si>
  <si>
    <t>DM030749</t>
  </si>
  <si>
    <t>DM030750</t>
  </si>
  <si>
    <t>DM030751</t>
  </si>
  <si>
    <t>DM030752</t>
  </si>
  <si>
    <t>DM030753</t>
  </si>
  <si>
    <t>DM030754</t>
  </si>
  <si>
    <t>DM030755</t>
  </si>
  <si>
    <t>DM030756</t>
  </si>
  <si>
    <t>DM030757</t>
  </si>
  <si>
    <t>DM030758</t>
  </si>
  <si>
    <t>DM030759</t>
  </si>
  <si>
    <t>DM030760</t>
  </si>
  <si>
    <t>DM030761</t>
  </si>
  <si>
    <t>DM030762</t>
  </si>
  <si>
    <t>DM030763</t>
  </si>
  <si>
    <t>DM030764</t>
  </si>
  <si>
    <t>DM030765</t>
  </si>
  <si>
    <t>DM030766</t>
  </si>
  <si>
    <t>DM030767</t>
  </si>
  <si>
    <t>DM030768</t>
  </si>
  <si>
    <t>DM030769</t>
  </si>
  <si>
    <t>DM030770</t>
  </si>
  <si>
    <t>DM030771</t>
  </si>
  <si>
    <t>DM030772</t>
  </si>
  <si>
    <t>DM030773</t>
  </si>
  <si>
    <t>DM030774</t>
  </si>
  <si>
    <t>DM030775</t>
  </si>
  <si>
    <t>DM030776</t>
  </si>
  <si>
    <t>DM030777</t>
  </si>
  <si>
    <t>DM030778</t>
  </si>
  <si>
    <t>DM030779</t>
  </si>
  <si>
    <t>DM030780</t>
  </si>
  <si>
    <t>DM030781</t>
  </si>
  <si>
    <t>DM030782</t>
  </si>
  <si>
    <t>DM030783</t>
  </si>
  <si>
    <t>DM030784</t>
  </si>
  <si>
    <t>DM030785</t>
  </si>
  <si>
    <t>DM030786</t>
  </si>
  <si>
    <t>DM030787</t>
  </si>
  <si>
    <t>DM030788</t>
  </si>
  <si>
    <t>DM030789</t>
  </si>
  <si>
    <t>DM030790</t>
  </si>
  <si>
    <t>DM030791</t>
  </si>
  <si>
    <t>DM030792</t>
  </si>
  <si>
    <t>DM030793</t>
  </si>
  <si>
    <t>DM030794</t>
  </si>
  <si>
    <t>DM030795</t>
  </si>
  <si>
    <t>DM030796</t>
  </si>
  <si>
    <t>DM030797</t>
  </si>
  <si>
    <t>DM030798</t>
  </si>
  <si>
    <t>DM030799</t>
  </si>
  <si>
    <t>DM030800</t>
  </si>
  <si>
    <t>DM030801</t>
  </si>
  <si>
    <t>DM030802</t>
  </si>
  <si>
    <t>DM030803</t>
  </si>
  <si>
    <t>DM030804</t>
  </si>
  <si>
    <t>DM030805</t>
  </si>
  <si>
    <t>DM030806</t>
  </si>
  <si>
    <t>DM030807</t>
  </si>
  <si>
    <t>DM030808</t>
  </si>
  <si>
    <t>DM030809</t>
  </si>
  <si>
    <t>DM030810</t>
  </si>
  <si>
    <t>DM030811</t>
  </si>
  <si>
    <t>DM030812</t>
  </si>
  <si>
    <t>DM030813</t>
  </si>
  <si>
    <t>DM030814</t>
  </si>
  <si>
    <t>DM030815</t>
  </si>
  <si>
    <t>DM030816</t>
  </si>
  <si>
    <t>DM030817</t>
  </si>
  <si>
    <t>DM030818</t>
  </si>
  <si>
    <t>DM030819</t>
  </si>
  <si>
    <t>DM030820</t>
  </si>
  <si>
    <t>DM030821</t>
  </si>
  <si>
    <t>DM030822</t>
  </si>
  <si>
    <t>DM030823</t>
  </si>
  <si>
    <t>DM030824</t>
  </si>
  <si>
    <t>DM030825</t>
  </si>
  <si>
    <t>DM030826</t>
  </si>
  <si>
    <t>DM030827</t>
  </si>
  <si>
    <t>DM030828</t>
  </si>
  <si>
    <t>DM030829</t>
  </si>
  <si>
    <t>DM030830</t>
  </si>
  <si>
    <t>DM030831</t>
  </si>
  <si>
    <t>DM030832</t>
  </si>
  <si>
    <t>DM030833</t>
  </si>
  <si>
    <t>DM030834</t>
  </si>
  <si>
    <t>DM030835</t>
  </si>
  <si>
    <t>DM030836</t>
  </si>
  <si>
    <t>DM030837</t>
  </si>
  <si>
    <t>DM030838</t>
  </si>
  <si>
    <t>DM030839</t>
  </si>
  <si>
    <t>DM030840</t>
  </si>
  <si>
    <t>DM030841</t>
  </si>
  <si>
    <t>DM030842</t>
  </si>
  <si>
    <t>DM030843</t>
  </si>
  <si>
    <t>DM030844</t>
  </si>
  <si>
    <t>DM030845</t>
  </si>
  <si>
    <t>DM030846</t>
  </si>
  <si>
    <t>DM030847</t>
  </si>
  <si>
    <t>DM030848</t>
  </si>
  <si>
    <t>DM030849</t>
  </si>
  <si>
    <t>DM030850</t>
  </si>
  <si>
    <t>DM030851</t>
  </si>
  <si>
    <t>DM030852</t>
  </si>
  <si>
    <t>DM030853</t>
  </si>
  <si>
    <t>DM030854</t>
  </si>
  <si>
    <t>DM030855</t>
  </si>
  <si>
    <t>DM030856</t>
  </si>
  <si>
    <t>DM030857</t>
  </si>
  <si>
    <t>DM030858</t>
  </si>
  <si>
    <t>DM030859</t>
  </si>
  <si>
    <t>DM030860</t>
  </si>
  <si>
    <t>DM030861</t>
  </si>
  <si>
    <t>DM030862</t>
  </si>
  <si>
    <t>DM030863</t>
  </si>
  <si>
    <t>DM030864</t>
  </si>
  <si>
    <t>DM030865</t>
  </si>
  <si>
    <t>DM030866</t>
  </si>
  <si>
    <t>DM030867</t>
  </si>
  <si>
    <t>DM030868</t>
  </si>
  <si>
    <t>DM030869</t>
  </si>
  <si>
    <t>DM030870</t>
  </si>
  <si>
    <t>DM030871</t>
  </si>
  <si>
    <t>DM030872</t>
  </si>
  <si>
    <t>DM030873</t>
  </si>
  <si>
    <t>DM030874</t>
  </si>
  <si>
    <t>DM030875</t>
  </si>
  <si>
    <t>DM030876</t>
  </si>
  <si>
    <t>DM030877</t>
  </si>
  <si>
    <t>DM030878</t>
  </si>
  <si>
    <t>DM030879</t>
  </si>
  <si>
    <t>DM030880</t>
  </si>
  <si>
    <t>DM030881</t>
  </si>
  <si>
    <t>DM030882</t>
  </si>
  <si>
    <t>DM030883</t>
  </si>
  <si>
    <t>DM030884</t>
  </si>
  <si>
    <t>DM030885</t>
  </si>
  <si>
    <t>DM030886</t>
  </si>
  <si>
    <t>DM030887</t>
  </si>
  <si>
    <t>DM030888</t>
  </si>
  <si>
    <t>DM030889</t>
  </si>
  <si>
    <t>DM030890</t>
  </si>
  <si>
    <t>DM030891</t>
  </si>
  <si>
    <t>DM030892</t>
  </si>
  <si>
    <t>DM030893</t>
  </si>
  <si>
    <t>DM030894</t>
  </si>
  <si>
    <t>DM030895</t>
  </si>
  <si>
    <t>DM030896</t>
  </si>
  <si>
    <t>DM030897</t>
  </si>
  <si>
    <t>DM030898</t>
  </si>
  <si>
    <t>DM030899</t>
  </si>
  <si>
    <t>DM030900</t>
  </si>
  <si>
    <t>DM030901</t>
  </si>
  <si>
    <t>DM030902</t>
  </si>
  <si>
    <t>DM030903</t>
  </si>
  <si>
    <t>DM030904</t>
  </si>
  <si>
    <t>DM030905</t>
  </si>
  <si>
    <t>DM030906</t>
  </si>
  <si>
    <t>DM030907</t>
  </si>
  <si>
    <t>DM030908</t>
  </si>
  <si>
    <t>DM030909</t>
  </si>
  <si>
    <t>DM030910</t>
  </si>
  <si>
    <t>DM030911</t>
  </si>
  <si>
    <t>DM030912</t>
  </si>
  <si>
    <t>DM030913</t>
  </si>
  <si>
    <t>DM030914</t>
  </si>
  <si>
    <t>DM030915</t>
  </si>
  <si>
    <t>DM030916</t>
  </si>
  <si>
    <t>DM030917</t>
  </si>
  <si>
    <t>DM030918</t>
  </si>
  <si>
    <t>DM030919</t>
  </si>
  <si>
    <t>DM030920</t>
  </si>
  <si>
    <t>DM030921</t>
  </si>
  <si>
    <t>DM030922</t>
  </si>
  <si>
    <t>DM030923</t>
  </si>
  <si>
    <t>DM030924</t>
  </si>
  <si>
    <t>DM030925</t>
  </si>
  <si>
    <t>DM030926</t>
  </si>
  <si>
    <t>DM030927</t>
  </si>
  <si>
    <t>DM030928</t>
  </si>
  <si>
    <t>DM030929</t>
  </si>
  <si>
    <t>DM030930</t>
  </si>
  <si>
    <t>DM030931</t>
  </si>
  <si>
    <t>DM030932</t>
  </si>
  <si>
    <t>DM030933</t>
  </si>
  <si>
    <t>DM030934</t>
  </si>
  <si>
    <t>DM030935</t>
  </si>
  <si>
    <t>DM030936</t>
  </si>
  <si>
    <t>DM030937</t>
  </si>
  <si>
    <t>DM030938</t>
  </si>
  <si>
    <t>DM030939</t>
  </si>
  <si>
    <t>DM030940</t>
  </si>
  <si>
    <t>DM030941</t>
  </si>
  <si>
    <t>DM030942</t>
  </si>
  <si>
    <t>DM030943</t>
  </si>
  <si>
    <t>DM030944</t>
  </si>
  <si>
    <t>DM030945</t>
  </si>
  <si>
    <t>DM030946</t>
  </si>
  <si>
    <t>DM030947</t>
  </si>
  <si>
    <t>DM030948</t>
  </si>
  <si>
    <t>DM030949</t>
  </si>
  <si>
    <t>DM030950</t>
  </si>
  <si>
    <t>DM030951</t>
  </si>
  <si>
    <t>DM030952</t>
  </si>
  <si>
    <t>DM030953</t>
  </si>
  <si>
    <t>DM030954</t>
  </si>
  <si>
    <t>DM030955</t>
  </si>
  <si>
    <t>DM030956</t>
  </si>
  <si>
    <t>DM030957</t>
  </si>
  <si>
    <t>DM030958</t>
  </si>
  <si>
    <t>DM030959</t>
  </si>
  <si>
    <t>DM030960</t>
  </si>
  <si>
    <t>DM030961</t>
  </si>
  <si>
    <t>DM030962</t>
  </si>
  <si>
    <t>DM030963</t>
  </si>
  <si>
    <t>DM030964</t>
  </si>
  <si>
    <t>DM030965</t>
  </si>
  <si>
    <t>DM030966</t>
  </si>
  <si>
    <t>DM030967</t>
  </si>
  <si>
    <t>DM030968</t>
  </si>
  <si>
    <t>DM030969</t>
  </si>
  <si>
    <t>DM030970</t>
  </si>
  <si>
    <t>DM030971</t>
  </si>
  <si>
    <t>DM030972</t>
  </si>
  <si>
    <t>DM030973</t>
  </si>
  <si>
    <t>DM030974</t>
  </si>
  <si>
    <t>DM030975</t>
  </si>
  <si>
    <t>DM030976</t>
  </si>
  <si>
    <t>DM030977</t>
  </si>
  <si>
    <t>DM030978</t>
  </si>
  <si>
    <t>DM030979</t>
  </si>
  <si>
    <t>DM030980</t>
  </si>
  <si>
    <t>DM030981</t>
  </si>
  <si>
    <t>DM030982</t>
  </si>
  <si>
    <t>DM030983</t>
  </si>
  <si>
    <t>DM030984</t>
  </si>
  <si>
    <t>DM030985</t>
  </si>
  <si>
    <t>DM030986</t>
  </si>
  <si>
    <t>DM030987</t>
  </si>
  <si>
    <t>DM030988</t>
  </si>
  <si>
    <t>DM030989</t>
  </si>
  <si>
    <t>DM030990</t>
  </si>
  <si>
    <t>DM030991</t>
  </si>
  <si>
    <t>DM030992</t>
  </si>
  <si>
    <t>DM030993</t>
  </si>
  <si>
    <t>DM030994</t>
  </si>
  <si>
    <t>DM030995</t>
  </si>
  <si>
    <t>DM030996</t>
  </si>
  <si>
    <t>DM030997</t>
  </si>
  <si>
    <t>DM030998</t>
  </si>
  <si>
    <t>DM030999</t>
  </si>
  <si>
    <t>DM031000</t>
  </si>
  <si>
    <t>DM031001</t>
  </si>
  <si>
    <t>DM031002</t>
  </si>
  <si>
    <t>DM031003</t>
  </si>
  <si>
    <t>DM031004</t>
  </si>
  <si>
    <t>DM031005</t>
  </si>
  <si>
    <t>DM031006</t>
  </si>
  <si>
    <t>DM031007</t>
  </si>
  <si>
    <t>DM031008</t>
  </si>
  <si>
    <t>DM031009</t>
  </si>
  <si>
    <t>DM031010</t>
  </si>
  <si>
    <t>DM031011</t>
  </si>
  <si>
    <t>DM031012</t>
  </si>
  <si>
    <t>DM031013</t>
  </si>
  <si>
    <t>DM031014</t>
  </si>
  <si>
    <t>DM031015</t>
  </si>
  <si>
    <t>DM031016</t>
  </si>
  <si>
    <t>DM031017</t>
  </si>
  <si>
    <t>DM031018</t>
  </si>
  <si>
    <t>DM031019</t>
  </si>
  <si>
    <t>DM031020</t>
  </si>
  <si>
    <t>DM031021</t>
  </si>
  <si>
    <t>DM031022</t>
  </si>
  <si>
    <t>DM031023</t>
  </si>
  <si>
    <t>DM031024</t>
  </si>
  <si>
    <t>DM031025</t>
  </si>
  <si>
    <t>DM031026</t>
  </si>
  <si>
    <t>DM031027</t>
  </si>
  <si>
    <t>DM031028</t>
  </si>
  <si>
    <t>DM031029</t>
  </si>
  <si>
    <t>DM031030</t>
  </si>
  <si>
    <t>DM031031</t>
  </si>
  <si>
    <t>DM031032</t>
  </si>
  <si>
    <t>DM031033</t>
  </si>
  <si>
    <t>DM031034</t>
  </si>
  <si>
    <t>DM031035</t>
  </si>
  <si>
    <t>DM031036</t>
  </si>
  <si>
    <t>DM031037</t>
  </si>
  <si>
    <t>DM031038</t>
  </si>
  <si>
    <t>DM031039</t>
  </si>
  <si>
    <t>DM031040</t>
  </si>
  <si>
    <t>DM031041</t>
  </si>
  <si>
    <t>DM031042</t>
  </si>
  <si>
    <t>DM031043</t>
  </si>
  <si>
    <t>DM031044</t>
  </si>
  <si>
    <t>DM031045</t>
  </si>
  <si>
    <t>DM031046</t>
  </si>
  <si>
    <t>DM031047</t>
  </si>
  <si>
    <t>DM031048</t>
  </si>
  <si>
    <t>DM031049</t>
  </si>
  <si>
    <t>DM031050</t>
  </si>
  <si>
    <t>DM031051</t>
  </si>
  <si>
    <t>DM031052</t>
  </si>
  <si>
    <t>DM031053</t>
  </si>
  <si>
    <t>DM031054</t>
  </si>
  <si>
    <t>DM031055</t>
  </si>
  <si>
    <t>DM031056</t>
  </si>
  <si>
    <t>DM031057</t>
  </si>
  <si>
    <t>DM031058</t>
  </si>
  <si>
    <t>DM031059</t>
  </si>
  <si>
    <t>DM031060</t>
  </si>
  <si>
    <t>DM031061</t>
  </si>
  <si>
    <t>DM031062</t>
  </si>
  <si>
    <t>DM031063</t>
  </si>
  <si>
    <t>DM031064</t>
  </si>
  <si>
    <t>DM031065</t>
  </si>
  <si>
    <t>DM031066</t>
  </si>
  <si>
    <t>DM031067</t>
  </si>
  <si>
    <t>DM031068</t>
  </si>
  <si>
    <t>DM031069</t>
  </si>
  <si>
    <t>DM031070</t>
  </si>
  <si>
    <t>DM031071</t>
  </si>
  <si>
    <t>DM031072</t>
  </si>
  <si>
    <t>DM031073</t>
  </si>
  <si>
    <t>DM031074</t>
  </si>
  <si>
    <t>DM031075</t>
  </si>
  <si>
    <t>DM031076</t>
  </si>
  <si>
    <t>DM031077</t>
  </si>
  <si>
    <t>DM031078</t>
  </si>
  <si>
    <t>DM031079</t>
  </si>
  <si>
    <t>DM031080</t>
  </si>
  <si>
    <t>DM031081</t>
  </si>
  <si>
    <t>DM031082</t>
  </si>
  <si>
    <t>DM031083</t>
  </si>
  <si>
    <t>DM031084</t>
  </si>
  <si>
    <t>DM031085</t>
  </si>
  <si>
    <t>DM031086</t>
  </si>
  <si>
    <t>DM031087</t>
  </si>
  <si>
    <t>DM031088</t>
  </si>
  <si>
    <t>DM031089</t>
  </si>
  <si>
    <t>DM031090</t>
  </si>
  <si>
    <t>DM031091</t>
  </si>
  <si>
    <t>DM031092</t>
  </si>
  <si>
    <t>DM031093</t>
  </si>
  <si>
    <t>DM031094</t>
  </si>
  <si>
    <t>DM031095</t>
  </si>
  <si>
    <t>DM031096</t>
  </si>
  <si>
    <t>DM031097</t>
  </si>
  <si>
    <t>DM031098</t>
  </si>
  <si>
    <t>DM031099</t>
  </si>
  <si>
    <t>DM031100</t>
  </si>
  <si>
    <t>DM031101</t>
  </si>
  <si>
    <t>DM031102</t>
  </si>
  <si>
    <t>DM031103</t>
  </si>
  <si>
    <t>DM031104</t>
  </si>
  <si>
    <t>DM031105</t>
  </si>
  <si>
    <t>DM031106</t>
  </si>
  <si>
    <t>DM031107</t>
  </si>
  <si>
    <t>DM031108</t>
  </si>
  <si>
    <t>DM031109</t>
  </si>
  <si>
    <t>DM031110</t>
  </si>
  <si>
    <t>DM031111</t>
  </si>
  <si>
    <t>DM031112</t>
  </si>
  <si>
    <t>DM031113</t>
  </si>
  <si>
    <t>DM031114</t>
  </si>
  <si>
    <t>DM031115</t>
  </si>
  <si>
    <t>DM031116</t>
  </si>
  <si>
    <t>DM031117</t>
  </si>
  <si>
    <t>DM031118</t>
  </si>
  <si>
    <t>DM031119</t>
  </si>
  <si>
    <t>DM031120</t>
  </si>
  <si>
    <t>DM031121</t>
  </si>
  <si>
    <t>DM031122</t>
  </si>
  <si>
    <t>DM031123</t>
  </si>
  <si>
    <t>DM031124</t>
  </si>
  <si>
    <t>DM031125</t>
  </si>
  <si>
    <t>DM031126</t>
  </si>
  <si>
    <t>DM031127</t>
  </si>
  <si>
    <t>DM031128</t>
  </si>
  <si>
    <t>DM031129</t>
  </si>
  <si>
    <t>DM031130</t>
  </si>
  <si>
    <t>DM031131</t>
  </si>
  <si>
    <t>DM031132</t>
  </si>
  <si>
    <t>DM031133</t>
  </si>
  <si>
    <t>DM031134</t>
  </si>
  <si>
    <t>DM031135</t>
  </si>
  <si>
    <t>DM031136</t>
  </si>
  <si>
    <t>DM031137</t>
  </si>
  <si>
    <t>DM031138</t>
  </si>
  <si>
    <t>DM031139</t>
  </si>
  <si>
    <t>DM031140</t>
  </si>
  <si>
    <t>DM031141</t>
  </si>
  <si>
    <t>DM031142</t>
  </si>
  <si>
    <t>DM031143</t>
  </si>
  <si>
    <t>DM031144</t>
  </si>
  <si>
    <t>DM031145</t>
  </si>
  <si>
    <t>DM031146</t>
  </si>
  <si>
    <t>DM031147</t>
  </si>
  <si>
    <t>DM031148</t>
  </si>
  <si>
    <t>DM031149</t>
  </si>
  <si>
    <t>DM031150</t>
  </si>
  <si>
    <t>DM031151</t>
  </si>
  <si>
    <t>DM031152</t>
  </si>
  <si>
    <t>DM031153</t>
  </si>
  <si>
    <t>DM031154</t>
  </si>
  <si>
    <t>DM031155</t>
  </si>
  <si>
    <t>DM031156</t>
  </si>
  <si>
    <t>DM031157</t>
  </si>
  <si>
    <t>DM031158</t>
  </si>
  <si>
    <t>DM031159</t>
  </si>
  <si>
    <t>DM031160</t>
  </si>
  <si>
    <t>DM031161</t>
  </si>
  <si>
    <t>DM031162</t>
  </si>
  <si>
    <t>DM031163</t>
  </si>
  <si>
    <t>DM031164</t>
  </si>
  <si>
    <t>DM031165</t>
  </si>
  <si>
    <t>DM031166</t>
  </si>
  <si>
    <t>DM031167</t>
  </si>
  <si>
    <t>DM031168</t>
  </si>
  <si>
    <t>DM031169</t>
  </si>
  <si>
    <t>DM031170</t>
  </si>
  <si>
    <t>DM031171</t>
  </si>
  <si>
    <t>DM031172</t>
  </si>
  <si>
    <t>DM031173</t>
  </si>
  <si>
    <t>DM031174</t>
  </si>
  <si>
    <t>DM031175</t>
  </si>
  <si>
    <t>DM031176</t>
  </si>
  <si>
    <t>DM031177</t>
  </si>
  <si>
    <t>DM031178</t>
  </si>
  <si>
    <t>DM031179</t>
  </si>
  <si>
    <t>DM031180</t>
  </si>
  <si>
    <t>DM031181</t>
  </si>
  <si>
    <t>DM031182</t>
  </si>
  <si>
    <t>DM031183</t>
  </si>
  <si>
    <t>DM031184</t>
  </si>
  <si>
    <t>DM031185</t>
  </si>
  <si>
    <t>DM031186</t>
  </si>
  <si>
    <t>DM031187</t>
  </si>
  <si>
    <t>DM031188</t>
  </si>
  <si>
    <t>DM031189</t>
  </si>
  <si>
    <t>DM031190</t>
  </si>
  <si>
    <t>DM031191</t>
  </si>
  <si>
    <t>DM031192</t>
  </si>
  <si>
    <t>DM031193</t>
  </si>
  <si>
    <t>DM031194</t>
  </si>
  <si>
    <t>DM031195</t>
  </si>
  <si>
    <t>DM031196</t>
  </si>
  <si>
    <t>DM031197</t>
  </si>
  <si>
    <t>DM031198</t>
  </si>
  <si>
    <t>DM031199</t>
  </si>
  <si>
    <t>DM031200</t>
  </si>
  <si>
    <t>DM031201</t>
  </si>
  <si>
    <t>DM031202</t>
  </si>
  <si>
    <t>DM031203</t>
  </si>
  <si>
    <t>DM031204</t>
  </si>
  <si>
    <t>DM031205</t>
  </si>
  <si>
    <t>DM031206</t>
  </si>
  <si>
    <t>DM031207</t>
  </si>
  <si>
    <t>DM031208</t>
  </si>
  <si>
    <t>DM031209</t>
  </si>
  <si>
    <t>DM031210</t>
  </si>
  <si>
    <t>DM031211</t>
  </si>
  <si>
    <t>DM031212</t>
  </si>
  <si>
    <t>DM031213</t>
  </si>
  <si>
    <t>DM031214</t>
  </si>
  <si>
    <t>DM031215</t>
  </si>
  <si>
    <t>DM031216</t>
  </si>
  <si>
    <t>DM031217</t>
  </si>
  <si>
    <t>DM031218</t>
  </si>
  <si>
    <t>DM031219</t>
  </si>
  <si>
    <t>DM031220</t>
  </si>
  <si>
    <t>DM031221</t>
  </si>
  <si>
    <t>DM031222</t>
  </si>
  <si>
    <t>DM031223</t>
  </si>
  <si>
    <t>DM031224</t>
  </si>
  <si>
    <t>DM031225</t>
  </si>
  <si>
    <t>DM031226</t>
  </si>
  <si>
    <t>DM031227</t>
  </si>
  <si>
    <t>DM031228</t>
  </si>
  <si>
    <t>DM031229</t>
  </si>
  <si>
    <t>DM031230</t>
  </si>
  <si>
    <t>DM031231</t>
  </si>
  <si>
    <t>DM031232</t>
  </si>
  <si>
    <t>DM031233</t>
  </si>
  <si>
    <t>DM031234</t>
  </si>
  <si>
    <t>DM031235</t>
  </si>
  <si>
    <t>DM031236</t>
  </si>
  <si>
    <t>DM031237</t>
  </si>
  <si>
    <t>DM031238</t>
  </si>
  <si>
    <t>DM031239</t>
  </si>
  <si>
    <t>DM031240</t>
  </si>
  <si>
    <t>DM031241</t>
  </si>
  <si>
    <t>DM031242</t>
  </si>
  <si>
    <t>DM031243</t>
  </si>
  <si>
    <t>DM031244</t>
  </si>
  <si>
    <t>DM031245</t>
  </si>
  <si>
    <t>DM031246</t>
  </si>
  <si>
    <t>DM031247</t>
  </si>
  <si>
    <t>DM031248</t>
  </si>
  <si>
    <t>DM031249</t>
  </si>
  <si>
    <t>DM031250</t>
  </si>
  <si>
    <t>DM031251</t>
  </si>
  <si>
    <t>DM031252</t>
  </si>
  <si>
    <t>DM031253</t>
  </si>
  <si>
    <t>DM031254</t>
  </si>
  <si>
    <t>DM031255</t>
  </si>
  <si>
    <t>DM031256</t>
  </si>
  <si>
    <t>DM031257</t>
  </si>
  <si>
    <t>DM031258</t>
  </si>
  <si>
    <t>DM031259</t>
  </si>
  <si>
    <t>DM031260</t>
  </si>
  <si>
    <t>DM031261</t>
  </si>
  <si>
    <t>DM031262</t>
  </si>
  <si>
    <t>DM031263</t>
  </si>
  <si>
    <t>DM031264</t>
  </si>
  <si>
    <t>DM031265</t>
  </si>
  <si>
    <t>DM031266</t>
  </si>
  <si>
    <t>DM031267</t>
  </si>
  <si>
    <t>DM031268</t>
  </si>
  <si>
    <t>DM031269</t>
  </si>
  <si>
    <t>DM031270</t>
  </si>
  <si>
    <t>DM031271</t>
  </si>
  <si>
    <t>DM031272</t>
  </si>
  <si>
    <t>DM031273</t>
  </si>
  <si>
    <t>DM031274</t>
  </si>
  <si>
    <t>DM031275</t>
  </si>
  <si>
    <t>DM031276</t>
  </si>
  <si>
    <t>DM031277</t>
  </si>
  <si>
    <t>DM031278</t>
  </si>
  <si>
    <t>DM031279</t>
  </si>
  <si>
    <t>DM031280</t>
  </si>
  <si>
    <t>DM031281</t>
  </si>
  <si>
    <t>DM031282</t>
  </si>
  <si>
    <t>DM031283</t>
  </si>
  <si>
    <t>DM031284</t>
  </si>
  <si>
    <t>DM031285</t>
  </si>
  <si>
    <t>DM031286</t>
  </si>
  <si>
    <t>DM031287</t>
  </si>
  <si>
    <t>DM031288</t>
  </si>
  <si>
    <t>DM031289</t>
  </si>
  <si>
    <t>DM031290</t>
  </si>
  <si>
    <t>DM031291</t>
  </si>
  <si>
    <t>DM031292</t>
  </si>
  <si>
    <t>DM031293</t>
  </si>
  <si>
    <t>DM031294</t>
  </si>
  <si>
    <t>DM031295</t>
  </si>
  <si>
    <t>DM031296</t>
  </si>
  <si>
    <t>DM031297</t>
  </si>
  <si>
    <t>DM031298</t>
  </si>
  <si>
    <t>DM031299</t>
  </si>
  <si>
    <t>DM031300</t>
  </si>
  <si>
    <t>DM031301</t>
  </si>
  <si>
    <t>DM031302</t>
  </si>
  <si>
    <t>DM031303</t>
  </si>
  <si>
    <t>DM031304</t>
  </si>
  <si>
    <t>DM031305</t>
  </si>
  <si>
    <t>DM031306</t>
  </si>
  <si>
    <t>DM031307</t>
  </si>
  <si>
    <t>DM031308</t>
  </si>
  <si>
    <t>DM031309</t>
  </si>
  <si>
    <t>DM031310</t>
  </si>
  <si>
    <t>DM031311</t>
  </si>
  <si>
    <t>DM031312</t>
  </si>
  <si>
    <t>DM031313</t>
  </si>
  <si>
    <t>DM031314</t>
  </si>
  <si>
    <t>DM031315</t>
  </si>
  <si>
    <t>DM031316</t>
  </si>
  <si>
    <t>DM031317</t>
  </si>
  <si>
    <t>DM031318</t>
  </si>
  <si>
    <t>DM031319</t>
  </si>
  <si>
    <t>DM031320</t>
  </si>
  <si>
    <t>DM031321</t>
  </si>
  <si>
    <t>DM031322</t>
  </si>
  <si>
    <t>DM031323</t>
  </si>
  <si>
    <t>DM031324</t>
  </si>
  <si>
    <t>DM031325</t>
  </si>
  <si>
    <t>DM031326</t>
  </si>
  <si>
    <t>DM031327</t>
  </si>
  <si>
    <t>DM031328</t>
  </si>
  <si>
    <t>DM031329</t>
  </si>
  <si>
    <t>DM031330</t>
  </si>
  <si>
    <t>DM031331</t>
  </si>
  <si>
    <t>DM031332</t>
  </si>
  <si>
    <t>DM031333</t>
  </si>
  <si>
    <t>DM031334</t>
  </si>
  <si>
    <t>DM031335</t>
  </si>
  <si>
    <t>DM031336</t>
  </si>
  <si>
    <t>DM031337</t>
  </si>
  <si>
    <t>DM031338</t>
  </si>
  <si>
    <t>DM031339</t>
  </si>
  <si>
    <t>DM031340</t>
  </si>
  <si>
    <t>DM031341</t>
  </si>
  <si>
    <t>DM031342</t>
  </si>
  <si>
    <t>DM031343</t>
  </si>
  <si>
    <t>DM031344</t>
  </si>
  <si>
    <t>DM031345</t>
  </si>
  <si>
    <t>DM031346</t>
  </si>
  <si>
    <t>DM031347</t>
  </si>
  <si>
    <t>DM031348</t>
  </si>
  <si>
    <t>DM031349</t>
  </si>
  <si>
    <t>DM031350</t>
  </si>
  <si>
    <t>DM031351</t>
  </si>
  <si>
    <t>DM031352</t>
  </si>
  <si>
    <t>DM031353</t>
  </si>
  <si>
    <t>DM031354</t>
  </si>
  <si>
    <t>DM031355</t>
  </si>
  <si>
    <t>DM031356</t>
  </si>
  <si>
    <t>DM031357</t>
  </si>
  <si>
    <t>DM031358</t>
  </si>
  <si>
    <t>DM031359</t>
  </si>
  <si>
    <t>DM031360</t>
  </si>
  <si>
    <t>DM031361</t>
  </si>
  <si>
    <t>DM031362</t>
  </si>
  <si>
    <t>DM031363</t>
  </si>
  <si>
    <t>DM031364</t>
  </si>
  <si>
    <t>DM031365</t>
  </si>
  <si>
    <t>DM031366</t>
  </si>
  <si>
    <t>DM031367</t>
  </si>
  <si>
    <t>DM031368</t>
  </si>
  <si>
    <t>DM031369</t>
  </si>
  <si>
    <t>DM031370</t>
  </si>
  <si>
    <t>DM031371</t>
  </si>
  <si>
    <t>DM031372</t>
  </si>
  <si>
    <t>DM031373</t>
  </si>
  <si>
    <t>DM031374</t>
  </si>
  <si>
    <t>DM031375</t>
  </si>
  <si>
    <t>DM031376</t>
  </si>
  <si>
    <t>DM031377</t>
  </si>
  <si>
    <t>DM031378</t>
  </si>
  <si>
    <t>DM031379</t>
  </si>
  <si>
    <t>DM031380</t>
  </si>
  <si>
    <t>DM031381</t>
  </si>
  <si>
    <t>DM031382</t>
  </si>
  <si>
    <t>DM031383</t>
  </si>
  <si>
    <t>DM031384</t>
  </si>
  <si>
    <t>DM031385</t>
  </si>
  <si>
    <t>DM031386</t>
  </si>
  <si>
    <t>DM031387</t>
  </si>
  <si>
    <t>DM031388</t>
  </si>
  <si>
    <t>DM031389</t>
  </si>
  <si>
    <t>DM031390</t>
  </si>
  <si>
    <t>DM031391</t>
  </si>
  <si>
    <t>DM031392</t>
  </si>
  <si>
    <t>DM031393</t>
  </si>
  <si>
    <t>DM031394</t>
  </si>
  <si>
    <t>DM031395</t>
  </si>
  <si>
    <t>DM031396</t>
  </si>
  <si>
    <t>DM031397</t>
  </si>
  <si>
    <t>DM031398</t>
  </si>
  <si>
    <t>DM031399</t>
  </si>
  <si>
    <t>DM031400</t>
  </si>
  <si>
    <t>DM031401</t>
  </si>
  <si>
    <t>DM031402</t>
  </si>
  <si>
    <t>DM031403</t>
  </si>
  <si>
    <t>DM031404</t>
  </si>
  <si>
    <t>DM031405</t>
  </si>
  <si>
    <t>DM031406</t>
  </si>
  <si>
    <t>DM031407</t>
  </si>
  <si>
    <t>DM031408</t>
  </si>
  <si>
    <t>DM031409</t>
  </si>
  <si>
    <t>DM031410</t>
  </si>
  <si>
    <t>DM031411</t>
  </si>
  <si>
    <t>DM031412</t>
  </si>
  <si>
    <t>DM031413</t>
  </si>
  <si>
    <t>DM031414</t>
  </si>
  <si>
    <t>DM031415</t>
  </si>
  <si>
    <t>DM031416</t>
  </si>
  <si>
    <t>DM031417</t>
  </si>
  <si>
    <t>DM031418</t>
  </si>
  <si>
    <t>DM031419</t>
  </si>
  <si>
    <t>DM031420</t>
  </si>
  <si>
    <t>DM031421</t>
  </si>
  <si>
    <t>DM031422</t>
  </si>
  <si>
    <t>DM031423</t>
  </si>
  <si>
    <t>DM031424</t>
  </si>
  <si>
    <t>DM031425</t>
  </si>
  <si>
    <t>DM031426</t>
  </si>
  <si>
    <t>DM031427</t>
  </si>
  <si>
    <t>DM031428</t>
  </si>
  <si>
    <t>DM031429</t>
  </si>
  <si>
    <t>DM031430</t>
  </si>
  <si>
    <t>DM031431</t>
  </si>
  <si>
    <t>DM031432</t>
  </si>
  <si>
    <t>DM031433</t>
  </si>
  <si>
    <t>DM031434</t>
  </si>
  <si>
    <t>DM031435</t>
  </si>
  <si>
    <t>DM031436</t>
  </si>
  <si>
    <t>DM031437</t>
  </si>
  <si>
    <t>DM031438</t>
  </si>
  <si>
    <t>DM031439</t>
  </si>
  <si>
    <t>DM031440</t>
  </si>
  <si>
    <t>DM031441</t>
  </si>
  <si>
    <t>DM031442</t>
  </si>
  <si>
    <t>DM031443</t>
  </si>
  <si>
    <t>DM031444</t>
  </si>
  <si>
    <t>DM031445</t>
  </si>
  <si>
    <t>DM031446</t>
  </si>
  <si>
    <t>DM031447</t>
  </si>
  <si>
    <t>DM031448</t>
  </si>
  <si>
    <t>DM031449</t>
  </si>
  <si>
    <t>DM031450</t>
  </si>
  <si>
    <t>DM031451</t>
  </si>
  <si>
    <t>DM031452</t>
  </si>
  <si>
    <t>DM031453</t>
  </si>
  <si>
    <t>DM031454</t>
  </si>
  <si>
    <t>DM031455</t>
  </si>
  <si>
    <t>DM031456</t>
  </si>
  <si>
    <t>DM031457</t>
  </si>
  <si>
    <t>DM031458</t>
  </si>
  <si>
    <t>DM031459</t>
  </si>
  <si>
    <t>DM031460</t>
  </si>
  <si>
    <t>DM031461</t>
  </si>
  <si>
    <t>DM031462</t>
  </si>
  <si>
    <t>DM031463</t>
  </si>
  <si>
    <t>DM031464</t>
  </si>
  <si>
    <t>DM031465</t>
  </si>
  <si>
    <t>DM031466</t>
  </si>
  <si>
    <t>DM031467</t>
  </si>
  <si>
    <t>DM031468</t>
  </si>
  <si>
    <t>DM031469</t>
  </si>
  <si>
    <t>DM031470</t>
  </si>
  <si>
    <t>DM031471</t>
  </si>
  <si>
    <t>DM031472</t>
  </si>
  <si>
    <t>DM031473</t>
  </si>
  <si>
    <t>DM031474</t>
  </si>
  <si>
    <t>DM031475</t>
  </si>
  <si>
    <t>DM031476</t>
  </si>
  <si>
    <t>DM031477</t>
  </si>
  <si>
    <t>DM031478</t>
  </si>
  <si>
    <t>DM031479</t>
  </si>
  <si>
    <t>DM031480</t>
  </si>
  <si>
    <t>DM031481</t>
  </si>
  <si>
    <t>DM031482</t>
  </si>
  <si>
    <t>DM031483</t>
  </si>
  <si>
    <t>DM031484</t>
  </si>
  <si>
    <t>DM031485</t>
  </si>
  <si>
    <t>DM031486</t>
  </si>
  <si>
    <t>DM031487</t>
  </si>
  <si>
    <t>DM031488</t>
  </si>
  <si>
    <t>DM031489</t>
  </si>
  <si>
    <t>DM031490</t>
  </si>
  <si>
    <t>DM031491</t>
  </si>
  <si>
    <t>DM031492</t>
  </si>
  <si>
    <t>DM031493</t>
  </si>
  <si>
    <t>DM031494</t>
  </si>
  <si>
    <t>DM031495</t>
  </si>
  <si>
    <t>DM031496</t>
  </si>
  <si>
    <t>DM031497</t>
  </si>
  <si>
    <t>DM031498</t>
  </si>
  <si>
    <t>DM031499</t>
  </si>
  <si>
    <t>DM031500</t>
  </si>
  <si>
    <t>DM031501</t>
  </si>
  <si>
    <t>DM031502</t>
  </si>
  <si>
    <t>DM031503</t>
  </si>
  <si>
    <t>DM031504</t>
  </si>
  <si>
    <t>DM031505</t>
  </si>
  <si>
    <t>DM031506</t>
  </si>
  <si>
    <t>DM031507</t>
  </si>
  <si>
    <t>DM031508</t>
  </si>
  <si>
    <t>DM031509</t>
  </si>
  <si>
    <t>DM031510</t>
  </si>
  <si>
    <t>DM031511</t>
  </si>
  <si>
    <t>DM031512</t>
  </si>
  <si>
    <t>DM031513</t>
  </si>
  <si>
    <t>DM031514</t>
  </si>
  <si>
    <t>DM031515</t>
  </si>
  <si>
    <t>DM031516</t>
  </si>
  <si>
    <t>DM031517</t>
  </si>
  <si>
    <t>DM031518</t>
  </si>
  <si>
    <t>DM031519</t>
  </si>
  <si>
    <t>DM031520</t>
  </si>
  <si>
    <t>DM031521</t>
  </si>
  <si>
    <t>DM031522</t>
  </si>
  <si>
    <t>DM031523</t>
  </si>
  <si>
    <t>DM031524</t>
  </si>
  <si>
    <t>DM031525</t>
  </si>
  <si>
    <t>DM031526</t>
  </si>
  <si>
    <t>DM031527</t>
  </si>
  <si>
    <t>DM031528</t>
  </si>
  <si>
    <t>DM031529</t>
  </si>
  <si>
    <t>DM031530</t>
  </si>
  <si>
    <t>DM031531</t>
  </si>
  <si>
    <t>DM031532</t>
  </si>
  <si>
    <t>DM031533</t>
  </si>
  <si>
    <t>DM031534</t>
  </si>
  <si>
    <t>DM031535</t>
  </si>
  <si>
    <t>DM031536</t>
  </si>
  <si>
    <t>DM031537</t>
  </si>
  <si>
    <t>DM031538</t>
  </si>
  <si>
    <t>DM031539</t>
  </si>
  <si>
    <t>DM031540</t>
  </si>
  <si>
    <t>DM031541</t>
  </si>
  <si>
    <t>DM031542</t>
  </si>
  <si>
    <t>DM031543</t>
  </si>
  <si>
    <t>DM031544</t>
  </si>
  <si>
    <t>DM031545</t>
  </si>
  <si>
    <t>DM031546</t>
  </si>
  <si>
    <t>DM031547</t>
  </si>
  <si>
    <t>DM031548</t>
  </si>
  <si>
    <t>DM031549</t>
  </si>
  <si>
    <t>DM031550</t>
  </si>
  <si>
    <t>DM031551</t>
  </si>
  <si>
    <t>DM031552</t>
  </si>
  <si>
    <t>DM031553</t>
  </si>
  <si>
    <t>DM031554</t>
  </si>
  <si>
    <t>DM031555</t>
  </si>
  <si>
    <t>DM031556</t>
  </si>
  <si>
    <t>DM031557</t>
  </si>
  <si>
    <t>DM031558</t>
  </si>
  <si>
    <t>DM031559</t>
  </si>
  <si>
    <t>DM031560</t>
  </si>
  <si>
    <t>DM031561</t>
  </si>
  <si>
    <t>DM031562</t>
  </si>
  <si>
    <t>DM031563</t>
  </si>
  <si>
    <t>DM031564</t>
  </si>
  <si>
    <t>DM031565</t>
  </si>
  <si>
    <t>DM031566</t>
  </si>
  <si>
    <t>DM031567</t>
  </si>
  <si>
    <t>DM031568</t>
  </si>
  <si>
    <t>DM031569</t>
  </si>
  <si>
    <t>DM031570</t>
  </si>
  <si>
    <t>DM031571</t>
  </si>
  <si>
    <t>DM031572</t>
  </si>
  <si>
    <t>DM031573</t>
  </si>
  <si>
    <t>DM031574</t>
  </si>
  <si>
    <t>DM031575</t>
  </si>
  <si>
    <t>DM031576</t>
  </si>
  <si>
    <t>DM031577</t>
  </si>
  <si>
    <t>DM031578</t>
  </si>
  <si>
    <t>DM031579</t>
  </si>
  <si>
    <t>DM031580</t>
  </si>
  <si>
    <t>DM031581</t>
  </si>
  <si>
    <t>DM031582</t>
  </si>
  <si>
    <t>DM031583</t>
  </si>
  <si>
    <t>DM031584</t>
  </si>
  <si>
    <t>DM031585</t>
  </si>
  <si>
    <t>DM031586</t>
  </si>
  <si>
    <t>DM031587</t>
  </si>
  <si>
    <t>DM031588</t>
  </si>
  <si>
    <t>DM031589</t>
  </si>
  <si>
    <t>DM031590</t>
  </si>
  <si>
    <t>DM031591</t>
  </si>
  <si>
    <t>DM031592</t>
  </si>
  <si>
    <t>DM031593</t>
  </si>
  <si>
    <t>DM031594</t>
  </si>
  <si>
    <t>DM031595</t>
  </si>
  <si>
    <t>DM031596</t>
  </si>
  <si>
    <t>DM031597</t>
  </si>
  <si>
    <t>DM031598</t>
  </si>
  <si>
    <t>DM031599</t>
  </si>
  <si>
    <t>DM031600</t>
  </si>
  <si>
    <t>DM031601</t>
  </si>
  <si>
    <t>DM031602</t>
  </si>
  <si>
    <t>DM031603</t>
  </si>
  <si>
    <t>DM031604</t>
  </si>
  <si>
    <t>DM031605</t>
  </si>
  <si>
    <t>DM031606</t>
  </si>
  <si>
    <t>DM031607</t>
  </si>
  <si>
    <t>DM031608</t>
  </si>
  <si>
    <t>DM031609</t>
  </si>
  <si>
    <t>DM031610</t>
  </si>
  <si>
    <t>DM031611</t>
  </si>
  <si>
    <t>DM031612</t>
  </si>
  <si>
    <t>DM031613</t>
  </si>
  <si>
    <t>DM031614</t>
  </si>
  <si>
    <t>DM031615</t>
  </si>
  <si>
    <t>DM031616</t>
  </si>
  <si>
    <t>DM031617</t>
  </si>
  <si>
    <t>DM031618</t>
  </si>
  <si>
    <t>DM031619</t>
  </si>
  <si>
    <t>DM031620</t>
  </si>
  <si>
    <t>DM031621</t>
  </si>
  <si>
    <t>DM031622</t>
  </si>
  <si>
    <t>DM031623</t>
  </si>
  <si>
    <t>DM031624</t>
  </si>
  <si>
    <t>DM031625</t>
  </si>
  <si>
    <t>DM031626</t>
  </si>
  <si>
    <t>DM031627</t>
  </si>
  <si>
    <t>DM031628</t>
  </si>
  <si>
    <t>DM031629</t>
  </si>
  <si>
    <t>DM031630</t>
  </si>
  <si>
    <t>DM031631</t>
  </si>
  <si>
    <t>DM031632</t>
  </si>
  <si>
    <t>DM031633</t>
  </si>
  <si>
    <t>DM031634</t>
  </si>
  <si>
    <t>DM031635</t>
  </si>
  <si>
    <t>DM031636</t>
  </si>
  <si>
    <t>DM031637</t>
  </si>
  <si>
    <t>DM031638</t>
  </si>
  <si>
    <t>DM031639</t>
  </si>
  <si>
    <t>DM031640</t>
  </si>
  <si>
    <t>DM031641</t>
  </si>
  <si>
    <t>DM031642</t>
  </si>
  <si>
    <t>DM031643</t>
  </si>
  <si>
    <t>DM031644</t>
  </si>
  <si>
    <t>DM031645</t>
  </si>
  <si>
    <t>DM031646</t>
  </si>
  <si>
    <t>DM031647</t>
  </si>
  <si>
    <t>DM031648</t>
  </si>
  <si>
    <t>DM031649</t>
  </si>
  <si>
    <t>DM031650</t>
  </si>
  <si>
    <t>DM031651</t>
  </si>
  <si>
    <t>DM031652</t>
  </si>
  <si>
    <t>DM031653</t>
  </si>
  <si>
    <t>DM031654</t>
  </si>
  <si>
    <t>DM031655</t>
  </si>
  <si>
    <t>DM031656</t>
  </si>
  <si>
    <t>DM031657</t>
  </si>
  <si>
    <t>DM031658</t>
  </si>
  <si>
    <t>DM031659</t>
  </si>
  <si>
    <t>DM031660</t>
  </si>
  <si>
    <t>DM031661</t>
  </si>
  <si>
    <t>DM031662</t>
  </si>
  <si>
    <t>DM031663</t>
  </si>
  <si>
    <t>DM031664</t>
  </si>
  <si>
    <t>DM031665</t>
  </si>
  <si>
    <t>DM031666</t>
  </si>
  <si>
    <t>DM031667</t>
  </si>
  <si>
    <t>DM031668</t>
  </si>
  <si>
    <t>DM031669</t>
  </si>
  <si>
    <t>DM031670</t>
  </si>
  <si>
    <t>DM031671</t>
  </si>
  <si>
    <t>DM031672</t>
  </si>
  <si>
    <t>DM031673</t>
  </si>
  <si>
    <t>DM031674</t>
  </si>
  <si>
    <t>DM031675</t>
  </si>
  <si>
    <t>DM031676</t>
  </si>
  <si>
    <t>DM031677</t>
  </si>
  <si>
    <t>DM031678</t>
  </si>
  <si>
    <t>DM031679</t>
  </si>
  <si>
    <t>DM031680</t>
  </si>
  <si>
    <t>DM031681</t>
  </si>
  <si>
    <t>DM031682</t>
  </si>
  <si>
    <t>DM031683</t>
  </si>
  <si>
    <t>DM031684</t>
  </si>
  <si>
    <t>DM031685</t>
  </si>
  <si>
    <t>DM031686</t>
  </si>
  <si>
    <t>DM031687</t>
  </si>
  <si>
    <t>DM031688</t>
  </si>
  <si>
    <t>DM031689</t>
  </si>
  <si>
    <t>DM031690</t>
  </si>
  <si>
    <t>DM031691</t>
  </si>
  <si>
    <t>DM031692</t>
  </si>
  <si>
    <t>DM031693</t>
  </si>
  <si>
    <t>DM031694</t>
  </si>
  <si>
    <t>DM031695</t>
  </si>
  <si>
    <t>DM031696</t>
  </si>
  <si>
    <t>DM031697</t>
  </si>
  <si>
    <t>DM031698</t>
  </si>
  <si>
    <t>DM031699</t>
  </si>
  <si>
    <t>DM031700</t>
  </si>
  <si>
    <t>DM031701</t>
  </si>
  <si>
    <t>DM031702</t>
  </si>
  <si>
    <t>DM031703</t>
  </si>
  <si>
    <t>DM031704</t>
  </si>
  <si>
    <t>DM031705</t>
  </si>
  <si>
    <t>DM031706</t>
  </si>
  <si>
    <t>DM031707</t>
  </si>
  <si>
    <t>DM031708</t>
  </si>
  <si>
    <t>DM031709</t>
  </si>
  <si>
    <t>DM031710</t>
  </si>
  <si>
    <t>DM031711</t>
  </si>
  <si>
    <t>DM031712</t>
  </si>
  <si>
    <t>DM031713</t>
  </si>
  <si>
    <t>DM031714</t>
  </si>
  <si>
    <t>DM031715</t>
  </si>
  <si>
    <t>DM031716</t>
  </si>
  <si>
    <t>DM031717</t>
  </si>
  <si>
    <t>DM031718</t>
  </si>
  <si>
    <t>DM031719</t>
  </si>
  <si>
    <t>DM031720</t>
  </si>
  <si>
    <t>DM031721</t>
  </si>
  <si>
    <t>DM031722</t>
  </si>
  <si>
    <t>DM031723</t>
  </si>
  <si>
    <t>DM031724</t>
  </si>
  <si>
    <t>DM031725</t>
  </si>
  <si>
    <t>DM031726</t>
  </si>
  <si>
    <t>DM031727</t>
  </si>
  <si>
    <t>DM031728</t>
  </si>
  <si>
    <t>DM031729</t>
  </si>
  <si>
    <t>DM031730</t>
  </si>
  <si>
    <t>DM031731</t>
  </si>
  <si>
    <t>DM031732</t>
  </si>
  <si>
    <t>DM031733</t>
  </si>
  <si>
    <t>DM031734</t>
  </si>
  <si>
    <t>DM031735</t>
  </si>
  <si>
    <t>DM031736</t>
  </si>
  <si>
    <t>DM031737</t>
  </si>
  <si>
    <t>DM031738</t>
  </si>
  <si>
    <t>DM031739</t>
  </si>
  <si>
    <t>DM031740</t>
  </si>
  <si>
    <t>DM031741</t>
  </si>
  <si>
    <t>DM031742</t>
  </si>
  <si>
    <t>DM031743</t>
  </si>
  <si>
    <t>DM031744</t>
  </si>
  <si>
    <t>DM031745</t>
  </si>
  <si>
    <t>DM031746</t>
  </si>
  <si>
    <t>DM031747</t>
  </si>
  <si>
    <t>DM031748</t>
  </si>
  <si>
    <t>DM031749</t>
  </si>
  <si>
    <t>DM031750</t>
  </si>
  <si>
    <t>DM031751</t>
  </si>
  <si>
    <t>DM031752</t>
  </si>
  <si>
    <t>DM031753</t>
  </si>
  <si>
    <t>DM031754</t>
  </si>
  <si>
    <t>DM031755</t>
  </si>
  <si>
    <t>DM031756</t>
  </si>
  <si>
    <t>DM031757</t>
  </si>
  <si>
    <t>DM031758</t>
  </si>
  <si>
    <t>DM031759</t>
  </si>
  <si>
    <t>DM031760</t>
  </si>
  <si>
    <t>DM031761</t>
  </si>
  <si>
    <t>DM031762</t>
  </si>
  <si>
    <t>DM031763</t>
  </si>
  <si>
    <t>DM031764</t>
  </si>
  <si>
    <t>DM031765</t>
  </si>
  <si>
    <t>DM031766</t>
  </si>
  <si>
    <t>DM031767</t>
  </si>
  <si>
    <t>DM031768</t>
  </si>
  <si>
    <t>DM031769</t>
  </si>
  <si>
    <t>DM031770</t>
  </si>
  <si>
    <t>DM031771</t>
  </si>
  <si>
    <t>DM031772</t>
  </si>
  <si>
    <t>DM031773</t>
  </si>
  <si>
    <t>DM031774</t>
  </si>
  <si>
    <t>DM031775</t>
  </si>
  <si>
    <t>DM031776</t>
  </si>
  <si>
    <t>DM031777</t>
  </si>
  <si>
    <t>DM031778</t>
  </si>
  <si>
    <t>DM031779</t>
  </si>
  <si>
    <t>DM031780</t>
  </si>
  <si>
    <t>DM031781</t>
  </si>
  <si>
    <t>DM031782</t>
  </si>
  <si>
    <t>DM031783</t>
  </si>
  <si>
    <t>DM031784</t>
  </si>
  <si>
    <t>DM031785</t>
  </si>
  <si>
    <t>DM031786</t>
  </si>
  <si>
    <t>DM031787</t>
  </si>
  <si>
    <t>DM031788</t>
  </si>
  <si>
    <t>DM031789</t>
  </si>
  <si>
    <t>DM031790</t>
  </si>
  <si>
    <t>DM031791</t>
  </si>
  <si>
    <t>DM031792</t>
  </si>
  <si>
    <t>DM031793</t>
  </si>
  <si>
    <t>DM031794</t>
  </si>
  <si>
    <t>DM031795</t>
  </si>
  <si>
    <t>DM031796</t>
  </si>
  <si>
    <t>DM031797</t>
  </si>
  <si>
    <t>DM031798</t>
  </si>
  <si>
    <t>DM031799</t>
  </si>
  <si>
    <t>DM031800</t>
  </si>
  <si>
    <t>DM031801</t>
  </si>
  <si>
    <t>DM031802</t>
  </si>
  <si>
    <t>DM031803</t>
  </si>
  <si>
    <t>DM031804</t>
  </si>
  <si>
    <t>DM031805</t>
  </si>
  <si>
    <t>DM031806</t>
  </si>
  <si>
    <t>DM031807</t>
  </si>
  <si>
    <t>DM031808</t>
  </si>
  <si>
    <t>DM031809</t>
  </si>
  <si>
    <t>DM031810</t>
  </si>
  <si>
    <t>DM031811</t>
  </si>
  <si>
    <t>DM031812</t>
  </si>
  <si>
    <t>DM031813</t>
  </si>
  <si>
    <t>DM031814</t>
  </si>
  <si>
    <t>DM031815</t>
  </si>
  <si>
    <t>DM031816</t>
  </si>
  <si>
    <t>DM031817</t>
  </si>
  <si>
    <t>DM031818</t>
  </si>
  <si>
    <t>DM031819</t>
  </si>
  <si>
    <t>DM031820</t>
  </si>
  <si>
    <t>DM031821</t>
  </si>
  <si>
    <t>DM031822</t>
  </si>
  <si>
    <t>DM031823</t>
  </si>
  <si>
    <t>DM031824</t>
  </si>
  <si>
    <t>DM031825</t>
  </si>
  <si>
    <t>DM031826</t>
  </si>
  <si>
    <t>DM031827</t>
  </si>
  <si>
    <t>DM031828</t>
  </si>
  <si>
    <t>DM031829</t>
  </si>
  <si>
    <t>DM031830</t>
  </si>
  <si>
    <t>DM031831</t>
  </si>
  <si>
    <t>DM031832</t>
  </si>
  <si>
    <t>DM031833</t>
  </si>
  <si>
    <t>DM031834</t>
  </si>
  <si>
    <t>DM031835</t>
  </si>
  <si>
    <t>DM031836</t>
  </si>
  <si>
    <t>DM031837</t>
  </si>
  <si>
    <t>DM031838</t>
  </si>
  <si>
    <t>DM031839</t>
  </si>
  <si>
    <t>DM031840</t>
  </si>
  <si>
    <t>DM031841</t>
  </si>
  <si>
    <t>DM031842</t>
  </si>
  <si>
    <t>DM031843</t>
  </si>
  <si>
    <t>DM031844</t>
  </si>
  <si>
    <t>DM031845</t>
  </si>
  <si>
    <t>DM031846</t>
  </si>
  <si>
    <t>DM031847</t>
  </si>
  <si>
    <t>DM031848</t>
  </si>
  <si>
    <t>DM031849</t>
  </si>
  <si>
    <t>DM031850</t>
  </si>
  <si>
    <t>DM031851</t>
  </si>
  <si>
    <t>DM031852</t>
  </si>
  <si>
    <t>DM031853</t>
  </si>
  <si>
    <t>DM031854</t>
  </si>
  <si>
    <t>DM031855</t>
  </si>
  <si>
    <t>DM031856</t>
  </si>
  <si>
    <t>DM031857</t>
  </si>
  <si>
    <t>DM031858</t>
  </si>
  <si>
    <t>DM031859</t>
  </si>
  <si>
    <t>DM031860</t>
  </si>
  <si>
    <t>DM031861</t>
  </si>
  <si>
    <t>DM031862</t>
  </si>
  <si>
    <t>DM031863</t>
  </si>
  <si>
    <t>DM031864</t>
  </si>
  <si>
    <t>DM031865</t>
  </si>
  <si>
    <t>DM031866</t>
  </si>
  <si>
    <t>DM031867</t>
  </si>
  <si>
    <t>DM031868</t>
  </si>
  <si>
    <t>DM031869</t>
  </si>
  <si>
    <t>DM031870</t>
  </si>
  <si>
    <t>DM031871</t>
  </si>
  <si>
    <t>DM031872</t>
  </si>
  <si>
    <t>DM031873</t>
  </si>
  <si>
    <t>DM031874</t>
  </si>
  <si>
    <t>DM031875</t>
  </si>
  <si>
    <t>DM031876</t>
  </si>
  <si>
    <t>DM031877</t>
  </si>
  <si>
    <t>DM031878</t>
  </si>
  <si>
    <t>DM031879</t>
  </si>
  <si>
    <t>DM031880</t>
  </si>
  <si>
    <t>DM031881</t>
  </si>
  <si>
    <t>DM031882</t>
  </si>
  <si>
    <t>DM031883</t>
  </si>
  <si>
    <t>DM031884</t>
  </si>
  <si>
    <t>DM031885</t>
  </si>
  <si>
    <t>DM031886</t>
  </si>
  <si>
    <t>DM031887</t>
  </si>
  <si>
    <t>DM031888</t>
  </si>
  <si>
    <t>DM031889</t>
  </si>
  <si>
    <t>DM031890</t>
  </si>
  <si>
    <t>DM031891</t>
  </si>
  <si>
    <t>DM031892</t>
  </si>
  <si>
    <t>DM031893</t>
  </si>
  <si>
    <t>DM031894</t>
  </si>
  <si>
    <t>DM031895</t>
  </si>
  <si>
    <t>DM031896</t>
  </si>
  <si>
    <t>DM031897</t>
  </si>
  <si>
    <t>DM031898</t>
  </si>
  <si>
    <t>DM031899</t>
  </si>
  <si>
    <t>DM031900</t>
  </si>
  <si>
    <t>DM031901</t>
  </si>
  <si>
    <t>DM031902</t>
  </si>
  <si>
    <t>DM031903</t>
  </si>
  <si>
    <t>DM031904</t>
  </si>
  <si>
    <t>DM031905</t>
  </si>
  <si>
    <t>DM031906</t>
  </si>
  <si>
    <t>DM031907</t>
  </si>
  <si>
    <t>DM031908</t>
  </si>
  <si>
    <t>DM031909</t>
  </si>
  <si>
    <t>DM031910</t>
  </si>
  <si>
    <t>DM031911</t>
  </si>
  <si>
    <t>DM031912</t>
  </si>
  <si>
    <t>DM031913</t>
  </si>
  <si>
    <t>DM031914</t>
  </si>
  <si>
    <t>DM031915</t>
  </si>
  <si>
    <t>DM031916</t>
  </si>
  <si>
    <t>DM031917</t>
  </si>
  <si>
    <t>DM031918</t>
  </si>
  <si>
    <t>DM031919</t>
  </si>
  <si>
    <t>DM031920</t>
  </si>
  <si>
    <t>DM031921</t>
  </si>
  <si>
    <t>DM031922</t>
  </si>
  <si>
    <t>DM031923</t>
  </si>
  <si>
    <t>DM031924</t>
  </si>
  <si>
    <t>DM031925</t>
  </si>
  <si>
    <t>DM031926</t>
  </si>
  <si>
    <t>DM031927</t>
  </si>
  <si>
    <t>DM031928</t>
  </si>
  <si>
    <t>DM031929</t>
  </si>
  <si>
    <t>DM031930</t>
  </si>
  <si>
    <t>DM031931</t>
  </si>
  <si>
    <t>DM031932</t>
  </si>
  <si>
    <t>DM031933</t>
  </si>
  <si>
    <t>DM031934</t>
  </si>
  <si>
    <t>DM031935</t>
  </si>
  <si>
    <t>DM031936</t>
  </si>
  <si>
    <t>DM031937</t>
  </si>
  <si>
    <t>DM031938</t>
  </si>
  <si>
    <t>DM031939</t>
  </si>
  <si>
    <t>DM031940</t>
  </si>
  <si>
    <t>DM031941</t>
  </si>
  <si>
    <t>DM031942</t>
  </si>
  <si>
    <t>DM031943</t>
  </si>
  <si>
    <t>DM031944</t>
  </si>
  <si>
    <t>DM031945</t>
  </si>
  <si>
    <t>DM031946</t>
  </si>
  <si>
    <t>DM031947</t>
  </si>
  <si>
    <t>DM031948</t>
  </si>
  <si>
    <t>DM031949</t>
  </si>
  <si>
    <t>DM031950</t>
  </si>
  <si>
    <t>DM031951</t>
  </si>
  <si>
    <t>DM031952</t>
  </si>
  <si>
    <t>DM031953</t>
  </si>
  <si>
    <t>DM031954</t>
  </si>
  <si>
    <t>DM031955</t>
  </si>
  <si>
    <t>DM031956</t>
  </si>
  <si>
    <t>DM031957</t>
  </si>
  <si>
    <t>DM031958</t>
  </si>
  <si>
    <t>DM031959</t>
  </si>
  <si>
    <t>DM031960</t>
  </si>
  <si>
    <t>DM031961</t>
  </si>
  <si>
    <t>DM031962</t>
  </si>
  <si>
    <t>DM031963</t>
  </si>
  <si>
    <t>DM031964</t>
  </si>
  <si>
    <t>DM031965</t>
  </si>
  <si>
    <t>DM031966</t>
  </si>
  <si>
    <t>DM031967</t>
  </si>
  <si>
    <t>DM031968</t>
  </si>
  <si>
    <t>DM031969</t>
  </si>
  <si>
    <t>DM031970</t>
  </si>
  <si>
    <t>DM031971</t>
  </si>
  <si>
    <t>DM031972</t>
  </si>
  <si>
    <t>DM031973</t>
  </si>
  <si>
    <t>DM031974</t>
  </si>
  <si>
    <t>DM031975</t>
  </si>
  <si>
    <t>DM031976</t>
  </si>
  <si>
    <t>DM031977</t>
  </si>
  <si>
    <t>DM031978</t>
  </si>
  <si>
    <t>DM031979</t>
  </si>
  <si>
    <t>DM031980</t>
  </si>
  <si>
    <t>DM031981</t>
  </si>
  <si>
    <t>DM031982</t>
  </si>
  <si>
    <t>DM031983</t>
  </si>
  <si>
    <t>DM031984</t>
  </si>
  <si>
    <t>DM031985</t>
  </si>
  <si>
    <t>DM031986</t>
  </si>
  <si>
    <t>DM031987</t>
  </si>
  <si>
    <t>DM031988</t>
  </si>
  <si>
    <t>DM031989</t>
  </si>
  <si>
    <t>DM031990</t>
  </si>
  <si>
    <t>DM031991</t>
  </si>
  <si>
    <t>DM031992</t>
  </si>
  <si>
    <t>DM031993</t>
  </si>
  <si>
    <t>DM031994</t>
  </si>
  <si>
    <t>DM031995</t>
  </si>
  <si>
    <t>DM031996</t>
  </si>
  <si>
    <t>DM031997</t>
  </si>
  <si>
    <t>DM031998</t>
  </si>
  <si>
    <t>DM031999</t>
  </si>
  <si>
    <t>DM032000</t>
  </si>
  <si>
    <t>DM032001</t>
  </si>
  <si>
    <t>DM032002</t>
  </si>
  <si>
    <t>DM032003</t>
  </si>
  <si>
    <t>DM032004</t>
  </si>
  <si>
    <t>DM032005</t>
  </si>
  <si>
    <t>DM032006</t>
  </si>
  <si>
    <t>DM032007</t>
  </si>
  <si>
    <t>DM032008</t>
  </si>
  <si>
    <t>DM032009</t>
  </si>
  <si>
    <t>DM032010</t>
  </si>
  <si>
    <t>DM032011</t>
  </si>
  <si>
    <t>DM032012</t>
  </si>
  <si>
    <t>DM032013</t>
  </si>
  <si>
    <t>DM032014</t>
  </si>
  <si>
    <t>DM032015</t>
  </si>
  <si>
    <t>DM032016</t>
  </si>
  <si>
    <t>DM032017</t>
  </si>
  <si>
    <t>DM032018</t>
  </si>
  <si>
    <t>DM032019</t>
  </si>
  <si>
    <t>DM032020</t>
  </si>
  <si>
    <t>DM032021</t>
  </si>
  <si>
    <t>DM032022</t>
  </si>
  <si>
    <t>DM032023</t>
  </si>
  <si>
    <t>DM032024</t>
  </si>
  <si>
    <t>DM032025</t>
  </si>
  <si>
    <t>DM032026</t>
  </si>
  <si>
    <t>DM032027</t>
  </si>
  <si>
    <t>DM032028</t>
  </si>
  <si>
    <t>DM032029</t>
  </si>
  <si>
    <t>DM032030</t>
  </si>
  <si>
    <t>DM032031</t>
  </si>
  <si>
    <t>DM032032</t>
  </si>
  <si>
    <t>DM032033</t>
  </si>
  <si>
    <t>DM032034</t>
  </si>
  <si>
    <t>DM032035</t>
  </si>
  <si>
    <t>DM032036</t>
  </si>
  <si>
    <t>DM032037</t>
  </si>
  <si>
    <t>DM032038</t>
  </si>
  <si>
    <t>DM032039</t>
  </si>
  <si>
    <t>DM032040</t>
  </si>
  <si>
    <t>DM032041</t>
  </si>
  <si>
    <t>DM032042</t>
  </si>
  <si>
    <t>DM032043</t>
  </si>
  <si>
    <t>DM032044</t>
  </si>
  <si>
    <t>DM032045</t>
  </si>
  <si>
    <t>DM032046</t>
  </si>
  <si>
    <t>DM032047</t>
  </si>
  <si>
    <t>DM032048</t>
  </si>
  <si>
    <t>DM032049</t>
  </si>
  <si>
    <t>DM032050</t>
  </si>
  <si>
    <t>DM032051</t>
  </si>
  <si>
    <t>DM032052</t>
  </si>
  <si>
    <t>DM032053</t>
  </si>
  <si>
    <t>DM032054</t>
  </si>
  <si>
    <t>DM032055</t>
  </si>
  <si>
    <t>DM032056</t>
  </si>
  <si>
    <t>DM032057</t>
  </si>
  <si>
    <t>DM032058</t>
  </si>
  <si>
    <t>DM032059</t>
  </si>
  <si>
    <t>DM032060</t>
  </si>
  <si>
    <t>DM032061</t>
  </si>
  <si>
    <t>DM032062</t>
  </si>
  <si>
    <t>DM032063</t>
  </si>
  <si>
    <t>DM032064</t>
  </si>
  <si>
    <t>DM032065</t>
  </si>
  <si>
    <t>DM032066</t>
  </si>
  <si>
    <t>DM032067</t>
  </si>
  <si>
    <t>DM032068</t>
  </si>
  <si>
    <t>DM032069</t>
  </si>
  <si>
    <t>DM032070</t>
  </si>
  <si>
    <t>DM032071</t>
  </si>
  <si>
    <t>DM032072</t>
  </si>
  <si>
    <t>DM032073</t>
  </si>
  <si>
    <t>DM032074</t>
  </si>
  <si>
    <t>DM032075</t>
  </si>
  <si>
    <t>DM032076</t>
  </si>
  <si>
    <t>DM032077</t>
  </si>
  <si>
    <t>DM032078</t>
  </si>
  <si>
    <t>DM032079</t>
  </si>
  <si>
    <t>DM032080</t>
  </si>
  <si>
    <t>DM032081</t>
  </si>
  <si>
    <t>DM032082</t>
  </si>
  <si>
    <t>DM032083</t>
  </si>
  <si>
    <t>DM032084</t>
  </si>
  <si>
    <t>DM032085</t>
  </si>
  <si>
    <t>DM032086</t>
  </si>
  <si>
    <t>DM032087</t>
  </si>
  <si>
    <t>DM032088</t>
  </si>
  <si>
    <t>DM032089</t>
  </si>
  <si>
    <t>DM032090</t>
  </si>
  <si>
    <t>DM032091</t>
  </si>
  <si>
    <t>DM032092</t>
  </si>
  <si>
    <t>DM032093</t>
  </si>
  <si>
    <t>DM032094</t>
  </si>
  <si>
    <t>DM032095</t>
  </si>
  <si>
    <t>DM032096</t>
  </si>
  <si>
    <t>DM032097</t>
  </si>
  <si>
    <t>DM032098</t>
  </si>
  <si>
    <t>DM032099</t>
  </si>
  <si>
    <t>DM032100</t>
  </si>
  <si>
    <t>DM032101</t>
  </si>
  <si>
    <t>DM032102</t>
  </si>
  <si>
    <t>DM032103</t>
  </si>
  <si>
    <t>DM032104</t>
  </si>
  <si>
    <t>DM032105</t>
  </si>
  <si>
    <t>DM032106</t>
  </si>
  <si>
    <t>DM032107</t>
  </si>
  <si>
    <t>DM032108</t>
  </si>
  <si>
    <t>DM032109</t>
  </si>
  <si>
    <t>DM032110</t>
  </si>
  <si>
    <t>DM032111</t>
  </si>
  <si>
    <t>DM032112</t>
  </si>
  <si>
    <t>DM032113</t>
  </si>
  <si>
    <t>DM032114</t>
  </si>
  <si>
    <t>DM032115</t>
  </si>
  <si>
    <t>DM032116</t>
  </si>
  <si>
    <t>DM032117</t>
  </si>
  <si>
    <t>DM032118</t>
  </si>
  <si>
    <t>DM032119</t>
  </si>
  <si>
    <t>DM032120</t>
  </si>
  <si>
    <t>DM032121</t>
  </si>
  <si>
    <t>DM032122</t>
  </si>
  <si>
    <t>DM032123</t>
  </si>
  <si>
    <t>DM032124</t>
  </si>
  <si>
    <t>DM032125</t>
  </si>
  <si>
    <t>DM032126</t>
  </si>
  <si>
    <t>DM032127</t>
  </si>
  <si>
    <t>DM032128</t>
  </si>
  <si>
    <t>DM032129</t>
  </si>
  <si>
    <t>DM032130</t>
  </si>
  <si>
    <t>DM032131</t>
  </si>
  <si>
    <t>DM032132</t>
  </si>
  <si>
    <t>DM032133</t>
  </si>
  <si>
    <t>DM032134</t>
  </si>
  <si>
    <t>DM032135</t>
  </si>
  <si>
    <t>DM032136</t>
  </si>
  <si>
    <t>DM032137</t>
  </si>
  <si>
    <t>DM032138</t>
  </si>
  <si>
    <t>DM032139</t>
  </si>
  <si>
    <t>DM032140</t>
  </si>
  <si>
    <t>DM032141</t>
  </si>
  <si>
    <t>DM032142</t>
  </si>
  <si>
    <t>DM032143</t>
  </si>
  <si>
    <t>DM032144</t>
  </si>
  <si>
    <t>DM032145</t>
  </si>
  <si>
    <t>DM032146</t>
  </si>
  <si>
    <t>DM032147</t>
  </si>
  <si>
    <t>DM032148</t>
  </si>
  <si>
    <t>DM032149</t>
  </si>
  <si>
    <t>DM032150</t>
  </si>
  <si>
    <t>DM032151</t>
  </si>
  <si>
    <t>DM032152</t>
  </si>
  <si>
    <t>DM032153</t>
  </si>
  <si>
    <t>DM032154</t>
  </si>
  <si>
    <t>DM032155</t>
  </si>
  <si>
    <t>DM032156</t>
  </si>
  <si>
    <t>DM032157</t>
  </si>
  <si>
    <t>DM032158</t>
  </si>
  <si>
    <t>DM032159</t>
  </si>
  <si>
    <t>DM032160</t>
  </si>
  <si>
    <t>DM032161</t>
  </si>
  <si>
    <t>DM032162</t>
  </si>
  <si>
    <t>DM032163</t>
  </si>
  <si>
    <t>DM032164</t>
  </si>
  <si>
    <t>DM032165</t>
  </si>
  <si>
    <t>DM032166</t>
  </si>
  <si>
    <t>DM032167</t>
  </si>
  <si>
    <t>DM032168</t>
  </si>
  <si>
    <t>DM032169</t>
  </si>
  <si>
    <t>DM032170</t>
  </si>
  <si>
    <t>DM032171</t>
  </si>
  <si>
    <t>DM032172</t>
  </si>
  <si>
    <t>DM032173</t>
  </si>
  <si>
    <t>DM032174</t>
  </si>
  <si>
    <t>DM032175</t>
  </si>
  <si>
    <t>DM032176</t>
  </si>
  <si>
    <t>DM032177</t>
  </si>
  <si>
    <t>DM032178</t>
  </si>
  <si>
    <t>DM032179</t>
  </si>
  <si>
    <t>DM032180</t>
  </si>
  <si>
    <t>DM032181</t>
  </si>
  <si>
    <t>DM032182</t>
  </si>
  <si>
    <t>DM032183</t>
  </si>
  <si>
    <t>DM032184</t>
  </si>
  <si>
    <t>DM032185</t>
  </si>
  <si>
    <t>DM032186</t>
  </si>
  <si>
    <t>DM032187</t>
  </si>
  <si>
    <t>DM032188</t>
  </si>
  <si>
    <t>DM032189</t>
  </si>
  <si>
    <t>DM032190</t>
  </si>
  <si>
    <t>DM032191</t>
  </si>
  <si>
    <t>DM032192</t>
  </si>
  <si>
    <t>DM032193</t>
  </si>
  <si>
    <t>DM032194</t>
  </si>
  <si>
    <t>DM032195</t>
  </si>
  <si>
    <t>DM032196</t>
  </si>
  <si>
    <t>DM032197</t>
  </si>
  <si>
    <t>DM032198</t>
  </si>
  <si>
    <t>DM032199</t>
  </si>
  <si>
    <t>DM032200</t>
  </si>
  <si>
    <t>DM032201</t>
  </si>
  <si>
    <t>DM032202</t>
  </si>
  <si>
    <t>DM032203</t>
  </si>
  <si>
    <t>DM032204</t>
  </si>
  <si>
    <t>DM032205</t>
  </si>
  <si>
    <t>DM032206</t>
  </si>
  <si>
    <t>DM032207</t>
  </si>
  <si>
    <t>DM032208</t>
  </si>
  <si>
    <t>DM032209</t>
  </si>
  <si>
    <t>DM032210</t>
  </si>
  <si>
    <t>DM032211</t>
  </si>
  <si>
    <t>DM032212</t>
  </si>
  <si>
    <t>DM032213</t>
  </si>
  <si>
    <t>DM032214</t>
  </si>
  <si>
    <t>DM032215</t>
  </si>
  <si>
    <t>DM032216</t>
  </si>
  <si>
    <t>DM032217</t>
  </si>
  <si>
    <t>DM032218</t>
  </si>
  <si>
    <t>DM032219</t>
  </si>
  <si>
    <t>DM032220</t>
  </si>
  <si>
    <t>DM032221</t>
  </si>
  <si>
    <t>DM032222</t>
  </si>
  <si>
    <t>DM032223</t>
  </si>
  <si>
    <t>DM032224</t>
  </si>
  <si>
    <t>DM032225</t>
  </si>
  <si>
    <t>DM032226</t>
  </si>
  <si>
    <t>DM032227</t>
  </si>
  <si>
    <t>DM032228</t>
  </si>
  <si>
    <t>DM032229</t>
  </si>
  <si>
    <t>DM032230</t>
  </si>
  <si>
    <t>DM032231</t>
  </si>
  <si>
    <t>DM032232</t>
  </si>
  <si>
    <t>DM032233</t>
  </si>
  <si>
    <t>DM032234</t>
  </si>
  <si>
    <t>DM032235</t>
  </si>
  <si>
    <t>DM032236</t>
  </si>
  <si>
    <t>DM032237</t>
  </si>
  <si>
    <t>DM032238</t>
  </si>
  <si>
    <t>DM032239</t>
  </si>
  <si>
    <t>DM032240</t>
  </si>
  <si>
    <t>DM032241</t>
  </si>
  <si>
    <t>DM032242</t>
  </si>
  <si>
    <t>DM032243</t>
  </si>
  <si>
    <t>DM032244</t>
  </si>
  <si>
    <t>DM032245</t>
  </si>
  <si>
    <t>DM032246</t>
  </si>
  <si>
    <t>DM032247</t>
  </si>
  <si>
    <t>DM032248</t>
  </si>
  <si>
    <t>DM032249</t>
  </si>
  <si>
    <t>DM032250</t>
  </si>
  <si>
    <t>DM032251</t>
  </si>
  <si>
    <t>DM032252</t>
  </si>
  <si>
    <t>DM032253</t>
  </si>
  <si>
    <t>DM032254</t>
  </si>
  <si>
    <t>DM032255</t>
  </si>
  <si>
    <t>DM032256</t>
  </si>
  <si>
    <t>DM032257</t>
  </si>
  <si>
    <t>DM032258</t>
  </si>
  <si>
    <t>DM032259</t>
  </si>
  <si>
    <t>DM032260</t>
  </si>
  <si>
    <t>DM032261</t>
  </si>
  <si>
    <t>DM032262</t>
  </si>
  <si>
    <t>DM032263</t>
  </si>
  <si>
    <t>DM032264</t>
  </si>
  <si>
    <t>DM032265</t>
  </si>
  <si>
    <t>DM032266</t>
  </si>
  <si>
    <t>DM032267</t>
  </si>
  <si>
    <t>DM032268</t>
  </si>
  <si>
    <t>DM032269</t>
  </si>
  <si>
    <t>DM032270</t>
  </si>
  <si>
    <t>DM032271</t>
  </si>
  <si>
    <t>DM032272</t>
  </si>
  <si>
    <t>DM032273</t>
  </si>
  <si>
    <t>DM032274</t>
  </si>
  <si>
    <t>DM032275</t>
  </si>
  <si>
    <t>DM032276</t>
  </si>
  <si>
    <t>DM032277</t>
  </si>
  <si>
    <t>DM032278</t>
  </si>
  <si>
    <t>DM032279</t>
  </si>
  <si>
    <t>DM032280</t>
  </si>
  <si>
    <t>DM032281</t>
  </si>
  <si>
    <t>DM032282</t>
  </si>
  <si>
    <t>DM032283</t>
  </si>
  <si>
    <t>DM032284</t>
  </si>
  <si>
    <t>DM032285</t>
  </si>
  <si>
    <t>DM032286</t>
  </si>
  <si>
    <t>DM032287</t>
  </si>
  <si>
    <t>DM032288</t>
  </si>
  <si>
    <t>DM032289</t>
  </si>
  <si>
    <t>DM032290</t>
  </si>
  <si>
    <t>DM032291</t>
  </si>
  <si>
    <t>DM032292</t>
  </si>
  <si>
    <t>DM032293</t>
  </si>
  <si>
    <t>DM032294</t>
  </si>
  <si>
    <t>DM032295</t>
  </si>
  <si>
    <t>DM032296</t>
  </si>
  <si>
    <t>DM032297</t>
  </si>
  <si>
    <t>DM032298</t>
  </si>
  <si>
    <t>DM032299</t>
  </si>
  <si>
    <t>DM032300</t>
  </si>
  <si>
    <t>DM032301</t>
  </si>
  <si>
    <t>DM032302</t>
  </si>
  <si>
    <t>DM032303</t>
  </si>
  <si>
    <t>DM032304</t>
  </si>
  <si>
    <t>DM032305</t>
  </si>
  <si>
    <t>DM032306</t>
  </si>
  <si>
    <t>DM032307</t>
  </si>
  <si>
    <t>DM032308</t>
  </si>
  <si>
    <t>DM032309</t>
  </si>
  <si>
    <t>DM032310</t>
  </si>
  <si>
    <t>DM032311</t>
  </si>
  <si>
    <t>DM032312</t>
  </si>
  <si>
    <t>DM032313</t>
  </si>
  <si>
    <t>DM032314</t>
  </si>
  <si>
    <t>DM032315</t>
  </si>
  <si>
    <t>DM032316</t>
  </si>
  <si>
    <t>DM032317</t>
  </si>
  <si>
    <t>DM032318</t>
  </si>
  <si>
    <t>DM032319</t>
  </si>
  <si>
    <t>DM032320</t>
  </si>
  <si>
    <t>DM032321</t>
  </si>
  <si>
    <t>DM032322</t>
  </si>
  <si>
    <t>DM032323</t>
  </si>
  <si>
    <t>DM032324</t>
  </si>
  <si>
    <t>DM032325</t>
  </si>
  <si>
    <t>DM032326</t>
  </si>
  <si>
    <t>DM032327</t>
  </si>
  <si>
    <t>DM032328</t>
  </si>
  <si>
    <t>DM032329</t>
  </si>
  <si>
    <t>DM032330</t>
  </si>
  <si>
    <t>DM032331</t>
  </si>
  <si>
    <t>DM032332</t>
  </si>
  <si>
    <t>DM032333</t>
  </si>
  <si>
    <t>DM032334</t>
  </si>
  <si>
    <t>DM032335</t>
  </si>
  <si>
    <t>DM032336</t>
  </si>
  <si>
    <t>DM032337</t>
  </si>
  <si>
    <t>DM032338</t>
  </si>
  <si>
    <t>DM032339</t>
  </si>
  <si>
    <t>DM032340</t>
  </si>
  <si>
    <t>DM032341</t>
  </si>
  <si>
    <t>DM032342</t>
  </si>
  <si>
    <t>DM032343</t>
  </si>
  <si>
    <t>DM032344</t>
  </si>
  <si>
    <t>DM032345</t>
  </si>
  <si>
    <t>DM032346</t>
  </si>
  <si>
    <t>DM032347</t>
  </si>
  <si>
    <t>DM032348</t>
  </si>
  <si>
    <t>DM032349</t>
  </si>
  <si>
    <t>DM032350</t>
  </si>
  <si>
    <t>DM032351</t>
  </si>
  <si>
    <t>DM032352</t>
  </si>
  <si>
    <t>DM032353</t>
  </si>
  <si>
    <t>DM032354</t>
  </si>
  <si>
    <t>DM032355</t>
  </si>
  <si>
    <t>DM032356</t>
  </si>
  <si>
    <t>DM032357</t>
  </si>
  <si>
    <t>DM032358</t>
  </si>
  <si>
    <t>DM032359</t>
  </si>
  <si>
    <t>DM032360</t>
  </si>
  <si>
    <t>DM032361</t>
  </si>
  <si>
    <t>DM032362</t>
  </si>
  <si>
    <t>DM032363</t>
  </si>
  <si>
    <t>DM032364</t>
  </si>
  <si>
    <t>DM032365</t>
  </si>
  <si>
    <t>DM032366</t>
  </si>
  <si>
    <t>DM032367</t>
  </si>
  <si>
    <t>DM032368</t>
  </si>
  <si>
    <t>DM032369</t>
  </si>
  <si>
    <t>DM032370</t>
  </si>
  <si>
    <t>DM032371</t>
  </si>
  <si>
    <t>DM032372</t>
  </si>
  <si>
    <t>DM032373</t>
  </si>
  <si>
    <t>DM032374</t>
  </si>
  <si>
    <t>DM032375</t>
  </si>
  <si>
    <t>DM032376</t>
  </si>
  <si>
    <t>DM032377</t>
  </si>
  <si>
    <t>DM032378</t>
  </si>
  <si>
    <t>DM032379</t>
  </si>
  <si>
    <t>DM032380</t>
  </si>
  <si>
    <t>DM032381</t>
  </si>
  <si>
    <t>DM032382</t>
  </si>
  <si>
    <t>DM032383</t>
  </si>
  <si>
    <t>DM032384</t>
  </si>
  <si>
    <t>DM032385</t>
  </si>
  <si>
    <t>DM032386</t>
  </si>
  <si>
    <t>DM032387</t>
  </si>
  <si>
    <t>DM032388</t>
  </si>
  <si>
    <t>DM032389</t>
  </si>
  <si>
    <t>DM032390</t>
  </si>
  <si>
    <t>DM032391</t>
  </si>
  <si>
    <t>DM032392</t>
  </si>
  <si>
    <t>DM032393</t>
  </si>
  <si>
    <t>DM032394</t>
  </si>
  <si>
    <t>DM032395</t>
  </si>
  <si>
    <t>DM032396</t>
  </si>
  <si>
    <t>DM032397</t>
  </si>
  <si>
    <t>DM032398</t>
  </si>
  <si>
    <t>DM032399</t>
  </si>
  <si>
    <t>DM032400</t>
  </si>
  <si>
    <t>DM032401</t>
  </si>
  <si>
    <t>DM032402</t>
  </si>
  <si>
    <t>DM032403</t>
  </si>
  <si>
    <t>DM032404</t>
  </si>
  <si>
    <t>DM032405</t>
  </si>
  <si>
    <t>DM032406</t>
  </si>
  <si>
    <t>DM032407</t>
  </si>
  <si>
    <t>DM032408</t>
  </si>
  <si>
    <t>DM032409</t>
  </si>
  <si>
    <t>DM032410</t>
  </si>
  <si>
    <t>DM032411</t>
  </si>
  <si>
    <t>DM032412</t>
  </si>
  <si>
    <t>DM032413</t>
  </si>
  <si>
    <t>DM032414</t>
  </si>
  <si>
    <t>DM032415</t>
  </si>
  <si>
    <t>DM032416</t>
  </si>
  <si>
    <t>DM032417</t>
  </si>
  <si>
    <t>DM032418</t>
  </si>
  <si>
    <t>DM032419</t>
  </si>
  <si>
    <t>DM032420</t>
  </si>
  <si>
    <t>DM032421</t>
  </si>
  <si>
    <t>DM032422</t>
  </si>
  <si>
    <t>DM032423</t>
  </si>
  <si>
    <t>DM032424</t>
  </si>
  <si>
    <t>DM032425</t>
  </si>
  <si>
    <t>DM032426</t>
  </si>
  <si>
    <t>DM032427</t>
  </si>
  <si>
    <t>DM032428</t>
  </si>
  <si>
    <t>DM032429</t>
  </si>
  <si>
    <t>DM032430</t>
  </si>
  <si>
    <t>DM032431</t>
  </si>
  <si>
    <t>DM032432</t>
  </si>
  <si>
    <t>DM032433</t>
  </si>
  <si>
    <t>DM032434</t>
  </si>
  <si>
    <t>DM032435</t>
  </si>
  <si>
    <t>DM032436</t>
  </si>
  <si>
    <t>DM032437</t>
  </si>
  <si>
    <t>DM032438</t>
  </si>
  <si>
    <t>DM032439</t>
  </si>
  <si>
    <t>DM032440</t>
  </si>
  <si>
    <t>DM032441</t>
  </si>
  <si>
    <t>DM032442</t>
  </si>
  <si>
    <t>DM032443</t>
  </si>
  <si>
    <t>DM032444</t>
  </si>
  <si>
    <t>DM032445</t>
  </si>
  <si>
    <t>DM032446</t>
  </si>
  <si>
    <t>DM032447</t>
  </si>
  <si>
    <t>DM032448</t>
  </si>
  <si>
    <t>DM032449</t>
  </si>
  <si>
    <t>DM032450</t>
  </si>
  <si>
    <t>DM032451</t>
  </si>
  <si>
    <t>DM032452</t>
  </si>
  <si>
    <t>DM032453</t>
  </si>
  <si>
    <t>DM032454</t>
  </si>
  <si>
    <t>DM032455</t>
  </si>
  <si>
    <t>DM032456</t>
  </si>
  <si>
    <t>DM032457</t>
  </si>
  <si>
    <t>DM032458</t>
  </si>
  <si>
    <t>DM032459</t>
  </si>
  <si>
    <t>DM032460</t>
  </si>
  <si>
    <t>DM032461</t>
  </si>
  <si>
    <t>DM032462</t>
  </si>
  <si>
    <t>DM032463</t>
  </si>
  <si>
    <t>DM032464</t>
  </si>
  <si>
    <t>DM032465</t>
  </si>
  <si>
    <t>DM032466</t>
  </si>
  <si>
    <t>DM032467</t>
  </si>
  <si>
    <t>DM032468</t>
  </si>
  <si>
    <t>DM032469</t>
  </si>
  <si>
    <t>DM032470</t>
  </si>
  <si>
    <t>DM032471</t>
  </si>
  <si>
    <t>DM032472</t>
  </si>
  <si>
    <t>DM032473</t>
  </si>
  <si>
    <t>DM032474</t>
  </si>
  <si>
    <t>DM032475</t>
  </si>
  <si>
    <t>DM032476</t>
  </si>
  <si>
    <t>DM032477</t>
  </si>
  <si>
    <t>DM032478</t>
  </si>
  <si>
    <t>DM032479</t>
  </si>
  <si>
    <t>DM032480</t>
  </si>
  <si>
    <t>DM032481</t>
  </si>
  <si>
    <t>DM032482</t>
  </si>
  <si>
    <t>DM032483</t>
  </si>
  <si>
    <t>DM032484</t>
  </si>
  <si>
    <t>DM032485</t>
  </si>
  <si>
    <t>DM032486</t>
  </si>
  <si>
    <t>DM032487</t>
  </si>
  <si>
    <t>DM032488</t>
  </si>
  <si>
    <t>DM032489</t>
  </si>
  <si>
    <t>DM032490</t>
  </si>
  <si>
    <t>DM032491</t>
  </si>
  <si>
    <t>DM032492</t>
  </si>
  <si>
    <t>DM032493</t>
  </si>
  <si>
    <t>DM032494</t>
  </si>
  <si>
    <t>DM032495</t>
  </si>
  <si>
    <t>DM032496</t>
  </si>
  <si>
    <t>DM032497</t>
  </si>
  <si>
    <t>DM032498</t>
  </si>
  <si>
    <t>DM032499</t>
  </si>
  <si>
    <t>DM032500</t>
  </si>
  <si>
    <t>DM032501</t>
  </si>
  <si>
    <t>DM032502</t>
  </si>
  <si>
    <t>DM032503</t>
  </si>
  <si>
    <t>DM032504</t>
  </si>
  <si>
    <t>DM032505</t>
  </si>
  <si>
    <t>DM032506</t>
  </si>
  <si>
    <t>DM032507</t>
  </si>
  <si>
    <t>DM032508</t>
  </si>
  <si>
    <t>DM032509</t>
  </si>
  <si>
    <t>DM032510</t>
  </si>
  <si>
    <t>DM032511</t>
  </si>
  <si>
    <t>DM032512</t>
  </si>
  <si>
    <t>DM032513</t>
  </si>
  <si>
    <t>DM032514</t>
  </si>
  <si>
    <t>DM032515</t>
  </si>
  <si>
    <t>DM032516</t>
  </si>
  <si>
    <t>DM032517</t>
  </si>
  <si>
    <t>DM032518</t>
  </si>
  <si>
    <t>DM032519</t>
  </si>
  <si>
    <t>DM032520</t>
  </si>
  <si>
    <t>DM032521</t>
  </si>
  <si>
    <t>DM032522</t>
  </si>
  <si>
    <t>DM032523</t>
  </si>
  <si>
    <t>DM032524</t>
  </si>
  <si>
    <t>DM032525</t>
  </si>
  <si>
    <t>DM032526</t>
  </si>
  <si>
    <t>DM032527</t>
  </si>
  <si>
    <t>DM032528</t>
  </si>
  <si>
    <t>DM032529</t>
  </si>
  <si>
    <t>DM032530</t>
  </si>
  <si>
    <t>DM032531</t>
  </si>
  <si>
    <t>DM032532</t>
  </si>
  <si>
    <t>DM032533</t>
  </si>
  <si>
    <t>DM032534</t>
  </si>
  <si>
    <t>DM032535</t>
  </si>
  <si>
    <t>DM032536</t>
  </si>
  <si>
    <t>DM032537</t>
  </si>
  <si>
    <t>DM032538</t>
  </si>
  <si>
    <t>DM032539</t>
  </si>
  <si>
    <t>DM032540</t>
  </si>
  <si>
    <t>DM032541</t>
  </si>
  <si>
    <t>DM032542</t>
  </si>
  <si>
    <t>DM032543</t>
  </si>
  <si>
    <t>DM032544</t>
  </si>
  <si>
    <t>DM032545</t>
  </si>
  <si>
    <t>DM032546</t>
  </si>
  <si>
    <t>DM032547</t>
  </si>
  <si>
    <t>DM032548</t>
  </si>
  <si>
    <t>DM032549</t>
  </si>
  <si>
    <t>DM032550</t>
  </si>
  <si>
    <t>DM032551</t>
  </si>
  <si>
    <t>DM032552</t>
  </si>
  <si>
    <t>DM032553</t>
  </si>
  <si>
    <t>DM032554</t>
  </si>
  <si>
    <t>DM032555</t>
  </si>
  <si>
    <t>DM032556</t>
  </si>
  <si>
    <t>DM032557</t>
  </si>
  <si>
    <t>DM032558</t>
  </si>
  <si>
    <t>DM032559</t>
  </si>
  <si>
    <t>DM032560</t>
  </si>
  <si>
    <t>DM032561</t>
  </si>
  <si>
    <t>DM032562</t>
  </si>
  <si>
    <t>DM032563</t>
  </si>
  <si>
    <t>DM032564</t>
  </si>
  <si>
    <t>DM032565</t>
  </si>
  <si>
    <t>DM032566</t>
  </si>
  <si>
    <t>DM032567</t>
  </si>
  <si>
    <t>DM032568</t>
  </si>
  <si>
    <t>DM032569</t>
  </si>
  <si>
    <t>DM032570</t>
  </si>
  <si>
    <t>DM032571</t>
  </si>
  <si>
    <t>DM032572</t>
  </si>
  <si>
    <t>DM032573</t>
  </si>
  <si>
    <t>DM032574</t>
  </si>
  <si>
    <t>DM032575</t>
  </si>
  <si>
    <t>DM032576</t>
  </si>
  <si>
    <t>DM032577</t>
  </si>
  <si>
    <t>DM032578</t>
  </si>
  <si>
    <t>DM032579</t>
  </si>
  <si>
    <t>DM032580</t>
  </si>
  <si>
    <t>DM032581</t>
  </si>
  <si>
    <t>DM032582</t>
  </si>
  <si>
    <t>DM032583</t>
  </si>
  <si>
    <t>DM032584</t>
  </si>
  <si>
    <t>DM032585</t>
  </si>
  <si>
    <t>DM032586</t>
  </si>
  <si>
    <t>DM032587</t>
  </si>
  <si>
    <t>DM032588</t>
  </si>
  <si>
    <t>DM032589</t>
  </si>
  <si>
    <t>DM032590</t>
  </si>
  <si>
    <t>DM032591</t>
  </si>
  <si>
    <t>DM032592</t>
  </si>
  <si>
    <t>DM032593</t>
  </si>
  <si>
    <t>DM032594</t>
  </si>
  <si>
    <t>DM032595</t>
  </si>
  <si>
    <t>DM032596</t>
  </si>
  <si>
    <t>DM032597</t>
  </si>
  <si>
    <t>DM032598</t>
  </si>
  <si>
    <t>DM032599</t>
  </si>
  <si>
    <t>DM032600</t>
  </si>
  <si>
    <t>DM032601</t>
  </si>
  <si>
    <t>DM032602</t>
  </si>
  <si>
    <t>DM032603</t>
  </si>
  <si>
    <t>DM032604</t>
  </si>
  <si>
    <t>DM032605</t>
  </si>
  <si>
    <t>DM032606</t>
  </si>
  <si>
    <t>DM032607</t>
  </si>
  <si>
    <t>DM032608</t>
  </si>
  <si>
    <t>DM032609</t>
  </si>
  <si>
    <t>DM032610</t>
  </si>
  <si>
    <t>DM032611</t>
  </si>
  <si>
    <t>DM032612</t>
  </si>
  <si>
    <t>DM032613</t>
  </si>
  <si>
    <t>DM032614</t>
  </si>
  <si>
    <t>DM032615</t>
  </si>
  <si>
    <t>DM032616</t>
  </si>
  <si>
    <t>DM032617</t>
  </si>
  <si>
    <t>DM032618</t>
  </si>
  <si>
    <t>DM032619</t>
  </si>
  <si>
    <t>DM032620</t>
  </si>
  <si>
    <t>DM032621</t>
  </si>
  <si>
    <t>DM032622</t>
  </si>
  <si>
    <t>DM032623</t>
  </si>
  <si>
    <t>DM032624</t>
  </si>
  <si>
    <t>DM032625</t>
  </si>
  <si>
    <t>DM032626</t>
  </si>
  <si>
    <t>DM032627</t>
  </si>
  <si>
    <t>DM032628</t>
  </si>
  <si>
    <t>DM032629</t>
  </si>
  <si>
    <t>DM032630</t>
  </si>
  <si>
    <t>DM032631</t>
  </si>
  <si>
    <t>DM032632</t>
  </si>
  <si>
    <t>DM032633</t>
  </si>
  <si>
    <t>DM032634</t>
  </si>
  <si>
    <t>DM032635</t>
  </si>
  <si>
    <t>DM032636</t>
  </si>
  <si>
    <t>DM032637</t>
  </si>
  <si>
    <t>DM032638</t>
  </si>
  <si>
    <t>DM032639</t>
  </si>
  <si>
    <t>DM032640</t>
  </si>
  <si>
    <t>DM032641</t>
  </si>
  <si>
    <t>DM032642</t>
  </si>
  <si>
    <t>DM032643</t>
  </si>
  <si>
    <t>DM032644</t>
  </si>
  <si>
    <t>DM032645</t>
  </si>
  <si>
    <t>DM032646</t>
  </si>
  <si>
    <t>DM032647</t>
  </si>
  <si>
    <t>DM032648</t>
  </si>
  <si>
    <t>DM032649</t>
  </si>
  <si>
    <t>DM032650</t>
  </si>
  <si>
    <t>DM032651</t>
  </si>
  <si>
    <t>DM032652</t>
  </si>
  <si>
    <t>DM032653</t>
  </si>
  <si>
    <t>DM032654</t>
  </si>
  <si>
    <t>DM032655</t>
  </si>
  <si>
    <t>DM032656</t>
  </si>
  <si>
    <t>DM032657</t>
  </si>
  <si>
    <t>DM032658</t>
  </si>
  <si>
    <t>DM032659</t>
  </si>
  <si>
    <t>DM032660</t>
  </si>
  <si>
    <t>DM032661</t>
  </si>
  <si>
    <t>DM032662</t>
  </si>
  <si>
    <t>DM032663</t>
  </si>
  <si>
    <t>DM032664</t>
  </si>
  <si>
    <t>DM032665</t>
  </si>
  <si>
    <t>DM032666</t>
  </si>
  <si>
    <t>DM032667</t>
  </si>
  <si>
    <t>DM032668</t>
  </si>
  <si>
    <t>DM032669</t>
  </si>
  <si>
    <t>DM032670</t>
  </si>
  <si>
    <t>DM032671</t>
  </si>
  <si>
    <t>DM032672</t>
  </si>
  <si>
    <t>DM032673</t>
  </si>
  <si>
    <t>DM032674</t>
  </si>
  <si>
    <t>DM032675</t>
  </si>
  <si>
    <t>DM032676</t>
  </si>
  <si>
    <t>DM032677</t>
  </si>
  <si>
    <t>DM032678</t>
  </si>
  <si>
    <t>DM032679</t>
  </si>
  <si>
    <t>DM032680</t>
  </si>
  <si>
    <t>DM032681</t>
  </si>
  <si>
    <t>DM032682</t>
  </si>
  <si>
    <t>DM032683</t>
  </si>
  <si>
    <t>DM032684</t>
  </si>
  <si>
    <t>DM032685</t>
  </si>
  <si>
    <t>DM032686</t>
  </si>
  <si>
    <t>DM032687</t>
  </si>
  <si>
    <t>DM032688</t>
  </si>
  <si>
    <t>DM032689</t>
  </si>
  <si>
    <t>DM032690</t>
  </si>
  <si>
    <t>DM032691</t>
  </si>
  <si>
    <t>DM032692</t>
  </si>
  <si>
    <t>DM032693</t>
  </si>
  <si>
    <t>DM032694</t>
  </si>
  <si>
    <t>DM032695</t>
  </si>
  <si>
    <t>DM032696</t>
  </si>
  <si>
    <t>DM032697</t>
  </si>
  <si>
    <t>DM032698</t>
  </si>
  <si>
    <t>DM032699</t>
  </si>
  <si>
    <t>DM032700</t>
  </si>
  <si>
    <t>DM032701</t>
  </si>
  <si>
    <t>DM032702</t>
  </si>
  <si>
    <t>DM032703</t>
  </si>
  <si>
    <t>DM032704</t>
  </si>
  <si>
    <t>DM032705</t>
  </si>
  <si>
    <t>DM032706</t>
  </si>
  <si>
    <t>DM032707</t>
  </si>
  <si>
    <t>DM032708</t>
  </si>
  <si>
    <t>DM032709</t>
  </si>
  <si>
    <t>DM032710</t>
  </si>
  <si>
    <t>DM032711</t>
  </si>
  <si>
    <t>DM032712</t>
  </si>
  <si>
    <t>DM032713</t>
  </si>
  <si>
    <t>DM032714</t>
  </si>
  <si>
    <t>DM032715</t>
  </si>
  <si>
    <t>DM032716</t>
  </si>
  <si>
    <t>DM032717</t>
  </si>
  <si>
    <t>DM032718</t>
  </si>
  <si>
    <t>DM032719</t>
  </si>
  <si>
    <t>DM032720</t>
  </si>
  <si>
    <t>DM032721</t>
  </si>
  <si>
    <t>DM032722</t>
  </si>
  <si>
    <t>DM032723</t>
  </si>
  <si>
    <t>DM032724</t>
  </si>
  <si>
    <t>DM032725</t>
  </si>
  <si>
    <t>DM032726</t>
  </si>
  <si>
    <t>DM032727</t>
  </si>
  <si>
    <t>DM032728</t>
  </si>
  <si>
    <t>DM032729</t>
  </si>
  <si>
    <t>DM032730</t>
  </si>
  <si>
    <t>DM032731</t>
  </si>
  <si>
    <t>DM032732</t>
  </si>
  <si>
    <t>DM032733</t>
  </si>
  <si>
    <t>DM032734</t>
  </si>
  <si>
    <t>DM032735</t>
  </si>
  <si>
    <t>DM032736</t>
  </si>
  <si>
    <t>DM032737</t>
  </si>
  <si>
    <t>DM032738</t>
  </si>
  <si>
    <t>DM032739</t>
  </si>
  <si>
    <t>DM032740</t>
  </si>
  <si>
    <t>DM032741</t>
  </si>
  <si>
    <t>DM032742</t>
  </si>
  <si>
    <t>DM032743</t>
  </si>
  <si>
    <t>DM032744</t>
  </si>
  <si>
    <t>DM032745</t>
  </si>
  <si>
    <t>DM032746</t>
  </si>
  <si>
    <t>DM032747</t>
  </si>
  <si>
    <t>DM032748</t>
  </si>
  <si>
    <t>DM032749</t>
  </si>
  <si>
    <t>DM032750</t>
  </si>
  <si>
    <t>DM032751</t>
  </si>
  <si>
    <t>DM032752</t>
  </si>
  <si>
    <t>DM032753</t>
  </si>
  <si>
    <t>DM032754</t>
  </si>
  <si>
    <t>DM032755</t>
  </si>
  <si>
    <t>DM032756</t>
  </si>
  <si>
    <t>DM032757</t>
  </si>
  <si>
    <t>DM032758</t>
  </si>
  <si>
    <t>DM032759</t>
  </si>
  <si>
    <t>DM032760</t>
  </si>
  <si>
    <t>DM032761</t>
  </si>
  <si>
    <t>DM032762</t>
  </si>
  <si>
    <t>DM032763</t>
  </si>
  <si>
    <t>DM032764</t>
  </si>
  <si>
    <t>DM032765</t>
  </si>
  <si>
    <t>DM032766</t>
  </si>
  <si>
    <t>DM032767</t>
  </si>
  <si>
    <t>DM032768</t>
  </si>
  <si>
    <t>DM032769</t>
  </si>
  <si>
    <t>DM032770</t>
  </si>
  <si>
    <t>DM032771</t>
  </si>
  <si>
    <t>DM032772</t>
  </si>
  <si>
    <t>DM032773</t>
  </si>
  <si>
    <t>DM032774</t>
  </si>
  <si>
    <t>DM032775</t>
  </si>
  <si>
    <t>DM032776</t>
  </si>
  <si>
    <t>DM032777</t>
  </si>
  <si>
    <t>DM032778</t>
  </si>
  <si>
    <t>DM032779</t>
  </si>
  <si>
    <t>DM032780</t>
  </si>
  <si>
    <t>DM032781</t>
  </si>
  <si>
    <t>DM032782</t>
  </si>
  <si>
    <t>DM032783</t>
  </si>
  <si>
    <t>DM032784</t>
  </si>
  <si>
    <t>DM032785</t>
  </si>
  <si>
    <t>DM032786</t>
  </si>
  <si>
    <t>DM032787</t>
  </si>
  <si>
    <t>DM032788</t>
  </si>
  <si>
    <t>DM032789</t>
  </si>
  <si>
    <t>DM032790</t>
  </si>
  <si>
    <t>DM032791</t>
  </si>
  <si>
    <t>DM032792</t>
  </si>
  <si>
    <t>DM032793</t>
  </si>
  <si>
    <t>DM032794</t>
  </si>
  <si>
    <t>DM032795</t>
  </si>
  <si>
    <t>DM032796</t>
  </si>
  <si>
    <t>DM032797</t>
  </si>
  <si>
    <t>DM032798</t>
  </si>
  <si>
    <t>DM032799</t>
  </si>
  <si>
    <t>DM032800</t>
  </si>
  <si>
    <t>DM032801</t>
  </si>
  <si>
    <t>DM032802</t>
  </si>
  <si>
    <t>DM032803</t>
  </si>
  <si>
    <t>DM032804</t>
  </si>
  <si>
    <t>DM032805</t>
  </si>
  <si>
    <t>DM032806</t>
  </si>
  <si>
    <t>DM032807</t>
  </si>
  <si>
    <t>DM032808</t>
  </si>
  <si>
    <t>DM032809</t>
  </si>
  <si>
    <t>DM032810</t>
  </si>
  <si>
    <t>DM032811</t>
  </si>
  <si>
    <t>DM032812</t>
  </si>
  <si>
    <t>DM032813</t>
  </si>
  <si>
    <t>DM032814</t>
  </si>
  <si>
    <t>DM032815</t>
  </si>
  <si>
    <t>DM032816</t>
  </si>
  <si>
    <t>DM032817</t>
  </si>
  <si>
    <t>DM032818</t>
  </si>
  <si>
    <t>DM032819</t>
  </si>
  <si>
    <t>DM032820</t>
  </si>
  <si>
    <t>DM032821</t>
  </si>
  <si>
    <t>DM032822</t>
  </si>
  <si>
    <t>DM032823</t>
  </si>
  <si>
    <t>DM032824</t>
  </si>
  <si>
    <t>DM032825</t>
  </si>
  <si>
    <t>DM032826</t>
  </si>
  <si>
    <t>DM032827</t>
  </si>
  <si>
    <t>DM032828</t>
  </si>
  <si>
    <t>DM032829</t>
  </si>
  <si>
    <t>DM032830</t>
  </si>
  <si>
    <t>DM032831</t>
  </si>
  <si>
    <t>DM032832</t>
  </si>
  <si>
    <t>DM032833</t>
  </si>
  <si>
    <t>DM032834</t>
  </si>
  <si>
    <t>DM032835</t>
  </si>
  <si>
    <t>DM032836</t>
  </si>
  <si>
    <t>DM032837</t>
  </si>
  <si>
    <t>DM032838</t>
  </si>
  <si>
    <t>DM032839</t>
  </si>
  <si>
    <t>DM032840</t>
  </si>
  <si>
    <t>DM032841</t>
  </si>
  <si>
    <t>DM032842</t>
  </si>
  <si>
    <t>DM032843</t>
  </si>
  <si>
    <t>DM032844</t>
  </si>
  <si>
    <t>DM032845</t>
  </si>
  <si>
    <t>DM032846</t>
  </si>
  <si>
    <t>DM032847</t>
  </si>
  <si>
    <t>DM032848</t>
  </si>
  <si>
    <t>DM032849</t>
  </si>
  <si>
    <t>DM032850</t>
  </si>
  <si>
    <t>DM032851</t>
  </si>
  <si>
    <t>DM032852</t>
  </si>
  <si>
    <t>DM032853</t>
  </si>
  <si>
    <t>DM032854</t>
  </si>
  <si>
    <t>DM032855</t>
  </si>
  <si>
    <t>DM032856</t>
  </si>
  <si>
    <t>DM032857</t>
  </si>
  <si>
    <t>DM032858</t>
  </si>
  <si>
    <t>DM032859</t>
  </si>
  <si>
    <t>DM032860</t>
  </si>
  <si>
    <t>DM032861</t>
  </si>
  <si>
    <t>DM032862</t>
  </si>
  <si>
    <t>DM032863</t>
  </si>
  <si>
    <t>DM032864</t>
  </si>
  <si>
    <t>DM032865</t>
  </si>
  <si>
    <t>DM032866</t>
  </si>
  <si>
    <t>DM032867</t>
  </si>
  <si>
    <t>DM032868</t>
  </si>
  <si>
    <t>DM032869</t>
  </si>
  <si>
    <t>DM032870</t>
  </si>
  <si>
    <t>DM032871</t>
  </si>
  <si>
    <t>DM032872</t>
  </si>
  <si>
    <t>DM032873</t>
  </si>
  <si>
    <t>DM032874</t>
  </si>
  <si>
    <t>DM032875</t>
  </si>
  <si>
    <t>DM032876</t>
  </si>
  <si>
    <t>DM032877</t>
  </si>
  <si>
    <t>DM032878</t>
  </si>
  <si>
    <t>DM032879</t>
  </si>
  <si>
    <t>DM032880</t>
  </si>
  <si>
    <t>DM032881</t>
  </si>
  <si>
    <t>DM032882</t>
  </si>
  <si>
    <t>DM032883</t>
  </si>
  <si>
    <t>DM032884</t>
  </si>
  <si>
    <t>DM032885</t>
  </si>
  <si>
    <t>DM032886</t>
  </si>
  <si>
    <t>DM032887</t>
  </si>
  <si>
    <t>DM032888</t>
  </si>
  <si>
    <t>DM032889</t>
  </si>
  <si>
    <t>DM032890</t>
  </si>
  <si>
    <t>DM032891</t>
  </si>
  <si>
    <t>DM032892</t>
  </si>
  <si>
    <t>DM032893</t>
  </si>
  <si>
    <t>DM032894</t>
  </si>
  <si>
    <t>DM032895</t>
  </si>
  <si>
    <t>DM032896</t>
  </si>
  <si>
    <t>DM032897</t>
  </si>
  <si>
    <t>DM032898</t>
  </si>
  <si>
    <t>DM032899</t>
  </si>
  <si>
    <t>DM032900</t>
  </si>
  <si>
    <t>DM032901</t>
  </si>
  <si>
    <t>DM032902</t>
  </si>
  <si>
    <t>DM032903</t>
  </si>
  <si>
    <t>DM032904</t>
  </si>
  <si>
    <t>DM032905</t>
  </si>
  <si>
    <t>DM032906</t>
  </si>
  <si>
    <t>DM032907</t>
  </si>
  <si>
    <t>DM032908</t>
  </si>
  <si>
    <t>DM032909</t>
  </si>
  <si>
    <t>DM032910</t>
  </si>
  <si>
    <t>DM032911</t>
  </si>
  <si>
    <t>DM032912</t>
  </si>
  <si>
    <t>DM032913</t>
  </si>
  <si>
    <t>DM032914</t>
  </si>
  <si>
    <t>DM032915</t>
  </si>
  <si>
    <t>DM032916</t>
  </si>
  <si>
    <t>DM032917</t>
  </si>
  <si>
    <t>DM032918</t>
  </si>
  <si>
    <t>DM032919</t>
  </si>
  <si>
    <t>DM032920</t>
  </si>
  <si>
    <t>DM032921</t>
  </si>
  <si>
    <t>DM032922</t>
  </si>
  <si>
    <t>DM032923</t>
  </si>
  <si>
    <t>DM032924</t>
  </si>
  <si>
    <t>DM032925</t>
  </si>
  <si>
    <t>DM032926</t>
  </si>
  <si>
    <t>DM032927</t>
  </si>
  <si>
    <t>DM032928</t>
  </si>
  <si>
    <t>DM032929</t>
  </si>
  <si>
    <t>DM032930</t>
  </si>
  <si>
    <t>DM032931</t>
  </si>
  <si>
    <t>DM032932</t>
  </si>
  <si>
    <t>DM032933</t>
  </si>
  <si>
    <t>DM032934</t>
  </si>
  <si>
    <t>DM032935</t>
  </si>
  <si>
    <t>DM032936</t>
  </si>
  <si>
    <t>DM032937</t>
  </si>
  <si>
    <t>DM032938</t>
  </si>
  <si>
    <t>DM032939</t>
  </si>
  <si>
    <t>DM032940</t>
  </si>
  <si>
    <t>DM032941</t>
  </si>
  <si>
    <t>DM032942</t>
  </si>
  <si>
    <t>DM032943</t>
  </si>
  <si>
    <t>DM032944</t>
  </si>
  <si>
    <t>DM032945</t>
  </si>
  <si>
    <t>DM032946</t>
  </si>
  <si>
    <t>DM032947</t>
  </si>
  <si>
    <t>DM032948</t>
  </si>
  <si>
    <t>DM032949</t>
  </si>
  <si>
    <t>DM032950</t>
  </si>
  <si>
    <t>DM032951</t>
  </si>
  <si>
    <t>DM032952</t>
  </si>
  <si>
    <t>DM032953</t>
  </si>
  <si>
    <t>DM032954</t>
  </si>
  <si>
    <t>DM032955</t>
  </si>
  <si>
    <t>DM032956</t>
  </si>
  <si>
    <t>DM032957</t>
  </si>
  <si>
    <t>DM032958</t>
  </si>
  <si>
    <t>DM032959</t>
  </si>
  <si>
    <t>DM032960</t>
  </si>
  <si>
    <t>DM032961</t>
  </si>
  <si>
    <t>DM032962</t>
  </si>
  <si>
    <t>DM032963</t>
  </si>
  <si>
    <t>DM032964</t>
  </si>
  <si>
    <t>DM032965</t>
  </si>
  <si>
    <t>DM032966</t>
  </si>
  <si>
    <t>DM032967</t>
  </si>
  <si>
    <t>DM032968</t>
  </si>
  <si>
    <t>DM032969</t>
  </si>
  <si>
    <t>DM032970</t>
  </si>
  <si>
    <t>DM032971</t>
  </si>
  <si>
    <t>DM032972</t>
  </si>
  <si>
    <t>DM032973</t>
  </si>
  <si>
    <t>DM032974</t>
  </si>
  <si>
    <t>DM032975</t>
  </si>
  <si>
    <t>DM032976</t>
  </si>
  <si>
    <t>DM032977</t>
  </si>
  <si>
    <t>DM032978</t>
  </si>
  <si>
    <t>DM032979</t>
  </si>
  <si>
    <t>DM032980</t>
  </si>
  <si>
    <t>DM032981</t>
  </si>
  <si>
    <t>DM032982</t>
  </si>
  <si>
    <t>DM032983</t>
  </si>
  <si>
    <t>DM032984</t>
  </si>
  <si>
    <t>DM032985</t>
  </si>
  <si>
    <t>DM032986</t>
  </si>
  <si>
    <t>DM032987</t>
  </si>
  <si>
    <t>DM032988</t>
  </si>
  <si>
    <t>DM032989</t>
  </si>
  <si>
    <t>DM032990</t>
  </si>
  <si>
    <t>DM032991</t>
  </si>
  <si>
    <t>DM032992</t>
  </si>
  <si>
    <t>DM032993</t>
  </si>
  <si>
    <t>DM032994</t>
  </si>
  <si>
    <t>DM032995</t>
  </si>
  <si>
    <t>DM032996</t>
  </si>
  <si>
    <t>DM032997</t>
  </si>
  <si>
    <t>DM032998</t>
  </si>
  <si>
    <t>DM032999</t>
  </si>
  <si>
    <t>DM033000</t>
  </si>
  <si>
    <t>DM033001</t>
  </si>
  <si>
    <t>DM033002</t>
  </si>
  <si>
    <t>DM033003</t>
  </si>
  <si>
    <t>DM033004</t>
  </si>
  <si>
    <t>DM033005</t>
  </si>
  <si>
    <t>DM033006</t>
  </si>
  <si>
    <t>DM033007</t>
  </si>
  <si>
    <t>DM033008</t>
  </si>
  <si>
    <t>DM033009</t>
  </si>
  <si>
    <t>DM033010</t>
  </si>
  <si>
    <t>DM033011</t>
  </si>
  <si>
    <t>DM033012</t>
  </si>
  <si>
    <t>DM033013</t>
  </si>
  <si>
    <t>DM033014</t>
  </si>
  <si>
    <t>DM033015</t>
  </si>
  <si>
    <t>DM033016</t>
  </si>
  <si>
    <t>DM033017</t>
  </si>
  <si>
    <t>DM033018</t>
  </si>
  <si>
    <t>DM033019</t>
  </si>
  <si>
    <t>DM033020</t>
  </si>
  <si>
    <t>DM033021</t>
  </si>
  <si>
    <t>DM033022</t>
  </si>
  <si>
    <t>DM033023</t>
  </si>
  <si>
    <t>DM033024</t>
  </si>
  <si>
    <t>DM033025</t>
  </si>
  <si>
    <t>DM033026</t>
  </si>
  <si>
    <t>DM033027</t>
  </si>
  <si>
    <t>DM033028</t>
  </si>
  <si>
    <t>DM033029</t>
  </si>
  <si>
    <t>DM033030</t>
  </si>
  <si>
    <t>DM033031</t>
  </si>
  <si>
    <t>DM033032</t>
  </si>
  <si>
    <t>DM033033</t>
  </si>
  <si>
    <t>DM033034</t>
  </si>
  <si>
    <t>DM033035</t>
  </si>
  <si>
    <t>DM033036</t>
  </si>
  <si>
    <t>DM033037</t>
  </si>
  <si>
    <t>DM033038</t>
  </si>
  <si>
    <t>DM033039</t>
  </si>
  <si>
    <t>DM033040</t>
  </si>
  <si>
    <t>DM033041</t>
  </si>
  <si>
    <t>DM033042</t>
  </si>
  <si>
    <t>DM033043</t>
  </si>
  <si>
    <t>DM033044</t>
  </si>
  <si>
    <t>DM033045</t>
  </si>
  <si>
    <t>DM033046</t>
  </si>
  <si>
    <t>DM033047</t>
  </si>
  <si>
    <t>DM033048</t>
  </si>
  <si>
    <t>DM033049</t>
  </si>
  <si>
    <t>DM033050</t>
  </si>
  <si>
    <t>DM033051</t>
  </si>
  <si>
    <t>DM033052</t>
  </si>
  <si>
    <t>DM033053</t>
  </si>
  <si>
    <t>DM033054</t>
  </si>
  <si>
    <t>DM033055</t>
  </si>
  <si>
    <t>DM033056</t>
  </si>
  <si>
    <t>DM033057</t>
  </si>
  <si>
    <t>DM033058</t>
  </si>
  <si>
    <t>DM033059</t>
  </si>
  <si>
    <t>DM033060</t>
  </si>
  <si>
    <t>DM033061</t>
  </si>
  <si>
    <t>DM033062</t>
  </si>
  <si>
    <t>DM033063</t>
  </si>
  <si>
    <t>DM033064</t>
  </si>
  <si>
    <t>DM033065</t>
  </si>
  <si>
    <t>DM033066</t>
  </si>
  <si>
    <t>DM033067</t>
  </si>
  <si>
    <t>DM033068</t>
  </si>
  <si>
    <t>DM033069</t>
  </si>
  <si>
    <t>DM033070</t>
  </si>
  <si>
    <t>DM033071</t>
  </si>
  <si>
    <t>DM033072</t>
  </si>
  <si>
    <t>DM033073</t>
  </si>
  <si>
    <t>DM033074</t>
  </si>
  <si>
    <t>DM033075</t>
  </si>
  <si>
    <t>DM033076</t>
  </si>
  <si>
    <t>DM033077</t>
  </si>
  <si>
    <t>DM033078</t>
  </si>
  <si>
    <t>DM033079</t>
  </si>
  <si>
    <t>DM033080</t>
  </si>
  <si>
    <t>DM033081</t>
  </si>
  <si>
    <t>DM033082</t>
  </si>
  <si>
    <t>DM033083</t>
  </si>
  <si>
    <t>DM033084</t>
  </si>
  <si>
    <t>DM033085</t>
  </si>
  <si>
    <t>DM033086</t>
  </si>
  <si>
    <t>DM033087</t>
  </si>
  <si>
    <t>DM033088</t>
  </si>
  <si>
    <t>DM033089</t>
  </si>
  <si>
    <t>DM033090</t>
  </si>
  <si>
    <t>DM033091</t>
  </si>
  <si>
    <t>DM033092</t>
  </si>
  <si>
    <t>DM033093</t>
  </si>
  <si>
    <t>DM033094</t>
  </si>
  <si>
    <t>DM033095</t>
  </si>
  <si>
    <t>DM033096</t>
  </si>
  <si>
    <t>DM033097</t>
  </si>
  <si>
    <t>DM033098</t>
  </si>
  <si>
    <t>DM033099</t>
  </si>
  <si>
    <t>DM033100</t>
  </si>
  <si>
    <t>DM033101</t>
  </si>
  <si>
    <t>DM033102</t>
  </si>
  <si>
    <t>DM033103</t>
  </si>
  <si>
    <t>DM033104</t>
  </si>
  <si>
    <t>DM033105</t>
  </si>
  <si>
    <t>DM033106</t>
  </si>
  <si>
    <t>DM033107</t>
  </si>
  <si>
    <t>DM033108</t>
  </si>
  <si>
    <t>DM033109</t>
  </si>
  <si>
    <t>DM033110</t>
  </si>
  <si>
    <t>DM033111</t>
  </si>
  <si>
    <t>DM033112</t>
  </si>
  <si>
    <t>DM033113</t>
  </si>
  <si>
    <t>DM033114</t>
  </si>
  <si>
    <t>DM033115</t>
  </si>
  <si>
    <t>DM033116</t>
  </si>
  <si>
    <t>DM033117</t>
  </si>
  <si>
    <t>DM033118</t>
  </si>
  <si>
    <t>DM033119</t>
  </si>
  <si>
    <t>DM033120</t>
  </si>
  <si>
    <t>DM033121</t>
  </si>
  <si>
    <t>DM033122</t>
  </si>
  <si>
    <t>DM033123</t>
  </si>
  <si>
    <t>DM033124</t>
  </si>
  <si>
    <t>DM033125</t>
  </si>
  <si>
    <t>DM033126</t>
  </si>
  <si>
    <t>DM033127</t>
  </si>
  <si>
    <t>DM033128</t>
  </si>
  <si>
    <t>DM033129</t>
  </si>
  <si>
    <t>DM033130</t>
  </si>
  <si>
    <t>DM033131</t>
  </si>
  <si>
    <t>DM033132</t>
  </si>
  <si>
    <t>DM033133</t>
  </si>
  <si>
    <t>DM033134</t>
  </si>
  <si>
    <t>DM033135</t>
  </si>
  <si>
    <t>DM033136</t>
  </si>
  <si>
    <t>DM033137</t>
  </si>
  <si>
    <t>DM033138</t>
  </si>
  <si>
    <t>DM033139</t>
  </si>
  <si>
    <t>DM033140</t>
  </si>
  <si>
    <t>DM033141</t>
  </si>
  <si>
    <t>DM033142</t>
  </si>
  <si>
    <t>DM033143</t>
  </si>
  <si>
    <t>DM033144</t>
  </si>
  <si>
    <t>DM033145</t>
  </si>
  <si>
    <t>DM033146</t>
  </si>
  <si>
    <t>DM033147</t>
  </si>
  <si>
    <t>DM033148</t>
  </si>
  <si>
    <t>DM033149</t>
  </si>
  <si>
    <t>DM033150</t>
  </si>
  <si>
    <t>DM033151</t>
  </si>
  <si>
    <t>DM033152</t>
  </si>
  <si>
    <t>DM033153</t>
  </si>
  <si>
    <t>DM033154</t>
  </si>
  <si>
    <t>DM033155</t>
  </si>
  <si>
    <t>DM033156</t>
  </si>
  <si>
    <t>DM033157</t>
  </si>
  <si>
    <t>DM033158</t>
  </si>
  <si>
    <t>DM033159</t>
  </si>
  <si>
    <t>DM033160</t>
  </si>
  <si>
    <t>DM033161</t>
  </si>
  <si>
    <t>DM033162</t>
  </si>
  <si>
    <t>DM033163</t>
  </si>
  <si>
    <t>DM033164</t>
  </si>
  <si>
    <t>DM033165</t>
  </si>
  <si>
    <t>DM033166</t>
  </si>
  <si>
    <t>DM033167</t>
  </si>
  <si>
    <t>DM033168</t>
  </si>
  <si>
    <t>DM033169</t>
  </si>
  <si>
    <t>DM033170</t>
  </si>
  <si>
    <t>DM033171</t>
  </si>
  <si>
    <t>DM033172</t>
  </si>
  <si>
    <t>DM033173</t>
  </si>
  <si>
    <t>DM033174</t>
  </si>
  <si>
    <t>DM033175</t>
  </si>
  <si>
    <t>DM033176</t>
  </si>
  <si>
    <t>DM033177</t>
  </si>
  <si>
    <t>DM033178</t>
  </si>
  <si>
    <t>DM033179</t>
  </si>
  <si>
    <t>DM033180</t>
  </si>
  <si>
    <t>DM033181</t>
  </si>
  <si>
    <t>DM033182</t>
  </si>
  <si>
    <t>DM033183</t>
  </si>
  <si>
    <t>DM033184</t>
  </si>
  <si>
    <t>DM033185</t>
  </si>
  <si>
    <t>DM033186</t>
  </si>
  <si>
    <t>DM033187</t>
  </si>
  <si>
    <t>DM033188</t>
  </si>
  <si>
    <t>DM033189</t>
  </si>
  <si>
    <t>DM033190</t>
  </si>
  <si>
    <t>DM033191</t>
  </si>
  <si>
    <t>DM033192</t>
  </si>
  <si>
    <t>DM033193</t>
  </si>
  <si>
    <t>DM033194</t>
  </si>
  <si>
    <t>DM033195</t>
  </si>
  <si>
    <t>DM033196</t>
  </si>
  <si>
    <t>DM033197</t>
  </si>
  <si>
    <t>DM033198</t>
  </si>
  <si>
    <t>DM033199</t>
  </si>
  <si>
    <t>DM033200</t>
  </si>
  <si>
    <t>DM033201</t>
  </si>
  <si>
    <t>DM033202</t>
  </si>
  <si>
    <t>DM033203</t>
  </si>
  <si>
    <t>DM033204</t>
  </si>
  <si>
    <t>DM033205</t>
  </si>
  <si>
    <t>DM033206</t>
  </si>
  <si>
    <t>DM033207</t>
  </si>
  <si>
    <t>DM033208</t>
  </si>
  <si>
    <t>DM033209</t>
  </si>
  <si>
    <t>DM033210</t>
  </si>
  <si>
    <t>DM033211</t>
  </si>
  <si>
    <t>DM033212</t>
  </si>
  <si>
    <t>DM033213</t>
  </si>
  <si>
    <t>DM033214</t>
  </si>
  <si>
    <t>DM033215</t>
  </si>
  <si>
    <t>DM033216</t>
  </si>
  <si>
    <t>DM033217</t>
  </si>
  <si>
    <t>DM033218</t>
  </si>
  <si>
    <t>DM033219</t>
  </si>
  <si>
    <t>DM033220</t>
  </si>
  <si>
    <t>DM033221</t>
  </si>
  <si>
    <t>DM033222</t>
  </si>
  <si>
    <t>DM033223</t>
  </si>
  <si>
    <t>DM033224</t>
  </si>
  <si>
    <t>DM033225</t>
  </si>
  <si>
    <t>DM033226</t>
  </si>
  <si>
    <t>DM033227</t>
  </si>
  <si>
    <t>DM033228</t>
  </si>
  <si>
    <t>DM033229</t>
  </si>
  <si>
    <t>DM033230</t>
  </si>
  <si>
    <t>DM033231</t>
  </si>
  <si>
    <t>DM033232</t>
  </si>
  <si>
    <t>DM033233</t>
  </si>
  <si>
    <t>DM033234</t>
  </si>
  <si>
    <t>DM033235</t>
  </si>
  <si>
    <t>DM033236</t>
  </si>
  <si>
    <t>DM033237</t>
  </si>
  <si>
    <t>DM033238</t>
  </si>
  <si>
    <t>DM033239</t>
  </si>
  <si>
    <t>DM033240</t>
  </si>
  <si>
    <t>DM033241</t>
  </si>
  <si>
    <t>DM033242</t>
  </si>
  <si>
    <t>DM033243</t>
  </si>
  <si>
    <t>DM033244</t>
  </si>
  <si>
    <t>DM033245</t>
  </si>
  <si>
    <t>DM033246</t>
  </si>
  <si>
    <t>DM033247</t>
  </si>
  <si>
    <t>DM033248</t>
  </si>
  <si>
    <t>DM033249</t>
  </si>
  <si>
    <t>DM033250</t>
  </si>
  <si>
    <t>DM033251</t>
  </si>
  <si>
    <t>DM033252</t>
  </si>
  <si>
    <t>DM033253</t>
  </si>
  <si>
    <t>DM033254</t>
  </si>
  <si>
    <t>DM033255</t>
  </si>
  <si>
    <t>DM033256</t>
  </si>
  <si>
    <t>DM033257</t>
  </si>
  <si>
    <t>DM033258</t>
  </si>
  <si>
    <t>DM033259</t>
  </si>
  <si>
    <t>DM033260</t>
  </si>
  <si>
    <t>DM033261</t>
  </si>
  <si>
    <t>DM033262</t>
  </si>
  <si>
    <t>DM033263</t>
  </si>
  <si>
    <t>DM033264</t>
  </si>
  <si>
    <t>DM033265</t>
  </si>
  <si>
    <t>DM033266</t>
  </si>
  <si>
    <t>DM033267</t>
  </si>
  <si>
    <t>DM033268</t>
  </si>
  <si>
    <t>DM033269</t>
  </si>
  <si>
    <t>DM033270</t>
  </si>
  <si>
    <t>DM033271</t>
  </si>
  <si>
    <t>DM033272</t>
  </si>
  <si>
    <t>DM033273</t>
  </si>
  <si>
    <t>DM033274</t>
  </si>
  <si>
    <t>DM033275</t>
  </si>
  <si>
    <t>DM033276</t>
  </si>
  <si>
    <t>DM033277</t>
  </si>
  <si>
    <t>DM033278</t>
  </si>
  <si>
    <t>DM033279</t>
  </si>
  <si>
    <t>DM033280</t>
  </si>
  <si>
    <t>DM033281</t>
  </si>
  <si>
    <t>DM033282</t>
  </si>
  <si>
    <t>DM033283</t>
  </si>
  <si>
    <t>DM033284</t>
  </si>
  <si>
    <t>DM033285</t>
  </si>
  <si>
    <t>DM033286</t>
  </si>
  <si>
    <t>DM033287</t>
  </si>
  <si>
    <t>DM033288</t>
  </si>
  <si>
    <t>DM033289</t>
  </si>
  <si>
    <t>DM033290</t>
  </si>
  <si>
    <t>DM033291</t>
  </si>
  <si>
    <t>DM033292</t>
  </si>
  <si>
    <t>DM033293</t>
  </si>
  <si>
    <t>DM033294</t>
  </si>
  <si>
    <t>DM033295</t>
  </si>
  <si>
    <t>DM033296</t>
  </si>
  <si>
    <t>DM033297</t>
  </si>
  <si>
    <t>DM033298</t>
  </si>
  <si>
    <t>DM033299</t>
  </si>
  <si>
    <t>DM033300</t>
  </si>
  <si>
    <t>DM033301</t>
  </si>
  <si>
    <t>DM033302</t>
  </si>
  <si>
    <t>DM033303</t>
  </si>
  <si>
    <t>DM033304</t>
  </si>
  <si>
    <t>DM033305</t>
  </si>
  <si>
    <t>DM033306</t>
  </si>
  <si>
    <t>DM033307</t>
  </si>
  <si>
    <t>DM033308</t>
  </si>
  <si>
    <t>DM033309</t>
  </si>
  <si>
    <t>DM033310</t>
  </si>
  <si>
    <t>DM033311</t>
  </si>
  <si>
    <t>DM033312</t>
  </si>
  <si>
    <t>DM033313</t>
  </si>
  <si>
    <t>DM033314</t>
  </si>
  <si>
    <t>DM033315</t>
  </si>
  <si>
    <t>DM033316</t>
  </si>
  <si>
    <t>DM033317</t>
  </si>
  <si>
    <t>DM033318</t>
  </si>
  <si>
    <t>DM033319</t>
  </si>
  <si>
    <t>DM033320</t>
  </si>
  <si>
    <t>DM033321</t>
  </si>
  <si>
    <t>DM033322</t>
  </si>
  <si>
    <t>DM033323</t>
  </si>
  <si>
    <t>DM033324</t>
  </si>
  <si>
    <t>DM033325</t>
  </si>
  <si>
    <t>DM033326</t>
  </si>
  <si>
    <t>DM033327</t>
  </si>
  <si>
    <t>DM033328</t>
  </si>
  <si>
    <t>DM033329</t>
  </si>
  <si>
    <t>DM033330</t>
  </si>
  <si>
    <t>DM033331</t>
  </si>
  <si>
    <t>DM033332</t>
  </si>
  <si>
    <t>DM033333</t>
  </si>
  <si>
    <t>DM033334</t>
  </si>
  <si>
    <t>DM033335</t>
  </si>
  <si>
    <t>DM033336</t>
  </si>
  <si>
    <t>DM033337</t>
  </si>
  <si>
    <t>DM033338</t>
  </si>
  <si>
    <t>DM033339</t>
  </si>
  <si>
    <t>DM033340</t>
  </si>
  <si>
    <t>DM033341</t>
  </si>
  <si>
    <t>DM033342</t>
  </si>
  <si>
    <t>DM033343</t>
  </si>
  <si>
    <t>DM033344</t>
  </si>
  <si>
    <t>DM033345</t>
  </si>
  <si>
    <t>DM033346</t>
  </si>
  <si>
    <t>DM033347</t>
  </si>
  <si>
    <t>DM033348</t>
  </si>
  <si>
    <t>DM033349</t>
  </si>
  <si>
    <t>DM033350</t>
  </si>
  <si>
    <t>DM033351</t>
  </si>
  <si>
    <t>DM033352</t>
  </si>
  <si>
    <t>DM033353</t>
  </si>
  <si>
    <t>DM033354</t>
  </si>
  <si>
    <t>DM033355</t>
  </si>
  <si>
    <t>DM033356</t>
  </si>
  <si>
    <t>DM033357</t>
  </si>
  <si>
    <t>DM033358</t>
  </si>
  <si>
    <t>DM033359</t>
  </si>
  <si>
    <t>DM033360</t>
  </si>
  <si>
    <t>DM033361</t>
  </si>
  <si>
    <t>DM033362</t>
  </si>
  <si>
    <t>DM033363</t>
  </si>
  <si>
    <t>DM033364</t>
  </si>
  <si>
    <t>DM033365</t>
  </si>
  <si>
    <t>DM033366</t>
  </si>
  <si>
    <t>DM033367</t>
  </si>
  <si>
    <t>DM033368</t>
  </si>
  <si>
    <t>DM033369</t>
  </si>
  <si>
    <t>DM033370</t>
  </si>
  <si>
    <t>DM033371</t>
  </si>
  <si>
    <t>DM033372</t>
  </si>
  <si>
    <t>DM033373</t>
  </si>
  <si>
    <t>DM033374</t>
  </si>
  <si>
    <t>DM033375</t>
  </si>
  <si>
    <t>DM033376</t>
  </si>
  <si>
    <t>DM033377</t>
  </si>
  <si>
    <t>DM033378</t>
  </si>
  <si>
    <t>DM033379</t>
  </si>
  <si>
    <t>DM033380</t>
  </si>
  <si>
    <t>DM033381</t>
  </si>
  <si>
    <t>DM033382</t>
  </si>
  <si>
    <t>DM033383</t>
  </si>
  <si>
    <t>DM033384</t>
  </si>
  <si>
    <t>DM033385</t>
  </si>
  <si>
    <t>DM033386</t>
  </si>
  <si>
    <t>DM033387</t>
  </si>
  <si>
    <t>DM033388</t>
  </si>
  <si>
    <t>DM033389</t>
  </si>
  <si>
    <t>DM033390</t>
  </si>
  <si>
    <t>DM033391</t>
  </si>
  <si>
    <t>DM033392</t>
  </si>
  <si>
    <t>DM033393</t>
  </si>
  <si>
    <t>DM033394</t>
  </si>
  <si>
    <t>DM033395</t>
  </si>
  <si>
    <t>DM033396</t>
  </si>
  <si>
    <t>DM033397</t>
  </si>
  <si>
    <t>DM033398</t>
  </si>
  <si>
    <t>DM033399</t>
  </si>
  <si>
    <t>DM033400</t>
  </si>
  <si>
    <t>DM033401</t>
  </si>
  <si>
    <t>DM033402</t>
  </si>
  <si>
    <t>DM033403</t>
  </si>
  <si>
    <t>DM033404</t>
  </si>
  <si>
    <t>DM033405</t>
  </si>
  <si>
    <t>DM033406</t>
  </si>
  <si>
    <t>DM033407</t>
  </si>
  <si>
    <t>DM033408</t>
  </si>
  <si>
    <t>DM033409</t>
  </si>
  <si>
    <t>DM033410</t>
  </si>
  <si>
    <t>DM033411</t>
  </si>
  <si>
    <t>DM033412</t>
  </si>
  <si>
    <t>DM033413</t>
  </si>
  <si>
    <t>DM033414</t>
  </si>
  <si>
    <t>DM033415</t>
  </si>
  <si>
    <t>DM033416</t>
  </si>
  <si>
    <t>DM033417</t>
  </si>
  <si>
    <t>DM033418</t>
  </si>
  <si>
    <t>DM033419</t>
  </si>
  <si>
    <t>DM033420</t>
  </si>
  <si>
    <t>DM033421</t>
  </si>
  <si>
    <t>DM033422</t>
  </si>
  <si>
    <t>DM033423</t>
  </si>
  <si>
    <t>DM033424</t>
  </si>
  <si>
    <t>DM033425</t>
  </si>
  <si>
    <t>DM033426</t>
  </si>
  <si>
    <t>DM033427</t>
  </si>
  <si>
    <t>DM033428</t>
  </si>
  <si>
    <t>DM033429</t>
  </si>
  <si>
    <t>DM033430</t>
  </si>
  <si>
    <t>DM033431</t>
  </si>
  <si>
    <t>DM033432</t>
  </si>
  <si>
    <t>DM033433</t>
  </si>
  <si>
    <t>DM033434</t>
  </si>
  <si>
    <t>DM033435</t>
  </si>
  <si>
    <t>DM033436</t>
  </si>
  <si>
    <t>DM033437</t>
  </si>
  <si>
    <t>DM033438</t>
  </si>
  <si>
    <t>DM033439</t>
  </si>
  <si>
    <t>DM033440</t>
  </si>
  <si>
    <t>DM033441</t>
  </si>
  <si>
    <t>DM033442</t>
  </si>
  <si>
    <t>DM033443</t>
  </si>
  <si>
    <t>DM033444</t>
  </si>
  <si>
    <t>DM033445</t>
  </si>
  <si>
    <t>DM033446</t>
  </si>
  <si>
    <t>DM033447</t>
  </si>
  <si>
    <t>DM033448</t>
  </si>
  <si>
    <t>DM033449</t>
  </si>
  <si>
    <t>DM033450</t>
  </si>
  <si>
    <t>DM033451</t>
  </si>
  <si>
    <t>DM033452</t>
  </si>
  <si>
    <t>DM033453</t>
  </si>
  <si>
    <t>DM033454</t>
  </si>
  <si>
    <t>DM033455</t>
  </si>
  <si>
    <t>DM033456</t>
  </si>
  <si>
    <t>DM033457</t>
  </si>
  <si>
    <t>DM033458</t>
  </si>
  <si>
    <t>DM033459</t>
  </si>
  <si>
    <t>DM033460</t>
  </si>
  <si>
    <t>DM033461</t>
  </si>
  <si>
    <t>DM033462</t>
  </si>
  <si>
    <t>DM033463</t>
  </si>
  <si>
    <t>DM033464</t>
  </si>
  <si>
    <t>DM033465</t>
  </si>
  <si>
    <t>DM033466</t>
  </si>
  <si>
    <t>DM033467</t>
  </si>
  <si>
    <t>DM033468</t>
  </si>
  <si>
    <t>DM033469</t>
  </si>
  <si>
    <t>DM033470</t>
  </si>
  <si>
    <t>DM033471</t>
  </si>
  <si>
    <t>DM033472</t>
  </si>
  <si>
    <t>DM033473</t>
  </si>
  <si>
    <t>DM033474</t>
  </si>
  <si>
    <t>DM033475</t>
  </si>
  <si>
    <t>DM033476</t>
  </si>
  <si>
    <t>DM033477</t>
  </si>
  <si>
    <t>DM033478</t>
  </si>
  <si>
    <t>DM033479</t>
  </si>
  <si>
    <t>DM033480</t>
  </si>
  <si>
    <t>DM033481</t>
  </si>
  <si>
    <t>DM033482</t>
  </si>
  <si>
    <t>DM033483</t>
  </si>
  <si>
    <t>DM033484</t>
  </si>
  <si>
    <t>DM033485</t>
  </si>
  <si>
    <t>DM033486</t>
  </si>
  <si>
    <t>DM033487</t>
  </si>
  <si>
    <t>DM033488</t>
  </si>
  <si>
    <t>DM033489</t>
  </si>
  <si>
    <t>DM033490</t>
  </si>
  <si>
    <t>DM033491</t>
  </si>
  <si>
    <t>DM033492</t>
  </si>
  <si>
    <t>DM033493</t>
  </si>
  <si>
    <t>DM033494</t>
  </si>
  <si>
    <t>DM033495</t>
  </si>
  <si>
    <t>DM033496</t>
  </si>
  <si>
    <t>DM033497</t>
  </si>
  <si>
    <t>DM033498</t>
  </si>
  <si>
    <t>DM033499</t>
  </si>
  <si>
    <t>DM033500</t>
  </si>
  <si>
    <t>DM033501</t>
  </si>
  <si>
    <t>DM033502</t>
  </si>
  <si>
    <t>DM033503</t>
  </si>
  <si>
    <t>DM033504</t>
  </si>
  <si>
    <t>DM033505</t>
  </si>
  <si>
    <t>DM033506</t>
  </si>
  <si>
    <t>DM033507</t>
  </si>
  <si>
    <t>DM033508</t>
  </si>
  <si>
    <t>DM033509</t>
  </si>
  <si>
    <t>DM033510</t>
  </si>
  <si>
    <t>DM033511</t>
  </si>
  <si>
    <t>DM033512</t>
  </si>
  <si>
    <t>DM033513</t>
  </si>
  <si>
    <t>DM033514</t>
  </si>
  <si>
    <t>DM033515</t>
  </si>
  <si>
    <t>DM033516</t>
  </si>
  <si>
    <t>DM033517</t>
  </si>
  <si>
    <t>DM033518</t>
  </si>
  <si>
    <t>DM033519</t>
  </si>
  <si>
    <t>DM033520</t>
  </si>
  <si>
    <t>DM033521</t>
  </si>
  <si>
    <t>DM033522</t>
  </si>
  <si>
    <t>DM033523</t>
  </si>
  <si>
    <t>DM033524</t>
  </si>
  <si>
    <t>DM033525</t>
  </si>
  <si>
    <t>DM033526</t>
  </si>
  <si>
    <t>DM033527</t>
  </si>
  <si>
    <t>DM033528</t>
  </si>
  <si>
    <t>DM033529</t>
  </si>
  <si>
    <t>DM033530</t>
  </si>
  <si>
    <t>DM033531</t>
  </si>
  <si>
    <t>DM033532</t>
  </si>
  <si>
    <t>DM033533</t>
  </si>
  <si>
    <t>DM033534</t>
  </si>
  <si>
    <t>DM033535</t>
  </si>
  <si>
    <t>DM033536</t>
  </si>
  <si>
    <t>DM033537</t>
  </si>
  <si>
    <t>DM033538</t>
  </si>
  <si>
    <t>DM033539</t>
  </si>
  <si>
    <t>DM033540</t>
  </si>
  <si>
    <t>DM033541</t>
  </si>
  <si>
    <t>DM033542</t>
  </si>
  <si>
    <t>DM033543</t>
  </si>
  <si>
    <t>DM033544</t>
  </si>
  <si>
    <t>DM033545</t>
  </si>
  <si>
    <t>DM033546</t>
  </si>
  <si>
    <t>DM033547</t>
  </si>
  <si>
    <t>DM033548</t>
  </si>
  <si>
    <t>DM033549</t>
  </si>
  <si>
    <t>DM033550</t>
  </si>
  <si>
    <t>DM033551</t>
  </si>
  <si>
    <t>DM033552</t>
  </si>
  <si>
    <t>DM033553</t>
  </si>
  <si>
    <t>DM033554</t>
  </si>
  <si>
    <t>DM033555</t>
  </si>
  <si>
    <t>DM033556</t>
  </si>
  <si>
    <t>DM033557</t>
  </si>
  <si>
    <t>DM033558</t>
  </si>
  <si>
    <t>DM033559</t>
  </si>
  <si>
    <t>DM033560</t>
  </si>
  <si>
    <t>DM033561</t>
  </si>
  <si>
    <t>DM033562</t>
  </si>
  <si>
    <t>DM033563</t>
  </si>
  <si>
    <t>DM033564</t>
  </si>
  <si>
    <t>DM033565</t>
  </si>
  <si>
    <t>DM033566</t>
  </si>
  <si>
    <t>DM033567</t>
  </si>
  <si>
    <t>DM033568</t>
  </si>
  <si>
    <t>DM033569</t>
  </si>
  <si>
    <t>DM033570</t>
  </si>
  <si>
    <t>DM033571</t>
  </si>
  <si>
    <t>DM033572</t>
  </si>
  <si>
    <t>DM033573</t>
  </si>
  <si>
    <t>DM033574</t>
  </si>
  <si>
    <t>DM033575</t>
  </si>
  <si>
    <t>DM033576</t>
  </si>
  <si>
    <t>DM033577</t>
  </si>
  <si>
    <t>DM033578</t>
  </si>
  <si>
    <t>DM033579</t>
  </si>
  <si>
    <t>DM033580</t>
  </si>
  <si>
    <t>DM033581</t>
  </si>
  <si>
    <t>DM033582</t>
  </si>
  <si>
    <t>DM033583</t>
  </si>
  <si>
    <t>DM033584</t>
  </si>
  <si>
    <t>DM033585</t>
  </si>
  <si>
    <t>DM033586</t>
  </si>
  <si>
    <t>DM033587</t>
  </si>
  <si>
    <t>DM033588</t>
  </si>
  <si>
    <t>DM033589</t>
  </si>
  <si>
    <t>DM033590</t>
  </si>
  <si>
    <t>DM033591</t>
  </si>
  <si>
    <t>DM033592</t>
  </si>
  <si>
    <t>DM033593</t>
  </si>
  <si>
    <t>DM033594</t>
  </si>
  <si>
    <t>DM033595</t>
  </si>
  <si>
    <t>DM033596</t>
  </si>
  <si>
    <t>DM033597</t>
  </si>
  <si>
    <t>DM033598</t>
  </si>
  <si>
    <t>DM033599</t>
  </si>
  <si>
    <t>DM033600</t>
  </si>
  <si>
    <t>DM033601</t>
  </si>
  <si>
    <t>DM033602</t>
  </si>
  <si>
    <t>DM033603</t>
  </si>
  <si>
    <t>DM033604</t>
  </si>
  <si>
    <t>DM033605</t>
  </si>
  <si>
    <t>DM033606</t>
  </si>
  <si>
    <t>DM033607</t>
  </si>
  <si>
    <t>DM033608</t>
  </si>
  <si>
    <t>DM033609</t>
  </si>
  <si>
    <t>DM033610</t>
  </si>
  <si>
    <t>DM033611</t>
  </si>
  <si>
    <t>DM033612</t>
  </si>
  <si>
    <t>DM033613</t>
  </si>
  <si>
    <t>DM033614</t>
  </si>
  <si>
    <t>DM033615</t>
  </si>
  <si>
    <t>DM033616</t>
  </si>
  <si>
    <t>DM033617</t>
  </si>
  <si>
    <t>DM033618</t>
  </si>
  <si>
    <t>DM033619</t>
  </si>
  <si>
    <t>DM033620</t>
  </si>
  <si>
    <t>DM033621</t>
  </si>
  <si>
    <t>DM033622</t>
  </si>
  <si>
    <t>DM033623</t>
  </si>
  <si>
    <t>DM033624</t>
  </si>
  <si>
    <t>DM033625</t>
  </si>
  <si>
    <t>DM033626</t>
  </si>
  <si>
    <t>DM033627</t>
  </si>
  <si>
    <t>DM033628</t>
  </si>
  <si>
    <t>DM033629</t>
  </si>
  <si>
    <t>DM033630</t>
  </si>
  <si>
    <t>DM033631</t>
  </si>
  <si>
    <t>DM033632</t>
  </si>
  <si>
    <t>DM033633</t>
  </si>
  <si>
    <t>DM033634</t>
  </si>
  <si>
    <t>DM033635</t>
  </si>
  <si>
    <t>DM033636</t>
  </si>
  <si>
    <t>DM033637</t>
  </si>
  <si>
    <t>DM033638</t>
  </si>
  <si>
    <t>DM033639</t>
  </si>
  <si>
    <t>DM033640</t>
  </si>
  <si>
    <t>DM033641</t>
  </si>
  <si>
    <t>DM033642</t>
  </si>
  <si>
    <t>DM033643</t>
  </si>
  <si>
    <t>DM033644</t>
  </si>
  <si>
    <t>DM033645</t>
  </si>
  <si>
    <t>DM033646</t>
  </si>
  <si>
    <t>DM033647</t>
  </si>
  <si>
    <t>DM033648</t>
  </si>
  <si>
    <t>DM033649</t>
  </si>
  <si>
    <t>DM033650</t>
  </si>
  <si>
    <t>DM033651</t>
  </si>
  <si>
    <t>DM033652</t>
  </si>
  <si>
    <t>DM033653</t>
  </si>
  <si>
    <t>DM033654</t>
  </si>
  <si>
    <t>DM033655</t>
  </si>
  <si>
    <t>DM033656</t>
  </si>
  <si>
    <t>DM033657</t>
  </si>
  <si>
    <t>DM033658</t>
  </si>
  <si>
    <t>DM033659</t>
  </si>
  <si>
    <t>DM033660</t>
  </si>
  <si>
    <t>DM033661</t>
  </si>
  <si>
    <t>DM033662</t>
  </si>
  <si>
    <t>DM033663</t>
  </si>
  <si>
    <t>DM033664</t>
  </si>
  <si>
    <t>DM033665</t>
  </si>
  <si>
    <t>DM033666</t>
  </si>
  <si>
    <t>DM033667</t>
  </si>
  <si>
    <t>DM033668</t>
  </si>
  <si>
    <t>DM033669</t>
  </si>
  <si>
    <t>DM033670</t>
  </si>
  <si>
    <t>DM033671</t>
  </si>
  <si>
    <t>DM033672</t>
  </si>
  <si>
    <t>DM033673</t>
  </si>
  <si>
    <t>DM033674</t>
  </si>
  <si>
    <t>DM033675</t>
  </si>
  <si>
    <t>DM033676</t>
  </si>
  <si>
    <t>DM033677</t>
  </si>
  <si>
    <t>DM033678</t>
  </si>
  <si>
    <t>DM033679</t>
  </si>
  <si>
    <t>DM033680</t>
  </si>
  <si>
    <t>DM033681</t>
  </si>
  <si>
    <t>DM033682</t>
  </si>
  <si>
    <t>DM033683</t>
  </si>
  <si>
    <t>DM033684</t>
  </si>
  <si>
    <t>DM033685</t>
  </si>
  <si>
    <t>DM033686</t>
  </si>
  <si>
    <t>DM033687</t>
  </si>
  <si>
    <t>DM033688</t>
  </si>
  <si>
    <t>DM033689</t>
  </si>
  <si>
    <t>DM033690</t>
  </si>
  <si>
    <t>DM033691</t>
  </si>
  <si>
    <t>DM033692</t>
  </si>
  <si>
    <t>DM033693</t>
  </si>
  <si>
    <t>DM033694</t>
  </si>
  <si>
    <t>DM033695</t>
  </si>
  <si>
    <t>DM033696</t>
  </si>
  <si>
    <t>DM033697</t>
  </si>
  <si>
    <t>DM033698</t>
  </si>
  <si>
    <t>DM033699</t>
  </si>
  <si>
    <t>DM033700</t>
  </si>
  <si>
    <t>DM033701</t>
  </si>
  <si>
    <t>DM033702</t>
  </si>
  <si>
    <t>DM033703</t>
  </si>
  <si>
    <t>DM033704</t>
  </si>
  <si>
    <t>DM033705</t>
  </si>
  <si>
    <t>DM033706</t>
  </si>
  <si>
    <t>DM033707</t>
  </si>
  <si>
    <t>DM033708</t>
  </si>
  <si>
    <t>DM033709</t>
  </si>
  <si>
    <t>DM033710</t>
  </si>
  <si>
    <t>DM033711</t>
  </si>
  <si>
    <t>DM033712</t>
  </si>
  <si>
    <t>DM033713</t>
  </si>
  <si>
    <t>DM033714</t>
  </si>
  <si>
    <t>DM033715</t>
  </si>
  <si>
    <t>DM033716</t>
  </si>
  <si>
    <t>DM033717</t>
  </si>
  <si>
    <t>DM033718</t>
  </si>
  <si>
    <t>DM033719</t>
  </si>
  <si>
    <t>DM033720</t>
  </si>
  <si>
    <t>DM033721</t>
  </si>
  <si>
    <t>DM033722</t>
  </si>
  <si>
    <t>DM033723</t>
  </si>
  <si>
    <t>DM033724</t>
  </si>
  <si>
    <t>DM033725</t>
  </si>
  <si>
    <t>DM033726</t>
  </si>
  <si>
    <t>DM033727</t>
  </si>
  <si>
    <t>DM033728</t>
  </si>
  <si>
    <t>DM033729</t>
  </si>
  <si>
    <t>DM033730</t>
  </si>
  <si>
    <t>DM033731</t>
  </si>
  <si>
    <t>DM033732</t>
  </si>
  <si>
    <t>DM033733</t>
  </si>
  <si>
    <t>DM033734</t>
  </si>
  <si>
    <t>DM033735</t>
  </si>
  <si>
    <t>DM033736</t>
  </si>
  <si>
    <t>DM033737</t>
  </si>
  <si>
    <t>DM033738</t>
  </si>
  <si>
    <t>DM033739</t>
  </si>
  <si>
    <t>DM033740</t>
  </si>
  <si>
    <t>DM033741</t>
  </si>
  <si>
    <t>DM033742</t>
  </si>
  <si>
    <t>DM033743</t>
  </si>
  <si>
    <t>DM033744</t>
  </si>
  <si>
    <t>DM033745</t>
  </si>
  <si>
    <t>DM033746</t>
  </si>
  <si>
    <t>DM033747</t>
  </si>
  <si>
    <t>DM033748</t>
  </si>
  <si>
    <t>DM033749</t>
  </si>
  <si>
    <t>DM033750</t>
  </si>
  <si>
    <t>DM033751</t>
  </si>
  <si>
    <t>DM033752</t>
  </si>
  <si>
    <t>DM033753</t>
  </si>
  <si>
    <t>DM033754</t>
  </si>
  <si>
    <t>DM033755</t>
  </si>
  <si>
    <t>DM033756</t>
  </si>
  <si>
    <t>DM033757</t>
  </si>
  <si>
    <t>DM033758</t>
  </si>
  <si>
    <t>DM033759</t>
  </si>
  <si>
    <t>DM033760</t>
  </si>
  <si>
    <t>DM033761</t>
  </si>
  <si>
    <t>DM033762</t>
  </si>
  <si>
    <t>DM033763</t>
  </si>
  <si>
    <t>DM033764</t>
  </si>
  <si>
    <t>DM033765</t>
  </si>
  <si>
    <t>DM033766</t>
  </si>
  <si>
    <t>DM033767</t>
  </si>
  <si>
    <t>DM033768</t>
  </si>
  <si>
    <t>DM033769</t>
  </si>
  <si>
    <t>DM033770</t>
  </si>
  <si>
    <t>DM033771</t>
  </si>
  <si>
    <t>DM033772</t>
  </si>
  <si>
    <t>DM033773</t>
  </si>
  <si>
    <t>DM033774</t>
  </si>
  <si>
    <t>DM033775</t>
  </si>
  <si>
    <t>DM033776</t>
  </si>
  <si>
    <t>DM033777</t>
  </si>
  <si>
    <t>DM033778</t>
  </si>
  <si>
    <t>DM033779</t>
  </si>
  <si>
    <t>DM033780</t>
  </si>
  <si>
    <t>DM033781</t>
  </si>
  <si>
    <t>DM033782</t>
  </si>
  <si>
    <t>DM033783</t>
  </si>
  <si>
    <t>DM033784</t>
  </si>
  <si>
    <t>DM033785</t>
  </si>
  <si>
    <t>DM033786</t>
  </si>
  <si>
    <t>DM033787</t>
  </si>
  <si>
    <t>DM033788</t>
  </si>
  <si>
    <t>DM033789</t>
  </si>
  <si>
    <t>DM033790</t>
  </si>
  <si>
    <t>DM033791</t>
  </si>
  <si>
    <t>DM033792</t>
  </si>
  <si>
    <t>DM033793</t>
  </si>
  <si>
    <t>DM033794</t>
  </si>
  <si>
    <t>DM033795</t>
  </si>
  <si>
    <t>DM033796</t>
  </si>
  <si>
    <t>DM033797</t>
  </si>
  <si>
    <t>DM033798</t>
  </si>
  <si>
    <t>DM033799</t>
  </si>
  <si>
    <t>DM033800</t>
  </si>
  <si>
    <t>DM033801</t>
  </si>
  <si>
    <t>DM033802</t>
  </si>
  <si>
    <t>DM033803</t>
  </si>
  <si>
    <t>DM033804</t>
  </si>
  <si>
    <t>DM033805</t>
  </si>
  <si>
    <t>DM033806</t>
  </si>
  <si>
    <t>DM033807</t>
  </si>
  <si>
    <t>DM033808</t>
  </si>
  <si>
    <t>DM033809</t>
  </si>
  <si>
    <t>DM033810</t>
  </si>
  <si>
    <t>DM033811</t>
  </si>
  <si>
    <t>DM033812</t>
  </si>
  <si>
    <t>DM033813</t>
  </si>
  <si>
    <t>DM033814</t>
  </si>
  <si>
    <t>DM033815</t>
  </si>
  <si>
    <t>DM033816</t>
  </si>
  <si>
    <t>DM033817</t>
  </si>
  <si>
    <t>DM033818</t>
  </si>
  <si>
    <t>DM033819</t>
  </si>
  <si>
    <t>DM033820</t>
  </si>
  <si>
    <t>DM033821</t>
  </si>
  <si>
    <t>DM033822</t>
  </si>
  <si>
    <t>DM033823</t>
  </si>
  <si>
    <t>DM033824</t>
  </si>
  <si>
    <t>DM033825</t>
  </si>
  <si>
    <t>DM033826</t>
  </si>
  <si>
    <t>DM033827</t>
  </si>
  <si>
    <t>DM033828</t>
  </si>
  <si>
    <t>DM033829</t>
  </si>
  <si>
    <t>DM033830</t>
  </si>
  <si>
    <t>DM033831</t>
  </si>
  <si>
    <t>DM033832</t>
  </si>
  <si>
    <t>DM033833</t>
  </si>
  <si>
    <t>DM033834</t>
  </si>
  <si>
    <t>DM033835</t>
  </si>
  <si>
    <t>DM033836</t>
  </si>
  <si>
    <t>DM033837</t>
  </si>
  <si>
    <t>DM033838</t>
  </si>
  <si>
    <t>DM033839</t>
  </si>
  <si>
    <t>DM033840</t>
  </si>
  <si>
    <t>DM033841</t>
  </si>
  <si>
    <t>DM033842</t>
  </si>
  <si>
    <t>DM033843</t>
  </si>
  <si>
    <t>DM033844</t>
  </si>
  <si>
    <t>DM033845</t>
  </si>
  <si>
    <t>DM033846</t>
  </si>
  <si>
    <t>DM033847</t>
  </si>
  <si>
    <t>DM033848</t>
  </si>
  <si>
    <t>DM033849</t>
  </si>
  <si>
    <t>DM033850</t>
  </si>
  <si>
    <t>DM033851</t>
  </si>
  <si>
    <t>DM033852</t>
  </si>
  <si>
    <t>DM033853</t>
  </si>
  <si>
    <t>DM033854</t>
  </si>
  <si>
    <t>DM033855</t>
  </si>
  <si>
    <t>DM033856</t>
  </si>
  <si>
    <t>DM033857</t>
  </si>
  <si>
    <t>DM033858</t>
  </si>
  <si>
    <t>DM033859</t>
  </si>
  <si>
    <t>DM033860</t>
  </si>
  <si>
    <t>DM033861</t>
  </si>
  <si>
    <t>DM033862</t>
  </si>
  <si>
    <t>DM033863</t>
  </si>
  <si>
    <t>DM033864</t>
  </si>
  <si>
    <t>DM033865</t>
  </si>
  <si>
    <t>DM033866</t>
  </si>
  <si>
    <t>DM033867</t>
  </si>
  <si>
    <t>DM033868</t>
  </si>
  <si>
    <t>DM033869</t>
  </si>
  <si>
    <t>DM033870</t>
  </si>
  <si>
    <t>DM033871</t>
  </si>
  <si>
    <t>DM033872</t>
  </si>
  <si>
    <t>DM033873</t>
  </si>
  <si>
    <t>DM033874</t>
  </si>
  <si>
    <t>DM033875</t>
  </si>
  <si>
    <t>DM033876</t>
  </si>
  <si>
    <t>DM033877</t>
  </si>
  <si>
    <t>DM033878</t>
  </si>
  <si>
    <t>DM033879</t>
  </si>
  <si>
    <t>DM033880</t>
  </si>
  <si>
    <t>DM033881</t>
  </si>
  <si>
    <t>DM033882</t>
  </si>
  <si>
    <t>DM033883</t>
  </si>
  <si>
    <t>DM033884</t>
  </si>
  <si>
    <t>DM033885</t>
  </si>
  <si>
    <t>DM033886</t>
  </si>
  <si>
    <t>DM033887</t>
  </si>
  <si>
    <t>DM033888</t>
  </si>
  <si>
    <t>DM033889</t>
  </si>
  <si>
    <t>DM033890</t>
  </si>
  <si>
    <t>DM033891</t>
  </si>
  <si>
    <t>DM033892</t>
  </si>
  <si>
    <t>DM033893</t>
  </si>
  <si>
    <t>DM033894</t>
  </si>
  <si>
    <t>DM033895</t>
  </si>
  <si>
    <t>DM033896</t>
  </si>
  <si>
    <t>DM033897</t>
  </si>
  <si>
    <t>DM033898</t>
  </si>
  <si>
    <t>DM033899</t>
  </si>
  <si>
    <t>DM033900</t>
  </si>
  <si>
    <t>DM033901</t>
  </si>
  <si>
    <t>DM033902</t>
  </si>
  <si>
    <t>DM033903</t>
  </si>
  <si>
    <t>DM033904</t>
  </si>
  <si>
    <t>DM033905</t>
  </si>
  <si>
    <t>DM033906</t>
  </si>
  <si>
    <t>DM033907</t>
  </si>
  <si>
    <t>DM033908</t>
  </si>
  <si>
    <t>DM033909</t>
  </si>
  <si>
    <t>DM033910</t>
  </si>
  <si>
    <t>DM033911</t>
  </si>
  <si>
    <t>DM033912</t>
  </si>
  <si>
    <t>DM033913</t>
  </si>
  <si>
    <t>DM033914</t>
  </si>
  <si>
    <t>DM033915</t>
  </si>
  <si>
    <t>DM033916</t>
  </si>
  <si>
    <t>DM033917</t>
  </si>
  <si>
    <t>DM033918</t>
  </si>
  <si>
    <t>DM033919</t>
  </si>
  <si>
    <t>DM033920</t>
  </si>
  <si>
    <t>DM033921</t>
  </si>
  <si>
    <t>DM033922</t>
  </si>
  <si>
    <t>DM033923</t>
  </si>
  <si>
    <t>DM033924</t>
  </si>
  <si>
    <t>DM033925</t>
  </si>
  <si>
    <t>DM033926</t>
  </si>
  <si>
    <t>DM033927</t>
  </si>
  <si>
    <t>DM033928</t>
  </si>
  <si>
    <t>DM033929</t>
  </si>
  <si>
    <t>DM033930</t>
  </si>
  <si>
    <t>DM033931</t>
  </si>
  <si>
    <t>DM033932</t>
  </si>
  <si>
    <t>DM033933</t>
  </si>
  <si>
    <t>DM033934</t>
  </si>
  <si>
    <t>DM033935</t>
  </si>
  <si>
    <t>DM033936</t>
  </si>
  <si>
    <t>DM033937</t>
  </si>
  <si>
    <t>DM033938</t>
  </si>
  <si>
    <t>DM033939</t>
  </si>
  <si>
    <t>DM033940</t>
  </si>
  <si>
    <t>DM033941</t>
  </si>
  <si>
    <t>DM033942</t>
  </si>
  <si>
    <t>DM033943</t>
  </si>
  <si>
    <t>DM033944</t>
  </si>
  <si>
    <t>DM033945</t>
  </si>
  <si>
    <t>DM033946</t>
  </si>
  <si>
    <t>DM033947</t>
  </si>
  <si>
    <t>DM033948</t>
  </si>
  <si>
    <t>DM033949</t>
  </si>
  <si>
    <t>DM033950</t>
  </si>
  <si>
    <t>DM033951</t>
  </si>
  <si>
    <t>DM033952</t>
  </si>
  <si>
    <t>DM033953</t>
  </si>
  <si>
    <t>DM033954</t>
  </si>
  <si>
    <t>DM033955</t>
  </si>
  <si>
    <t>DM033956</t>
  </si>
  <si>
    <t>DM033957</t>
  </si>
  <si>
    <t>DM033958</t>
  </si>
  <si>
    <t>DM033959</t>
  </si>
  <si>
    <t>DM033960</t>
  </si>
  <si>
    <t>DM033961</t>
  </si>
  <si>
    <t>DM033962</t>
  </si>
  <si>
    <t>DM033963</t>
  </si>
  <si>
    <t>DM033964</t>
  </si>
  <si>
    <t>DM033965</t>
  </si>
  <si>
    <t>DM033966</t>
  </si>
  <si>
    <t>DM033967</t>
  </si>
  <si>
    <t>DM033968</t>
  </si>
  <si>
    <t>DM033969</t>
  </si>
  <si>
    <t>DM033970</t>
  </si>
  <si>
    <t>DM033971</t>
  </si>
  <si>
    <t>DM033972</t>
  </si>
  <si>
    <t>DM033973</t>
  </si>
  <si>
    <t>DM033974</t>
  </si>
  <si>
    <t>DM033975</t>
  </si>
  <si>
    <t>DM033976</t>
  </si>
  <si>
    <t>DM033977</t>
  </si>
  <si>
    <t>DM033978</t>
  </si>
  <si>
    <t>DM033979</t>
  </si>
  <si>
    <t>DM033980</t>
  </si>
  <si>
    <t>DM033981</t>
  </si>
  <si>
    <t>DM033982</t>
  </si>
  <si>
    <t>DM033983</t>
  </si>
  <si>
    <t>DM033984</t>
  </si>
  <si>
    <t>DM033985</t>
  </si>
  <si>
    <t>DM033986</t>
  </si>
  <si>
    <t>DM033987</t>
  </si>
  <si>
    <t>DM033988</t>
  </si>
  <si>
    <t>DM033989</t>
  </si>
  <si>
    <t>DM033990</t>
  </si>
  <si>
    <t>DM033991</t>
  </si>
  <si>
    <t>DM033992</t>
  </si>
  <si>
    <t>DM033993</t>
  </si>
  <si>
    <t>DM033994</t>
  </si>
  <si>
    <t>DM033995</t>
  </si>
  <si>
    <t>DM033996</t>
  </si>
  <si>
    <t>DM033997</t>
  </si>
  <si>
    <t>DM033998</t>
  </si>
  <si>
    <t>DM033999</t>
  </si>
  <si>
    <t>DM034000</t>
  </si>
  <si>
    <t>DM034001</t>
  </si>
  <si>
    <t>DM034002</t>
  </si>
  <si>
    <t>DM034003</t>
  </si>
  <si>
    <t>DM034004</t>
  </si>
  <si>
    <t>DM034005</t>
  </si>
  <si>
    <t>DM034006</t>
  </si>
  <si>
    <t>DM034007</t>
  </si>
  <si>
    <t>DM034008</t>
  </si>
  <si>
    <t>DM034009</t>
  </si>
  <si>
    <t>DM034010</t>
  </si>
  <si>
    <t>DM034011</t>
  </si>
  <si>
    <t>DM034012</t>
  </si>
  <si>
    <t>DM034013</t>
  </si>
  <si>
    <t>DM034014</t>
  </si>
  <si>
    <t>DM034015</t>
  </si>
  <si>
    <t>DM034016</t>
  </si>
  <si>
    <t>DM034017</t>
  </si>
  <si>
    <t>DM034018</t>
  </si>
  <si>
    <t>DM034019</t>
  </si>
  <si>
    <t>DM034020</t>
  </si>
  <si>
    <t>DM034021</t>
  </si>
  <si>
    <t>DM034022</t>
  </si>
  <si>
    <t>DM034023</t>
  </si>
  <si>
    <t>DM034024</t>
  </si>
  <si>
    <t>DM034025</t>
  </si>
  <si>
    <t>DM034026</t>
  </si>
  <si>
    <t>DM034027</t>
  </si>
  <si>
    <t>DM034028</t>
  </si>
  <si>
    <t>DM034029</t>
  </si>
  <si>
    <t>DM034030</t>
  </si>
  <si>
    <t>DM034031</t>
  </si>
  <si>
    <t>DM034032</t>
  </si>
  <si>
    <t>DM034033</t>
  </si>
  <si>
    <t>DM034034</t>
  </si>
  <si>
    <t>DM034035</t>
  </si>
  <si>
    <t>DM034036</t>
  </si>
  <si>
    <t>DM034037</t>
  </si>
  <si>
    <t>DM034038</t>
  </si>
  <si>
    <t>DM034039</t>
  </si>
  <si>
    <t>DM034040</t>
  </si>
  <si>
    <t>DM034041</t>
  </si>
  <si>
    <t>DM034042</t>
  </si>
  <si>
    <t>DM034043</t>
  </si>
  <si>
    <t>DM034044</t>
  </si>
  <si>
    <t>DM034045</t>
  </si>
  <si>
    <t>DM034046</t>
  </si>
  <si>
    <t>DM034047</t>
  </si>
  <si>
    <t>DM034048</t>
  </si>
  <si>
    <t>DM034049</t>
  </si>
  <si>
    <t>DM034050</t>
  </si>
  <si>
    <t>DM034051</t>
  </si>
  <si>
    <t>DM034052</t>
  </si>
  <si>
    <t>DM034053</t>
  </si>
  <si>
    <t>DM034054</t>
  </si>
  <si>
    <t>DM034055</t>
  </si>
  <si>
    <t>DM034056</t>
  </si>
  <si>
    <t>DM034057</t>
  </si>
  <si>
    <t>DM034058</t>
  </si>
  <si>
    <t>DM034059</t>
  </si>
  <si>
    <t>DM034060</t>
  </si>
  <si>
    <t>DM034061</t>
  </si>
  <si>
    <t>DM034062</t>
  </si>
  <si>
    <t>DM034063</t>
  </si>
  <si>
    <t>DM034064</t>
  </si>
  <si>
    <t>DM034065</t>
  </si>
  <si>
    <t>DM034066</t>
  </si>
  <si>
    <t>DM034067</t>
  </si>
  <si>
    <t>DM034068</t>
  </si>
  <si>
    <t>DM034069</t>
  </si>
  <si>
    <t>DM034070</t>
  </si>
  <si>
    <t>DM034071</t>
  </si>
  <si>
    <t>DM034072</t>
  </si>
  <si>
    <t>DM034073</t>
  </si>
  <si>
    <t>DM034074</t>
  </si>
  <si>
    <t>DM034075</t>
  </si>
  <si>
    <t>DM034076</t>
  </si>
  <si>
    <t>DM034077</t>
  </si>
  <si>
    <t>DM034078</t>
  </si>
  <si>
    <t>DM034079</t>
  </si>
  <si>
    <t>DM034080</t>
  </si>
  <si>
    <t>DM034081</t>
  </si>
  <si>
    <t>DM034082</t>
  </si>
  <si>
    <t>DM034083</t>
  </si>
  <si>
    <t>DM034084</t>
  </si>
  <si>
    <t>DM034085</t>
  </si>
  <si>
    <t>DM034086</t>
  </si>
  <si>
    <t>DM034087</t>
  </si>
  <si>
    <t>DM034088</t>
  </si>
  <si>
    <t>DM034089</t>
  </si>
  <si>
    <t>DM034090</t>
  </si>
  <si>
    <t>DM034091</t>
  </si>
  <si>
    <t>DM034092</t>
  </si>
  <si>
    <t>DM034093</t>
  </si>
  <si>
    <t>DM034094</t>
  </si>
  <si>
    <t>DM034095</t>
  </si>
  <si>
    <t>DM034096</t>
  </si>
  <si>
    <t>DM034097</t>
  </si>
  <si>
    <t>DM034098</t>
  </si>
  <si>
    <t>DM034099</t>
  </si>
  <si>
    <t>DM034100</t>
  </si>
  <si>
    <t>DM034101</t>
  </si>
  <si>
    <t>DM034102</t>
  </si>
  <si>
    <t>DM034103</t>
  </si>
  <si>
    <t>DM034104</t>
  </si>
  <si>
    <t>DM034105</t>
  </si>
  <si>
    <t>DM034106</t>
  </si>
  <si>
    <t>DM034107</t>
  </si>
  <si>
    <t>DM034108</t>
  </si>
  <si>
    <t>DM034109</t>
  </si>
  <si>
    <t>DM034110</t>
  </si>
  <si>
    <t>DM034111</t>
  </si>
  <si>
    <t>DM034112</t>
  </si>
  <si>
    <t>DM034113</t>
  </si>
  <si>
    <t>DM034114</t>
  </si>
  <si>
    <t>DM034115</t>
  </si>
  <si>
    <t>DM034116</t>
  </si>
  <si>
    <t>DM034117</t>
  </si>
  <si>
    <t>DM034118</t>
  </si>
  <si>
    <t>DM034119</t>
  </si>
  <si>
    <t>DM034120</t>
  </si>
  <si>
    <t>DM034121</t>
  </si>
  <si>
    <t>DM034122</t>
  </si>
  <si>
    <t>DM034123</t>
  </si>
  <si>
    <t>DM034124</t>
  </si>
  <si>
    <t>DM034125</t>
  </si>
  <si>
    <t>DM034126</t>
  </si>
  <si>
    <t>DM034127</t>
  </si>
  <si>
    <t>DM034128</t>
  </si>
  <si>
    <t>DM034129</t>
  </si>
  <si>
    <t>DM034130</t>
  </si>
  <si>
    <t>DM034131</t>
  </si>
  <si>
    <t>DM034132</t>
  </si>
  <si>
    <t>DM034133</t>
  </si>
  <si>
    <t>DM034134</t>
  </si>
  <si>
    <t>DM034135</t>
  </si>
  <si>
    <t>DM034136</t>
  </si>
  <si>
    <t>DM034137</t>
  </si>
  <si>
    <t>DM034138</t>
  </si>
  <si>
    <t>DM034139</t>
  </si>
  <si>
    <t>DM034140</t>
  </si>
  <si>
    <t>DM034141</t>
  </si>
  <si>
    <t>DM034142</t>
  </si>
  <si>
    <t>DM034143</t>
  </si>
  <si>
    <t>DM034144</t>
  </si>
  <si>
    <t>DM034145</t>
  </si>
  <si>
    <t>DM034146</t>
  </si>
  <si>
    <t>DM034147</t>
  </si>
  <si>
    <t>DM034148</t>
  </si>
  <si>
    <t>DM034149</t>
  </si>
  <si>
    <t>DM034150</t>
  </si>
  <si>
    <t>DM034151</t>
  </si>
  <si>
    <t>DM034152</t>
  </si>
  <si>
    <t>DM034153</t>
  </si>
  <si>
    <t>DM034154</t>
  </si>
  <si>
    <t>DM034155</t>
  </si>
  <si>
    <t>DM034156</t>
  </si>
  <si>
    <t>DM034157</t>
  </si>
  <si>
    <t>DM034158</t>
  </si>
  <si>
    <t>DM034159</t>
  </si>
  <si>
    <t>DM034160</t>
  </si>
  <si>
    <t>DM034161</t>
  </si>
  <si>
    <t>DM034162</t>
  </si>
  <si>
    <t>DM034163</t>
  </si>
  <si>
    <t>DM034164</t>
  </si>
  <si>
    <t>DM034165</t>
  </si>
  <si>
    <t>DM034166</t>
  </si>
  <si>
    <t>DM034167</t>
  </si>
  <si>
    <t>DM034168</t>
  </si>
  <si>
    <t>DM034169</t>
  </si>
  <si>
    <t>DM034170</t>
  </si>
  <si>
    <t>DM034171</t>
  </si>
  <si>
    <t>DM034172</t>
  </si>
  <si>
    <t>DM034173</t>
  </si>
  <si>
    <t>DM034174</t>
  </si>
  <si>
    <t>DM034175</t>
  </si>
  <si>
    <t>DM034176</t>
  </si>
  <si>
    <t>DM034177</t>
  </si>
  <si>
    <t>DM034178</t>
  </si>
  <si>
    <t>DM034179</t>
  </si>
  <si>
    <t>DM034180</t>
  </si>
  <si>
    <t>DM034181</t>
  </si>
  <si>
    <t>DM034182</t>
  </si>
  <si>
    <t>DM034183</t>
  </si>
  <si>
    <t>DM034184</t>
  </si>
  <si>
    <t>DM034185</t>
  </si>
  <si>
    <t>DM034186</t>
  </si>
  <si>
    <t>DM034187</t>
  </si>
  <si>
    <t>DM034188</t>
  </si>
  <si>
    <t>DM034189</t>
  </si>
  <si>
    <t>DM034190</t>
  </si>
  <si>
    <t>DM034191</t>
  </si>
  <si>
    <t>DM034192</t>
  </si>
  <si>
    <t>DM034193</t>
  </si>
  <si>
    <t>DM034194</t>
  </si>
  <si>
    <t>DM034195</t>
  </si>
  <si>
    <t>DM034196</t>
  </si>
  <si>
    <t>DM034197</t>
  </si>
  <si>
    <t>DM034198</t>
  </si>
  <si>
    <t>DM034199</t>
  </si>
  <si>
    <t>DM034200</t>
  </si>
  <si>
    <t>DM034201</t>
  </si>
  <si>
    <t>DM034202</t>
  </si>
  <si>
    <t>DM034203</t>
  </si>
  <si>
    <t>DM034204</t>
  </si>
  <si>
    <t>DM034205</t>
  </si>
  <si>
    <t>DM034206</t>
  </si>
  <si>
    <t>DM034207</t>
  </si>
  <si>
    <t>DM034208</t>
  </si>
  <si>
    <t>DM034209</t>
  </si>
  <si>
    <t>DM034210</t>
  </si>
  <si>
    <t>DM034211</t>
  </si>
  <si>
    <t>DM034212</t>
  </si>
  <si>
    <t>DM034213</t>
  </si>
  <si>
    <t>DM034214</t>
  </si>
  <si>
    <t>DM034215</t>
  </si>
  <si>
    <t>DM034216</t>
  </si>
  <si>
    <t>DM034217</t>
  </si>
  <si>
    <t>DM034218</t>
  </si>
  <si>
    <t>DM034219</t>
  </si>
  <si>
    <t>DM034220</t>
  </si>
  <si>
    <t>DM034221</t>
  </si>
  <si>
    <t>DM034222</t>
  </si>
  <si>
    <t>DM034223</t>
  </si>
  <si>
    <t>DM034224</t>
  </si>
  <si>
    <t>DM034225</t>
  </si>
  <si>
    <t>DM034226</t>
  </si>
  <si>
    <t>DM034227</t>
  </si>
  <si>
    <t>DM034228</t>
  </si>
  <si>
    <t>DM034229</t>
  </si>
  <si>
    <t>DM034230</t>
  </si>
  <si>
    <t>DM034231</t>
  </si>
  <si>
    <t>DM034232</t>
  </si>
  <si>
    <t>DM034233</t>
  </si>
  <si>
    <t>DM034234</t>
  </si>
  <si>
    <t>DM034235</t>
  </si>
  <si>
    <t>DM034236</t>
  </si>
  <si>
    <t>DM034237</t>
  </si>
  <si>
    <t>DM034238</t>
  </si>
  <si>
    <t>DM034239</t>
  </si>
  <si>
    <t>DM034240</t>
  </si>
  <si>
    <t>DM034241</t>
  </si>
  <si>
    <t>DM034242</t>
  </si>
  <si>
    <t>DM034243</t>
  </si>
  <si>
    <t>DM034244</t>
  </si>
  <si>
    <t>DM034245</t>
  </si>
  <si>
    <t>DM034246</t>
  </si>
  <si>
    <t>DM034247</t>
  </si>
  <si>
    <t>DM034248</t>
  </si>
  <si>
    <t>DM034249</t>
  </si>
  <si>
    <t>DM034250</t>
  </si>
  <si>
    <t>DM034251</t>
  </si>
  <si>
    <t>DM034252</t>
  </si>
  <si>
    <t>DM034253</t>
  </si>
  <si>
    <t>DM034254</t>
  </si>
  <si>
    <t>DM034255</t>
  </si>
  <si>
    <t>DM034256</t>
  </si>
  <si>
    <t>DM034257</t>
  </si>
  <si>
    <t>DM034258</t>
  </si>
  <si>
    <t>DM034259</t>
  </si>
  <si>
    <t>DM034260</t>
  </si>
  <si>
    <t>DM034261</t>
  </si>
  <si>
    <t>DM034262</t>
  </si>
  <si>
    <t>DM034263</t>
  </si>
  <si>
    <t>DM034264</t>
  </si>
  <si>
    <t>DM034265</t>
  </si>
  <si>
    <t>DM034266</t>
  </si>
  <si>
    <t>DM034267</t>
  </si>
  <si>
    <t>DM034268</t>
  </si>
  <si>
    <t>DM034269</t>
  </si>
  <si>
    <t>DM034270</t>
  </si>
  <si>
    <t>DM034271</t>
  </si>
  <si>
    <t>DM034272</t>
  </si>
  <si>
    <t>DM034273</t>
  </si>
  <si>
    <t>DM034274</t>
  </si>
  <si>
    <t>DM034275</t>
  </si>
  <si>
    <t>DM034276</t>
  </si>
  <si>
    <t>DM034277</t>
  </si>
  <si>
    <t>DM034278</t>
  </si>
  <si>
    <t>DM034279</t>
  </si>
  <si>
    <t>DM034280</t>
  </si>
  <si>
    <t>DM034281</t>
  </si>
  <si>
    <t>DM034282</t>
  </si>
  <si>
    <t>DM034283</t>
  </si>
  <si>
    <t>DM034284</t>
  </si>
  <si>
    <t>DM034285</t>
  </si>
  <si>
    <t>DM034286</t>
  </si>
  <si>
    <t>DM034287</t>
  </si>
  <si>
    <t>DM034288</t>
  </si>
  <si>
    <t>DM034289</t>
  </si>
  <si>
    <t>DM034290</t>
  </si>
  <si>
    <t>DM034291</t>
  </si>
  <si>
    <t>DM034292</t>
  </si>
  <si>
    <t>DM034293</t>
  </si>
  <si>
    <t>DM034294</t>
  </si>
  <si>
    <t>DM034295</t>
  </si>
  <si>
    <t>DM034296</t>
  </si>
  <si>
    <t>DM034297</t>
  </si>
  <si>
    <t>DM034298</t>
  </si>
  <si>
    <t>DM034299</t>
  </si>
  <si>
    <t>DM034300</t>
  </si>
  <si>
    <t>DM034301</t>
  </si>
  <si>
    <t>DM034302</t>
  </si>
  <si>
    <t>DM034303</t>
  </si>
  <si>
    <t>DM034304</t>
  </si>
  <si>
    <t>DM034305</t>
  </si>
  <si>
    <t>DM034306</t>
  </si>
  <si>
    <t>DM034307</t>
  </si>
  <si>
    <t>DM034308</t>
  </si>
  <si>
    <t>DM034309</t>
  </si>
  <si>
    <t>DM034310</t>
  </si>
  <si>
    <t>DM034311</t>
  </si>
  <si>
    <t>DM034312</t>
  </si>
  <si>
    <t>DM034313</t>
  </si>
  <si>
    <t>DM034314</t>
  </si>
  <si>
    <t>DM034315</t>
  </si>
  <si>
    <t>DM034316</t>
  </si>
  <si>
    <t>DM034317</t>
  </si>
  <si>
    <t>DM034318</t>
  </si>
  <si>
    <t>DM034319</t>
  </si>
  <si>
    <t>DM034320</t>
  </si>
  <si>
    <t>DM034321</t>
  </si>
  <si>
    <t>DM034322</t>
  </si>
  <si>
    <t>DM034323</t>
  </si>
  <si>
    <t>DM034324</t>
  </si>
  <si>
    <t>DM034325</t>
  </si>
  <si>
    <t>DM034326</t>
  </si>
  <si>
    <t>DM034327</t>
  </si>
  <si>
    <t>DM034328</t>
  </si>
  <si>
    <t>DM034329</t>
  </si>
  <si>
    <t>DM034330</t>
  </si>
  <si>
    <t>DM034331</t>
  </si>
  <si>
    <t>DM034332</t>
  </si>
  <si>
    <t>DM034333</t>
  </si>
  <si>
    <t>DM034334</t>
  </si>
  <si>
    <t>DM034335</t>
  </si>
  <si>
    <t>DM034336</t>
  </si>
  <si>
    <t>DM034337</t>
  </si>
  <si>
    <t>DM034338</t>
  </si>
  <si>
    <t>DM034339</t>
  </si>
  <si>
    <t>DM034340</t>
  </si>
  <si>
    <t>DM034341</t>
  </si>
  <si>
    <t>DM034342</t>
  </si>
  <si>
    <t>DM034343</t>
  </si>
  <si>
    <t>DM034344</t>
  </si>
  <si>
    <t>DM034345</t>
  </si>
  <si>
    <t>DM034346</t>
  </si>
  <si>
    <t>DM034347</t>
  </si>
  <si>
    <t>DM034348</t>
  </si>
  <si>
    <t>DM034349</t>
  </si>
  <si>
    <t>DM034350</t>
  </si>
  <si>
    <t>DM034351</t>
  </si>
  <si>
    <t>DM034352</t>
  </si>
  <si>
    <t>DM034353</t>
  </si>
  <si>
    <t>DM034354</t>
  </si>
  <si>
    <t>DM034355</t>
  </si>
  <si>
    <t>DM034356</t>
  </si>
  <si>
    <t>DM034357</t>
  </si>
  <si>
    <t>DM034358</t>
  </si>
  <si>
    <t>DM034359</t>
  </si>
  <si>
    <t>DM034360</t>
  </si>
  <si>
    <t>DM034361</t>
  </si>
  <si>
    <t>DM034362</t>
  </si>
  <si>
    <t>DM034363</t>
  </si>
  <si>
    <t>DM034364</t>
  </si>
  <si>
    <t>DM034365</t>
  </si>
  <si>
    <t>DM034366</t>
  </si>
  <si>
    <t>DM034367</t>
  </si>
  <si>
    <t>DM034368</t>
  </si>
  <si>
    <t>DM034369</t>
  </si>
  <si>
    <t>DM034370</t>
  </si>
  <si>
    <t>DM034371</t>
  </si>
  <si>
    <t>DM034372</t>
  </si>
  <si>
    <t>DM034373</t>
  </si>
  <si>
    <t>DM034374</t>
  </si>
  <si>
    <t>DM034375</t>
  </si>
  <si>
    <t>DM034376</t>
  </si>
  <si>
    <t>DM034377</t>
  </si>
  <si>
    <t>DM034378</t>
  </si>
  <si>
    <t>DM034379</t>
  </si>
  <si>
    <t>DM034380</t>
  </si>
  <si>
    <t>DM034381</t>
  </si>
  <si>
    <t>DM034382</t>
  </si>
  <si>
    <t>DM034383</t>
  </si>
  <si>
    <t>DM034384</t>
  </si>
  <si>
    <t>DM034385</t>
  </si>
  <si>
    <t>DM034386</t>
  </si>
  <si>
    <t>DM034387</t>
  </si>
  <si>
    <t>DM034388</t>
  </si>
  <si>
    <t>DM034389</t>
  </si>
  <si>
    <t>DM034390</t>
  </si>
  <si>
    <t>DM034391</t>
  </si>
  <si>
    <t>DM034392</t>
  </si>
  <si>
    <t>DM034393</t>
  </si>
  <si>
    <t>DM034394</t>
  </si>
  <si>
    <t>DM034395</t>
  </si>
  <si>
    <t>DM034396</t>
  </si>
  <si>
    <t>DM034397</t>
  </si>
  <si>
    <t>DM034398</t>
  </si>
  <si>
    <t>DM034399</t>
  </si>
  <si>
    <t>DM034400</t>
  </si>
  <si>
    <t>DM034401</t>
  </si>
  <si>
    <t>DM034402</t>
  </si>
  <si>
    <t>DM034403</t>
  </si>
  <si>
    <t>DM034404</t>
  </si>
  <si>
    <t>DM034405</t>
  </si>
  <si>
    <t>DM034406</t>
  </si>
  <si>
    <t>DM034407</t>
  </si>
  <si>
    <t>DM034408</t>
  </si>
  <si>
    <t>DM034409</t>
  </si>
  <si>
    <t>DM034410</t>
  </si>
  <si>
    <t>DM034411</t>
  </si>
  <si>
    <t>DM034412</t>
  </si>
  <si>
    <t>DM034413</t>
  </si>
  <si>
    <t>DM034414</t>
  </si>
  <si>
    <t>DM034415</t>
  </si>
  <si>
    <t>DM034416</t>
  </si>
  <si>
    <t>DM034417</t>
  </si>
  <si>
    <t>DM034418</t>
  </si>
  <si>
    <t>DM034419</t>
  </si>
  <si>
    <t>DM034420</t>
  </si>
  <si>
    <t>DM034421</t>
  </si>
  <si>
    <t>DM034422</t>
  </si>
  <si>
    <t>DM034423</t>
  </si>
  <si>
    <t>DM034424</t>
  </si>
  <si>
    <t>DM034425</t>
  </si>
  <si>
    <t>DM034426</t>
  </si>
  <si>
    <t>DM034427</t>
  </si>
  <si>
    <t>DM034428</t>
  </si>
  <si>
    <t>DM034429</t>
  </si>
  <si>
    <t>DM034430</t>
  </si>
  <si>
    <t>DM034431</t>
  </si>
  <si>
    <t>DM034432</t>
  </si>
  <si>
    <t>DM034433</t>
  </si>
  <si>
    <t>DM034434</t>
  </si>
  <si>
    <t>DM034435</t>
  </si>
  <si>
    <t>DM034436</t>
  </si>
  <si>
    <t>DM034437</t>
  </si>
  <si>
    <t>DM034438</t>
  </si>
  <si>
    <t>DM034439</t>
  </si>
  <si>
    <t>DM034440</t>
  </si>
  <si>
    <t>DM034441</t>
  </si>
  <si>
    <t>DM034442</t>
  </si>
  <si>
    <t>DM034443</t>
  </si>
  <si>
    <t>DM034444</t>
  </si>
  <si>
    <t>DM034445</t>
  </si>
  <si>
    <t>DM034446</t>
  </si>
  <si>
    <t>DM034447</t>
  </si>
  <si>
    <t>DM034448</t>
  </si>
  <si>
    <t>DM034449</t>
  </si>
  <si>
    <t>DM034450</t>
  </si>
  <si>
    <t>DM034451</t>
  </si>
  <si>
    <t>DM034452</t>
  </si>
  <si>
    <t>DM034453</t>
  </si>
  <si>
    <t>DM034454</t>
  </si>
  <si>
    <t>DM034455</t>
  </si>
  <si>
    <t>DM034456</t>
  </si>
  <si>
    <t>DM034457</t>
  </si>
  <si>
    <t>DM034458</t>
  </si>
  <si>
    <t>DM034459</t>
  </si>
  <si>
    <t>DM034460</t>
  </si>
  <si>
    <t>DM034461</t>
  </si>
  <si>
    <t>DM034462</t>
  </si>
  <si>
    <t>DM034463</t>
  </si>
  <si>
    <t>DM034464</t>
  </si>
  <si>
    <t>DM034465</t>
  </si>
  <si>
    <t>DM034466</t>
  </si>
  <si>
    <t>DM034467</t>
  </si>
  <si>
    <t>DM034468</t>
  </si>
  <si>
    <t>DM034469</t>
  </si>
  <si>
    <t>DM034470</t>
  </si>
  <si>
    <t>DM034471</t>
  </si>
  <si>
    <t>DM034472</t>
  </si>
  <si>
    <t>DM034473</t>
  </si>
  <si>
    <t>DM034474</t>
  </si>
  <si>
    <t>DM034475</t>
  </si>
  <si>
    <t>DM034476</t>
  </si>
  <si>
    <t>DM034477</t>
  </si>
  <si>
    <t>DM034478</t>
  </si>
  <si>
    <t>DM034479</t>
  </si>
  <si>
    <t>DM034480</t>
  </si>
  <si>
    <t>DM034481</t>
  </si>
  <si>
    <t>DM034482</t>
  </si>
  <si>
    <t>DM034483</t>
  </si>
  <si>
    <t>DM034484</t>
  </si>
  <si>
    <t>DM034485</t>
  </si>
  <si>
    <t>DM034486</t>
  </si>
  <si>
    <t>DM034487</t>
  </si>
  <si>
    <t>DM034488</t>
  </si>
  <si>
    <t>DM034489</t>
  </si>
  <si>
    <t>DM034490</t>
  </si>
  <si>
    <t>DM034491</t>
  </si>
  <si>
    <t>DM034492</t>
  </si>
  <si>
    <t>DM034493</t>
  </si>
  <si>
    <t>DM034494</t>
  </si>
  <si>
    <t>DM034495</t>
  </si>
  <si>
    <t>DM034496</t>
  </si>
  <si>
    <t>DM034497</t>
  </si>
  <si>
    <t>DM034498</t>
  </si>
  <si>
    <t>DM034499</t>
  </si>
  <si>
    <t>DM034500</t>
  </si>
  <si>
    <t>DM034501</t>
  </si>
  <si>
    <t>DM034502</t>
  </si>
  <si>
    <t>DM034503</t>
  </si>
  <si>
    <t>DM034504</t>
  </si>
  <si>
    <t>DM034505</t>
  </si>
  <si>
    <t>DM034506</t>
  </si>
  <si>
    <t>DM034507</t>
  </si>
  <si>
    <t>DM034508</t>
  </si>
  <si>
    <t>DM034509</t>
  </si>
  <si>
    <t>DM034510</t>
  </si>
  <si>
    <t>DM034511</t>
  </si>
  <si>
    <t>DM034512</t>
  </si>
  <si>
    <t>DM034513</t>
  </si>
  <si>
    <t>DM034514</t>
  </si>
  <si>
    <t>DM034515</t>
  </si>
  <si>
    <t>DM034516</t>
  </si>
  <si>
    <t>DM034517</t>
  </si>
  <si>
    <t>DM034518</t>
  </si>
  <si>
    <t>DM034519</t>
  </si>
  <si>
    <t>DM034520</t>
  </si>
  <si>
    <t>DM034521</t>
  </si>
  <si>
    <t>DM034522</t>
  </si>
  <si>
    <t>DM034523</t>
  </si>
  <si>
    <t>DM034524</t>
  </si>
  <si>
    <t>DM034525</t>
  </si>
  <si>
    <t>DM034526</t>
  </si>
  <si>
    <t>DM034527</t>
  </si>
  <si>
    <t>DM034528</t>
  </si>
  <si>
    <t>DM034529</t>
  </si>
  <si>
    <t>DM034530</t>
  </si>
  <si>
    <t>DM034531</t>
  </si>
  <si>
    <t>DM034532</t>
  </si>
  <si>
    <t>DM034533</t>
  </si>
  <si>
    <t>DM034534</t>
  </si>
  <si>
    <t>DM034535</t>
  </si>
  <si>
    <t>DM034536</t>
  </si>
  <si>
    <t>DM034537</t>
  </si>
  <si>
    <t>DM034538</t>
  </si>
  <si>
    <t>DM034539</t>
  </si>
  <si>
    <t>DM034540</t>
  </si>
  <si>
    <t>DM034541</t>
  </si>
  <si>
    <t>DM034542</t>
  </si>
  <si>
    <t>DM034543</t>
  </si>
  <si>
    <t>DM034544</t>
  </si>
  <si>
    <t>DM034545</t>
  </si>
  <si>
    <t>DM034546</t>
  </si>
  <si>
    <t>DM034547</t>
  </si>
  <si>
    <t>DM034548</t>
  </si>
  <si>
    <t>DM034549</t>
  </si>
  <si>
    <t>DM034550</t>
  </si>
  <si>
    <t>DM034551</t>
  </si>
  <si>
    <t>DM034552</t>
  </si>
  <si>
    <t>DM034553</t>
  </si>
  <si>
    <t>DM034554</t>
  </si>
  <si>
    <t>DM034555</t>
  </si>
  <si>
    <t>DM034556</t>
  </si>
  <si>
    <t>DM034557</t>
  </si>
  <si>
    <t>DM034558</t>
  </si>
  <si>
    <t>DM034559</t>
  </si>
  <si>
    <t>DM034560</t>
  </si>
  <si>
    <t>DM034561</t>
  </si>
  <si>
    <t>DM034562</t>
  </si>
  <si>
    <t>DM034563</t>
  </si>
  <si>
    <t>DM034564</t>
  </si>
  <si>
    <t>DM034565</t>
  </si>
  <si>
    <t>DM034566</t>
  </si>
  <si>
    <t>DM034567</t>
  </si>
  <si>
    <t>DM034568</t>
  </si>
  <si>
    <t>DM034569</t>
  </si>
  <si>
    <t>DM034570</t>
  </si>
  <si>
    <t>DM034571</t>
  </si>
  <si>
    <t>DM034572</t>
  </si>
  <si>
    <t>DM034573</t>
  </si>
  <si>
    <t>DM034574</t>
  </si>
  <si>
    <t>DM034575</t>
  </si>
  <si>
    <t>DM034576</t>
  </si>
  <si>
    <t>DM034577</t>
  </si>
  <si>
    <t>DM034578</t>
  </si>
  <si>
    <t>DM034579</t>
  </si>
  <si>
    <t>DM034580</t>
  </si>
  <si>
    <t>DM034581</t>
  </si>
  <si>
    <t>DM034582</t>
  </si>
  <si>
    <t>DM034583</t>
  </si>
  <si>
    <t>DM034584</t>
  </si>
  <si>
    <t>DM034585</t>
  </si>
  <si>
    <t>DM034586</t>
  </si>
  <si>
    <t>DM034587</t>
  </si>
  <si>
    <t>DM034588</t>
  </si>
  <si>
    <t>DM034589</t>
  </si>
  <si>
    <t>DM034590</t>
  </si>
  <si>
    <t>DM034591</t>
  </si>
  <si>
    <t>DM034592</t>
  </si>
  <si>
    <t>DM034593</t>
  </si>
  <si>
    <t>DM034594</t>
  </si>
  <si>
    <t>DM034595</t>
  </si>
  <si>
    <t>DM034596</t>
  </si>
  <si>
    <t>DM034597</t>
  </si>
  <si>
    <t>DM034598</t>
  </si>
  <si>
    <t>DM034599</t>
  </si>
  <si>
    <t>DM034600</t>
  </si>
  <si>
    <t>DM034601</t>
  </si>
  <si>
    <t>DM034602</t>
  </si>
  <si>
    <t>DM034603</t>
  </si>
  <si>
    <t>DM034604</t>
  </si>
  <si>
    <t>DM034605</t>
  </si>
  <si>
    <t>DM034606</t>
  </si>
  <si>
    <t>DM034607</t>
  </si>
  <si>
    <t>DM034608</t>
  </si>
  <si>
    <t>DM034609</t>
  </si>
  <si>
    <t>DM034610</t>
  </si>
  <si>
    <t>DM034611</t>
  </si>
  <si>
    <t>DM034612</t>
  </si>
  <si>
    <t>DM034613</t>
  </si>
  <si>
    <t>DM034614</t>
  </si>
  <si>
    <t>DM034615</t>
  </si>
  <si>
    <t>DM034616</t>
  </si>
  <si>
    <t>DM034617</t>
  </si>
  <si>
    <t>DM034618</t>
  </si>
  <si>
    <t>DM034619</t>
  </si>
  <si>
    <t>DM034620</t>
  </si>
  <si>
    <t>DM034621</t>
  </si>
  <si>
    <t>DM034622</t>
  </si>
  <si>
    <t>DM034623</t>
  </si>
  <si>
    <t>DM034624</t>
  </si>
  <si>
    <t>DM034625</t>
  </si>
  <si>
    <t>DM034626</t>
  </si>
  <si>
    <t>DM034627</t>
  </si>
  <si>
    <t>DM034628</t>
  </si>
  <si>
    <t>DM034629</t>
  </si>
  <si>
    <t>DM034630</t>
  </si>
  <si>
    <t>DM034631</t>
  </si>
  <si>
    <t>DM034632</t>
  </si>
  <si>
    <t>DM034633</t>
  </si>
  <si>
    <t>DM034634</t>
  </si>
  <si>
    <t>DM034635</t>
  </si>
  <si>
    <t>DM034636</t>
  </si>
  <si>
    <t>DM034637</t>
  </si>
  <si>
    <t>DM034638</t>
  </si>
  <si>
    <t>DM034639</t>
  </si>
  <si>
    <t>DM034640</t>
  </si>
  <si>
    <t>DM034641</t>
  </si>
  <si>
    <t>DM034642</t>
  </si>
  <si>
    <t>DM034643</t>
  </si>
  <si>
    <t>DM034644</t>
  </si>
  <si>
    <t>DM034645</t>
  </si>
  <si>
    <t>DM034646</t>
  </si>
  <si>
    <t>DM034647</t>
  </si>
  <si>
    <t>DM034648</t>
  </si>
  <si>
    <t>DM034649</t>
  </si>
  <si>
    <t>DM034650</t>
  </si>
  <si>
    <t>DM034651</t>
  </si>
  <si>
    <t>DM034652</t>
  </si>
  <si>
    <t>DM034653</t>
  </si>
  <si>
    <t>DM034654</t>
  </si>
  <si>
    <t>DM034655</t>
  </si>
  <si>
    <t>DM034656</t>
  </si>
  <si>
    <t>DM034657</t>
  </si>
  <si>
    <t>DM034658</t>
  </si>
  <si>
    <t>DM034659</t>
  </si>
  <si>
    <t>DM034660</t>
  </si>
  <si>
    <t>DM034661</t>
  </si>
  <si>
    <t>DM034662</t>
  </si>
  <si>
    <t>DM034663</t>
  </si>
  <si>
    <t>DM034664</t>
  </si>
  <si>
    <t>DM034665</t>
  </si>
  <si>
    <t>DM034666</t>
  </si>
  <si>
    <t>DM034667</t>
  </si>
  <si>
    <t>DM034668</t>
  </si>
  <si>
    <t>DM034669</t>
  </si>
  <si>
    <t>DM034670</t>
  </si>
  <si>
    <t>DM034671</t>
  </si>
  <si>
    <t>DM034672</t>
  </si>
  <si>
    <t>DM034673</t>
  </si>
  <si>
    <t>DM034674</t>
  </si>
  <si>
    <t>DM034675</t>
  </si>
  <si>
    <t>DM034676</t>
  </si>
  <si>
    <t>DM034677</t>
  </si>
  <si>
    <t>DM034678</t>
  </si>
  <si>
    <t>DM034679</t>
  </si>
  <si>
    <t>DM034680</t>
  </si>
  <si>
    <t>DM034681</t>
  </si>
  <si>
    <t>DM034682</t>
  </si>
  <si>
    <t>DM034683</t>
  </si>
  <si>
    <t>DM034684</t>
  </si>
  <si>
    <t>DM034685</t>
  </si>
  <si>
    <t>DM034686</t>
  </si>
  <si>
    <t>DM034687</t>
  </si>
  <si>
    <t>DM034688</t>
  </si>
  <si>
    <t>DM034689</t>
  </si>
  <si>
    <t>DM034690</t>
  </si>
  <si>
    <t>DM034691</t>
  </si>
  <si>
    <t>DM034692</t>
  </si>
  <si>
    <t>DM034693</t>
  </si>
  <si>
    <t>DM034694</t>
  </si>
  <si>
    <t>DM034695</t>
  </si>
  <si>
    <t>DM034696</t>
  </si>
  <si>
    <t>DM034697</t>
  </si>
  <si>
    <t>DM034698</t>
  </si>
  <si>
    <t>DM034699</t>
  </si>
  <si>
    <t>DM034700</t>
  </si>
  <si>
    <t>DM034701</t>
  </si>
  <si>
    <t>DM034702</t>
  </si>
  <si>
    <t>DM034703</t>
  </si>
  <si>
    <t>DM034704</t>
  </si>
  <si>
    <t>DM034705</t>
  </si>
  <si>
    <t>DM034706</t>
  </si>
  <si>
    <t>DM034707</t>
  </si>
  <si>
    <t>DM034708</t>
  </si>
  <si>
    <t>DM034709</t>
  </si>
  <si>
    <t>DM034710</t>
  </si>
  <si>
    <t>DM034711</t>
  </si>
  <si>
    <t>DM034712</t>
  </si>
  <si>
    <t>DM034713</t>
  </si>
  <si>
    <t>DM034714</t>
  </si>
  <si>
    <t>DM034715</t>
  </si>
  <si>
    <t>DM034716</t>
  </si>
  <si>
    <t>DM034717</t>
  </si>
  <si>
    <t>DM034718</t>
  </si>
  <si>
    <t>DM034719</t>
  </si>
  <si>
    <t>DM034720</t>
  </si>
  <si>
    <t>DM034721</t>
  </si>
  <si>
    <t>DM034722</t>
  </si>
  <si>
    <t>DM034723</t>
  </si>
  <si>
    <t>DM034724</t>
  </si>
  <si>
    <t>DM034725</t>
  </si>
  <si>
    <t>DM034726</t>
  </si>
  <si>
    <t>DM034727</t>
  </si>
  <si>
    <t>DM034728</t>
  </si>
  <si>
    <t>DM034729</t>
  </si>
  <si>
    <t>DM034730</t>
  </si>
  <si>
    <t>DM034731</t>
  </si>
  <si>
    <t>DM034732</t>
  </si>
  <si>
    <t>DM034733</t>
  </si>
  <si>
    <t>DM034734</t>
  </si>
  <si>
    <t>DM034735</t>
  </si>
  <si>
    <t>DM034736</t>
  </si>
  <si>
    <t>DM034737</t>
  </si>
  <si>
    <t>DM034738</t>
  </si>
  <si>
    <t>DM034739</t>
  </si>
  <si>
    <t>DM034740</t>
  </si>
  <si>
    <t>DM034741</t>
  </si>
  <si>
    <t>DM034742</t>
  </si>
  <si>
    <t>DM034743</t>
  </si>
  <si>
    <t>DM034744</t>
  </si>
  <si>
    <t>DM034745</t>
  </si>
  <si>
    <t>DM034746</t>
  </si>
  <si>
    <t>DM034747</t>
  </si>
  <si>
    <t>DM034748</t>
  </si>
  <si>
    <t>DM034749</t>
  </si>
  <si>
    <t>DM034750</t>
  </si>
  <si>
    <t>DM034751</t>
  </si>
  <si>
    <t>DM034752</t>
  </si>
  <si>
    <t>DM034753</t>
  </si>
  <si>
    <t>DM034754</t>
  </si>
  <si>
    <t>DM034755</t>
  </si>
  <si>
    <t>DM034756</t>
  </si>
  <si>
    <t>DM034757</t>
  </si>
  <si>
    <t>DM034758</t>
  </si>
  <si>
    <t>DM034759</t>
  </si>
  <si>
    <t>DM034760</t>
  </si>
  <si>
    <t>DM034761</t>
  </si>
  <si>
    <t>DM034762</t>
  </si>
  <si>
    <t>DM034763</t>
  </si>
  <si>
    <t>DM034764</t>
  </si>
  <si>
    <t>DM034765</t>
  </si>
  <si>
    <t>DM034766</t>
  </si>
  <si>
    <t>DM034767</t>
  </si>
  <si>
    <t>DM034768</t>
  </si>
  <si>
    <t>DM034769</t>
  </si>
  <si>
    <t>DM034770</t>
  </si>
  <si>
    <t>DM034771</t>
  </si>
  <si>
    <t>DM034772</t>
  </si>
  <si>
    <t>DM034773</t>
  </si>
  <si>
    <t>DM034774</t>
  </si>
  <si>
    <t>DM034775</t>
  </si>
  <si>
    <t>DM034776</t>
  </si>
  <si>
    <t>DM034777</t>
  </si>
  <si>
    <t>DM034778</t>
  </si>
  <si>
    <t>DM034779</t>
  </si>
  <si>
    <t>DM034780</t>
  </si>
  <si>
    <t>DM034781</t>
  </si>
  <si>
    <t>DM034782</t>
  </si>
  <si>
    <t>DM034783</t>
  </si>
  <si>
    <t>DM034784</t>
  </si>
  <si>
    <t>DM034785</t>
  </si>
  <si>
    <t>DM034786</t>
  </si>
  <si>
    <t>DM034787</t>
  </si>
  <si>
    <t>DM034788</t>
  </si>
  <si>
    <t>DM034789</t>
  </si>
  <si>
    <t>DM034790</t>
  </si>
  <si>
    <t>DM034791</t>
  </si>
  <si>
    <t>DM034792</t>
  </si>
  <si>
    <t>DM034793</t>
  </si>
  <si>
    <t>DM034794</t>
  </si>
  <si>
    <t>DM034795</t>
  </si>
  <si>
    <t>DM034796</t>
  </si>
  <si>
    <t>DM034797</t>
  </si>
  <si>
    <t>DM034798</t>
  </si>
  <si>
    <t>DM034799</t>
  </si>
  <si>
    <t>DM034800</t>
  </si>
  <si>
    <t>DM034801</t>
  </si>
  <si>
    <t>DM034802</t>
  </si>
  <si>
    <t>DM034803</t>
  </si>
  <si>
    <t>DM034804</t>
  </si>
  <si>
    <t>DM034805</t>
  </si>
  <si>
    <t>DM034806</t>
  </si>
  <si>
    <t>DM034807</t>
  </si>
  <si>
    <t>DM034808</t>
  </si>
  <si>
    <t>DM034809</t>
  </si>
  <si>
    <t>DM034810</t>
  </si>
  <si>
    <t>DM034811</t>
  </si>
  <si>
    <t>DM034812</t>
  </si>
  <si>
    <t>DM034813</t>
  </si>
  <si>
    <t>DM034814</t>
  </si>
  <si>
    <t>DM034815</t>
  </si>
  <si>
    <t>DM034816</t>
  </si>
  <si>
    <t>DM034817</t>
  </si>
  <si>
    <t>DM034818</t>
  </si>
  <si>
    <t>DM034819</t>
  </si>
  <si>
    <t>DM034820</t>
  </si>
  <si>
    <t>DM034821</t>
  </si>
  <si>
    <t>DM034822</t>
  </si>
  <si>
    <t>DM034823</t>
  </si>
  <si>
    <t>DM034824</t>
  </si>
  <si>
    <t>DM034825</t>
  </si>
  <si>
    <t>DM034826</t>
  </si>
  <si>
    <t>DM034827</t>
  </si>
  <si>
    <t>DM034828</t>
  </si>
  <si>
    <t>DM034829</t>
  </si>
  <si>
    <t>DM034830</t>
  </si>
  <si>
    <t>DM034831</t>
  </si>
  <si>
    <t>DM034832</t>
  </si>
  <si>
    <t>DM034833</t>
  </si>
  <si>
    <t>DM034834</t>
  </si>
  <si>
    <t>DM034835</t>
  </si>
  <si>
    <t>DM034836</t>
  </si>
  <si>
    <t>DM034837</t>
  </si>
  <si>
    <t>DM034838</t>
  </si>
  <si>
    <t>DM034839</t>
  </si>
  <si>
    <t>DM034840</t>
  </si>
  <si>
    <t>DM034841</t>
  </si>
  <si>
    <t>DM034842</t>
  </si>
  <si>
    <t>DM034843</t>
  </si>
  <si>
    <t>DM034844</t>
  </si>
  <si>
    <t>DM034845</t>
  </si>
  <si>
    <t>DM034846</t>
  </si>
  <si>
    <t>DM034847</t>
  </si>
  <si>
    <t>DM034848</t>
  </si>
  <si>
    <t>DM034849</t>
  </si>
  <si>
    <t>DM034850</t>
  </si>
  <si>
    <t>DM034851</t>
  </si>
  <si>
    <t>DM034852</t>
  </si>
  <si>
    <t>DM034853</t>
  </si>
  <si>
    <t>DM034854</t>
  </si>
  <si>
    <t>DM034855</t>
  </si>
  <si>
    <t>DM034856</t>
  </si>
  <si>
    <t>DM034857</t>
  </si>
  <si>
    <t>DM034858</t>
  </si>
  <si>
    <t>DM034859</t>
  </si>
  <si>
    <t>DM034860</t>
  </si>
  <si>
    <t>DM034861</t>
  </si>
  <si>
    <t>DM034862</t>
  </si>
  <si>
    <t>DM034863</t>
  </si>
  <si>
    <t>DM034864</t>
  </si>
  <si>
    <t>DM034865</t>
  </si>
  <si>
    <t>DM034866</t>
  </si>
  <si>
    <t>DM034867</t>
  </si>
  <si>
    <t>DM034868</t>
  </si>
  <si>
    <t>DM034869</t>
  </si>
  <si>
    <t>DM034870</t>
  </si>
  <si>
    <t>DM034871</t>
  </si>
  <si>
    <t>DM034872</t>
  </si>
  <si>
    <t>DM034873</t>
  </si>
  <si>
    <t>DM034874</t>
  </si>
  <si>
    <t>DM034875</t>
  </si>
  <si>
    <t>DM034876</t>
  </si>
  <si>
    <t>DM034877</t>
  </si>
  <si>
    <t>DM034878</t>
  </si>
  <si>
    <t>DM034879</t>
  </si>
  <si>
    <t>DM034880</t>
  </si>
  <si>
    <t>DM034881</t>
  </si>
  <si>
    <t>DM034882</t>
  </si>
  <si>
    <t>DM034883</t>
  </si>
  <si>
    <t>DM034884</t>
  </si>
  <si>
    <t>DM034885</t>
  </si>
  <si>
    <t>DM034886</t>
  </si>
  <si>
    <t>DM034887</t>
  </si>
  <si>
    <t>DM034888</t>
  </si>
  <si>
    <t>DM034889</t>
  </si>
  <si>
    <t>DM034890</t>
  </si>
  <si>
    <t>DM034891</t>
  </si>
  <si>
    <t>DM034892</t>
  </si>
  <si>
    <t>DM034893</t>
  </si>
  <si>
    <t>DM034894</t>
  </si>
  <si>
    <t>DM034895</t>
  </si>
  <si>
    <t>DM034896</t>
  </si>
  <si>
    <t>DM034897</t>
  </si>
  <si>
    <t>DM034898</t>
  </si>
  <si>
    <t>DM034899</t>
  </si>
  <si>
    <t>DM034900</t>
  </si>
  <si>
    <t>DM034901</t>
  </si>
  <si>
    <t>DM034902</t>
  </si>
  <si>
    <t>DM034903</t>
  </si>
  <si>
    <t>DM034904</t>
  </si>
  <si>
    <t>DM034905</t>
  </si>
  <si>
    <t>DM034906</t>
  </si>
  <si>
    <t>DM034907</t>
  </si>
  <si>
    <t>DM034908</t>
  </si>
  <si>
    <t>DM034909</t>
  </si>
  <si>
    <t>DM034910</t>
  </si>
  <si>
    <t>DM034911</t>
  </si>
  <si>
    <t>DM034912</t>
  </si>
  <si>
    <t>DM034913</t>
  </si>
  <si>
    <t>DM034914</t>
  </si>
  <si>
    <t>DM034915</t>
  </si>
  <si>
    <t>DM034916</t>
  </si>
  <si>
    <t>DM034917</t>
  </si>
  <si>
    <t>DM034918</t>
  </si>
  <si>
    <t>DM034919</t>
  </si>
  <si>
    <t>DM034920</t>
  </si>
  <si>
    <t>DM034921</t>
  </si>
  <si>
    <t>DM034922</t>
  </si>
  <si>
    <t>DM034923</t>
  </si>
  <si>
    <t>DM034924</t>
  </si>
  <si>
    <t>DM034925</t>
  </si>
  <si>
    <t>DM034926</t>
  </si>
  <si>
    <t>DM034927</t>
  </si>
  <si>
    <t>DM034928</t>
  </si>
  <si>
    <t>DM034929</t>
  </si>
  <si>
    <t>DM034930</t>
  </si>
  <si>
    <t>DM034931</t>
  </si>
  <si>
    <t>DM034932</t>
  </si>
  <si>
    <t>DM034933</t>
  </si>
  <si>
    <t>DM034934</t>
  </si>
  <si>
    <t>DM034935</t>
  </si>
  <si>
    <t>DM034936</t>
  </si>
  <si>
    <t>DM034937</t>
  </si>
  <si>
    <t>DM034938</t>
  </si>
  <si>
    <t>DM034939</t>
  </si>
  <si>
    <t>DM034940</t>
  </si>
  <si>
    <t>DM034941</t>
  </si>
  <si>
    <t>DM034942</t>
  </si>
  <si>
    <t>DM034943</t>
  </si>
  <si>
    <t>DM034944</t>
  </si>
  <si>
    <t>DM034945</t>
  </si>
  <si>
    <t>DM034946</t>
  </si>
  <si>
    <t>DM034947</t>
  </si>
  <si>
    <t>DM034948</t>
  </si>
  <si>
    <t>DM034949</t>
  </si>
  <si>
    <t>DM034950</t>
  </si>
  <si>
    <t>DM034951</t>
  </si>
  <si>
    <t>DM034952</t>
  </si>
  <si>
    <t>DM034953</t>
  </si>
  <si>
    <t>DM034954</t>
  </si>
  <si>
    <t>DM034955</t>
  </si>
  <si>
    <t>DM034956</t>
  </si>
  <si>
    <t>DM034957</t>
  </si>
  <si>
    <t>DM034958</t>
  </si>
  <si>
    <t>DM034959</t>
  </si>
  <si>
    <t>DM034960</t>
  </si>
  <si>
    <t>DM034961</t>
  </si>
  <si>
    <t>DM034962</t>
  </si>
  <si>
    <t>DM034963</t>
  </si>
  <si>
    <t>DM034964</t>
  </si>
  <si>
    <t>DM034965</t>
  </si>
  <si>
    <t>DM034966</t>
  </si>
  <si>
    <t>DM034967</t>
  </si>
  <si>
    <t>DM034968</t>
  </si>
  <si>
    <t>DM034969</t>
  </si>
  <si>
    <t>DM034970</t>
  </si>
  <si>
    <t>DM034971</t>
  </si>
  <si>
    <t>DM034972</t>
  </si>
  <si>
    <t>DM034973</t>
  </si>
  <si>
    <t>DM034974</t>
  </si>
  <si>
    <t>DM034975</t>
  </si>
  <si>
    <t>DM034976</t>
  </si>
  <si>
    <t>DM034977</t>
  </si>
  <si>
    <t>DM034978</t>
  </si>
  <si>
    <t>DM034979</t>
  </si>
  <si>
    <t>DM034980</t>
  </si>
  <si>
    <t>DM034981</t>
  </si>
  <si>
    <t>DM034982</t>
  </si>
  <si>
    <t>DM034983</t>
  </si>
  <si>
    <t>DM034984</t>
  </si>
  <si>
    <t>DM034985</t>
  </si>
  <si>
    <t>DM034986</t>
  </si>
  <si>
    <t>DM034987</t>
  </si>
  <si>
    <t>DM034988</t>
  </si>
  <si>
    <t>DM034989</t>
  </si>
  <si>
    <t>DM034990</t>
  </si>
  <si>
    <t>DM034991</t>
  </si>
  <si>
    <t>DM034992</t>
  </si>
  <si>
    <t>DM034993</t>
  </si>
  <si>
    <t>DM034994</t>
  </si>
  <si>
    <t>DM034995</t>
  </si>
  <si>
    <t>DM034996</t>
  </si>
  <si>
    <t>DM034997</t>
  </si>
  <si>
    <t>DM034998</t>
  </si>
  <si>
    <t>DM034999</t>
  </si>
  <si>
    <t>DM035000</t>
  </si>
  <si>
    <t>DM035001</t>
  </si>
  <si>
    <t>DM035002</t>
  </si>
  <si>
    <t>DM035003</t>
  </si>
  <si>
    <t>DM035004</t>
  </si>
  <si>
    <t>DM035005</t>
  </si>
  <si>
    <t>DM035006</t>
  </si>
  <si>
    <t>DM035007</t>
  </si>
  <si>
    <t>DM035008</t>
  </si>
  <si>
    <t>DM035009</t>
  </si>
  <si>
    <t>DM035010</t>
  </si>
  <si>
    <t>DM035011</t>
  </si>
  <si>
    <t>DM035012</t>
  </si>
  <si>
    <t>DM035013</t>
  </si>
  <si>
    <t>DM035014</t>
  </si>
  <si>
    <t>DM035015</t>
  </si>
  <si>
    <t>DM035016</t>
  </si>
  <si>
    <t>DM035017</t>
  </si>
  <si>
    <t>DM035018</t>
  </si>
  <si>
    <t>DM035019</t>
  </si>
  <si>
    <t>DM035020</t>
  </si>
  <si>
    <t>DM035021</t>
  </si>
  <si>
    <t>DM035022</t>
  </si>
  <si>
    <t>DM035023</t>
  </si>
  <si>
    <t>DM035024</t>
  </si>
  <si>
    <t>DM035025</t>
  </si>
  <si>
    <t>DM035026</t>
  </si>
  <si>
    <t>DM035027</t>
  </si>
  <si>
    <t>DM035028</t>
  </si>
  <si>
    <t>DM035029</t>
  </si>
  <si>
    <t>DM035030</t>
  </si>
  <si>
    <t>DM035031</t>
  </si>
  <si>
    <t>DM035032</t>
  </si>
  <si>
    <t>DM035033</t>
  </si>
  <si>
    <t>DM035034</t>
  </si>
  <si>
    <t>DM035035</t>
  </si>
  <si>
    <t>DM035036</t>
  </si>
  <si>
    <t>DM035037</t>
  </si>
  <si>
    <t>DM035038</t>
  </si>
  <si>
    <t>DM035039</t>
  </si>
  <si>
    <t>DM035040</t>
  </si>
  <si>
    <t>DM035041</t>
  </si>
  <si>
    <t>DM035042</t>
  </si>
  <si>
    <t>DM035043</t>
  </si>
  <si>
    <t>DM035044</t>
  </si>
  <si>
    <t>DM035045</t>
  </si>
  <si>
    <t>DM035046</t>
  </si>
  <si>
    <t>DM035047</t>
  </si>
  <si>
    <t>DM035048</t>
  </si>
  <si>
    <t>DM035049</t>
  </si>
  <si>
    <t>DM035050</t>
  </si>
  <si>
    <t>DM035051</t>
  </si>
  <si>
    <t>DM035052</t>
  </si>
  <si>
    <t>DM035053</t>
  </si>
  <si>
    <t>DM035054</t>
  </si>
  <si>
    <t>DM035055</t>
  </si>
  <si>
    <t>DM035056</t>
  </si>
  <si>
    <t>DM035057</t>
  </si>
  <si>
    <t>DM035058</t>
  </si>
  <si>
    <t>DM035059</t>
  </si>
  <si>
    <t>DM035060</t>
  </si>
  <si>
    <t>DM035061</t>
  </si>
  <si>
    <t>DM035062</t>
  </si>
  <si>
    <t>DM035063</t>
  </si>
  <si>
    <t>DM035064</t>
  </si>
  <si>
    <t>DM035065</t>
  </si>
  <si>
    <t>DM035066</t>
  </si>
  <si>
    <t>DM035067</t>
  </si>
  <si>
    <t>DM035068</t>
  </si>
  <si>
    <t>DM035069</t>
  </si>
  <si>
    <t>DM035070</t>
  </si>
  <si>
    <t>DM035071</t>
  </si>
  <si>
    <t>DM035072</t>
  </si>
  <si>
    <t>DM035073</t>
  </si>
  <si>
    <t>DM035074</t>
  </si>
  <si>
    <t>DM035075</t>
  </si>
  <si>
    <t>DM035076</t>
  </si>
  <si>
    <t>DM035077</t>
  </si>
  <si>
    <t>DM035078</t>
  </si>
  <si>
    <t>DM035079</t>
  </si>
  <si>
    <t>DM035080</t>
  </si>
  <si>
    <t>DM035081</t>
  </si>
  <si>
    <t>DM035082</t>
  </si>
  <si>
    <t>DM035083</t>
  </si>
  <si>
    <t>DM035084</t>
  </si>
  <si>
    <t>DM035085</t>
  </si>
  <si>
    <t>DM035086</t>
  </si>
  <si>
    <t>DM035087</t>
  </si>
  <si>
    <t>DM035088</t>
  </si>
  <si>
    <t>DM035089</t>
  </si>
  <si>
    <t>DM035090</t>
  </si>
  <si>
    <t>DM035091</t>
  </si>
  <si>
    <t>DM035092</t>
  </si>
  <si>
    <t>DM035093</t>
  </si>
  <si>
    <t>DM035094</t>
  </si>
  <si>
    <t>DM035095</t>
  </si>
  <si>
    <t>DM035096</t>
  </si>
  <si>
    <t>DM035097</t>
  </si>
  <si>
    <t>DM035098</t>
  </si>
  <si>
    <t>DM035099</t>
  </si>
  <si>
    <t>DM035100</t>
  </si>
  <si>
    <t>DM035101</t>
  </si>
  <si>
    <t>DM035102</t>
  </si>
  <si>
    <t>DM035103</t>
  </si>
  <si>
    <t>DM035104</t>
  </si>
  <si>
    <t>DM035105</t>
  </si>
  <si>
    <t>DM035106</t>
  </si>
  <si>
    <t>DM035107</t>
  </si>
  <si>
    <t>DM035108</t>
  </si>
  <si>
    <t>DM035109</t>
  </si>
  <si>
    <t>DM035110</t>
  </si>
  <si>
    <t>DM035111</t>
  </si>
  <si>
    <t>DM035112</t>
  </si>
  <si>
    <t>DM035113</t>
  </si>
  <si>
    <t>DM035114</t>
  </si>
  <si>
    <t>DM035115</t>
  </si>
  <si>
    <t>DM035116</t>
  </si>
  <si>
    <t>DM035117</t>
  </si>
  <si>
    <t>DM035118</t>
  </si>
  <si>
    <t>DM035119</t>
  </si>
  <si>
    <t>DM035120</t>
  </si>
  <si>
    <t>DM035121</t>
  </si>
  <si>
    <t>DM035122</t>
  </si>
  <si>
    <t>DM035123</t>
  </si>
  <si>
    <t>DM035124</t>
  </si>
  <si>
    <t>DM035125</t>
  </si>
  <si>
    <t>DM035126</t>
  </si>
  <si>
    <t>DM035127</t>
  </si>
  <si>
    <t>DM035128</t>
  </si>
  <si>
    <t>DM035129</t>
  </si>
  <si>
    <t>DM035130</t>
  </si>
  <si>
    <t>DM035131</t>
  </si>
  <si>
    <t>DM035132</t>
  </si>
  <si>
    <t>DM035133</t>
  </si>
  <si>
    <t>DM035134</t>
  </si>
  <si>
    <t>DM035135</t>
  </si>
  <si>
    <t>DM035136</t>
  </si>
  <si>
    <t>DM035137</t>
  </si>
  <si>
    <t>DM035138</t>
  </si>
  <si>
    <t>DM035139</t>
  </si>
  <si>
    <t>DM035140</t>
  </si>
  <si>
    <t>DM035141</t>
  </si>
  <si>
    <t>DM035142</t>
  </si>
  <si>
    <t>DM035143</t>
  </si>
  <si>
    <t>DM035144</t>
  </si>
  <si>
    <t>DM035145</t>
  </si>
  <si>
    <t>DM035146</t>
  </si>
  <si>
    <t>DM035147</t>
  </si>
  <si>
    <t>DM035148</t>
  </si>
  <si>
    <t>DM035149</t>
  </si>
  <si>
    <t>DM035150</t>
  </si>
  <si>
    <t>DM035151</t>
  </si>
  <si>
    <t>DM035152</t>
  </si>
  <si>
    <t>DM035153</t>
  </si>
  <si>
    <t>DM035154</t>
  </si>
  <si>
    <t>DM035155</t>
  </si>
  <si>
    <t>DM035156</t>
  </si>
  <si>
    <t>DM035157</t>
  </si>
  <si>
    <t>DM035158</t>
  </si>
  <si>
    <t>DM035159</t>
  </si>
  <si>
    <t>DM035160</t>
  </si>
  <si>
    <t>DM035161</t>
  </si>
  <si>
    <t>DM035162</t>
  </si>
  <si>
    <t>DM035163</t>
  </si>
  <si>
    <t>DM035164</t>
  </si>
  <si>
    <t>DM035165</t>
  </si>
  <si>
    <t>DM035166</t>
  </si>
  <si>
    <t>DM035167</t>
  </si>
  <si>
    <t>DM035168</t>
  </si>
  <si>
    <t>DM035169</t>
  </si>
  <si>
    <t>DM035170</t>
  </si>
  <si>
    <t>DM035171</t>
  </si>
  <si>
    <t>DM035172</t>
  </si>
  <si>
    <t>DM035173</t>
  </si>
  <si>
    <t>DM035174</t>
  </si>
  <si>
    <t>DM035175</t>
  </si>
  <si>
    <t>DM035176</t>
  </si>
  <si>
    <t>DM035177</t>
  </si>
  <si>
    <t>DM035178</t>
  </si>
  <si>
    <t>DM035179</t>
  </si>
  <si>
    <t>DM035180</t>
  </si>
  <si>
    <t>DM035181</t>
  </si>
  <si>
    <t>DM035182</t>
  </si>
  <si>
    <t>DM035183</t>
  </si>
  <si>
    <t>DM035184</t>
  </si>
  <si>
    <t>DM035185</t>
  </si>
  <si>
    <t>DM035186</t>
  </si>
  <si>
    <t>DM035187</t>
  </si>
  <si>
    <t>DM035188</t>
  </si>
  <si>
    <t>DM035189</t>
  </si>
  <si>
    <t>DM035190</t>
  </si>
  <si>
    <t>DM035191</t>
  </si>
  <si>
    <t>DM035192</t>
  </si>
  <si>
    <t>DM035193</t>
  </si>
  <si>
    <t>DM035194</t>
  </si>
  <si>
    <t>DM035195</t>
  </si>
  <si>
    <t>DM035196</t>
  </si>
  <si>
    <t>DM035197</t>
  </si>
  <si>
    <t>DM035198</t>
  </si>
  <si>
    <t>DM035199</t>
  </si>
  <si>
    <t>DM035200</t>
  </si>
  <si>
    <t>DM035201</t>
  </si>
  <si>
    <t>DM035202</t>
  </si>
  <si>
    <t>DM035203</t>
  </si>
  <si>
    <t>DM035204</t>
  </si>
  <si>
    <t>DM035205</t>
  </si>
  <si>
    <t>DM035206</t>
  </si>
  <si>
    <t>DM035207</t>
  </si>
  <si>
    <t>DM035208</t>
  </si>
  <si>
    <t>DM035209</t>
  </si>
  <si>
    <t>DM035210</t>
  </si>
  <si>
    <t>DM035211</t>
  </si>
  <si>
    <t>DM035212</t>
  </si>
  <si>
    <t>DM035213</t>
  </si>
  <si>
    <t>DM035214</t>
  </si>
  <si>
    <t>DM035215</t>
  </si>
  <si>
    <t>DM035216</t>
  </si>
  <si>
    <t>DM035217</t>
  </si>
  <si>
    <t>DM035218</t>
  </si>
  <si>
    <t>DM035219</t>
  </si>
  <si>
    <t>DM035220</t>
  </si>
  <si>
    <t>DM035221</t>
  </si>
  <si>
    <t>DM035222</t>
  </si>
  <si>
    <t>DM035223</t>
  </si>
  <si>
    <t>DM035224</t>
  </si>
  <si>
    <t>DM035225</t>
  </si>
  <si>
    <t>DM035226</t>
  </si>
  <si>
    <t>DM035227</t>
  </si>
  <si>
    <t>DM035228</t>
  </si>
  <si>
    <t>DM035229</t>
  </si>
  <si>
    <t>DM035230</t>
  </si>
  <si>
    <t>DM035231</t>
  </si>
  <si>
    <t>DM035232</t>
  </si>
  <si>
    <t>DM035233</t>
  </si>
  <si>
    <t>DM035234</t>
  </si>
  <si>
    <t>DM035235</t>
  </si>
  <si>
    <t>DM035236</t>
  </si>
  <si>
    <t>DM035237</t>
  </si>
  <si>
    <t>DM035238</t>
  </si>
  <si>
    <t>DM035239</t>
  </si>
  <si>
    <t>DM035240</t>
  </si>
  <si>
    <t>DM035241</t>
  </si>
  <si>
    <t>DM035242</t>
  </si>
  <si>
    <t>DM035243</t>
  </si>
  <si>
    <t>DM035244</t>
  </si>
  <si>
    <t>DM035245</t>
  </si>
  <si>
    <t>DM035246</t>
  </si>
  <si>
    <t>DM035247</t>
  </si>
  <si>
    <t>DM035248</t>
  </si>
  <si>
    <t>DM035249</t>
  </si>
  <si>
    <t>DM035250</t>
  </si>
  <si>
    <t>DM035251</t>
  </si>
  <si>
    <t>DM035252</t>
  </si>
  <si>
    <t>DM035253</t>
  </si>
  <si>
    <t>DM035254</t>
  </si>
  <si>
    <t>DM035255</t>
  </si>
  <si>
    <t>DM035256</t>
  </si>
  <si>
    <t>DM035257</t>
  </si>
  <si>
    <t>DM035258</t>
  </si>
  <si>
    <t>DM035259</t>
  </si>
  <si>
    <t>DM035260</t>
  </si>
  <si>
    <t>DM035261</t>
  </si>
  <si>
    <t>DM035262</t>
  </si>
  <si>
    <t>DM035263</t>
  </si>
  <si>
    <t>DM035264</t>
  </si>
  <si>
    <t>DM035265</t>
  </si>
  <si>
    <t>DM035266</t>
  </si>
  <si>
    <t>DM035267</t>
  </si>
  <si>
    <t>DM035268</t>
  </si>
  <si>
    <t>DM035269</t>
  </si>
  <si>
    <t>DM035270</t>
  </si>
  <si>
    <t>DM035271</t>
  </si>
  <si>
    <t>DM035272</t>
  </si>
  <si>
    <t>DM035273</t>
  </si>
  <si>
    <t>DM035274</t>
  </si>
  <si>
    <t>DM035275</t>
  </si>
  <si>
    <t>DM035276</t>
  </si>
  <si>
    <t>DM035277</t>
  </si>
  <si>
    <t>DM035278</t>
  </si>
  <si>
    <t>DM035279</t>
  </si>
  <si>
    <t>DM035280</t>
  </si>
  <si>
    <t>DM035281</t>
  </si>
  <si>
    <t>DM035282</t>
  </si>
  <si>
    <t>DM035283</t>
  </si>
  <si>
    <t>DM035284</t>
  </si>
  <si>
    <t>DM035285</t>
  </si>
  <si>
    <t>DM035286</t>
  </si>
  <si>
    <t>DM035287</t>
  </si>
  <si>
    <t>DM035288</t>
  </si>
  <si>
    <t>DM035289</t>
  </si>
  <si>
    <t>DM035290</t>
  </si>
  <si>
    <t>DM035291</t>
  </si>
  <si>
    <t>DM035292</t>
  </si>
  <si>
    <t>DM035293</t>
  </si>
  <si>
    <t>DM035294</t>
  </si>
  <si>
    <t>DM035295</t>
  </si>
  <si>
    <t>DM035296</t>
  </si>
  <si>
    <t>DM035297</t>
  </si>
  <si>
    <t>DM035298</t>
  </si>
  <si>
    <t>DM035299</t>
  </si>
  <si>
    <t>DM035300</t>
  </si>
  <si>
    <t>DM035301</t>
  </si>
  <si>
    <t>DM035302</t>
  </si>
  <si>
    <t>DM035303</t>
  </si>
  <si>
    <t>DM035304</t>
  </si>
  <si>
    <t>DM035305</t>
  </si>
  <si>
    <t>DM035306</t>
  </si>
  <si>
    <t>DM035307</t>
  </si>
  <si>
    <t>DM035308</t>
  </si>
  <si>
    <t>DM035309</t>
  </si>
  <si>
    <t>DM035310</t>
  </si>
  <si>
    <t>DM035311</t>
  </si>
  <si>
    <t>DM035312</t>
  </si>
  <si>
    <t>DM035313</t>
  </si>
  <si>
    <t>DM035314</t>
  </si>
  <si>
    <t>DM035315</t>
  </si>
  <si>
    <t>DM035316</t>
  </si>
  <si>
    <t>DM035317</t>
  </si>
  <si>
    <t>DM035318</t>
  </si>
  <si>
    <t>DM035319</t>
  </si>
  <si>
    <t>DM035320</t>
  </si>
  <si>
    <t>DM035321</t>
  </si>
  <si>
    <t>DM035322</t>
  </si>
  <si>
    <t>DM035323</t>
  </si>
  <si>
    <t>DM035324</t>
  </si>
  <si>
    <t>DM035325</t>
  </si>
  <si>
    <t>DM035326</t>
  </si>
  <si>
    <t>DM035327</t>
  </si>
  <si>
    <t>DM035328</t>
  </si>
  <si>
    <t>DM035329</t>
  </si>
  <si>
    <t>DM035330</t>
  </si>
  <si>
    <t>DM035331</t>
  </si>
  <si>
    <t>DM035332</t>
  </si>
  <si>
    <t>DM035333</t>
  </si>
  <si>
    <t>DM035334</t>
  </si>
  <si>
    <t>DM035335</t>
  </si>
  <si>
    <t>DM035336</t>
  </si>
  <si>
    <t>DM035337</t>
  </si>
  <si>
    <t>DM035338</t>
  </si>
  <si>
    <t>DM035339</t>
  </si>
  <si>
    <t>DM035340</t>
  </si>
  <si>
    <t>DM035341</t>
  </si>
  <si>
    <t>DM035342</t>
  </si>
  <si>
    <t>DM035343</t>
  </si>
  <si>
    <t>DM035344</t>
  </si>
  <si>
    <t>DM035345</t>
  </si>
  <si>
    <t>DM035346</t>
  </si>
  <si>
    <t>DM035347</t>
  </si>
  <si>
    <t>DM035348</t>
  </si>
  <si>
    <t>DM035349</t>
  </si>
  <si>
    <t>DM035350</t>
  </si>
  <si>
    <t>DM035351</t>
  </si>
  <si>
    <t>DM035352</t>
  </si>
  <si>
    <t>DM035353</t>
  </si>
  <si>
    <t>DM035354</t>
  </si>
  <si>
    <t>DM035355</t>
  </si>
  <si>
    <t>DM035356</t>
  </si>
  <si>
    <t>DM035357</t>
  </si>
  <si>
    <t>DM035358</t>
  </si>
  <si>
    <t>DM035359</t>
  </si>
  <si>
    <t>DM035360</t>
  </si>
  <si>
    <t>DM035361</t>
  </si>
  <si>
    <t>DM035362</t>
  </si>
  <si>
    <t>DM035363</t>
  </si>
  <si>
    <t>DM035364</t>
  </si>
  <si>
    <t>DM035365</t>
  </si>
  <si>
    <t>DM035366</t>
  </si>
  <si>
    <t>DM035367</t>
  </si>
  <si>
    <t>DM035368</t>
  </si>
  <si>
    <t>DM035369</t>
  </si>
  <si>
    <t>DM035370</t>
  </si>
  <si>
    <t>DM035371</t>
  </si>
  <si>
    <t>DM035372</t>
  </si>
  <si>
    <t>DM035373</t>
  </si>
  <si>
    <t>DM035374</t>
  </si>
  <si>
    <t>DM035375</t>
  </si>
  <si>
    <t>DM035376</t>
  </si>
  <si>
    <t>DM035377</t>
  </si>
  <si>
    <t>DM035378</t>
  </si>
  <si>
    <t>DM035379</t>
  </si>
  <si>
    <t>DM035380</t>
  </si>
  <si>
    <t>DM035381</t>
  </si>
  <si>
    <t>DM035382</t>
  </si>
  <si>
    <t>DM035383</t>
  </si>
  <si>
    <t>DM035384</t>
  </si>
  <si>
    <t>DM035385</t>
  </si>
  <si>
    <t>DM035386</t>
  </si>
  <si>
    <t>DM035387</t>
  </si>
  <si>
    <t>DM035388</t>
  </si>
  <si>
    <t>DM035389</t>
  </si>
  <si>
    <t>DM035390</t>
  </si>
  <si>
    <t>DM035391</t>
  </si>
  <si>
    <t>DM035392</t>
  </si>
  <si>
    <t>DM035393</t>
  </si>
  <si>
    <t>DM035394</t>
  </si>
  <si>
    <t>DM035395</t>
  </si>
  <si>
    <t>DM035396</t>
  </si>
  <si>
    <t>DM035397</t>
  </si>
  <si>
    <t>DM035398</t>
  </si>
  <si>
    <t>DM035399</t>
  </si>
  <si>
    <t>DM035400</t>
  </si>
  <si>
    <t>DM035401</t>
  </si>
  <si>
    <t>DM035402</t>
  </si>
  <si>
    <t>DM035403</t>
  </si>
  <si>
    <t>DM035404</t>
  </si>
  <si>
    <t>DM035405</t>
  </si>
  <si>
    <t>DM035406</t>
  </si>
  <si>
    <t>DM035407</t>
  </si>
  <si>
    <t>DM035408</t>
  </si>
  <si>
    <t>DM035409</t>
  </si>
  <si>
    <t>DM035410</t>
  </si>
  <si>
    <t>DM035411</t>
  </si>
  <si>
    <t>DM035412</t>
  </si>
  <si>
    <t>DM035413</t>
  </si>
  <si>
    <t>DM035414</t>
  </si>
  <si>
    <t>DM035415</t>
  </si>
  <si>
    <t>DM035416</t>
  </si>
  <si>
    <t>DM035417</t>
  </si>
  <si>
    <t>DM035418</t>
  </si>
  <si>
    <t>DM035419</t>
  </si>
  <si>
    <t>DM035420</t>
  </si>
  <si>
    <t>DM035421</t>
  </si>
  <si>
    <t>DM035422</t>
  </si>
  <si>
    <t>DM035423</t>
  </si>
  <si>
    <t>DM035424</t>
  </si>
  <si>
    <t>DM035425</t>
  </si>
  <si>
    <t>DM035426</t>
  </si>
  <si>
    <t>DM035427</t>
  </si>
  <si>
    <t>DM035428</t>
  </si>
  <si>
    <t>DM035429</t>
  </si>
  <si>
    <t>DM035430</t>
  </si>
  <si>
    <t>DM035431</t>
  </si>
  <si>
    <t>DM035432</t>
  </si>
  <si>
    <t>DM035433</t>
  </si>
  <si>
    <t>DM035434</t>
  </si>
  <si>
    <t>DM035435</t>
  </si>
  <si>
    <t>DM035436</t>
  </si>
  <si>
    <t>DM035437</t>
  </si>
  <si>
    <t>DM035438</t>
  </si>
  <si>
    <t>DM035439</t>
  </si>
  <si>
    <t>DM035440</t>
  </si>
  <si>
    <t>DM035441</t>
  </si>
  <si>
    <t>DM035442</t>
  </si>
  <si>
    <t>DM035443</t>
  </si>
  <si>
    <t>DM035444</t>
  </si>
  <si>
    <t>DM035445</t>
  </si>
  <si>
    <t>DM035446</t>
  </si>
  <si>
    <t>DM035447</t>
  </si>
  <si>
    <t>DM035448</t>
  </si>
  <si>
    <t>DM035449</t>
  </si>
  <si>
    <t>DM035450</t>
  </si>
  <si>
    <t>DM035451</t>
  </si>
  <si>
    <t>DM035452</t>
  </si>
  <si>
    <t>DM035453</t>
  </si>
  <si>
    <t>DM035454</t>
  </si>
  <si>
    <t>DM035455</t>
  </si>
  <si>
    <t>DM035456</t>
  </si>
  <si>
    <t>DM035457</t>
  </si>
  <si>
    <t>DM035458</t>
  </si>
  <si>
    <t>DM035459</t>
  </si>
  <si>
    <t>DM035460</t>
  </si>
  <si>
    <t>DM035461</t>
  </si>
  <si>
    <t>DM035462</t>
  </si>
  <si>
    <t>DM035463</t>
  </si>
  <si>
    <t>DM035464</t>
  </si>
  <si>
    <t>DM035465</t>
  </si>
  <si>
    <t>DM035466</t>
  </si>
  <si>
    <t>DM035467</t>
  </si>
  <si>
    <t>DM035468</t>
  </si>
  <si>
    <t>DM035469</t>
  </si>
  <si>
    <t>DM035470</t>
  </si>
  <si>
    <t>DM035471</t>
  </si>
  <si>
    <t>DM035472</t>
  </si>
  <si>
    <t>DM035473</t>
  </si>
  <si>
    <t>DM035474</t>
  </si>
  <si>
    <t>DM035475</t>
  </si>
  <si>
    <t>DM035476</t>
  </si>
  <si>
    <t>DM035477</t>
  </si>
  <si>
    <t>DM035478</t>
  </si>
  <si>
    <t>DM035479</t>
  </si>
  <si>
    <t>DM035480</t>
  </si>
  <si>
    <t>DM035481</t>
  </si>
  <si>
    <t>DM035482</t>
  </si>
  <si>
    <t>DM035483</t>
  </si>
  <si>
    <t>DM035484</t>
  </si>
  <si>
    <t>DM035485</t>
  </si>
  <si>
    <t>DM035486</t>
  </si>
  <si>
    <t>DM035487</t>
  </si>
  <si>
    <t>DM035488</t>
  </si>
  <si>
    <t>DM035489</t>
  </si>
  <si>
    <t>DM035490</t>
  </si>
  <si>
    <t>DM035491</t>
  </si>
  <si>
    <t>DM035492</t>
  </si>
  <si>
    <t>DM035493</t>
  </si>
  <si>
    <t>DM035494</t>
  </si>
  <si>
    <t>DM035495</t>
  </si>
  <si>
    <t>DM035496</t>
  </si>
  <si>
    <t>DM035497</t>
  </si>
  <si>
    <t>DM035498</t>
  </si>
  <si>
    <t>DM035499</t>
  </si>
  <si>
    <t>DM035500</t>
  </si>
  <si>
    <t>DM035501</t>
  </si>
  <si>
    <t>DM035502</t>
  </si>
  <si>
    <t>DM035503</t>
  </si>
  <si>
    <t>DM035504</t>
  </si>
  <si>
    <t>DM035505</t>
  </si>
  <si>
    <t>DM035506</t>
  </si>
  <si>
    <t>DM035507</t>
  </si>
  <si>
    <t>DM035508</t>
  </si>
  <si>
    <t>DM035509</t>
  </si>
  <si>
    <t>DM035510</t>
  </si>
  <si>
    <t>DM035511</t>
  </si>
  <si>
    <t>DM035512</t>
  </si>
  <si>
    <t>DM035513</t>
  </si>
  <si>
    <t>DM035514</t>
  </si>
  <si>
    <t>DM035515</t>
  </si>
  <si>
    <t>DM035516</t>
  </si>
  <si>
    <t>DM035517</t>
  </si>
  <si>
    <t>DM035518</t>
  </si>
  <si>
    <t>DM035519</t>
  </si>
  <si>
    <t>DM035520</t>
  </si>
  <si>
    <t>DM035521</t>
  </si>
  <si>
    <t>DM035522</t>
  </si>
  <si>
    <t>DM035523</t>
  </si>
  <si>
    <t>DM035524</t>
  </si>
  <si>
    <t>DM035525</t>
  </si>
  <si>
    <t>DM035526</t>
  </si>
  <si>
    <t>DM035527</t>
  </si>
  <si>
    <t>DM035528</t>
  </si>
  <si>
    <t>DM035529</t>
  </si>
  <si>
    <t>DM035530</t>
  </si>
  <si>
    <t>DM035531</t>
  </si>
  <si>
    <t>DM035532</t>
  </si>
  <si>
    <t>DM035533</t>
  </si>
  <si>
    <t>DM035534</t>
  </si>
  <si>
    <t>DM035535</t>
  </si>
  <si>
    <t>DM035536</t>
  </si>
  <si>
    <t>DM035537</t>
  </si>
  <si>
    <t>DM035538</t>
  </si>
  <si>
    <t>DM035539</t>
  </si>
  <si>
    <t>DM035540</t>
  </si>
  <si>
    <t>DM035541</t>
  </si>
  <si>
    <t>DM035542</t>
  </si>
  <si>
    <t>DM035543</t>
  </si>
  <si>
    <t>DM035544</t>
  </si>
  <si>
    <t>DM035545</t>
  </si>
  <si>
    <t>DM035546</t>
  </si>
  <si>
    <t>DM035547</t>
  </si>
  <si>
    <t>DM035548</t>
  </si>
  <si>
    <t>DM035549</t>
  </si>
  <si>
    <t>DM035550</t>
  </si>
  <si>
    <t>DM035551</t>
  </si>
  <si>
    <t>DM035552</t>
  </si>
  <si>
    <t>DM035553</t>
  </si>
  <si>
    <t>DM035554</t>
  </si>
  <si>
    <t>DM035555</t>
  </si>
  <si>
    <t>DM035556</t>
  </si>
  <si>
    <t>DM035557</t>
  </si>
  <si>
    <t>DM035558</t>
  </si>
  <si>
    <t>DM035559</t>
  </si>
  <si>
    <t>DM035560</t>
  </si>
  <si>
    <t>DM035561</t>
  </si>
  <si>
    <t>DM035562</t>
  </si>
  <si>
    <t>DM035563</t>
  </si>
  <si>
    <t>DM035564</t>
  </si>
  <si>
    <t>DM035565</t>
  </si>
  <si>
    <t>DM035566</t>
  </si>
  <si>
    <t>DM035567</t>
  </si>
  <si>
    <t>DM035568</t>
  </si>
  <si>
    <t>DM035569</t>
  </si>
  <si>
    <t>DM035570</t>
  </si>
  <si>
    <t>DM035571</t>
  </si>
  <si>
    <t>DM035572</t>
  </si>
  <si>
    <t>DM035573</t>
  </si>
  <si>
    <t>DM035574</t>
  </si>
  <si>
    <t>DM035575</t>
  </si>
  <si>
    <t>DM035576</t>
  </si>
  <si>
    <t>DM035577</t>
  </si>
  <si>
    <t>DM035578</t>
  </si>
  <si>
    <t>DM035579</t>
  </si>
  <si>
    <t>DM035580</t>
  </si>
  <si>
    <t>DM035581</t>
  </si>
  <si>
    <t>DM035582</t>
  </si>
  <si>
    <t>DM035583</t>
  </si>
  <si>
    <t>DM035584</t>
  </si>
  <si>
    <t>DM035585</t>
  </si>
  <si>
    <t>DM035586</t>
  </si>
  <si>
    <t>DM035587</t>
  </si>
  <si>
    <t>DM035588</t>
  </si>
  <si>
    <t>DM035589</t>
  </si>
  <si>
    <t>DM035590</t>
  </si>
  <si>
    <t>DM035591</t>
  </si>
  <si>
    <t>DM035592</t>
  </si>
  <si>
    <t>DM035593</t>
  </si>
  <si>
    <t>DM035594</t>
  </si>
  <si>
    <t>DM035595</t>
  </si>
  <si>
    <t>DM035596</t>
  </si>
  <si>
    <t>DM035597</t>
  </si>
  <si>
    <t>DM035598</t>
  </si>
  <si>
    <t>DM035599</t>
  </si>
  <si>
    <t>DM035600</t>
  </si>
  <si>
    <t>DM035601</t>
  </si>
  <si>
    <t>DM035602</t>
  </si>
  <si>
    <t>DM035603</t>
  </si>
  <si>
    <t>DM035604</t>
  </si>
  <si>
    <t>DM035605</t>
  </si>
  <si>
    <t>DM035606</t>
  </si>
  <si>
    <t>DM035607</t>
  </si>
  <si>
    <t>DM035608</t>
  </si>
  <si>
    <t>DM035609</t>
  </si>
  <si>
    <t>DM035610</t>
  </si>
  <si>
    <t>DM035611</t>
  </si>
  <si>
    <t>DM035612</t>
  </si>
  <si>
    <t>DM035613</t>
  </si>
  <si>
    <t>DM035614</t>
  </si>
  <si>
    <t>DM035615</t>
  </si>
  <si>
    <t>DM035616</t>
  </si>
  <si>
    <t>DM035617</t>
  </si>
  <si>
    <t>DM035618</t>
  </si>
  <si>
    <t>DM035619</t>
  </si>
  <si>
    <t>DM035620</t>
  </si>
  <si>
    <t>DM035621</t>
  </si>
  <si>
    <t>DM035622</t>
  </si>
  <si>
    <t>DM035623</t>
  </si>
  <si>
    <t>DM035624</t>
  </si>
  <si>
    <t>DM035625</t>
  </si>
  <si>
    <t>DM035626</t>
  </si>
  <si>
    <t>DM035627</t>
  </si>
  <si>
    <t>DM035628</t>
  </si>
  <si>
    <t>DM035629</t>
  </si>
  <si>
    <t>DM035630</t>
  </si>
  <si>
    <t>DM035631</t>
  </si>
  <si>
    <t>DM035632</t>
  </si>
  <si>
    <t>DM035633</t>
  </si>
  <si>
    <t>DM035634</t>
  </si>
  <si>
    <t>DM035635</t>
  </si>
  <si>
    <t>DM035636</t>
  </si>
  <si>
    <t>DM035637</t>
  </si>
  <si>
    <t>DM035638</t>
  </si>
  <si>
    <t>DM035639</t>
  </si>
  <si>
    <t>DM035640</t>
  </si>
  <si>
    <t>DM035641</t>
  </si>
  <si>
    <t>DM035642</t>
  </si>
  <si>
    <t>DM035643</t>
  </si>
  <si>
    <t>DM035644</t>
  </si>
  <si>
    <t>DM035645</t>
  </si>
  <si>
    <t>DM035646</t>
  </si>
  <si>
    <t>DM035647</t>
  </si>
  <si>
    <t>DM035648</t>
  </si>
  <si>
    <t>DM035649</t>
  </si>
  <si>
    <t>DM035650</t>
  </si>
  <si>
    <t>DM035651</t>
  </si>
  <si>
    <t>DM035652</t>
  </si>
  <si>
    <t>DM035653</t>
  </si>
  <si>
    <t>DM035654</t>
  </si>
  <si>
    <t>DM035655</t>
  </si>
  <si>
    <t>DM035656</t>
  </si>
  <si>
    <t>DM035657</t>
  </si>
  <si>
    <t>DM035658</t>
  </si>
  <si>
    <t>DM035659</t>
  </si>
  <si>
    <t>DM035660</t>
  </si>
  <si>
    <t>DM035661</t>
  </si>
  <si>
    <t>DM035662</t>
  </si>
  <si>
    <t>DM035663</t>
  </si>
  <si>
    <t>DM035664</t>
  </si>
  <si>
    <t>DM035665</t>
  </si>
  <si>
    <t>DM035666</t>
  </si>
  <si>
    <t>DM035667</t>
  </si>
  <si>
    <t>DM035668</t>
  </si>
  <si>
    <t>DM035669</t>
  </si>
  <si>
    <t>DM035670</t>
  </si>
  <si>
    <t>DM035671</t>
  </si>
  <si>
    <t>DM035672</t>
  </si>
  <si>
    <t>DM035673</t>
  </si>
  <si>
    <t>DM035674</t>
  </si>
  <si>
    <t>DM035675</t>
  </si>
  <si>
    <t>DM035676</t>
  </si>
  <si>
    <t>DM035677</t>
  </si>
  <si>
    <t>DM035678</t>
  </si>
  <si>
    <t>DM035679</t>
  </si>
  <si>
    <t>DM035680</t>
  </si>
  <si>
    <t>DM035681</t>
  </si>
  <si>
    <t>DM035682</t>
  </si>
  <si>
    <t>DM035683</t>
  </si>
  <si>
    <t>DM035684</t>
  </si>
  <si>
    <t>DM035685</t>
  </si>
  <si>
    <t>DM035686</t>
  </si>
  <si>
    <t>DM035687</t>
  </si>
  <si>
    <t>DM035688</t>
  </si>
  <si>
    <t>DM035689</t>
  </si>
  <si>
    <t>DM035690</t>
  </si>
  <si>
    <t>DM035691</t>
  </si>
  <si>
    <t>DM035692</t>
  </si>
  <si>
    <t>DM035693</t>
  </si>
  <si>
    <t>DM035694</t>
  </si>
  <si>
    <t>DM035695</t>
  </si>
  <si>
    <t>DM035696</t>
  </si>
  <si>
    <t>DM035697</t>
  </si>
  <si>
    <t>DM035698</t>
  </si>
  <si>
    <t>DM035699</t>
  </si>
  <si>
    <t>DM035700</t>
  </si>
  <si>
    <t>DM035701</t>
  </si>
  <si>
    <t>DM035702</t>
  </si>
  <si>
    <t>DM035703</t>
  </si>
  <si>
    <t>DM035704</t>
  </si>
  <si>
    <t>DM035705</t>
  </si>
  <si>
    <t>DM035706</t>
  </si>
  <si>
    <t>DM035707</t>
  </si>
  <si>
    <t>DM035708</t>
  </si>
  <si>
    <t>DM035709</t>
  </si>
  <si>
    <t>DM035710</t>
  </si>
  <si>
    <t>DM035711</t>
  </si>
  <si>
    <t>DM035712</t>
  </si>
  <si>
    <t>DM035713</t>
  </si>
  <si>
    <t>DM035714</t>
  </si>
  <si>
    <t>DM035715</t>
  </si>
  <si>
    <t>DM035716</t>
  </si>
  <si>
    <t>DM035717</t>
  </si>
  <si>
    <t>DM035718</t>
  </si>
  <si>
    <t>DM035719</t>
  </si>
  <si>
    <t>DM035720</t>
  </si>
  <si>
    <t>DM035721</t>
  </si>
  <si>
    <t>DM035722</t>
  </si>
  <si>
    <t>DM035723</t>
  </si>
  <si>
    <t>DM035724</t>
  </si>
  <si>
    <t>DM035725</t>
  </si>
  <si>
    <t>DM035726</t>
  </si>
  <si>
    <t>DM035727</t>
  </si>
  <si>
    <t>DM035728</t>
  </si>
  <si>
    <t>DM035729</t>
  </si>
  <si>
    <t>DM035730</t>
  </si>
  <si>
    <t>DM035731</t>
  </si>
  <si>
    <t>DM035732</t>
  </si>
  <si>
    <t>DM035733</t>
  </si>
  <si>
    <t>DM035734</t>
  </si>
  <si>
    <t>DM035735</t>
  </si>
  <si>
    <t>DM035736</t>
  </si>
  <si>
    <t>DM035737</t>
  </si>
  <si>
    <t>DM035738</t>
  </si>
  <si>
    <t>DM035739</t>
  </si>
  <si>
    <t>DM035740</t>
  </si>
  <si>
    <t>DM035741</t>
  </si>
  <si>
    <t>DM035742</t>
  </si>
  <si>
    <t>DM035743</t>
  </si>
  <si>
    <t>DM035744</t>
  </si>
  <si>
    <t>DM035745</t>
  </si>
  <si>
    <t>DM035746</t>
  </si>
  <si>
    <t>DM035747</t>
  </si>
  <si>
    <t>DM035748</t>
  </si>
  <si>
    <t>DM035749</t>
  </si>
  <si>
    <t>DM035750</t>
  </si>
  <si>
    <t>DM035751</t>
  </si>
  <si>
    <t>DM035752</t>
  </si>
  <si>
    <t>DM035753</t>
  </si>
  <si>
    <t>DM035754</t>
  </si>
  <si>
    <t>DM035755</t>
  </si>
  <si>
    <t>DM035756</t>
  </si>
  <si>
    <t>DM035757</t>
  </si>
  <si>
    <t>DM035758</t>
  </si>
  <si>
    <t>DM035759</t>
  </si>
  <si>
    <t>DM035760</t>
  </si>
  <si>
    <t>DM035761</t>
  </si>
  <si>
    <t>DM035762</t>
  </si>
  <si>
    <t>DM035763</t>
  </si>
  <si>
    <t>DM035764</t>
  </si>
  <si>
    <t>DM035765</t>
  </si>
  <si>
    <t>DM035766</t>
  </si>
  <si>
    <t>DM035767</t>
  </si>
  <si>
    <t>DM035768</t>
  </si>
  <si>
    <t>DM035769</t>
  </si>
  <si>
    <t>DM035770</t>
  </si>
  <si>
    <t>DM035771</t>
  </si>
  <si>
    <t>DM035772</t>
  </si>
  <si>
    <t>DM035773</t>
  </si>
  <si>
    <t>DM035774</t>
  </si>
  <si>
    <t>DM035775</t>
  </si>
  <si>
    <t>DM035776</t>
  </si>
  <si>
    <t>DM035777</t>
  </si>
  <si>
    <t>DM035778</t>
  </si>
  <si>
    <t>DM035779</t>
  </si>
  <si>
    <t>DM035780</t>
  </si>
  <si>
    <t>DM035781</t>
  </si>
  <si>
    <t>DM035782</t>
  </si>
  <si>
    <t>DM035783</t>
  </si>
  <si>
    <t>DM035784</t>
  </si>
  <si>
    <t>DM035785</t>
  </si>
  <si>
    <t>DM035786</t>
  </si>
  <si>
    <t>DM035787</t>
  </si>
  <si>
    <t>DM035788</t>
  </si>
  <si>
    <t>DM035789</t>
  </si>
  <si>
    <t>DM035790</t>
  </si>
  <si>
    <t>DM035791</t>
  </si>
  <si>
    <t>DM035792</t>
  </si>
  <si>
    <t>DM035793</t>
  </si>
  <si>
    <t>DM035794</t>
  </si>
  <si>
    <t>DM035795</t>
  </si>
  <si>
    <t>DM035796</t>
  </si>
  <si>
    <t>DM035797</t>
  </si>
  <si>
    <t>DM035798</t>
  </si>
  <si>
    <t>DM035799</t>
  </si>
  <si>
    <t>DM035800</t>
  </si>
  <si>
    <t>DM035801</t>
  </si>
  <si>
    <t>DM035802</t>
  </si>
  <si>
    <t>DM035803</t>
  </si>
  <si>
    <t>DM035804</t>
  </si>
  <si>
    <t>DM035805</t>
  </si>
  <si>
    <t>DM035806</t>
  </si>
  <si>
    <t>DM035807</t>
  </si>
  <si>
    <t>DM035808</t>
  </si>
  <si>
    <t>DM035809</t>
  </si>
  <si>
    <t>DM035810</t>
  </si>
  <si>
    <t>DM035811</t>
  </si>
  <si>
    <t>DM035812</t>
  </si>
  <si>
    <t>DM035813</t>
  </si>
  <si>
    <t>DM035814</t>
  </si>
  <si>
    <t>DM035815</t>
  </si>
  <si>
    <t>DM035816</t>
  </si>
  <si>
    <t>DM035817</t>
  </si>
  <si>
    <t>DM035818</t>
  </si>
  <si>
    <t>DM035819</t>
  </si>
  <si>
    <t>DM035820</t>
  </si>
  <si>
    <t>DM035821</t>
  </si>
  <si>
    <t>DM035822</t>
  </si>
  <si>
    <t>DM035823</t>
  </si>
  <si>
    <t>DM035824</t>
  </si>
  <si>
    <t>DM035825</t>
  </si>
  <si>
    <t>DM035826</t>
  </si>
  <si>
    <t>DM035827</t>
  </si>
  <si>
    <t>DM035828</t>
  </si>
  <si>
    <t>DM035829</t>
  </si>
  <si>
    <t>DM035830</t>
  </si>
  <si>
    <t>DM035831</t>
  </si>
  <si>
    <t>DM035832</t>
  </si>
  <si>
    <t>DM035833</t>
  </si>
  <si>
    <t>DM035834</t>
  </si>
  <si>
    <t>DM035835</t>
  </si>
  <si>
    <t>DM035836</t>
  </si>
  <si>
    <t>DM035837</t>
  </si>
  <si>
    <t>DM035838</t>
  </si>
  <si>
    <t>DM035839</t>
  </si>
  <si>
    <t>DM035840</t>
  </si>
  <si>
    <t>DM035841</t>
  </si>
  <si>
    <t>DM035842</t>
  </si>
  <si>
    <t>DM035843</t>
  </si>
  <si>
    <t>DM035844</t>
  </si>
  <si>
    <t>DM035845</t>
  </si>
  <si>
    <t>DM035846</t>
  </si>
  <si>
    <t>DM035847</t>
  </si>
  <si>
    <t>DM035848</t>
  </si>
  <si>
    <t>DM035849</t>
  </si>
  <si>
    <t>DM035850</t>
  </si>
  <si>
    <t>DM035851</t>
  </si>
  <si>
    <t>DM035852</t>
  </si>
  <si>
    <t>DM035853</t>
  </si>
  <si>
    <t>DM035854</t>
  </si>
  <si>
    <t>DM035855</t>
  </si>
  <si>
    <t>DM035856</t>
  </si>
  <si>
    <t>DM035857</t>
  </si>
  <si>
    <t>DM035858</t>
  </si>
  <si>
    <t>DM035859</t>
  </si>
  <si>
    <t>DM035860</t>
  </si>
  <si>
    <t>DM035861</t>
  </si>
  <si>
    <t>DM035862</t>
  </si>
  <si>
    <t>DM035863</t>
  </si>
  <si>
    <t>DM035864</t>
  </si>
  <si>
    <t>DM035865</t>
  </si>
  <si>
    <t>DM035866</t>
  </si>
  <si>
    <t>DM035867</t>
  </si>
  <si>
    <t>DM035868</t>
  </si>
  <si>
    <t>DM035869</t>
  </si>
  <si>
    <t>DM035870</t>
  </si>
  <si>
    <t>DM035871</t>
  </si>
  <si>
    <t>DM035872</t>
  </si>
  <si>
    <t>DM035873</t>
  </si>
  <si>
    <t>DM035874</t>
  </si>
  <si>
    <t>DM035875</t>
  </si>
  <si>
    <t>DM035876</t>
  </si>
  <si>
    <t>DM035877</t>
  </si>
  <si>
    <t>DM035878</t>
  </si>
  <si>
    <t>DM035879</t>
  </si>
  <si>
    <t>DM035880</t>
  </si>
  <si>
    <t>DM035881</t>
  </si>
  <si>
    <t>DM035882</t>
  </si>
  <si>
    <t>DM035883</t>
  </si>
  <si>
    <t>DM035884</t>
  </si>
  <si>
    <t>DM035885</t>
  </si>
  <si>
    <t>DM035886</t>
  </si>
  <si>
    <t>DM035887</t>
  </si>
  <si>
    <t>DM035888</t>
  </si>
  <si>
    <t>DM035889</t>
  </si>
  <si>
    <t>DM035890</t>
  </si>
  <si>
    <t>DM035891</t>
  </si>
  <si>
    <t>DM035892</t>
  </si>
  <si>
    <t>DM035893</t>
  </si>
  <si>
    <t>DM035894</t>
  </si>
  <si>
    <t>DM035895</t>
  </si>
  <si>
    <t>DM035896</t>
  </si>
  <si>
    <t>DM035897</t>
  </si>
  <si>
    <t>DM035898</t>
  </si>
  <si>
    <t>DM035899</t>
  </si>
  <si>
    <t>DM035900</t>
  </si>
  <si>
    <t>DM035901</t>
  </si>
  <si>
    <t>DM035902</t>
  </si>
  <si>
    <t>DM035903</t>
  </si>
  <si>
    <t>DM035904</t>
  </si>
  <si>
    <t>DM035905</t>
  </si>
  <si>
    <t>DM035906</t>
  </si>
  <si>
    <t>DM035907</t>
  </si>
  <si>
    <t>DM035908</t>
  </si>
  <si>
    <t>DM035909</t>
  </si>
  <si>
    <t>DM035910</t>
  </si>
  <si>
    <t>DM035911</t>
  </si>
  <si>
    <t>DM035912</t>
  </si>
  <si>
    <t>DM035913</t>
  </si>
  <si>
    <t>DM035914</t>
  </si>
  <si>
    <t>DM035915</t>
  </si>
  <si>
    <t>DM035916</t>
  </si>
  <si>
    <t>DM035917</t>
  </si>
  <si>
    <t>DM035918</t>
  </si>
  <si>
    <t>DM035919</t>
  </si>
  <si>
    <t>DM035920</t>
  </si>
  <si>
    <t>DM035921</t>
  </si>
  <si>
    <t>DM035922</t>
  </si>
  <si>
    <t>DM035923</t>
  </si>
  <si>
    <t>DM035924</t>
  </si>
  <si>
    <t>DM035925</t>
  </si>
  <si>
    <t>DM035926</t>
  </si>
  <si>
    <t>DM035927</t>
  </si>
  <si>
    <t>DM035928</t>
  </si>
  <si>
    <t>DM035929</t>
  </si>
  <si>
    <t>DM035930</t>
  </si>
  <si>
    <t>DM035931</t>
  </si>
  <si>
    <t>DM035932</t>
  </si>
  <si>
    <t>DM035933</t>
  </si>
  <si>
    <t>DM035934</t>
  </si>
  <si>
    <t>DM035935</t>
  </si>
  <si>
    <t>DM035936</t>
  </si>
  <si>
    <t>DM035937</t>
  </si>
  <si>
    <t>DM035938</t>
  </si>
  <si>
    <t>DM035939</t>
  </si>
  <si>
    <t>DM035940</t>
  </si>
  <si>
    <t>DM035941</t>
  </si>
  <si>
    <t>DM035942</t>
  </si>
  <si>
    <t>DM035943</t>
  </si>
  <si>
    <t>DM035944</t>
  </si>
  <si>
    <t>DM035945</t>
  </si>
  <si>
    <t>DM035946</t>
  </si>
  <si>
    <t>DM035947</t>
  </si>
  <si>
    <t>DM035948</t>
  </si>
  <si>
    <t>DM035949</t>
  </si>
  <si>
    <t>DM035950</t>
  </si>
  <si>
    <t>DM035951</t>
  </si>
  <si>
    <t>DM035952</t>
  </si>
  <si>
    <t>DM035953</t>
  </si>
  <si>
    <t>DM035954</t>
  </si>
  <si>
    <t>DM035955</t>
  </si>
  <si>
    <t>DM035956</t>
  </si>
  <si>
    <t>DM035957</t>
  </si>
  <si>
    <t>DM035958</t>
  </si>
  <si>
    <t>DM035959</t>
  </si>
  <si>
    <t>DM035960</t>
  </si>
  <si>
    <t>DM035961</t>
  </si>
  <si>
    <t>DM035962</t>
  </si>
  <si>
    <t>DM035963</t>
  </si>
  <si>
    <t>DM035964</t>
  </si>
  <si>
    <t>DM035965</t>
  </si>
  <si>
    <t>DM035966</t>
  </si>
  <si>
    <t>DM035967</t>
  </si>
  <si>
    <t>DM035968</t>
  </si>
  <si>
    <t>DM035969</t>
  </si>
  <si>
    <t>DM035970</t>
  </si>
  <si>
    <t>DM035971</t>
  </si>
  <si>
    <t>DM035972</t>
  </si>
  <si>
    <t>DM035973</t>
  </si>
  <si>
    <t>DM035974</t>
  </si>
  <si>
    <t>DM035975</t>
  </si>
  <si>
    <t>DM035976</t>
  </si>
  <si>
    <t>DM035977</t>
  </si>
  <si>
    <t>DM035978</t>
  </si>
  <si>
    <t>DM035979</t>
  </si>
  <si>
    <t>DM035980</t>
  </si>
  <si>
    <t>DM035981</t>
  </si>
  <si>
    <t>DM035982</t>
  </si>
  <si>
    <t>DM035983</t>
  </si>
  <si>
    <t>DM035984</t>
  </si>
  <si>
    <t>DM035985</t>
  </si>
  <si>
    <t>DM035986</t>
  </si>
  <si>
    <t>DM035987</t>
  </si>
  <si>
    <t>DM035988</t>
  </si>
  <si>
    <t>DM035989</t>
  </si>
  <si>
    <t>DM035990</t>
  </si>
  <si>
    <t>DM035991</t>
  </si>
  <si>
    <t>DM035992</t>
  </si>
  <si>
    <t>DM035993</t>
  </si>
  <si>
    <t>DM035994</t>
  </si>
  <si>
    <t>DM035995</t>
  </si>
  <si>
    <t>DM035996</t>
  </si>
  <si>
    <t>DM035997</t>
  </si>
  <si>
    <t>DM035998</t>
  </si>
  <si>
    <t>DM035999</t>
  </si>
  <si>
    <t>DM036000</t>
  </si>
  <si>
    <t>DM036001</t>
  </si>
  <si>
    <t>DM036002</t>
  </si>
  <si>
    <t>DM036003</t>
  </si>
  <si>
    <t>DM036004</t>
  </si>
  <si>
    <t>DM036005</t>
  </si>
  <si>
    <t>DM036006</t>
  </si>
  <si>
    <t>DM036007</t>
  </si>
  <si>
    <t>DM036008</t>
  </si>
  <si>
    <t>DM036009</t>
  </si>
  <si>
    <t>DM036010</t>
  </si>
  <si>
    <t>DM036011</t>
  </si>
  <si>
    <t>DM036012</t>
  </si>
  <si>
    <t>DM036013</t>
  </si>
  <si>
    <t>DM036014</t>
  </si>
  <si>
    <t>DM036015</t>
  </si>
  <si>
    <t>DM036016</t>
  </si>
  <si>
    <t>DM036017</t>
  </si>
  <si>
    <t>DM036018</t>
  </si>
  <si>
    <t>DM036019</t>
  </si>
  <si>
    <t>DM036020</t>
  </si>
  <si>
    <t>DM036021</t>
  </si>
  <si>
    <t>DM036022</t>
  </si>
  <si>
    <t>DM036023</t>
  </si>
  <si>
    <t>DM036024</t>
  </si>
  <si>
    <t>DM036025</t>
  </si>
  <si>
    <t>DM036026</t>
  </si>
  <si>
    <t>DM036027</t>
  </si>
  <si>
    <t>DM036028</t>
  </si>
  <si>
    <t>DM036029</t>
  </si>
  <si>
    <t>DM036030</t>
  </si>
  <si>
    <t>DM036031</t>
  </si>
  <si>
    <t>DM036032</t>
  </si>
  <si>
    <t>DM036033</t>
  </si>
  <si>
    <t>DM036034</t>
  </si>
  <si>
    <t>DM036035</t>
  </si>
  <si>
    <t>DM036036</t>
  </si>
  <si>
    <t>DM036037</t>
  </si>
  <si>
    <t>DM036038</t>
  </si>
  <si>
    <t>DM036039</t>
  </si>
  <si>
    <t>DM036040</t>
  </si>
  <si>
    <t>DM036041</t>
  </si>
  <si>
    <t>DM036042</t>
  </si>
  <si>
    <t>DM036043</t>
  </si>
  <si>
    <t>DM036044</t>
  </si>
  <si>
    <t>DM036045</t>
  </si>
  <si>
    <t>DM036046</t>
  </si>
  <si>
    <t>DM036047</t>
  </si>
  <si>
    <t>DM036048</t>
  </si>
  <si>
    <t>DM036049</t>
  </si>
  <si>
    <t>DM036050</t>
  </si>
  <si>
    <t>DM036051</t>
  </si>
  <si>
    <t>DM036052</t>
  </si>
  <si>
    <t>DM036053</t>
  </si>
  <si>
    <t>DM036054</t>
  </si>
  <si>
    <t>DM036055</t>
  </si>
  <si>
    <t>DM036056</t>
  </si>
  <si>
    <t>DM036057</t>
  </si>
  <si>
    <t>DM036058</t>
  </si>
  <si>
    <t>DM036059</t>
  </si>
  <si>
    <t>DM036060</t>
  </si>
  <si>
    <t>DM036061</t>
  </si>
  <si>
    <t>DM036062</t>
  </si>
  <si>
    <t>DM036063</t>
  </si>
  <si>
    <t>DM036064</t>
  </si>
  <si>
    <t>DM036065</t>
  </si>
  <si>
    <t>DM036066</t>
  </si>
  <si>
    <t>DM036067</t>
  </si>
  <si>
    <t>DM036068</t>
  </si>
  <si>
    <t>DM036069</t>
  </si>
  <si>
    <t>DM036070</t>
  </si>
  <si>
    <t>DM036071</t>
  </si>
  <si>
    <t>DM036072</t>
  </si>
  <si>
    <t>DM036073</t>
  </si>
  <si>
    <t>DM036074</t>
  </si>
  <si>
    <t>DM036075</t>
  </si>
  <si>
    <t>DM036076</t>
  </si>
  <si>
    <t>DM036077</t>
  </si>
  <si>
    <t>DM036078</t>
  </si>
  <si>
    <t>DM036079</t>
  </si>
  <si>
    <t>DM036080</t>
  </si>
  <si>
    <t>DM036081</t>
  </si>
  <si>
    <t>DM036082</t>
  </si>
  <si>
    <t>DM036083</t>
  </si>
  <si>
    <t>DM036084</t>
  </si>
  <si>
    <t>DM036085</t>
  </si>
  <si>
    <t>DM036086</t>
  </si>
  <si>
    <t>DM036087</t>
  </si>
  <si>
    <t>DM036088</t>
  </si>
  <si>
    <t>DM036089</t>
  </si>
  <si>
    <t>DM036090</t>
  </si>
  <si>
    <t>DM036091</t>
  </si>
  <si>
    <t>DM036092</t>
  </si>
  <si>
    <t>DM036093</t>
  </si>
  <si>
    <t>DM036094</t>
  </si>
  <si>
    <t>DM036095</t>
  </si>
  <si>
    <t>DM036096</t>
  </si>
  <si>
    <t>DM036097</t>
  </si>
  <si>
    <t>DM036098</t>
  </si>
  <si>
    <t>DM036099</t>
  </si>
  <si>
    <t>DM036100</t>
  </si>
  <si>
    <t>DM036101</t>
  </si>
  <si>
    <t>DM036102</t>
  </si>
  <si>
    <t>DM036103</t>
  </si>
  <si>
    <t>DM036104</t>
  </si>
  <si>
    <t>DM036105</t>
  </si>
  <si>
    <t>DM036106</t>
  </si>
  <si>
    <t>DM036107</t>
  </si>
  <si>
    <t>DM036108</t>
  </si>
  <si>
    <t>DM036109</t>
  </si>
  <si>
    <t>DM036110</t>
  </si>
  <si>
    <t>DM036111</t>
  </si>
  <si>
    <t>DM036112</t>
  </si>
  <si>
    <t>DM036113</t>
  </si>
  <si>
    <t>DM036114</t>
  </si>
  <si>
    <t>DM036115</t>
  </si>
  <si>
    <t>DM036116</t>
  </si>
  <si>
    <t>DM036117</t>
  </si>
  <si>
    <t>DM036118</t>
  </si>
  <si>
    <t>DM036119</t>
  </si>
  <si>
    <t>DM036120</t>
  </si>
  <si>
    <t>DM036121</t>
  </si>
  <si>
    <t>DM036122</t>
  </si>
  <si>
    <t>DM036123</t>
  </si>
  <si>
    <t>DM036124</t>
  </si>
  <si>
    <t>DM036125</t>
  </si>
  <si>
    <t>DM036126</t>
  </si>
  <si>
    <t>DM036127</t>
  </si>
  <si>
    <t>DM036128</t>
  </si>
  <si>
    <t>DM036129</t>
  </si>
  <si>
    <t>DM036130</t>
  </si>
  <si>
    <t>DM036131</t>
  </si>
  <si>
    <t>DM036132</t>
  </si>
  <si>
    <t>DM036133</t>
  </si>
  <si>
    <t>DM036134</t>
  </si>
  <si>
    <t>DM036135</t>
  </si>
  <si>
    <t>DM036136</t>
  </si>
  <si>
    <t>DM036137</t>
  </si>
  <si>
    <t>DM036138</t>
  </si>
  <si>
    <t>DM036139</t>
  </si>
  <si>
    <t>DM036140</t>
  </si>
  <si>
    <t>DM036141</t>
  </si>
  <si>
    <t>DM036142</t>
  </si>
  <si>
    <t>DM036143</t>
  </si>
  <si>
    <t>DM036144</t>
  </si>
  <si>
    <t>DM036145</t>
  </si>
  <si>
    <t>DM036146</t>
  </si>
  <si>
    <t>DM036147</t>
  </si>
  <si>
    <t>DM036148</t>
  </si>
  <si>
    <t>DM036149</t>
  </si>
  <si>
    <t>DM036150</t>
  </si>
  <si>
    <t>DM036151</t>
  </si>
  <si>
    <t>DM036152</t>
  </si>
  <si>
    <t>DM036153</t>
  </si>
  <si>
    <t>DM036154</t>
  </si>
  <si>
    <t>DM036155</t>
  </si>
  <si>
    <t>DM036156</t>
  </si>
  <si>
    <t>DM036157</t>
  </si>
  <si>
    <t>DM036158</t>
  </si>
  <si>
    <t>DM036159</t>
  </si>
  <si>
    <t>DM036160</t>
  </si>
  <si>
    <t>DM036161</t>
  </si>
  <si>
    <t>DM036162</t>
  </si>
  <si>
    <t>DM036163</t>
  </si>
  <si>
    <t>DM036164</t>
  </si>
  <si>
    <t>DM036165</t>
  </si>
  <si>
    <t>DM036166</t>
  </si>
  <si>
    <t>DM036167</t>
  </si>
  <si>
    <t>DM036168</t>
  </si>
  <si>
    <t>DM036169</t>
  </si>
  <si>
    <t>DM036170</t>
  </si>
  <si>
    <t>DM036171</t>
  </si>
  <si>
    <t>DM036172</t>
  </si>
  <si>
    <t>DM036173</t>
  </si>
  <si>
    <t>DM036174</t>
  </si>
  <si>
    <t>DM036175</t>
  </si>
  <si>
    <t>DM036176</t>
  </si>
  <si>
    <t>DM036177</t>
  </si>
  <si>
    <t>DM036178</t>
  </si>
  <si>
    <t>DM036179</t>
  </si>
  <si>
    <t>DM036180</t>
  </si>
  <si>
    <t>DM036181</t>
  </si>
  <si>
    <t>DM036182</t>
  </si>
  <si>
    <t>DM036183</t>
  </si>
  <si>
    <t>DM036184</t>
  </si>
  <si>
    <t>DM036185</t>
  </si>
  <si>
    <t>DM036186</t>
  </si>
  <si>
    <t>DM036187</t>
  </si>
  <si>
    <t>DM036188</t>
  </si>
  <si>
    <t>DM036189</t>
  </si>
  <si>
    <t>DM036190</t>
  </si>
  <si>
    <t>DM036191</t>
  </si>
  <si>
    <t>DM036192</t>
  </si>
  <si>
    <t>DM036193</t>
  </si>
  <si>
    <t>DM036194</t>
  </si>
  <si>
    <t>DM036195</t>
  </si>
  <si>
    <t>DM036196</t>
  </si>
  <si>
    <t>DM036197</t>
  </si>
  <si>
    <t>DM036198</t>
  </si>
  <si>
    <t>DM036199</t>
  </si>
  <si>
    <t>DM036200</t>
  </si>
  <si>
    <t>DM036201</t>
  </si>
  <si>
    <t>DM036202</t>
  </si>
  <si>
    <t>DM036203</t>
  </si>
  <si>
    <t>DM036204</t>
  </si>
  <si>
    <t>DM036205</t>
  </si>
  <si>
    <t>DM036206</t>
  </si>
  <si>
    <t>DM036207</t>
  </si>
  <si>
    <t>DM036208</t>
  </si>
  <si>
    <t>DM036209</t>
  </si>
  <si>
    <t>DM036210</t>
  </si>
  <si>
    <t>DM036211</t>
  </si>
  <si>
    <t>DM036212</t>
  </si>
  <si>
    <t>DM036213</t>
  </si>
  <si>
    <t>DM036214</t>
  </si>
  <si>
    <t>DM036215</t>
  </si>
  <si>
    <t>DM036216</t>
  </si>
  <si>
    <t>DM036217</t>
  </si>
  <si>
    <t>DM036218</t>
  </si>
  <si>
    <t>DM036219</t>
  </si>
  <si>
    <t>DM036220</t>
  </si>
  <si>
    <t>DM036221</t>
  </si>
  <si>
    <t>DM036222</t>
  </si>
  <si>
    <t>DM036223</t>
  </si>
  <si>
    <t>DM036224</t>
  </si>
  <si>
    <t>DM036225</t>
  </si>
  <si>
    <t>DM036226</t>
  </si>
  <si>
    <t>DM036227</t>
  </si>
  <si>
    <t>DM036228</t>
  </si>
  <si>
    <t>DM036229</t>
  </si>
  <si>
    <t>DM036230</t>
  </si>
  <si>
    <t>DM036231</t>
  </si>
  <si>
    <t>DM036232</t>
  </si>
  <si>
    <t>DM036233</t>
  </si>
  <si>
    <t>DM036234</t>
  </si>
  <si>
    <t>DM036235</t>
  </si>
  <si>
    <t>DM036236</t>
  </si>
  <si>
    <t>DM036237</t>
  </si>
  <si>
    <t>DM036238</t>
  </si>
  <si>
    <t>DM036239</t>
  </si>
  <si>
    <t>DM036240</t>
  </si>
  <si>
    <t>DM036241</t>
  </si>
  <si>
    <t>DM036242</t>
  </si>
  <si>
    <t>DM036243</t>
  </si>
  <si>
    <t>DM036244</t>
  </si>
  <si>
    <t>DM036245</t>
  </si>
  <si>
    <t>DM036246</t>
  </si>
  <si>
    <t>DM036247</t>
  </si>
  <si>
    <t>DM036248</t>
  </si>
  <si>
    <t>DM036249</t>
  </si>
  <si>
    <t>DM036250</t>
  </si>
  <si>
    <t>DM036251</t>
  </si>
  <si>
    <t>DM036252</t>
  </si>
  <si>
    <t>DM036253</t>
  </si>
  <si>
    <t>DM036254</t>
  </si>
  <si>
    <t>DM036255</t>
  </si>
  <si>
    <t>DM036256</t>
  </si>
  <si>
    <t>DM036257</t>
  </si>
  <si>
    <t>DM036258</t>
  </si>
  <si>
    <t>DM036259</t>
  </si>
  <si>
    <t>DM036260</t>
  </si>
  <si>
    <t>DM036261</t>
  </si>
  <si>
    <t>DM036262</t>
  </si>
  <si>
    <t>DM036263</t>
  </si>
  <si>
    <t>DM036264</t>
  </si>
  <si>
    <t>DM036265</t>
  </si>
  <si>
    <t>DM036266</t>
  </si>
  <si>
    <t>DM036267</t>
  </si>
  <si>
    <t>DM036268</t>
  </si>
  <si>
    <t>DM036269</t>
  </si>
  <si>
    <t>DM036270</t>
  </si>
  <si>
    <t>DM036271</t>
  </si>
  <si>
    <t>DM036272</t>
  </si>
  <si>
    <t>DM036273</t>
  </si>
  <si>
    <t>DM036274</t>
  </si>
  <si>
    <t>DM036275</t>
  </si>
  <si>
    <t>DM036276</t>
  </si>
  <si>
    <t>DM036277</t>
  </si>
  <si>
    <t>DM036278</t>
  </si>
  <si>
    <t>DM036279</t>
  </si>
  <si>
    <t>DM036280</t>
  </si>
  <si>
    <t>DM036281</t>
  </si>
  <si>
    <t>DM036282</t>
  </si>
  <si>
    <t>DM036283</t>
  </si>
  <si>
    <t>DM036284</t>
  </si>
  <si>
    <t>DM036285</t>
  </si>
  <si>
    <t>DM036286</t>
  </si>
  <si>
    <t>DM036287</t>
  </si>
  <si>
    <t>DM036288</t>
  </si>
  <si>
    <t>DM036289</t>
  </si>
  <si>
    <t>DM036290</t>
  </si>
  <si>
    <t>DM036291</t>
  </si>
  <si>
    <t>DM036292</t>
  </si>
  <si>
    <t>DM036293</t>
  </si>
  <si>
    <t>DM036294</t>
  </si>
  <si>
    <t>DM036295</t>
  </si>
  <si>
    <t>DM036296</t>
  </si>
  <si>
    <t>DM036297</t>
  </si>
  <si>
    <t>DM036298</t>
  </si>
  <si>
    <t>DM036299</t>
  </si>
  <si>
    <t>DM036300</t>
  </si>
  <si>
    <t>DM036301</t>
  </si>
  <si>
    <t>DM036302</t>
  </si>
  <si>
    <t>DM036303</t>
  </si>
  <si>
    <t>DM036304</t>
  </si>
  <si>
    <t>DM036305</t>
  </si>
  <si>
    <t>DM036306</t>
  </si>
  <si>
    <t>DM036307</t>
  </si>
  <si>
    <t>DM036308</t>
  </si>
  <si>
    <t>DM036309</t>
  </si>
  <si>
    <t>DM036310</t>
  </si>
  <si>
    <t>DM036311</t>
  </si>
  <si>
    <t>DM036312</t>
  </si>
  <si>
    <t>DM036313</t>
  </si>
  <si>
    <t>DM036314</t>
  </si>
  <si>
    <t>DM036315</t>
  </si>
  <si>
    <t>DM036316</t>
  </si>
  <si>
    <t>DM036317</t>
  </si>
  <si>
    <t>DM036318</t>
  </si>
  <si>
    <t>DM036319</t>
  </si>
  <si>
    <t>DM036320</t>
  </si>
  <si>
    <t>DM036321</t>
  </si>
  <si>
    <t>DM036322</t>
  </si>
  <si>
    <t>DM036323</t>
  </si>
  <si>
    <t>DM036324</t>
  </si>
  <si>
    <t>DM036325</t>
  </si>
  <si>
    <t>DM036326</t>
  </si>
  <si>
    <t>DM036327</t>
  </si>
  <si>
    <t>DM036328</t>
  </si>
  <si>
    <t>DM036329</t>
  </si>
  <si>
    <t>DM036330</t>
  </si>
  <si>
    <t>DM036331</t>
  </si>
  <si>
    <t>DM036332</t>
  </si>
  <si>
    <t>DM036333</t>
  </si>
  <si>
    <t>DM036334</t>
  </si>
  <si>
    <t>DM036335</t>
  </si>
  <si>
    <t>DM036336</t>
  </si>
  <si>
    <t>DM036337</t>
  </si>
  <si>
    <t>DM036338</t>
  </si>
  <si>
    <t>DM036339</t>
  </si>
  <si>
    <t>DM036340</t>
  </si>
  <si>
    <t>DM036341</t>
  </si>
  <si>
    <t>DM036342</t>
  </si>
  <si>
    <t>DM036343</t>
  </si>
  <si>
    <t>DM036344</t>
  </si>
  <si>
    <t>DM036345</t>
  </si>
  <si>
    <t>DM036346</t>
  </si>
  <si>
    <t>DM036347</t>
  </si>
  <si>
    <t>DM036348</t>
  </si>
  <si>
    <t>DM036349</t>
  </si>
  <si>
    <t>DM036350</t>
  </si>
  <si>
    <t>DM036351</t>
  </si>
  <si>
    <t>DM036352</t>
  </si>
  <si>
    <t>DM036353</t>
  </si>
  <si>
    <t>DM036354</t>
  </si>
  <si>
    <t>DM036355</t>
  </si>
  <si>
    <t>DM036356</t>
  </si>
  <si>
    <t>DM036357</t>
  </si>
  <si>
    <t>DM036358</t>
  </si>
  <si>
    <t>DM036359</t>
  </si>
  <si>
    <t>DM036360</t>
  </si>
  <si>
    <t>DM036361</t>
  </si>
  <si>
    <t>DM036362</t>
  </si>
  <si>
    <t>DM036363</t>
  </si>
  <si>
    <t>DM036364</t>
  </si>
  <si>
    <t>DM036365</t>
  </si>
  <si>
    <t>DM036366</t>
  </si>
  <si>
    <t>DM036367</t>
  </si>
  <si>
    <t>DM036368</t>
  </si>
  <si>
    <t>DM036369</t>
  </si>
  <si>
    <t>DM036370</t>
  </si>
  <si>
    <t>DM036371</t>
  </si>
  <si>
    <t>DM036372</t>
  </si>
  <si>
    <t>DM036373</t>
  </si>
  <si>
    <t>DM036374</t>
  </si>
  <si>
    <t>DM036375</t>
  </si>
  <si>
    <t>DM036376</t>
  </si>
  <si>
    <t>DM036377</t>
  </si>
  <si>
    <t>DM036378</t>
  </si>
  <si>
    <t>DM036379</t>
  </si>
  <si>
    <t>DM036380</t>
  </si>
  <si>
    <t>DM036381</t>
  </si>
  <si>
    <t>DM036382</t>
  </si>
  <si>
    <t>DM036383</t>
  </si>
  <si>
    <t>DM036384</t>
  </si>
  <si>
    <t>DM036385</t>
  </si>
  <si>
    <t>DM036386</t>
  </si>
  <si>
    <t>DM036387</t>
  </si>
  <si>
    <t>DM036388</t>
  </si>
  <si>
    <t>DM036389</t>
  </si>
  <si>
    <t>DM036390</t>
  </si>
  <si>
    <t>DM036391</t>
  </si>
  <si>
    <t>DM036392</t>
  </si>
  <si>
    <t>DM036393</t>
  </si>
  <si>
    <t>DM036394</t>
  </si>
  <si>
    <t>DM036395</t>
  </si>
  <si>
    <t>DM036396</t>
  </si>
  <si>
    <t>DM036397</t>
  </si>
  <si>
    <t>DM036398</t>
  </si>
  <si>
    <t>DM036399</t>
  </si>
  <si>
    <t>DM036400</t>
  </si>
  <si>
    <t>DM036401</t>
  </si>
  <si>
    <t>DM036402</t>
  </si>
  <si>
    <t>DM036403</t>
  </si>
  <si>
    <t>DM036404</t>
  </si>
  <si>
    <t>DM036405</t>
  </si>
  <si>
    <t>DM036406</t>
  </si>
  <si>
    <t>DM036407</t>
  </si>
  <si>
    <t>DM036408</t>
  </si>
  <si>
    <t>DM036409</t>
  </si>
  <si>
    <t>DM036410</t>
  </si>
  <si>
    <t>DM036411</t>
  </si>
  <si>
    <t>DM036412</t>
  </si>
  <si>
    <t>DM036413</t>
  </si>
  <si>
    <t>DM036414</t>
  </si>
  <si>
    <t>DM036415</t>
  </si>
  <si>
    <t>DM036416</t>
  </si>
  <si>
    <t>DM036417</t>
  </si>
  <si>
    <t>DM036418</t>
  </si>
  <si>
    <t>DM036419</t>
  </si>
  <si>
    <t>DM036420</t>
  </si>
  <si>
    <t>DM036421</t>
  </si>
  <si>
    <t>DM036422</t>
  </si>
  <si>
    <t>DM036423</t>
  </si>
  <si>
    <t>DM036424</t>
  </si>
  <si>
    <t>DM036425</t>
  </si>
  <si>
    <t>DM036426</t>
  </si>
  <si>
    <t>DM036427</t>
  </si>
  <si>
    <t>DM036428</t>
  </si>
  <si>
    <t>DM036429</t>
  </si>
  <si>
    <t>DM036430</t>
  </si>
  <si>
    <t>DM036431</t>
  </si>
  <si>
    <t>DM036432</t>
  </si>
  <si>
    <t>DM036433</t>
  </si>
  <si>
    <t>DM036434</t>
  </si>
  <si>
    <t>DM036435</t>
  </si>
  <si>
    <t>DM036436</t>
  </si>
  <si>
    <t>DM036437</t>
  </si>
  <si>
    <t>DM036438</t>
  </si>
  <si>
    <t>DM036439</t>
  </si>
  <si>
    <t>DM036440</t>
  </si>
  <si>
    <t>DM036441</t>
  </si>
  <si>
    <t>DM036442</t>
  </si>
  <si>
    <t>DM036443</t>
  </si>
  <si>
    <t>DM036444</t>
  </si>
  <si>
    <t>DM036445</t>
  </si>
  <si>
    <t>DM036446</t>
  </si>
  <si>
    <t>DM036447</t>
  </si>
  <si>
    <t>DM036448</t>
  </si>
  <si>
    <t>DM036449</t>
  </si>
  <si>
    <t>DM036450</t>
  </si>
  <si>
    <t>DM036451</t>
  </si>
  <si>
    <t>DM036452</t>
  </si>
  <si>
    <t>DM036453</t>
  </si>
  <si>
    <t>DM036454</t>
  </si>
  <si>
    <t>DM036455</t>
  </si>
  <si>
    <t>DM036456</t>
  </si>
  <si>
    <t>DM036457</t>
  </si>
  <si>
    <t>DM036458</t>
  </si>
  <si>
    <t>DM036459</t>
  </si>
  <si>
    <t>DM036460</t>
  </si>
  <si>
    <t>DM036461</t>
  </si>
  <si>
    <t>DM036462</t>
  </si>
  <si>
    <t>DM036463</t>
  </si>
  <si>
    <t>DM036464</t>
  </si>
  <si>
    <t>DM036465</t>
  </si>
  <si>
    <t>DM036466</t>
  </si>
  <si>
    <t>DM036467</t>
  </si>
  <si>
    <t>DM036468</t>
  </si>
  <si>
    <t>DM036469</t>
  </si>
  <si>
    <t>DM036470</t>
  </si>
  <si>
    <t>DM036471</t>
  </si>
  <si>
    <t>DM036472</t>
  </si>
  <si>
    <t>DM036473</t>
  </si>
  <si>
    <t>DM036474</t>
  </si>
  <si>
    <t>DM036475</t>
  </si>
  <si>
    <t>DM036476</t>
  </si>
  <si>
    <t>DM036477</t>
  </si>
  <si>
    <t>DM036478</t>
  </si>
  <si>
    <t>DM036479</t>
  </si>
  <si>
    <t>DM036480</t>
  </si>
  <si>
    <t>DM036481</t>
  </si>
  <si>
    <t>DM036482</t>
  </si>
  <si>
    <t>DM036483</t>
  </si>
  <si>
    <t>DM036484</t>
  </si>
  <si>
    <t>DM036485</t>
  </si>
  <si>
    <t>DM036486</t>
  </si>
  <si>
    <t>DM036487</t>
  </si>
  <si>
    <t>DM036488</t>
  </si>
  <si>
    <t>DM036489</t>
  </si>
  <si>
    <t>DM036490</t>
  </si>
  <si>
    <t>DM036491</t>
  </si>
  <si>
    <t>DM036492</t>
  </si>
  <si>
    <t>DM036493</t>
  </si>
  <si>
    <t>DM036494</t>
  </si>
  <si>
    <t>DM036495</t>
  </si>
  <si>
    <t>DM036496</t>
  </si>
  <si>
    <t>DM036497</t>
  </si>
  <si>
    <t>DM036498</t>
  </si>
  <si>
    <t>DM036499</t>
  </si>
  <si>
    <t>DM036500</t>
  </si>
  <si>
    <t>DM036501</t>
  </si>
  <si>
    <t>DM036502</t>
  </si>
  <si>
    <t>DM036503</t>
  </si>
  <si>
    <t>DM036504</t>
  </si>
  <si>
    <t>DM036505</t>
  </si>
  <si>
    <t>DM036506</t>
  </si>
  <si>
    <t>DM036507</t>
  </si>
  <si>
    <t>DM036508</t>
  </si>
  <si>
    <t>DM036509</t>
  </si>
  <si>
    <t>DM036510</t>
  </si>
  <si>
    <t>DM036511</t>
  </si>
  <si>
    <t>DM036512</t>
  </si>
  <si>
    <t>DM036513</t>
  </si>
  <si>
    <t>DM036514</t>
  </si>
  <si>
    <t>DM036515</t>
  </si>
  <si>
    <t>DM036516</t>
  </si>
  <si>
    <t>DM036517</t>
  </si>
  <si>
    <t>DM036518</t>
  </si>
  <si>
    <t>DM036519</t>
  </si>
  <si>
    <t>DM036520</t>
  </si>
  <si>
    <t>DM036521</t>
  </si>
  <si>
    <t>DM036522</t>
  </si>
  <si>
    <t>DM036523</t>
  </si>
  <si>
    <t>DM036524</t>
  </si>
  <si>
    <t>DM036525</t>
  </si>
  <si>
    <t>DM036526</t>
  </si>
  <si>
    <t>DM036527</t>
  </si>
  <si>
    <t>DM036528</t>
  </si>
  <si>
    <t>DM036529</t>
  </si>
  <si>
    <t>DM036530</t>
  </si>
  <si>
    <t>DM036531</t>
  </si>
  <si>
    <t>DM036532</t>
  </si>
  <si>
    <t>DM036533</t>
  </si>
  <si>
    <t>DM036534</t>
  </si>
  <si>
    <t>DM036535</t>
  </si>
  <si>
    <t>DM036536</t>
  </si>
  <si>
    <t>DM036537</t>
  </si>
  <si>
    <t>DM036538</t>
  </si>
  <si>
    <t>DM036539</t>
  </si>
  <si>
    <t>DM036540</t>
  </si>
  <si>
    <t>DM036541</t>
  </si>
  <si>
    <t>DM036542</t>
  </si>
  <si>
    <t>DM036543</t>
  </si>
  <si>
    <t>DM036544</t>
  </si>
  <si>
    <t>DM036545</t>
  </si>
  <si>
    <t>DM036546</t>
  </si>
  <si>
    <t>DM036547</t>
  </si>
  <si>
    <t>DM036548</t>
  </si>
  <si>
    <t>DM036549</t>
  </si>
  <si>
    <t>DM036550</t>
  </si>
  <si>
    <t>DM036551</t>
  </si>
  <si>
    <t>DM036552</t>
  </si>
  <si>
    <t>DM036553</t>
  </si>
  <si>
    <t>DM036554</t>
  </si>
  <si>
    <t>DM036555</t>
  </si>
  <si>
    <t>DM036556</t>
  </si>
  <si>
    <t>DM036557</t>
  </si>
  <si>
    <t>DM036558</t>
  </si>
  <si>
    <t>DM036559</t>
  </si>
  <si>
    <t>DM036560</t>
  </si>
  <si>
    <t>DM036561</t>
  </si>
  <si>
    <t>DM036562</t>
  </si>
  <si>
    <t>DM036563</t>
  </si>
  <si>
    <t>DM036564</t>
  </si>
  <si>
    <t>DM036565</t>
  </si>
  <si>
    <t>DM036566</t>
  </si>
  <si>
    <t>DM036567</t>
  </si>
  <si>
    <t>DM036568</t>
  </si>
  <si>
    <t>DM036569</t>
  </si>
  <si>
    <t>DM036570</t>
  </si>
  <si>
    <t>DM036571</t>
  </si>
  <si>
    <t>DM036572</t>
  </si>
  <si>
    <t>DM036573</t>
  </si>
  <si>
    <t>DM036574</t>
  </si>
  <si>
    <t>DM036575</t>
  </si>
  <si>
    <t>DM036576</t>
  </si>
  <si>
    <t>DM036577</t>
  </si>
  <si>
    <t>DM036578</t>
  </si>
  <si>
    <t>DM036579</t>
  </si>
  <si>
    <t>DM036580</t>
  </si>
  <si>
    <t>DM036581</t>
  </si>
  <si>
    <t>DM036582</t>
  </si>
  <si>
    <t>DM036583</t>
  </si>
  <si>
    <t>DM036584</t>
  </si>
  <si>
    <t>DM036585</t>
  </si>
  <si>
    <t>DM036586</t>
  </si>
  <si>
    <t>DM036587</t>
  </si>
  <si>
    <t>DM036588</t>
  </si>
  <si>
    <t>DM036589</t>
  </si>
  <si>
    <t>DM036590</t>
  </si>
  <si>
    <t>DM036591</t>
  </si>
  <si>
    <t>DM036592</t>
  </si>
  <si>
    <t>DM036593</t>
  </si>
  <si>
    <t>DM036594</t>
  </si>
  <si>
    <t>DM036595</t>
  </si>
  <si>
    <t>DM036596</t>
  </si>
  <si>
    <t>DM036597</t>
  </si>
  <si>
    <t>DM036598</t>
  </si>
  <si>
    <t>DM036599</t>
  </si>
  <si>
    <t>DM036600</t>
  </si>
  <si>
    <t>DM036601</t>
  </si>
  <si>
    <t>DM036602</t>
  </si>
  <si>
    <t>DM036603</t>
  </si>
  <si>
    <t>DM036604</t>
  </si>
  <si>
    <t>DM036605</t>
  </si>
  <si>
    <t>DM036606</t>
  </si>
  <si>
    <t>DM036607</t>
  </si>
  <si>
    <t>DM036608</t>
  </si>
  <si>
    <t>DM036609</t>
  </si>
  <si>
    <t>DM036610</t>
  </si>
  <si>
    <t>DM036611</t>
  </si>
  <si>
    <t>DM036612</t>
  </si>
  <si>
    <t>DM036613</t>
  </si>
  <si>
    <t>DM036614</t>
  </si>
  <si>
    <t>DM036615</t>
  </si>
  <si>
    <t>DM036616</t>
  </si>
  <si>
    <t>DM036617</t>
  </si>
  <si>
    <t>DM036618</t>
  </si>
  <si>
    <t>DM036619</t>
  </si>
  <si>
    <t>DM036620</t>
  </si>
  <si>
    <t>DM036621</t>
  </si>
  <si>
    <t>DM036622</t>
  </si>
  <si>
    <t>DM036623</t>
  </si>
  <si>
    <t>DM036624</t>
  </si>
  <si>
    <t>DM036625</t>
  </si>
  <si>
    <t>DM036626</t>
  </si>
  <si>
    <t>DM036627</t>
  </si>
  <si>
    <t>DM036628</t>
  </si>
  <si>
    <t>DM036629</t>
  </si>
  <si>
    <t>DM036630</t>
  </si>
  <si>
    <t>DM036631</t>
  </si>
  <si>
    <t>DM036632</t>
  </si>
  <si>
    <t>DM036633</t>
  </si>
  <si>
    <t>DM036634</t>
  </si>
  <si>
    <t>DM036635</t>
  </si>
  <si>
    <t>DM036636</t>
  </si>
  <si>
    <t>DM036637</t>
  </si>
  <si>
    <t>DM036638</t>
  </si>
  <si>
    <t>DM036639</t>
  </si>
  <si>
    <t>DM036640</t>
  </si>
  <si>
    <t>DM036641</t>
  </si>
  <si>
    <t>DM036642</t>
  </si>
  <si>
    <t>DM036643</t>
  </si>
  <si>
    <t>DM036644</t>
  </si>
  <si>
    <t>DM036645</t>
  </si>
  <si>
    <t>DM036646</t>
  </si>
  <si>
    <t>DM036647</t>
  </si>
  <si>
    <t>DM036648</t>
  </si>
  <si>
    <t>DM036649</t>
  </si>
  <si>
    <t>DM036650</t>
  </si>
  <si>
    <t>DM036651</t>
  </si>
  <si>
    <t>DM036652</t>
  </si>
  <si>
    <t>DM036653</t>
  </si>
  <si>
    <t>DM036654</t>
  </si>
  <si>
    <t>DM036655</t>
  </si>
  <si>
    <t>DM036656</t>
  </si>
  <si>
    <t>DM036657</t>
  </si>
  <si>
    <t>DM036658</t>
  </si>
  <si>
    <t>DM036659</t>
  </si>
  <si>
    <t>DM036660</t>
  </si>
  <si>
    <t>DM036661</t>
  </si>
  <si>
    <t>DM036662</t>
  </si>
  <si>
    <t>DM036663</t>
  </si>
  <si>
    <t>DM036664</t>
  </si>
  <si>
    <t>DM036665</t>
  </si>
  <si>
    <t>DM036666</t>
  </si>
  <si>
    <t>DM036667</t>
  </si>
  <si>
    <t>DM036668</t>
  </si>
  <si>
    <t>DM036669</t>
  </si>
  <si>
    <t>DM036670</t>
  </si>
  <si>
    <t>DM036671</t>
  </si>
  <si>
    <t>DM036672</t>
  </si>
  <si>
    <t>DM036673</t>
  </si>
  <si>
    <t>DM036674</t>
  </si>
  <si>
    <t>DM036675</t>
  </si>
  <si>
    <t>DM036676</t>
  </si>
  <si>
    <t>DM036677</t>
  </si>
  <si>
    <t>DM036678</t>
  </si>
  <si>
    <t>DM036679</t>
  </si>
  <si>
    <t>DM036680</t>
  </si>
  <si>
    <t>DM036681</t>
  </si>
  <si>
    <t>DM036682</t>
  </si>
  <si>
    <t>DM036683</t>
  </si>
  <si>
    <t>DM036684</t>
  </si>
  <si>
    <t>DM036685</t>
  </si>
  <si>
    <t>DM036686</t>
  </si>
  <si>
    <t>DM036687</t>
  </si>
  <si>
    <t>DM036688</t>
  </si>
  <si>
    <t>DM036689</t>
  </si>
  <si>
    <t>DM036690</t>
  </si>
  <si>
    <t>DM036691</t>
  </si>
  <si>
    <t>DM036692</t>
  </si>
  <si>
    <t>DM036693</t>
  </si>
  <si>
    <t>DM036694</t>
  </si>
  <si>
    <t>DM036695</t>
  </si>
  <si>
    <t>DM036696</t>
  </si>
  <si>
    <t>DM036697</t>
  </si>
  <si>
    <t>DM036698</t>
  </si>
  <si>
    <t>DM036699</t>
  </si>
  <si>
    <t>DM036700</t>
  </si>
  <si>
    <t>DM036701</t>
  </si>
  <si>
    <t>DM036702</t>
  </si>
  <si>
    <t>DM036703</t>
  </si>
  <si>
    <t>DM036704</t>
  </si>
  <si>
    <t>DM036705</t>
  </si>
  <si>
    <t>DM036706</t>
  </si>
  <si>
    <t>DM036707</t>
  </si>
  <si>
    <t>DM036708</t>
  </si>
  <si>
    <t>DM036709</t>
  </si>
  <si>
    <t>DM036710</t>
  </si>
  <si>
    <t>DM036711</t>
  </si>
  <si>
    <t>DM036712</t>
  </si>
  <si>
    <t>DM036713</t>
  </si>
  <si>
    <t>DM036714</t>
  </si>
  <si>
    <t>DM036715</t>
  </si>
  <si>
    <t>DM036716</t>
  </si>
  <si>
    <t>DM036717</t>
  </si>
  <si>
    <t>DM036718</t>
  </si>
  <si>
    <t>DM036719</t>
  </si>
  <si>
    <t>DM036720</t>
  </si>
  <si>
    <t>DM036721</t>
  </si>
  <si>
    <t>DM036722</t>
  </si>
  <si>
    <t>DM036723</t>
  </si>
  <si>
    <t>DM036724</t>
  </si>
  <si>
    <t>DM036725</t>
  </si>
  <si>
    <t>DM036727</t>
  </si>
  <si>
    <t>DM036729</t>
  </si>
  <si>
    <t>DM036730</t>
  </si>
  <si>
    <t>DM036731</t>
  </si>
  <si>
    <t>DM036732</t>
  </si>
  <si>
    <t>DM036734</t>
  </si>
  <si>
    <t>DM036735</t>
  </si>
  <si>
    <t>DM036736</t>
  </si>
  <si>
    <t>DM036737</t>
  </si>
  <si>
    <t>DM036738</t>
  </si>
  <si>
    <t>DM036739</t>
  </si>
  <si>
    <t>DM036740</t>
  </si>
  <si>
    <t>DM036741</t>
  </si>
  <si>
    <t>DM036743</t>
  </si>
  <si>
    <t>DM036744</t>
  </si>
  <si>
    <t>DM036745</t>
  </si>
  <si>
    <t>DM036746</t>
  </si>
  <si>
    <t>DM036747</t>
  </si>
  <si>
    <t>DM036748</t>
  </si>
  <si>
    <t>DM036749</t>
  </si>
  <si>
    <t>DM036750</t>
  </si>
  <si>
    <t>DM036751</t>
  </si>
  <si>
    <t>DM036752</t>
  </si>
  <si>
    <t>DM036753</t>
  </si>
  <si>
    <t>DM036754</t>
  </si>
  <si>
    <t>DM036755</t>
  </si>
  <si>
    <t>DM036756</t>
  </si>
  <si>
    <t>DM036757</t>
  </si>
  <si>
    <t>DM036758</t>
  </si>
  <si>
    <t>DM036759</t>
  </si>
  <si>
    <t>DM036760</t>
  </si>
  <si>
    <t>DM036762</t>
  </si>
  <si>
    <t>DM036763</t>
  </si>
  <si>
    <t>DM036764</t>
  </si>
  <si>
    <t>DM036765</t>
  </si>
  <si>
    <t>DM036766</t>
  </si>
  <si>
    <t>DM036767</t>
  </si>
  <si>
    <t>DM036768</t>
  </si>
  <si>
    <t>DM036769</t>
  </si>
  <si>
    <t>DM036770</t>
  </si>
  <si>
    <t>DM036772</t>
  </si>
  <si>
    <t>DM036773</t>
  </si>
  <si>
    <t>DM036775</t>
  </si>
  <si>
    <t>DM036776</t>
  </si>
  <si>
    <t>DM036777</t>
  </si>
  <si>
    <t>DM036778</t>
  </si>
  <si>
    <t>DM036779</t>
  </si>
  <si>
    <t>DM036780</t>
  </si>
  <si>
    <t>DM036781</t>
  </si>
  <si>
    <t>DM036782</t>
  </si>
  <si>
    <t>DM036783</t>
  </si>
  <si>
    <t>DM036784</t>
  </si>
  <si>
    <t>DM036785</t>
  </si>
  <si>
    <t>DM036786</t>
  </si>
  <si>
    <t>DM036787</t>
  </si>
  <si>
    <t>DM036788</t>
  </si>
  <si>
    <t>DM036789</t>
  </si>
  <si>
    <t>DM036790</t>
  </si>
  <si>
    <t>DM036791</t>
  </si>
  <si>
    <t>DM036792</t>
  </si>
  <si>
    <t>DM036794</t>
  </si>
  <si>
    <t>DM036795</t>
  </si>
  <si>
    <t>DM036796</t>
  </si>
  <si>
    <t>DM036797</t>
  </si>
  <si>
    <t>DM036798</t>
  </si>
  <si>
    <t>DM036799</t>
  </si>
  <si>
    <t>DM036800</t>
  </si>
  <si>
    <t>DM036801</t>
  </si>
  <si>
    <t>DM036802</t>
  </si>
  <si>
    <t>DM036803</t>
  </si>
  <si>
    <t>DM036805</t>
  </si>
  <si>
    <t>DM036806</t>
  </si>
  <si>
    <t>DM036807</t>
  </si>
  <si>
    <t>DM036808</t>
  </si>
  <si>
    <t>DM036809</t>
  </si>
  <si>
    <t>DM036810</t>
  </si>
  <si>
    <t>DM036811</t>
  </si>
  <si>
    <t>DM036812</t>
  </si>
  <si>
    <t>DM036813</t>
  </si>
  <si>
    <t>DM036814</t>
  </si>
  <si>
    <t>DM036815</t>
  </si>
  <si>
    <t>DM036816</t>
  </si>
  <si>
    <t>DM036817</t>
  </si>
  <si>
    <t>DM036818</t>
  </si>
  <si>
    <t>DM036819</t>
  </si>
  <si>
    <t>DM036820</t>
  </si>
  <si>
    <t>DM036821</t>
  </si>
  <si>
    <t>DM036822</t>
  </si>
  <si>
    <t>DM036823</t>
  </si>
  <si>
    <t>DM036824</t>
  </si>
  <si>
    <t>DM036826</t>
  </si>
  <si>
    <t>DM036827</t>
  </si>
  <si>
    <t>DM036828</t>
  </si>
  <si>
    <t>DM036829</t>
  </si>
  <si>
    <t>DM036830</t>
  </si>
  <si>
    <t>DM036831</t>
  </si>
  <si>
    <t>DM036832</t>
  </si>
  <si>
    <t>DM036833</t>
  </si>
  <si>
    <t>DM036834</t>
  </si>
  <si>
    <t>DM036835</t>
  </si>
  <si>
    <t>DM036836</t>
  </si>
  <si>
    <t>DM036837</t>
  </si>
  <si>
    <t>DM036838</t>
  </si>
  <si>
    <t>DM036839</t>
  </si>
  <si>
    <t>DM036840</t>
  </si>
  <si>
    <t>DM036841</t>
  </si>
  <si>
    <t>DM036844</t>
  </si>
  <si>
    <t>DM036845</t>
  </si>
  <si>
    <t>DM036846</t>
  </si>
  <si>
    <t>DM036847</t>
  </si>
  <si>
    <t>DM036848</t>
  </si>
  <si>
    <t>DM036849</t>
  </si>
  <si>
    <t>DM036850</t>
  </si>
  <si>
    <t>DM036851</t>
  </si>
  <si>
    <t>DM036852</t>
  </si>
  <si>
    <t>DM036853</t>
  </si>
  <si>
    <t>DM036854</t>
  </si>
  <si>
    <t>DM036856</t>
  </si>
  <si>
    <t>DM036857</t>
  </si>
  <si>
    <t>DM036859</t>
  </si>
  <si>
    <t>DM036861</t>
  </si>
  <si>
    <t>DM036862</t>
  </si>
  <si>
    <t>DM036863</t>
  </si>
  <si>
    <t>DM036864</t>
  </si>
  <si>
    <t>DM036865</t>
  </si>
  <si>
    <t>DM036866</t>
  </si>
  <si>
    <t>DM036867</t>
  </si>
  <si>
    <t>DM036868</t>
  </si>
  <si>
    <t>DM036869</t>
  </si>
  <si>
    <t>DM036870</t>
  </si>
  <si>
    <t>DM036871</t>
  </si>
  <si>
    <t>DM036872</t>
  </si>
  <si>
    <t>DM036873</t>
  </si>
  <si>
    <t>DM036876</t>
  </si>
  <si>
    <t>DM036877</t>
  </si>
  <si>
    <t>DM036878</t>
  </si>
  <si>
    <t>DM036879</t>
  </si>
  <si>
    <t>DM036880</t>
  </si>
  <si>
    <t>DM036881</t>
  </si>
  <si>
    <t>DM036882</t>
  </si>
  <si>
    <t>DM036883</t>
  </si>
  <si>
    <t>DM036884</t>
  </si>
  <si>
    <t>DM036885</t>
  </si>
  <si>
    <t>DM036887</t>
  </si>
  <si>
    <t>DM036888</t>
  </si>
  <si>
    <t>DM036889</t>
  </si>
  <si>
    <t>DM036890</t>
  </si>
  <si>
    <t>DM036891</t>
  </si>
  <si>
    <t>DM036893</t>
  </si>
  <si>
    <t>DM036894</t>
  </si>
  <si>
    <t>DM036895</t>
  </si>
  <si>
    <t>DM036896</t>
  </si>
  <si>
    <t>DM036897</t>
  </si>
  <si>
    <t>DM036898</t>
  </si>
  <si>
    <t>DM036899</t>
  </si>
  <si>
    <t>DM036900</t>
  </si>
  <si>
    <t>DM036901</t>
  </si>
  <si>
    <t>DM036902</t>
  </si>
  <si>
    <t>DM036903</t>
  </si>
  <si>
    <t>DM036904</t>
  </si>
  <si>
    <t>DM036905</t>
  </si>
  <si>
    <t>DM036906</t>
  </si>
  <si>
    <t>DM036907</t>
  </si>
  <si>
    <t>DM036908</t>
  </si>
  <si>
    <t>DM036909</t>
  </si>
  <si>
    <t>DM036910</t>
  </si>
  <si>
    <t>DM036912</t>
  </si>
  <si>
    <t>DM036913</t>
  </si>
  <si>
    <t>DM036914</t>
  </si>
  <si>
    <t>DM036915</t>
  </si>
  <si>
    <t>DM036916</t>
  </si>
  <si>
    <t>DM036917</t>
  </si>
  <si>
    <t>DM036920</t>
  </si>
  <si>
    <t>DM036921</t>
  </si>
  <si>
    <t>DM036922</t>
  </si>
  <si>
    <t>DM036923</t>
  </si>
  <si>
    <t>DM036924</t>
  </si>
  <si>
    <t>DM036925</t>
  </si>
  <si>
    <t>DM036926</t>
  </si>
  <si>
    <t>DM036927</t>
  </si>
  <si>
    <t>DM036928</t>
  </si>
  <si>
    <t>DM036929</t>
  </si>
  <si>
    <t>DM036930</t>
  </si>
  <si>
    <t>DM036931</t>
  </si>
  <si>
    <t>DM036932</t>
  </si>
  <si>
    <t>DM036933</t>
  </si>
  <si>
    <t>DM036934</t>
  </si>
  <si>
    <t>DM036935</t>
  </si>
  <si>
    <t>DM036936</t>
  </si>
  <si>
    <t>DM036937</t>
  </si>
  <si>
    <t>DM036940</t>
  </si>
  <si>
    <t>DM036942</t>
  </si>
  <si>
    <t>DM036943</t>
  </si>
  <si>
    <t>DM036944</t>
  </si>
  <si>
    <t>DM036945</t>
  </si>
  <si>
    <t>DM036946</t>
  </si>
  <si>
    <t>DM036947</t>
  </si>
  <si>
    <t>DM036948</t>
  </si>
  <si>
    <t>DM036949</t>
  </si>
  <si>
    <t>DM036950</t>
  </si>
  <si>
    <t>DM036952</t>
  </si>
  <si>
    <t>DM036953</t>
  </si>
  <si>
    <t>DM036955</t>
  </si>
  <si>
    <t>DM036956</t>
  </si>
  <si>
    <t>DM036957</t>
  </si>
  <si>
    <t>DM036958</t>
  </si>
  <si>
    <t>DM036959</t>
  </si>
  <si>
    <t>DM036960</t>
  </si>
  <si>
    <t>DM036961</t>
  </si>
  <si>
    <t>DM036962</t>
  </si>
  <si>
    <t>DM036964</t>
  </si>
  <si>
    <t>DM036965</t>
  </si>
  <si>
    <t>DM036966</t>
  </si>
  <si>
    <t>DM036967</t>
  </si>
  <si>
    <t>DM036968</t>
  </si>
  <si>
    <t>DM036969</t>
  </si>
  <si>
    <t>DM036970</t>
  </si>
  <si>
    <t>DM036971</t>
  </si>
  <si>
    <t>DM036972</t>
  </si>
  <si>
    <t>DM036973</t>
  </si>
  <si>
    <t>DM036974</t>
  </si>
  <si>
    <t>DM036975</t>
  </si>
  <si>
    <t>DM036976</t>
  </si>
  <si>
    <t>DM036977</t>
  </si>
  <si>
    <t>DM036978</t>
  </si>
  <si>
    <t>DM036979</t>
  </si>
  <si>
    <t>DM036981</t>
  </si>
  <si>
    <t>DM036982</t>
  </si>
  <si>
    <t>DM036983</t>
  </si>
  <si>
    <t>DM036984</t>
  </si>
  <si>
    <t>DM036985</t>
  </si>
  <si>
    <t>DM036987</t>
  </si>
  <si>
    <t>DM036988</t>
  </si>
  <si>
    <t>DM036989</t>
  </si>
  <si>
    <t>DM036990</t>
  </si>
  <si>
    <t>DM036991</t>
  </si>
  <si>
    <t>DM036992</t>
  </si>
  <si>
    <t>DM036993</t>
  </si>
  <si>
    <t>DM036994</t>
  </si>
  <si>
    <t>DM036995</t>
  </si>
  <si>
    <t>DM036996</t>
  </si>
  <si>
    <t>DM036997</t>
  </si>
  <si>
    <t>DM036998</t>
  </si>
  <si>
    <t>DM037000</t>
  </si>
  <si>
    <t>DM037001</t>
  </si>
  <si>
    <t>DM037002</t>
  </si>
  <si>
    <t>DM037003</t>
  </si>
  <si>
    <t>DM037004</t>
  </si>
  <si>
    <t>DM037006</t>
  </si>
  <si>
    <t>DM037007</t>
  </si>
  <si>
    <t>DM037008</t>
  </si>
  <si>
    <t>DM037009</t>
  </si>
  <si>
    <t>DM037010</t>
  </si>
  <si>
    <t>DM037011</t>
  </si>
  <si>
    <t>DM037013</t>
  </si>
  <si>
    <t>DM037014</t>
  </si>
  <si>
    <t>DM037015</t>
  </si>
  <si>
    <t>DM037016</t>
  </si>
  <si>
    <t>DM037017</t>
  </si>
  <si>
    <t>DM037018</t>
  </si>
  <si>
    <t>DM037019</t>
  </si>
  <si>
    <t>DM037020</t>
  </si>
  <si>
    <t>DM037021</t>
  </si>
  <si>
    <t>DM037022</t>
  </si>
  <si>
    <t>DM037023</t>
  </si>
  <si>
    <t>DM037024</t>
  </si>
  <si>
    <t>DM037025</t>
  </si>
  <si>
    <t>DM037026</t>
  </si>
  <si>
    <t>DM037027</t>
  </si>
  <si>
    <t>DM037028</t>
  </si>
  <si>
    <t>DM037029</t>
  </si>
  <si>
    <t>DM037030</t>
  </si>
  <si>
    <t>DM037031</t>
  </si>
  <si>
    <t>DM037032</t>
  </si>
  <si>
    <t>DM037033</t>
  </si>
  <si>
    <t>DM037034</t>
  </si>
  <si>
    <t>DM037035</t>
  </si>
  <si>
    <t>DM037036</t>
  </si>
  <si>
    <t>DM037037</t>
  </si>
  <si>
    <t>DM037038</t>
  </si>
  <si>
    <t>DM037039</t>
  </si>
  <si>
    <t>DM037040</t>
  </si>
  <si>
    <t>DM037041</t>
  </si>
  <si>
    <t>DM037042</t>
  </si>
  <si>
    <t>DM037043</t>
  </si>
  <si>
    <t>DM037045</t>
  </si>
  <si>
    <t>DM037046</t>
  </si>
  <si>
    <t>DM037048</t>
  </si>
  <si>
    <t>DM037049</t>
  </si>
  <si>
    <t>DM037050</t>
  </si>
  <si>
    <t>DM037051</t>
  </si>
  <si>
    <t>DM037052</t>
  </si>
  <si>
    <t>DM037053</t>
  </si>
  <si>
    <t>DM037054</t>
  </si>
  <si>
    <t>DM037055</t>
  </si>
  <si>
    <t>DM037056</t>
  </si>
  <si>
    <t>DM037057</t>
  </si>
  <si>
    <t>DM037058</t>
  </si>
  <si>
    <t>DM037059</t>
  </si>
  <si>
    <t>DM037060</t>
  </si>
  <si>
    <t>DM037061</t>
  </si>
  <si>
    <t>DM037062</t>
  </si>
  <si>
    <t>DM037063</t>
  </si>
  <si>
    <t>DM037064</t>
  </si>
  <si>
    <t>DM037065</t>
  </si>
  <si>
    <t>DM037066</t>
  </si>
  <si>
    <t>DM037067</t>
  </si>
  <si>
    <t>DM037068</t>
  </si>
  <si>
    <t>DM037069</t>
  </si>
  <si>
    <t>DM037070</t>
  </si>
  <si>
    <t>DM037071</t>
  </si>
  <si>
    <t>DM037072</t>
  </si>
  <si>
    <t>DM037073</t>
  </si>
  <si>
    <t>DM037074</t>
  </si>
  <si>
    <t>DM037075</t>
  </si>
  <si>
    <t>DM037077</t>
  </si>
  <si>
    <t>DM037078</t>
  </si>
  <si>
    <t>DM037079</t>
  </si>
  <si>
    <t>DM037080</t>
  </si>
  <si>
    <t>DM037081</t>
  </si>
  <si>
    <t>DM037082</t>
  </si>
  <si>
    <t>DM037083</t>
  </si>
  <si>
    <t>DM037084</t>
  </si>
  <si>
    <t>DM037085</t>
  </si>
  <si>
    <t>DM037087</t>
  </si>
  <si>
    <t>DM037089</t>
  </si>
  <si>
    <t>DM037090</t>
  </si>
  <si>
    <t>DM037091</t>
  </si>
  <si>
    <t>DM037092</t>
  </si>
  <si>
    <t>DM037093</t>
  </si>
  <si>
    <t>DM037094</t>
  </si>
  <si>
    <t>DM037095</t>
  </si>
  <si>
    <t>DM037096</t>
  </si>
  <si>
    <t>DM037097</t>
  </si>
  <si>
    <t>DM037098</t>
  </si>
  <si>
    <t>DM037099</t>
  </si>
  <si>
    <t>DM037100</t>
  </si>
  <si>
    <t>DM037101</t>
  </si>
  <si>
    <t>DM037102</t>
  </si>
  <si>
    <t>DM037103</t>
  </si>
  <si>
    <t>DM037104</t>
  </si>
  <si>
    <t>DM037105</t>
  </si>
  <si>
    <t>DM037106</t>
  </si>
  <si>
    <t>DM037107</t>
  </si>
  <si>
    <t>DM037108</t>
  </si>
  <si>
    <t>DM037109</t>
  </si>
  <si>
    <t>DM037110</t>
  </si>
  <si>
    <t>DM037111</t>
  </si>
  <si>
    <t>DM037112</t>
  </si>
  <si>
    <t>DM037115</t>
  </si>
  <si>
    <t>DM037116</t>
  </si>
  <si>
    <t>DM037117</t>
  </si>
  <si>
    <t>DM037118</t>
  </si>
  <si>
    <t>DM037119</t>
  </si>
  <si>
    <t>DM037121</t>
  </si>
  <si>
    <t>DM037122</t>
  </si>
  <si>
    <t>DM037123</t>
  </si>
  <si>
    <t>DM037124</t>
  </si>
  <si>
    <t>DM037126</t>
  </si>
  <si>
    <t>DM037127</t>
  </si>
  <si>
    <t>DM037128</t>
  </si>
  <si>
    <t>DM037129</t>
  </si>
  <si>
    <t>DM037130</t>
  </si>
  <si>
    <t>DM037131</t>
  </si>
  <si>
    <t>DM037132</t>
  </si>
  <si>
    <t>DM037133</t>
  </si>
  <si>
    <t>DM037134</t>
  </si>
  <si>
    <t>DM037135</t>
  </si>
  <si>
    <t>DM037136</t>
  </si>
  <si>
    <t>DM037137</t>
  </si>
  <si>
    <t>DM037138</t>
  </si>
  <si>
    <t>DM037139</t>
  </si>
  <si>
    <t>DM037140</t>
  </si>
  <si>
    <t>DM037141</t>
  </si>
  <si>
    <t>DM037142</t>
  </si>
  <si>
    <t>DM037143</t>
  </si>
  <si>
    <t>DM037144</t>
  </si>
  <si>
    <t>DM037145</t>
  </si>
  <si>
    <t>DM037146</t>
  </si>
  <si>
    <t>DM037147</t>
  </si>
  <si>
    <t>DM037148</t>
  </si>
  <si>
    <t>DM037149</t>
  </si>
  <si>
    <t>DM037150</t>
  </si>
  <si>
    <t>DM037151</t>
  </si>
  <si>
    <t>DM037152</t>
  </si>
  <si>
    <t>DM037153</t>
  </si>
  <si>
    <t>DM037154</t>
  </si>
  <si>
    <t>DM037155</t>
  </si>
  <si>
    <t>DM037157</t>
  </si>
  <si>
    <t>DM037158</t>
  </si>
  <si>
    <t>DM037159</t>
  </si>
  <si>
    <t>DM037160</t>
  </si>
  <si>
    <t>DM037161</t>
  </si>
  <si>
    <t>DM037162</t>
  </si>
  <si>
    <t>DM037163</t>
  </si>
  <si>
    <t>DM037164</t>
  </si>
  <si>
    <t>DM037165</t>
  </si>
  <si>
    <t>DM037166</t>
  </si>
  <si>
    <t>DM037167</t>
  </si>
  <si>
    <t>DM037168</t>
  </si>
  <si>
    <t>DM037169</t>
  </si>
  <si>
    <t>DM037170</t>
  </si>
  <si>
    <t>DM037171</t>
  </si>
  <si>
    <t>DM037172</t>
  </si>
  <si>
    <t>DM037173</t>
  </si>
  <si>
    <t>DM037174</t>
  </si>
  <si>
    <t>DM037175</t>
  </si>
  <si>
    <t>DM037177</t>
  </si>
  <si>
    <t>DM037178</t>
  </si>
  <si>
    <t>DM037179</t>
  </si>
  <si>
    <t>DM037180</t>
  </si>
  <si>
    <t>DM037181</t>
  </si>
  <si>
    <t>DM037182</t>
  </si>
  <si>
    <t>DM037183</t>
  </si>
  <si>
    <t>DM037184</t>
  </si>
  <si>
    <t>DM037185</t>
  </si>
  <si>
    <t>DM037186</t>
  </si>
  <si>
    <t>DM037187</t>
  </si>
  <si>
    <t>DM037188</t>
  </si>
  <si>
    <t>DM037189</t>
  </si>
  <si>
    <t>DM037190</t>
  </si>
  <si>
    <t>DM037192</t>
  </si>
  <si>
    <t>DM037193</t>
  </si>
  <si>
    <t>DM037194</t>
  </si>
  <si>
    <t>DM037195</t>
  </si>
  <si>
    <t>DM037196</t>
  </si>
  <si>
    <t>DM037197</t>
  </si>
  <si>
    <t>DM037199</t>
  </si>
  <si>
    <t>DM037200</t>
  </si>
  <si>
    <t>DM037201</t>
  </si>
  <si>
    <t>DM037202</t>
  </si>
  <si>
    <t>DM037203</t>
  </si>
  <si>
    <t>DM037204</t>
  </si>
  <si>
    <t>DM037205</t>
  </si>
  <si>
    <t>DM037206</t>
  </si>
  <si>
    <t>DM037207</t>
  </si>
  <si>
    <t>DM037208</t>
  </si>
  <si>
    <t>DM037209</t>
  </si>
  <si>
    <t>DM037210</t>
  </si>
  <si>
    <t>DM037211</t>
  </si>
  <si>
    <t>DM037212</t>
  </si>
  <si>
    <t>DM037213</t>
  </si>
  <si>
    <t>DM037214</t>
  </si>
  <si>
    <t>DM037215</t>
  </si>
  <si>
    <t>DM037216</t>
  </si>
  <si>
    <t>DM037217</t>
  </si>
  <si>
    <t>DM037218</t>
  </si>
  <si>
    <t>DM037219</t>
  </si>
  <si>
    <t>DM037220</t>
  </si>
  <si>
    <t>DM037221</t>
  </si>
  <si>
    <t>DM037222</t>
  </si>
  <si>
    <t>DM037223</t>
  </si>
  <si>
    <t>DM037224</t>
  </si>
  <si>
    <t>DM037225</t>
  </si>
  <si>
    <t>DM037226</t>
  </si>
  <si>
    <t>DM037227</t>
  </si>
  <si>
    <t>DM037228</t>
  </si>
  <si>
    <t>DM037229</t>
  </si>
  <si>
    <t>DM037230</t>
  </si>
  <si>
    <t>DM037231</t>
  </si>
  <si>
    <t>DM037232</t>
  </si>
  <si>
    <t>DM037233</t>
  </si>
  <si>
    <t>DM037234</t>
  </si>
  <si>
    <t>DM037235</t>
  </si>
  <si>
    <t>DM037236</t>
  </si>
  <si>
    <t>DM037237</t>
  </si>
  <si>
    <t>DM037238</t>
  </si>
  <si>
    <t>DM037240</t>
  </si>
  <si>
    <t>DM037242</t>
  </si>
  <si>
    <t>DM037243</t>
  </si>
  <si>
    <t>DM037244</t>
  </si>
  <si>
    <t>DM037245</t>
  </si>
  <si>
    <t>DM037246</t>
  </si>
  <si>
    <t>DM037248</t>
  </si>
  <si>
    <t>DM037249</t>
  </si>
  <si>
    <t>DM037250</t>
  </si>
  <si>
    <t>DM037251</t>
  </si>
  <si>
    <t>DM037252</t>
  </si>
  <si>
    <t>DM037253</t>
  </si>
  <si>
    <t>DM037254</t>
  </si>
  <si>
    <t>DM037255</t>
  </si>
  <si>
    <t>DM037256</t>
  </si>
  <si>
    <t>DM037257</t>
  </si>
  <si>
    <t>DM037258</t>
  </si>
  <si>
    <t>DM037260</t>
  </si>
  <si>
    <t>DM037261</t>
  </si>
  <si>
    <t>DM037262</t>
  </si>
  <si>
    <t>DM037263</t>
  </si>
  <si>
    <t>DM037264</t>
  </si>
  <si>
    <t>DM037265</t>
  </si>
  <si>
    <t>DM037266</t>
  </si>
  <si>
    <t>DM037267</t>
  </si>
  <si>
    <t>DM037268</t>
  </si>
  <si>
    <t>DM037269</t>
  </si>
  <si>
    <t>DM037270</t>
  </si>
  <si>
    <t>DM037271</t>
  </si>
  <si>
    <t>DM037272</t>
  </si>
  <si>
    <t>DM037273</t>
  </si>
  <si>
    <t>DM037274</t>
  </si>
  <si>
    <t>DM037275</t>
  </si>
  <si>
    <t>DM037276</t>
  </si>
  <si>
    <t>DM037277</t>
  </si>
  <si>
    <t>DM037278</t>
  </si>
  <si>
    <t>DM037279</t>
  </si>
  <si>
    <t>DM037280</t>
  </si>
  <si>
    <t>DM037281</t>
  </si>
  <si>
    <t>DM037282</t>
  </si>
  <si>
    <t>DM037284</t>
  </si>
  <si>
    <t>DM037286</t>
  </si>
  <si>
    <t>DM037287</t>
  </si>
  <si>
    <t>DM037288</t>
  </si>
  <si>
    <t>DM037289</t>
  </si>
  <si>
    <t>DM037290</t>
  </si>
  <si>
    <t>DM037291</t>
  </si>
  <si>
    <t>DM037292</t>
  </si>
  <si>
    <t>DM037293</t>
  </si>
  <si>
    <t>DM037294</t>
  </si>
  <si>
    <t>DM037295</t>
  </si>
  <si>
    <t>DM037296</t>
  </si>
  <si>
    <t>DM037297</t>
  </si>
  <si>
    <t>DM037298</t>
  </si>
  <si>
    <t>DM037299</t>
  </si>
  <si>
    <t>DM037300</t>
  </si>
  <si>
    <t>DM037302</t>
  </si>
  <si>
    <t>DM037303</t>
  </si>
  <si>
    <t>DM037304</t>
  </si>
  <si>
    <t>DM037305</t>
  </si>
  <si>
    <t>DM037306</t>
  </si>
  <si>
    <t>DM037307</t>
  </si>
  <si>
    <t>DM037308</t>
  </si>
  <si>
    <t>DM037309</t>
  </si>
  <si>
    <t>DM037310</t>
  </si>
  <si>
    <t>DM037311</t>
  </si>
  <si>
    <t>DM037312</t>
  </si>
  <si>
    <t>DM037314</t>
  </si>
  <si>
    <t>DM037315</t>
  </si>
  <si>
    <t>DM037316</t>
  </si>
  <si>
    <t>DM037317</t>
  </si>
  <si>
    <t>DM037318</t>
  </si>
  <si>
    <t>DM037319</t>
  </si>
  <si>
    <t>DM037320</t>
  </si>
  <si>
    <t>DM037321</t>
  </si>
  <si>
    <t>DM037322</t>
  </si>
  <si>
    <t>DM037323</t>
  </si>
  <si>
    <t>DM037324</t>
  </si>
  <si>
    <t>DM037325</t>
  </si>
  <si>
    <t>DM037326</t>
  </si>
  <si>
    <t>DM037327</t>
  </si>
  <si>
    <t>DM037328</t>
  </si>
  <si>
    <t>DM037329</t>
  </si>
  <si>
    <t>DM037330</t>
  </si>
  <si>
    <t>DM037331</t>
  </si>
  <si>
    <t>DM037332</t>
  </si>
  <si>
    <t>DM037333</t>
  </si>
  <si>
    <t>DM037334</t>
  </si>
  <si>
    <t>DM037336</t>
  </si>
  <si>
    <t>DM037337</t>
  </si>
  <si>
    <t>DM037338</t>
  </si>
  <si>
    <t>DM037341</t>
  </si>
  <si>
    <t>DM037343</t>
  </si>
  <si>
    <t>DM037344</t>
  </si>
  <si>
    <t>DM037345</t>
  </si>
  <si>
    <t>DM037346</t>
  </si>
  <si>
    <t>DM037348</t>
  </si>
  <si>
    <t>DM037349</t>
  </si>
  <si>
    <t>DM037350</t>
  </si>
  <si>
    <t>DM037351</t>
  </si>
  <si>
    <t>DM037352</t>
  </si>
  <si>
    <t>DM037354</t>
  </si>
  <si>
    <t>DM037355</t>
  </si>
  <si>
    <t>DM037356</t>
  </si>
  <si>
    <t>DM037357</t>
  </si>
  <si>
    <t>DM037358</t>
  </si>
  <si>
    <t>DM037360</t>
  </si>
  <si>
    <t>DM037361</t>
  </si>
  <si>
    <t>DM037362</t>
  </si>
  <si>
    <t>DM037364</t>
  </si>
  <si>
    <t>DM037365</t>
  </si>
  <si>
    <t>DM037366</t>
  </si>
  <si>
    <t>DM037367</t>
  </si>
  <si>
    <t>DM037369</t>
  </si>
  <si>
    <t>DM037370</t>
  </si>
  <si>
    <t>DM037371</t>
  </si>
  <si>
    <t>DM037372</t>
  </si>
  <si>
    <t>DM037375</t>
  </si>
  <si>
    <t>DM037376</t>
  </si>
  <si>
    <t>DM037377</t>
  </si>
  <si>
    <t>DM037378</t>
  </si>
  <si>
    <t>DM037379</t>
  </si>
  <si>
    <t>DM037380</t>
  </si>
  <si>
    <t>DM037381</t>
  </si>
  <si>
    <t>DM037382</t>
  </si>
  <si>
    <t>DM037384</t>
  </si>
  <si>
    <t>DM037385</t>
  </si>
  <si>
    <t>DM037386</t>
  </si>
  <si>
    <t>DM037387</t>
  </si>
  <si>
    <t>DM037388</t>
  </si>
  <si>
    <t>DM037389</t>
  </si>
  <si>
    <t>DM037390</t>
  </si>
  <si>
    <t>DM037391</t>
  </si>
  <si>
    <t>DM037392</t>
  </si>
  <si>
    <t>DM037393</t>
  </si>
  <si>
    <t>DM037394</t>
  </si>
  <si>
    <t>DM037395</t>
  </si>
  <si>
    <t>DM037396</t>
  </si>
  <si>
    <t>DM037397</t>
  </si>
  <si>
    <t>DM037399</t>
  </si>
  <si>
    <t>DM037400</t>
  </si>
  <si>
    <t>DM037401</t>
  </si>
  <si>
    <t>DM037403</t>
  </si>
  <si>
    <t>DM037405</t>
  </si>
  <si>
    <t>DM037406</t>
  </si>
  <si>
    <t>DM037408</t>
  </si>
  <si>
    <t>DM037409</t>
  </si>
  <si>
    <t>DM037410</t>
  </si>
  <si>
    <t>DM037411</t>
  </si>
  <si>
    <t>DM037412</t>
  </si>
  <si>
    <t>DM037413</t>
  </si>
  <si>
    <t>DM037415</t>
  </si>
  <si>
    <t>DM037416</t>
  </si>
  <si>
    <t>DM037417</t>
  </si>
  <si>
    <t>DM037418</t>
  </si>
  <si>
    <t>DM037419</t>
  </si>
  <si>
    <t>DM037420</t>
  </si>
  <si>
    <t>DM037421</t>
  </si>
  <si>
    <t>DM037422</t>
  </si>
  <si>
    <t>DM037423</t>
  </si>
  <si>
    <t>DM037424</t>
  </si>
  <si>
    <t>DM037425</t>
  </si>
  <si>
    <t>DM037426</t>
  </si>
  <si>
    <t>DM037427</t>
  </si>
  <si>
    <t>DM037428</t>
  </si>
  <si>
    <t>DM037429</t>
  </si>
  <si>
    <t>DM037430</t>
  </si>
  <si>
    <t>DM037431</t>
  </si>
  <si>
    <t>DM037432</t>
  </si>
  <si>
    <t>DM037433</t>
  </si>
  <si>
    <t>DM037434</t>
  </si>
  <si>
    <t>DM037435</t>
  </si>
  <si>
    <t>DM037436</t>
  </si>
  <si>
    <t>DM037437</t>
  </si>
  <si>
    <t>DM037438</t>
  </si>
  <si>
    <t>DM037439</t>
  </si>
  <si>
    <t>DM037441</t>
  </si>
  <si>
    <t>DM037442</t>
  </si>
  <si>
    <t>DM037443</t>
  </si>
  <si>
    <t>DM037444</t>
  </si>
  <si>
    <t>DM037445</t>
  </si>
  <si>
    <t>DM037446</t>
  </si>
  <si>
    <t>DM037447</t>
  </si>
  <si>
    <t>DM037448</t>
  </si>
  <si>
    <t>DM037449</t>
  </si>
  <si>
    <t>DM037450</t>
  </si>
  <si>
    <t>DM037451</t>
  </si>
  <si>
    <t>DM037452</t>
  </si>
  <si>
    <t>DM037453</t>
  </si>
  <si>
    <t>DM037454</t>
  </si>
  <si>
    <t>DM037456</t>
  </si>
  <si>
    <t>DM037457</t>
  </si>
  <si>
    <t>DM037458</t>
  </si>
  <si>
    <t>DM037459</t>
  </si>
  <si>
    <t>DM037460</t>
  </si>
  <si>
    <t>DM037461</t>
  </si>
  <si>
    <t>DM037462</t>
  </si>
  <si>
    <t>DM037463</t>
  </si>
  <si>
    <t>DM037464</t>
  </si>
  <si>
    <t>DM037465</t>
  </si>
  <si>
    <t>DM037466</t>
  </si>
  <si>
    <t>DM037467</t>
  </si>
  <si>
    <t>DM037468</t>
  </si>
  <si>
    <t>DM037469</t>
  </si>
  <si>
    <t>DM037470</t>
  </si>
  <si>
    <t>DM037471</t>
  </si>
  <si>
    <t>DM037472</t>
  </si>
  <si>
    <t>DM037473</t>
  </si>
  <si>
    <t>DM037474</t>
  </si>
  <si>
    <t>DM037475</t>
  </si>
  <si>
    <t>DM037476</t>
  </si>
  <si>
    <t>DM037477</t>
  </si>
  <si>
    <t>DM037478</t>
  </si>
  <si>
    <t>DM037479</t>
  </si>
  <si>
    <t>DM037480</t>
  </si>
  <si>
    <t>DM037481</t>
  </si>
  <si>
    <t>DM037482</t>
  </si>
  <si>
    <t>DM037483</t>
  </si>
  <si>
    <t>DM037484</t>
  </si>
  <si>
    <t>DM037485</t>
  </si>
  <si>
    <t>DM037487</t>
  </si>
  <si>
    <t>DM037488</t>
  </si>
  <si>
    <t>DM037489</t>
  </si>
  <si>
    <t>DM037490</t>
  </si>
  <si>
    <t>DM037491</t>
  </si>
  <si>
    <t>DM037492</t>
  </si>
  <si>
    <t>DM037493</t>
  </si>
  <si>
    <t>DM037494</t>
  </si>
  <si>
    <t>DM037495</t>
  </si>
  <si>
    <t>DM037496</t>
  </si>
  <si>
    <t>DM037497</t>
  </si>
  <si>
    <t>DM037498</t>
  </si>
  <si>
    <t>DM037499</t>
  </si>
  <si>
    <t>DM037500</t>
  </si>
  <si>
    <t>DM037501</t>
  </si>
  <si>
    <t>DM037502</t>
  </si>
  <si>
    <t>DM037503</t>
  </si>
  <si>
    <t>DM037504</t>
  </si>
  <si>
    <t>DM037505</t>
  </si>
  <si>
    <t>DM037506</t>
  </si>
  <si>
    <t>DM037507</t>
  </si>
  <si>
    <t>DM037509</t>
  </si>
  <si>
    <t>DM037510</t>
  </si>
  <si>
    <t>DM037511</t>
  </si>
  <si>
    <t>DM037512</t>
  </si>
  <si>
    <t>DM037513</t>
  </si>
  <si>
    <t>DM037514</t>
  </si>
  <si>
    <t>DM037515</t>
  </si>
  <si>
    <t>DM037516</t>
  </si>
  <si>
    <t>DM037517</t>
  </si>
  <si>
    <t>DM037518</t>
  </si>
  <si>
    <t>DM037519</t>
  </si>
  <si>
    <t>DM037520</t>
  </si>
  <si>
    <t>DM037521</t>
  </si>
  <si>
    <t>DM037522</t>
  </si>
  <si>
    <t>DM037524</t>
  </si>
  <si>
    <t>DM037525</t>
  </si>
  <si>
    <t>DM037526</t>
  </si>
  <si>
    <t>DM037528</t>
  </si>
  <si>
    <t>DM037529</t>
  </si>
  <si>
    <t>DM037531</t>
  </si>
  <si>
    <t>DM037532</t>
  </si>
  <si>
    <t>DM037533</t>
  </si>
  <si>
    <t>DM037534</t>
  </si>
  <si>
    <t>DM037535</t>
  </si>
  <si>
    <t>DM037536</t>
  </si>
  <si>
    <t>DM037537</t>
  </si>
  <si>
    <t>DM037538</t>
  </si>
  <si>
    <t>DM037539</t>
  </si>
  <si>
    <t>DM037540</t>
  </si>
  <si>
    <t>DM037541</t>
  </si>
  <si>
    <t>DM037542</t>
  </si>
  <si>
    <t>DM037543</t>
  </si>
  <si>
    <t>DM037544</t>
  </si>
  <si>
    <t>DM037546</t>
  </si>
  <si>
    <t>DM037547</t>
  </si>
  <si>
    <t>DM037548</t>
  </si>
  <si>
    <t>DM037549</t>
  </si>
  <si>
    <t>DM037550</t>
  </si>
  <si>
    <t>DM037551</t>
  </si>
  <si>
    <t>DM037552</t>
  </si>
  <si>
    <t>DM037553</t>
  </si>
  <si>
    <t>DM037554</t>
  </si>
  <si>
    <t>DM037555</t>
  </si>
  <si>
    <t>DM037556</t>
  </si>
  <si>
    <t>DM037557</t>
  </si>
  <si>
    <t>DM037558</t>
  </si>
  <si>
    <t>DM037559</t>
  </si>
  <si>
    <t>DM037561</t>
  </si>
  <si>
    <t>DM037562</t>
  </si>
  <si>
    <t>DM037563</t>
  </si>
  <si>
    <t>DM037564</t>
  </si>
  <si>
    <t>DM037565</t>
  </si>
  <si>
    <t>DM037566</t>
  </si>
  <si>
    <t>DM037567</t>
  </si>
  <si>
    <t>DM037568</t>
  </si>
  <si>
    <t>DM037569</t>
  </si>
  <si>
    <t>DM037571</t>
  </si>
  <si>
    <t>DM037573</t>
  </si>
  <si>
    <t>DM037574</t>
  </si>
  <si>
    <t>DM037575</t>
  </si>
  <si>
    <t>DM037576</t>
  </si>
  <si>
    <t>DM037578</t>
  </si>
  <si>
    <t>DM037579</t>
  </si>
  <si>
    <t>DM037580</t>
  </si>
  <si>
    <t>DM037581</t>
  </si>
  <si>
    <t>DM037582</t>
  </si>
  <si>
    <t>DM037583</t>
  </si>
  <si>
    <t>DM037584</t>
  </si>
  <si>
    <t>DM037585</t>
  </si>
  <si>
    <t>DM037586</t>
  </si>
  <si>
    <t>DM037587</t>
  </si>
  <si>
    <t>DM037588</t>
  </si>
  <si>
    <t>DM037589</t>
  </si>
  <si>
    <t>DM037590</t>
  </si>
  <si>
    <t>DM037591</t>
  </si>
  <si>
    <t>DM037592</t>
  </si>
  <si>
    <t>DM037593</t>
  </si>
  <si>
    <t>DM037594</t>
  </si>
  <si>
    <t>DM037596</t>
  </si>
  <si>
    <t>DM037597</t>
  </si>
  <si>
    <t>DM037598</t>
  </si>
  <si>
    <t>DM037599</t>
  </si>
  <si>
    <t>DM037600</t>
  </si>
  <si>
    <t>DM037601</t>
  </si>
  <si>
    <t>DM037602</t>
  </si>
  <si>
    <t>DM037604</t>
  </si>
  <si>
    <t>DM037605</t>
  </si>
  <si>
    <t>DM037606</t>
  </si>
  <si>
    <t>DM037607</t>
  </si>
  <si>
    <t>DM037608</t>
  </si>
  <si>
    <t>DM037609</t>
  </si>
  <si>
    <t>DM037612</t>
  </si>
  <si>
    <t>DM037614</t>
  </si>
  <si>
    <t>DM037616</t>
  </si>
  <si>
    <t>DM037617</t>
  </si>
  <si>
    <t>DM037618</t>
  </si>
  <si>
    <t>DM037619</t>
  </si>
  <si>
    <t>DM037621</t>
  </si>
  <si>
    <t>DM037622</t>
  </si>
  <si>
    <t>DM037623</t>
  </si>
  <si>
    <t>DM037624</t>
  </si>
  <si>
    <t>DM037625</t>
  </si>
  <si>
    <t>DM037626</t>
  </si>
  <si>
    <t>DM037628</t>
  </si>
  <si>
    <t>DM037629</t>
  </si>
  <si>
    <t>DM037630</t>
  </si>
  <si>
    <t>DM037631</t>
  </si>
  <si>
    <t>DM037632</t>
  </si>
  <si>
    <t>DM037634</t>
  </si>
  <si>
    <t>DM037635</t>
  </si>
  <si>
    <t>DM037636</t>
  </si>
  <si>
    <t>DM037637</t>
  </si>
  <si>
    <t>DM037638</t>
  </si>
  <si>
    <t>DM037639</t>
  </si>
  <si>
    <t>DM037641</t>
  </si>
  <si>
    <t>DM037642</t>
  </si>
  <si>
    <t>DM037643</t>
  </si>
  <si>
    <t>DM037644</t>
  </si>
  <si>
    <t>DM037645</t>
  </si>
  <si>
    <t>DM037646</t>
  </si>
  <si>
    <t>DM037647</t>
  </si>
  <si>
    <t>DM037648</t>
  </si>
  <si>
    <t>DM037649</t>
  </si>
  <si>
    <t>DM037650</t>
  </si>
  <si>
    <t>DM037651</t>
  </si>
  <si>
    <t>DM037653</t>
  </si>
  <si>
    <t>DM037654</t>
  </si>
  <si>
    <t>DM037655</t>
  </si>
  <si>
    <t>DM037656</t>
  </si>
  <si>
    <t>DM037658</t>
  </si>
  <si>
    <t>DM037659</t>
  </si>
  <si>
    <t>DM037660</t>
  </si>
  <si>
    <t>DM037661</t>
  </si>
  <si>
    <t>DM037662</t>
  </si>
  <si>
    <t>DM037663</t>
  </si>
  <si>
    <t>DM037664</t>
  </si>
  <si>
    <t>DM037665</t>
  </si>
  <si>
    <t>DM037666</t>
  </si>
  <si>
    <t>DM037667</t>
  </si>
  <si>
    <t>DM037669</t>
  </si>
  <si>
    <t>DM037670</t>
  </si>
  <si>
    <t>DM037671</t>
  </si>
  <si>
    <t>DM037672</t>
  </si>
  <si>
    <t>DM037673</t>
  </si>
  <si>
    <t>DM037674</t>
  </si>
  <si>
    <t>DM037675</t>
  </si>
  <si>
    <t>DM037676</t>
  </si>
  <si>
    <t>DM037677</t>
  </si>
  <si>
    <t>DM037678</t>
  </si>
  <si>
    <t>DM037679</t>
  </si>
  <si>
    <t>DM037680</t>
  </si>
  <si>
    <t>DM037681</t>
  </si>
  <si>
    <t>DM037682</t>
  </si>
  <si>
    <t>DM037683</t>
  </si>
  <si>
    <t>DM037684</t>
  </si>
  <si>
    <t>DM037685</t>
  </si>
  <si>
    <t>DM037686</t>
  </si>
  <si>
    <t>DM037687</t>
  </si>
  <si>
    <t>DM037688</t>
  </si>
  <si>
    <t>DM037689</t>
  </si>
  <si>
    <t>DM037690</t>
  </si>
  <si>
    <t>DM037691</t>
  </si>
  <si>
    <t>DM037692</t>
  </si>
  <si>
    <t>DM037693</t>
  </si>
  <si>
    <t>DM037694</t>
  </si>
  <si>
    <t>DM037695</t>
  </si>
  <si>
    <t>DM037696</t>
  </si>
  <si>
    <t>DM037697</t>
  </si>
  <si>
    <t>DM037698</t>
  </si>
  <si>
    <t>DM037701</t>
  </si>
  <si>
    <t>DM037702</t>
  </si>
  <si>
    <t>DM037703</t>
  </si>
  <si>
    <t>DM037704</t>
  </si>
  <si>
    <t>DM037705</t>
  </si>
  <si>
    <t>DM037706</t>
  </si>
  <si>
    <t>DM037707</t>
  </si>
  <si>
    <t>DM037708</t>
  </si>
  <si>
    <t>DM037709</t>
  </si>
  <si>
    <t>DM037710</t>
  </si>
  <si>
    <t>DM037711</t>
  </si>
  <si>
    <t>DM037712</t>
  </si>
  <si>
    <t>DM037713</t>
  </si>
  <si>
    <t>DM037714</t>
  </si>
  <si>
    <t>DM037715</t>
  </si>
  <si>
    <t>DM037717</t>
  </si>
  <si>
    <t>DM037718</t>
  </si>
  <si>
    <t>DM037719</t>
  </si>
  <si>
    <t>DM037720</t>
  </si>
  <si>
    <t>DM037721</t>
  </si>
  <si>
    <t>DM037722</t>
  </si>
  <si>
    <t>DM037723</t>
  </si>
  <si>
    <t>DM037724</t>
  </si>
  <si>
    <t>DM037725</t>
  </si>
  <si>
    <t>DM037726</t>
  </si>
  <si>
    <t>DM037727</t>
  </si>
  <si>
    <t>DM037728</t>
  </si>
  <si>
    <t>DM037729</t>
  </si>
  <si>
    <t>DM037730</t>
  </si>
  <si>
    <t>DM037731</t>
  </si>
  <si>
    <t>DM037732</t>
  </si>
  <si>
    <t>DM037733</t>
  </si>
  <si>
    <t>DM037734</t>
  </si>
  <si>
    <t>DM037735</t>
  </si>
  <si>
    <t>DM037737</t>
  </si>
  <si>
    <t>DM037738</t>
  </si>
  <si>
    <t>DM037739</t>
  </si>
  <si>
    <t>DM037740</t>
  </si>
  <si>
    <t>DM037741</t>
  </si>
  <si>
    <t>DM037743</t>
  </si>
  <si>
    <t>DM037744</t>
  </si>
  <si>
    <t>DM037745</t>
  </si>
  <si>
    <t>DM037746</t>
  </si>
  <si>
    <t>DM037747</t>
  </si>
  <si>
    <t>DM037748</t>
  </si>
  <si>
    <t>DM037749</t>
  </si>
  <si>
    <t>DM037750</t>
  </si>
  <si>
    <t>DM037751</t>
  </si>
  <si>
    <t>DM037752</t>
  </si>
  <si>
    <t>DM037753</t>
  </si>
  <si>
    <t>DM037754</t>
  </si>
  <si>
    <t>DM037755</t>
  </si>
  <si>
    <t>DM037757</t>
  </si>
  <si>
    <t>DM037758</t>
  </si>
  <si>
    <t>DM037759</t>
  </si>
  <si>
    <t>DM037760</t>
  </si>
  <si>
    <t>DM037761</t>
  </si>
  <si>
    <t>DM037763</t>
  </si>
  <si>
    <t>DM037764</t>
  </si>
  <si>
    <t>DM037765</t>
  </si>
  <si>
    <t>DM037766</t>
  </si>
  <si>
    <t>DM037767</t>
  </si>
  <si>
    <t>DM037768</t>
  </si>
  <si>
    <t>DM037769</t>
  </si>
  <si>
    <t>DM037770</t>
  </si>
  <si>
    <t>DM037771</t>
  </si>
  <si>
    <t>DM037772</t>
  </si>
  <si>
    <t>DM037773</t>
  </si>
  <si>
    <t>DM037774</t>
  </si>
  <si>
    <t>DM037775</t>
  </si>
  <si>
    <t>DM037776</t>
  </si>
  <si>
    <t>DM037777</t>
  </si>
  <si>
    <t>DM037778</t>
  </si>
  <si>
    <t>DM037779</t>
  </si>
  <si>
    <t>DM037780</t>
  </si>
  <si>
    <t>DM037781</t>
  </si>
  <si>
    <t>DM037782</t>
  </si>
  <si>
    <t>DM037783</t>
  </si>
  <si>
    <t>DM037784</t>
  </si>
  <si>
    <t>DM037787</t>
  </si>
  <si>
    <t>DM037788</t>
  </si>
  <si>
    <t>DM037789</t>
  </si>
  <si>
    <t>DM037791</t>
  </si>
  <si>
    <t>DM037793</t>
  </si>
  <si>
    <t>DM037795</t>
  </si>
  <si>
    <t>DM037796</t>
  </si>
  <si>
    <t>DM037797</t>
  </si>
  <si>
    <t>DM037798</t>
  </si>
  <si>
    <t>DM037799</t>
  </si>
  <si>
    <t>DM037800</t>
  </si>
  <si>
    <t>DM037801</t>
  </si>
  <si>
    <t>DM037802</t>
  </si>
  <si>
    <t>DM037804</t>
  </si>
  <si>
    <t>DM037805</t>
  </si>
  <si>
    <t>DM037806</t>
  </si>
  <si>
    <t>DM037807</t>
  </si>
  <si>
    <t>DM037808</t>
  </si>
  <si>
    <t>DM037809</t>
  </si>
  <si>
    <t>DM037810</t>
  </si>
  <si>
    <t>DM037811</t>
  </si>
  <si>
    <t>DM037812</t>
  </si>
  <si>
    <t>DM037813</t>
  </si>
  <si>
    <t>DM037814</t>
  </si>
  <si>
    <t>DM037815</t>
  </si>
  <si>
    <t>DM037816</t>
  </si>
  <si>
    <t>DM037817</t>
  </si>
  <si>
    <t>DM037818</t>
  </si>
  <si>
    <t>DM037819</t>
  </si>
  <si>
    <t>DM037820</t>
  </si>
  <si>
    <t>DM037821</t>
  </si>
  <si>
    <t>DM037823</t>
  </si>
  <si>
    <t>DM037824</t>
  </si>
  <si>
    <t>DM037825</t>
  </si>
  <si>
    <t>DM037826</t>
  </si>
  <si>
    <t>DM037827</t>
  </si>
  <si>
    <t>DM037828</t>
  </si>
  <si>
    <t>DM037829</t>
  </si>
  <si>
    <t>DM037830</t>
  </si>
  <si>
    <t>DM037831</t>
  </si>
  <si>
    <t>DM037832</t>
  </si>
  <si>
    <t>DM037833</t>
  </si>
  <si>
    <t>DM037834</t>
  </si>
  <si>
    <t>DM037835</t>
  </si>
  <si>
    <t>DM037836</t>
  </si>
  <si>
    <t>DM037837</t>
  </si>
  <si>
    <t>DM037838</t>
  </si>
  <si>
    <t>DM037839</t>
  </si>
  <si>
    <t>DM037840</t>
  </si>
  <si>
    <t>DM037841</t>
  </si>
  <si>
    <t>DM037842</t>
  </si>
  <si>
    <t>DM037843</t>
  </si>
  <si>
    <t>DM037844</t>
  </si>
  <si>
    <t>DM037845</t>
  </si>
  <si>
    <t>DM037847</t>
  </si>
  <si>
    <t>DM037848</t>
  </si>
  <si>
    <t>DM037849</t>
  </si>
  <si>
    <t>DM037850</t>
  </si>
  <si>
    <t>DM037851</t>
  </si>
  <si>
    <t>DM037852</t>
  </si>
  <si>
    <t>DM037853</t>
  </si>
  <si>
    <t>DM037854</t>
  </si>
  <si>
    <t>DM037855</t>
  </si>
  <si>
    <t>DM037857</t>
  </si>
  <si>
    <t>DM037858</t>
  </si>
  <si>
    <t>DM037860</t>
  </si>
  <si>
    <t>DM037861</t>
  </si>
  <si>
    <t>DM037862</t>
  </si>
  <si>
    <t>DM037863</t>
  </si>
  <si>
    <t>DM037864</t>
  </si>
  <si>
    <t>DM037865</t>
  </si>
  <si>
    <t>DM037866</t>
  </si>
  <si>
    <t>DM037867</t>
  </si>
  <si>
    <t>DM037868</t>
  </si>
  <si>
    <t>DM037869</t>
  </si>
  <si>
    <t>DM037871</t>
  </si>
  <si>
    <t>DM037873</t>
  </si>
  <si>
    <t>DM037874</t>
  </si>
  <si>
    <t>DM037875</t>
  </si>
  <si>
    <t>DM037876</t>
  </si>
  <si>
    <t>DM037878</t>
  </si>
  <si>
    <t>DM037879</t>
  </si>
  <si>
    <t>DM037880</t>
  </si>
  <si>
    <t>DM037881</t>
  </si>
  <si>
    <t>DM037882</t>
  </si>
  <si>
    <t>DM037883</t>
  </si>
  <si>
    <t>DM037884</t>
  </si>
  <si>
    <t>DM037886</t>
  </si>
  <si>
    <t>DM037888</t>
  </si>
  <si>
    <t>DM037889</t>
  </si>
  <si>
    <t>DM037890</t>
  </si>
  <si>
    <t>DM037891</t>
  </si>
  <si>
    <t>DM037892</t>
  </si>
  <si>
    <t>DM037893</t>
  </si>
  <si>
    <t>DM037895</t>
  </si>
  <si>
    <t>DM037896</t>
  </si>
  <si>
    <t>DM037897</t>
  </si>
  <si>
    <t>DM037898</t>
  </si>
  <si>
    <t>DM037899</t>
  </si>
  <si>
    <t>DM037900</t>
  </si>
  <si>
    <t>DM037901</t>
  </si>
  <si>
    <t>DM037902</t>
  </si>
  <si>
    <t>DM037903</t>
  </si>
  <si>
    <t>DM037904</t>
  </si>
  <si>
    <t>DM037905</t>
  </si>
  <si>
    <t>DM037906</t>
  </si>
  <si>
    <t>DM037907</t>
  </si>
  <si>
    <t>DM037908</t>
  </si>
  <si>
    <t>DM037909</t>
  </si>
  <si>
    <t>DM037910</t>
  </si>
  <si>
    <t>DM037911</t>
  </si>
  <si>
    <t>DM037912</t>
  </si>
  <si>
    <t>DM037913</t>
  </si>
  <si>
    <t>DM037914</t>
  </si>
  <si>
    <t>DM037916</t>
  </si>
  <si>
    <t>DM037917</t>
  </si>
  <si>
    <t>DM037918</t>
  </si>
  <si>
    <t>DM037919</t>
  </si>
  <si>
    <t>DM037920</t>
  </si>
  <si>
    <t>DM037921</t>
  </si>
  <si>
    <t>DM037922</t>
  </si>
  <si>
    <t>DM037923</t>
  </si>
  <si>
    <t>DM037924</t>
  </si>
  <si>
    <t>DM037925</t>
  </si>
  <si>
    <t>DM037926</t>
  </si>
  <si>
    <t>DM037927</t>
  </si>
  <si>
    <t>DM037929</t>
  </si>
  <si>
    <t>DM037930</t>
  </si>
  <si>
    <t>DM037931</t>
  </si>
  <si>
    <t>DM037932</t>
  </si>
  <si>
    <t>DM037933</t>
  </si>
  <si>
    <t>DM037934</t>
  </si>
  <si>
    <t>DM037935</t>
  </si>
  <si>
    <t>DM037937</t>
  </si>
  <si>
    <t>DM037938</t>
  </si>
  <si>
    <t>DM037939</t>
  </si>
  <si>
    <t>DM037940</t>
  </si>
  <si>
    <t>DM037941</t>
  </si>
  <si>
    <t>DM037942</t>
  </si>
  <si>
    <t>DM037943</t>
  </si>
  <si>
    <t>DM037944</t>
  </si>
  <si>
    <t>DM037945</t>
  </si>
  <si>
    <t>DM037946</t>
  </si>
  <si>
    <t>DM037947</t>
  </si>
  <si>
    <t>DM037949</t>
  </si>
  <si>
    <t>DM037950</t>
  </si>
  <si>
    <t>DM037951</t>
  </si>
  <si>
    <t>DM037952</t>
  </si>
  <si>
    <t>DM037953</t>
  </si>
  <si>
    <t>DM037954</t>
  </si>
  <si>
    <t>DM037955</t>
  </si>
  <si>
    <t>DM037956</t>
  </si>
  <si>
    <t>DM037957</t>
  </si>
  <si>
    <t>DM037958</t>
  </si>
  <si>
    <t>DM037959</t>
  </si>
  <si>
    <t>DM037960</t>
  </si>
  <si>
    <t>DM037961</t>
  </si>
  <si>
    <t>DM037962</t>
  </si>
  <si>
    <t>DM037963</t>
  </si>
  <si>
    <t>DM037964</t>
  </si>
  <si>
    <t>DM037965</t>
  </si>
  <si>
    <t>DM037966</t>
  </si>
  <si>
    <t>DM037967</t>
  </si>
  <si>
    <t>DM037969</t>
  </si>
  <si>
    <t>DM037970</t>
  </si>
  <si>
    <t>DM037971</t>
  </si>
  <si>
    <t>DM037972</t>
  </si>
  <si>
    <t>DM037973</t>
  </si>
  <si>
    <t>DM037974</t>
  </si>
  <si>
    <t>DM037975</t>
  </si>
  <si>
    <t>DM037976</t>
  </si>
  <si>
    <t>DM037977</t>
  </si>
  <si>
    <t>DM037978</t>
  </si>
  <si>
    <t>DM037979</t>
  </si>
  <si>
    <t>DM037980</t>
  </si>
  <si>
    <t>DM037981</t>
  </si>
  <si>
    <t>DM037982</t>
  </si>
  <si>
    <t>DM037983</t>
  </si>
  <si>
    <t>DM037985</t>
  </si>
  <si>
    <t>DM037986</t>
  </si>
  <si>
    <t>DM037987</t>
  </si>
  <si>
    <t>DM037988</t>
  </si>
  <si>
    <t>DM037989</t>
  </si>
  <si>
    <t>DM037990</t>
  </si>
  <si>
    <t>DM037991</t>
  </si>
  <si>
    <t>DM037992</t>
  </si>
  <si>
    <t>DM037993</t>
  </si>
  <si>
    <t>DM037994</t>
  </si>
  <si>
    <t>DM037995</t>
  </si>
  <si>
    <t>DM037996</t>
  </si>
  <si>
    <t>DM037997</t>
  </si>
  <si>
    <t>DM037999</t>
  </si>
  <si>
    <t>DM038000</t>
  </si>
  <si>
    <t>DM038001</t>
  </si>
  <si>
    <t>DM038002</t>
  </si>
  <si>
    <t>DM038004</t>
  </si>
  <si>
    <t>DM038005</t>
  </si>
  <si>
    <t>DM038006</t>
  </si>
  <si>
    <t>DM038008</t>
  </si>
  <si>
    <t>DM038010</t>
  </si>
  <si>
    <t>DM038011</t>
  </si>
  <si>
    <t>DM038012</t>
  </si>
  <si>
    <t>DM038013</t>
  </si>
  <si>
    <t>DM038014</t>
  </si>
  <si>
    <t>DM038015</t>
  </si>
  <si>
    <t>DM038017</t>
  </si>
  <si>
    <t>DM038019</t>
  </si>
  <si>
    <t>DM038020</t>
  </si>
  <si>
    <t>DM038021</t>
  </si>
  <si>
    <t>DM038022</t>
  </si>
  <si>
    <t>DM038023</t>
  </si>
  <si>
    <t>DM038024</t>
  </si>
  <si>
    <t>DM038025</t>
  </si>
  <si>
    <t>DM038026</t>
  </si>
  <si>
    <t>DM038027</t>
  </si>
  <si>
    <t>DM038028</t>
  </si>
  <si>
    <t>DM038029</t>
  </si>
  <si>
    <t>DM038030</t>
  </si>
  <si>
    <t>DM038031</t>
  </si>
  <si>
    <t>DM038032</t>
  </si>
  <si>
    <t>DM038033</t>
  </si>
  <si>
    <t>DM038034</t>
  </si>
  <si>
    <t>DM038035</t>
  </si>
  <si>
    <t>DM038036</t>
  </si>
  <si>
    <t>DM038037</t>
  </si>
  <si>
    <t>DM038038</t>
  </si>
  <si>
    <t>DM038039</t>
  </si>
  <si>
    <t>DM038040</t>
  </si>
  <si>
    <t>DM038041</t>
  </si>
  <si>
    <t>DM038042</t>
  </si>
  <si>
    <t>DM038043</t>
  </si>
  <si>
    <t>DM038044</t>
  </si>
  <si>
    <t>DM038046</t>
  </si>
  <si>
    <t>DM038047</t>
  </si>
  <si>
    <t>DM038048</t>
  </si>
  <si>
    <t>DM038049</t>
  </si>
  <si>
    <t>DM038050</t>
  </si>
  <si>
    <t>DM038051</t>
  </si>
  <si>
    <t>DM038052</t>
  </si>
  <si>
    <t>DM038053</t>
  </si>
  <si>
    <t>DM038055</t>
  </si>
  <si>
    <t>DM038056</t>
  </si>
  <si>
    <t>DM038057</t>
  </si>
  <si>
    <t>DM038058</t>
  </si>
  <si>
    <t>DM038059</t>
  </si>
  <si>
    <t>DM038060</t>
  </si>
  <si>
    <t>DM038061</t>
  </si>
  <si>
    <t>DM038063</t>
  </si>
  <si>
    <t>DM038066</t>
  </si>
  <si>
    <t>DM038067</t>
  </si>
  <si>
    <t>DM038068</t>
  </si>
  <si>
    <t>DM038069</t>
  </si>
  <si>
    <t>DM038070</t>
  </si>
  <si>
    <t>DM038071</t>
  </si>
  <si>
    <t>DM038072</t>
  </si>
  <si>
    <t>DM038073</t>
  </si>
  <si>
    <t>DM038074</t>
  </si>
  <si>
    <t>DM038075</t>
  </si>
  <si>
    <t>DM038076</t>
  </si>
  <si>
    <t>DM038077</t>
  </si>
  <si>
    <t>DM038078</t>
  </si>
  <si>
    <t>DM038079</t>
  </si>
  <si>
    <t>DM038080</t>
  </si>
  <si>
    <t>DM038081</t>
  </si>
  <si>
    <t>DM038082</t>
  </si>
  <si>
    <t>DM038083</t>
  </si>
  <si>
    <t>DM038084</t>
  </si>
  <si>
    <t>DM038085</t>
  </si>
  <si>
    <t>DM038089</t>
  </si>
  <si>
    <t>DM038090</t>
  </si>
  <si>
    <t>DM038091</t>
  </si>
  <si>
    <t>DM038092</t>
  </si>
  <si>
    <t>DM038093</t>
  </si>
  <si>
    <t>DM038094</t>
  </si>
  <si>
    <t>DM038095</t>
  </si>
  <si>
    <t>DM038096</t>
  </si>
  <si>
    <t>DM038097</t>
  </si>
  <si>
    <t>DM038098</t>
  </si>
  <si>
    <t>DM038099</t>
  </si>
  <si>
    <t>DM038100</t>
  </si>
  <si>
    <t>DM038101</t>
  </si>
  <si>
    <t>DM038102</t>
  </si>
  <si>
    <t>DM038103</t>
  </si>
  <si>
    <t>DM038104</t>
  </si>
  <si>
    <t>DM038105</t>
  </si>
  <si>
    <t>DM038106</t>
  </si>
  <si>
    <t>DM038107</t>
  </si>
  <si>
    <t>DM038108</t>
  </si>
  <si>
    <t>DM038109</t>
  </si>
  <si>
    <t>DM038110</t>
  </si>
  <si>
    <t>DM038111</t>
  </si>
  <si>
    <t>DM038112</t>
  </si>
  <si>
    <t>DM038113</t>
  </si>
  <si>
    <t>DM038114</t>
  </si>
  <si>
    <t>DM038115</t>
  </si>
  <si>
    <t>DM038116</t>
  </si>
  <si>
    <t>DM038117</t>
  </si>
  <si>
    <t>DM038119</t>
  </si>
  <si>
    <t>DM038120</t>
  </si>
  <si>
    <t>DM038121</t>
  </si>
  <si>
    <t>DM038122</t>
  </si>
  <si>
    <t>DM038123</t>
  </si>
  <si>
    <t>DM038124</t>
  </si>
  <si>
    <t>DM038125</t>
  </si>
  <si>
    <t>DM038126</t>
  </si>
  <si>
    <t>DM038127</t>
  </si>
  <si>
    <t>DM038128</t>
  </si>
  <si>
    <t>DM038129</t>
  </si>
  <si>
    <t>DM038130</t>
  </si>
  <si>
    <t>DM038131</t>
  </si>
  <si>
    <t>DM038132</t>
  </si>
  <si>
    <t>DM038133</t>
  </si>
  <si>
    <t>DM038134</t>
  </si>
  <si>
    <t>DM038135</t>
  </si>
  <si>
    <t>DM038136</t>
  </si>
  <si>
    <t>DM038137</t>
  </si>
  <si>
    <t>DM038138</t>
  </si>
  <si>
    <t>DM038139</t>
  </si>
  <si>
    <t>DM038140</t>
  </si>
  <si>
    <t>DM038141</t>
  </si>
  <si>
    <t>DM038142</t>
  </si>
  <si>
    <t>DM038143</t>
  </si>
  <si>
    <t>DM038144</t>
  </si>
  <si>
    <t>DM038145</t>
  </si>
  <si>
    <t>DM038146</t>
  </si>
  <si>
    <t>DM038147</t>
  </si>
  <si>
    <t>DM038148</t>
  </si>
  <si>
    <t>DM038149</t>
  </si>
  <si>
    <t>DM038150</t>
  </si>
  <si>
    <t>DM038151</t>
  </si>
  <si>
    <t>DM038152</t>
  </si>
  <si>
    <t>DM038153</t>
  </si>
  <si>
    <t>DM038154</t>
  </si>
  <si>
    <t>DM038155</t>
  </si>
  <si>
    <t>DM038156</t>
  </si>
  <si>
    <t>DM038157</t>
  </si>
  <si>
    <t>DM038158</t>
  </si>
  <si>
    <t>DM038160</t>
  </si>
  <si>
    <t>DM038161</t>
  </si>
  <si>
    <t>DM038162</t>
  </si>
  <si>
    <t>DM038163</t>
  </si>
  <si>
    <t>DM038164</t>
  </si>
  <si>
    <t>DM038165</t>
  </si>
  <si>
    <t>DM038166</t>
  </si>
  <si>
    <t>DM038167</t>
  </si>
  <si>
    <t>DM038168</t>
  </si>
  <si>
    <t>DM038169</t>
  </si>
  <si>
    <t>DM038170</t>
  </si>
  <si>
    <t>DM038171</t>
  </si>
  <si>
    <t>DM038172</t>
  </si>
  <si>
    <t>DM038173</t>
  </si>
  <si>
    <t>DM038175</t>
  </si>
  <si>
    <t>DM038176</t>
  </si>
  <si>
    <t>DM038177</t>
  </si>
  <si>
    <t>DM038178</t>
  </si>
  <si>
    <t>DM038179</t>
  </si>
  <si>
    <t>DM038181</t>
  </si>
  <si>
    <t>DM038182</t>
  </si>
  <si>
    <t>DM038183</t>
  </si>
  <si>
    <t>DM038184</t>
  </si>
  <si>
    <t>DM038185</t>
  </si>
  <si>
    <t>DM038186</t>
  </si>
  <si>
    <t>DM038187</t>
  </si>
  <si>
    <t>DM038188</t>
  </si>
  <si>
    <t>DM038189</t>
  </si>
  <si>
    <t>DM038191</t>
  </si>
  <si>
    <t>DM038193</t>
  </si>
  <si>
    <t>DM038194</t>
  </si>
  <si>
    <t>DM038195</t>
  </si>
  <si>
    <t>DM038196</t>
  </si>
  <si>
    <t>DM038197</t>
  </si>
  <si>
    <t>DM038198</t>
  </si>
  <si>
    <t>DM038199</t>
  </si>
  <si>
    <t>DM038200</t>
  </si>
  <si>
    <t>DM038201</t>
  </si>
  <si>
    <t>DM038202</t>
  </si>
  <si>
    <t>DM038203</t>
  </si>
  <si>
    <t>DM038204</t>
  </si>
  <si>
    <t>DM038205</t>
  </si>
  <si>
    <t>DM038206</t>
  </si>
  <si>
    <t>DM038207</t>
  </si>
  <si>
    <t>DM038208</t>
  </si>
  <si>
    <t>DM038209</t>
  </si>
  <si>
    <t>DM038210</t>
  </si>
  <si>
    <t>DM038211</t>
  </si>
  <si>
    <t>DM038214</t>
  </si>
  <si>
    <t>DM038215</t>
  </si>
  <si>
    <t>DM038216</t>
  </si>
  <si>
    <t>DM038217</t>
  </si>
  <si>
    <t>DM038218</t>
  </si>
  <si>
    <t>DM038219</t>
  </si>
  <si>
    <t>DM038220</t>
  </si>
  <si>
    <t>DM038222</t>
  </si>
  <si>
    <t>DM038223</t>
  </si>
  <si>
    <t>DM038224</t>
  </si>
  <si>
    <t>DM038225</t>
  </si>
  <si>
    <t>DM038226</t>
  </si>
  <si>
    <t>DM038227</t>
  </si>
  <si>
    <t>DM038228</t>
  </si>
  <si>
    <t>DM038229</t>
  </si>
  <si>
    <t>DM038230</t>
  </si>
  <si>
    <t>DM038231</t>
  </si>
  <si>
    <t>DM038232</t>
  </si>
  <si>
    <t>DM038233</t>
  </si>
  <si>
    <t>DM038234</t>
  </si>
  <si>
    <t>DM038235</t>
  </si>
  <si>
    <t>DM038236</t>
  </si>
  <si>
    <t>DM038237</t>
  </si>
  <si>
    <t>DM038238</t>
  </si>
  <si>
    <t>DM038239</t>
  </si>
  <si>
    <t>DM038240</t>
  </si>
  <si>
    <t>DM038241</t>
  </si>
  <si>
    <t>DM038242</t>
  </si>
  <si>
    <t>DM038243</t>
  </si>
  <si>
    <t>DM038244</t>
  </si>
  <si>
    <t>DM038245</t>
  </si>
  <si>
    <t>DM038246</t>
  </si>
  <si>
    <t>DM038247</t>
  </si>
  <si>
    <t>DM038248</t>
  </si>
  <si>
    <t>DM038249</t>
  </si>
  <si>
    <t>DM038250</t>
  </si>
  <si>
    <t>DM038252</t>
  </si>
  <si>
    <t>DM038253</t>
  </si>
  <si>
    <t>DM038254</t>
  </si>
  <si>
    <t>DM038255</t>
  </si>
  <si>
    <t>DM038256</t>
  </si>
  <si>
    <t>DM038257</t>
  </si>
  <si>
    <t>DM038258</t>
  </si>
  <si>
    <t>DM038259</t>
  </si>
  <si>
    <t>DM038260</t>
  </si>
  <si>
    <t>DM038261</t>
  </si>
  <si>
    <t>DM038263</t>
  </si>
  <si>
    <t>DM038264</t>
  </si>
  <si>
    <t>DM038265</t>
  </si>
  <si>
    <t>DM038266</t>
  </si>
  <si>
    <t>DM038267</t>
  </si>
  <si>
    <t>DM038269</t>
  </si>
  <si>
    <t>DM038270</t>
  </si>
  <si>
    <t>DM038271</t>
  </si>
  <si>
    <t>DM038272</t>
  </si>
  <si>
    <t>DM038273</t>
  </si>
  <si>
    <t>DM038274</t>
  </si>
  <si>
    <t>DM038275</t>
  </si>
  <si>
    <t>DM038276</t>
  </si>
  <si>
    <t>DM038277</t>
  </si>
  <si>
    <t>DM038278</t>
  </si>
  <si>
    <t>DM038279</t>
  </si>
  <si>
    <t>DM038280</t>
  </si>
  <si>
    <t>DM038281</t>
  </si>
  <si>
    <t>DM038282</t>
  </si>
  <si>
    <t>DM038283</t>
  </si>
  <si>
    <t>DM038284</t>
  </si>
  <si>
    <t>DM038285</t>
  </si>
  <si>
    <t>DM038286</t>
  </si>
  <si>
    <t>DM038287</t>
  </si>
  <si>
    <t>DM038288</t>
  </si>
  <si>
    <t>DM038289</t>
  </si>
  <si>
    <t>DM038290</t>
  </si>
  <si>
    <t>DM038291</t>
  </si>
  <si>
    <t>DM038292</t>
  </si>
  <si>
    <t>DM038293</t>
  </si>
  <si>
    <t>DM038294</t>
  </si>
  <si>
    <t>DM038295</t>
  </si>
  <si>
    <t>DM038296</t>
  </si>
  <si>
    <t>DM038297</t>
  </si>
  <si>
    <t>DM038298</t>
  </si>
  <si>
    <t>DM038299</t>
  </si>
  <si>
    <t>DM038300</t>
  </si>
  <si>
    <t>DM038301</t>
  </si>
  <si>
    <t>DM038302</t>
  </si>
  <si>
    <t>DM038303</t>
  </si>
  <si>
    <t>DM038304</t>
  </si>
  <si>
    <t>DM038305</t>
  </si>
  <si>
    <t>DM038306</t>
  </si>
  <si>
    <t>DM038307</t>
  </si>
  <si>
    <t>DM038308</t>
  </si>
  <si>
    <t>DM038309</t>
  </si>
  <si>
    <t>DM038310</t>
  </si>
  <si>
    <t>DM038312</t>
  </si>
  <si>
    <t>DM038314</t>
  </si>
  <si>
    <t>DM038315</t>
  </si>
  <si>
    <t>DM038316</t>
  </si>
  <si>
    <t>DM038317</t>
  </si>
  <si>
    <t>DM038318</t>
  </si>
  <si>
    <t>DM038319</t>
  </si>
  <si>
    <t>DM038320</t>
  </si>
  <si>
    <t>DM038321</t>
  </si>
  <si>
    <t>DM038322</t>
  </si>
  <si>
    <t>DM038323</t>
  </si>
  <si>
    <t>DM038324</t>
  </si>
  <si>
    <t>DM038325</t>
  </si>
  <si>
    <t>DM038326</t>
  </si>
  <si>
    <t>DM038327</t>
  </si>
  <si>
    <t>DM038328</t>
  </si>
  <si>
    <t>DM038329</t>
  </si>
  <si>
    <t>DM038330</t>
  </si>
  <si>
    <t>DM038331</t>
  </si>
  <si>
    <t>DM038332</t>
  </si>
  <si>
    <t>DM038333</t>
  </si>
  <si>
    <t>DM038334</t>
  </si>
  <si>
    <t>DM038335</t>
  </si>
  <si>
    <t>DM038336</t>
  </si>
  <si>
    <t>DM038337</t>
  </si>
  <si>
    <t>DM038338</t>
  </si>
  <si>
    <t>DM038339</t>
  </si>
  <si>
    <t>DM038340</t>
  </si>
  <si>
    <t>DM038341</t>
  </si>
  <si>
    <t>DM038342</t>
  </si>
  <si>
    <t>DM038343</t>
  </si>
  <si>
    <t>DM038344</t>
  </si>
  <si>
    <t>DM038345</t>
  </si>
  <si>
    <t>DM038346</t>
  </si>
  <si>
    <t>DM038347</t>
  </si>
  <si>
    <t>DM038348</t>
  </si>
  <si>
    <t>DM038349</t>
  </si>
  <si>
    <t>DM038350</t>
  </si>
  <si>
    <t>DM038352</t>
  </si>
  <si>
    <t>DM038353</t>
  </si>
  <si>
    <t>DM038355</t>
  </si>
  <si>
    <t>DM038356</t>
  </si>
  <si>
    <t>DM038357</t>
  </si>
  <si>
    <t>DM038358</t>
  </si>
  <si>
    <t>DM038359</t>
  </si>
  <si>
    <t>DM038360</t>
  </si>
  <si>
    <t>DM038361</t>
  </si>
  <si>
    <t>DM038362</t>
  </si>
  <si>
    <t>DM038363</t>
  </si>
  <si>
    <t>DM038364</t>
  </si>
  <si>
    <t>DM038365</t>
  </si>
  <si>
    <t>DM038366</t>
  </si>
  <si>
    <t>DM038368</t>
  </si>
  <si>
    <t>DM038369</t>
  </si>
  <si>
    <t>DM038371</t>
  </si>
  <si>
    <t>DM038372</t>
  </si>
  <si>
    <t>DM038373</t>
  </si>
  <si>
    <t>DM038374</t>
  </si>
  <si>
    <t>DM038375</t>
  </si>
  <si>
    <t>DM038376</t>
  </si>
  <si>
    <t>DM038377</t>
  </si>
  <si>
    <t>DM038378</t>
  </si>
  <si>
    <t>DM038379</t>
  </si>
  <si>
    <t>DM038380</t>
  </si>
  <si>
    <t>DM038381</t>
  </si>
  <si>
    <t>DM038382</t>
  </si>
  <si>
    <t>DM038383</t>
  </si>
  <si>
    <t>DM038384</t>
  </si>
  <si>
    <t>DM038385</t>
  </si>
  <si>
    <t>DM038386</t>
  </si>
  <si>
    <t>DM038387</t>
  </si>
  <si>
    <t>DM038388</t>
  </si>
  <si>
    <t>DM038389</t>
  </si>
  <si>
    <t>DM038390</t>
  </si>
  <si>
    <t>DM038391</t>
  </si>
  <si>
    <t>DM038392</t>
  </si>
  <si>
    <t>DM038393</t>
  </si>
  <si>
    <t>DM038394</t>
  </si>
  <si>
    <t>DM038395</t>
  </si>
  <si>
    <t>DM038396</t>
  </si>
  <si>
    <t>DM038397</t>
  </si>
  <si>
    <t>DM038398</t>
  </si>
  <si>
    <t>DM038399</t>
  </si>
  <si>
    <t>DM038400</t>
  </si>
  <si>
    <t>DM038402</t>
  </si>
  <si>
    <t>DM038403</t>
  </si>
  <si>
    <t>DM038404</t>
  </si>
  <si>
    <t>DM038405</t>
  </si>
  <si>
    <t>DM038406</t>
  </si>
  <si>
    <t>DM038407</t>
  </si>
  <si>
    <t>DM038408</t>
  </si>
  <si>
    <t>DM038409</t>
  </si>
  <si>
    <t>DM038410</t>
  </si>
  <si>
    <t>DM038411</t>
  </si>
  <si>
    <t>DM038412</t>
  </si>
  <si>
    <t>DM038413</t>
  </si>
  <si>
    <t>DM038415</t>
  </si>
  <si>
    <t>DM038416</t>
  </si>
  <si>
    <t>DM038417</t>
  </si>
  <si>
    <t>DM038418</t>
  </si>
  <si>
    <t>DM038420</t>
  </si>
  <si>
    <t>DM038421</t>
  </si>
  <si>
    <t>DM038422</t>
  </si>
  <si>
    <t>DM038423</t>
  </si>
  <si>
    <t>DM038424</t>
  </si>
  <si>
    <t>DM038425</t>
  </si>
  <si>
    <t>DM038426</t>
  </si>
  <si>
    <t>DM038427</t>
  </si>
  <si>
    <t>DM038429</t>
  </si>
  <si>
    <t>DM038430</t>
  </si>
  <si>
    <t>DM038431</t>
  </si>
  <si>
    <t>DM038432</t>
  </si>
  <si>
    <t>DM038434</t>
  </si>
  <si>
    <t>DM038435</t>
  </si>
  <si>
    <t>DM038436</t>
  </si>
  <si>
    <t>DM038437</t>
  </si>
  <si>
    <t>DM038438</t>
  </si>
  <si>
    <t>DM038440</t>
  </si>
  <si>
    <t>DM038442</t>
  </si>
  <si>
    <t>DM038443</t>
  </si>
  <si>
    <t>DM038444</t>
  </si>
  <si>
    <t>DM038445</t>
  </si>
  <si>
    <t>DM038446</t>
  </si>
  <si>
    <t>DM038447</t>
  </si>
  <si>
    <t>DM038448</t>
  </si>
  <si>
    <t>DM038449</t>
  </si>
  <si>
    <t>DM038450</t>
  </si>
  <si>
    <t>DM038451</t>
  </si>
  <si>
    <t>DM038452</t>
  </si>
  <si>
    <t>DM038453</t>
  </si>
  <si>
    <t>DM038454</t>
  </si>
  <si>
    <t>DM038455</t>
  </si>
  <si>
    <t>DM038456</t>
  </si>
  <si>
    <t>DM038457</t>
  </si>
  <si>
    <t>DM038458</t>
  </si>
  <si>
    <t>DM038459</t>
  </si>
  <si>
    <t>DM038460</t>
  </si>
  <si>
    <t>DM038461</t>
  </si>
  <si>
    <t>DM038462</t>
  </si>
  <si>
    <t>DM038463</t>
  </si>
  <si>
    <t>DM038464</t>
  </si>
  <si>
    <t>DM038465</t>
  </si>
  <si>
    <t>DM038466</t>
  </si>
  <si>
    <t>DM038467</t>
  </si>
  <si>
    <t>DM038468</t>
  </si>
  <si>
    <t>DM038469</t>
  </si>
  <si>
    <t>DM038470</t>
  </si>
  <si>
    <t>DM038471</t>
  </si>
  <si>
    <t>DM038472</t>
  </si>
  <si>
    <t>DM038473</t>
  </si>
  <si>
    <t>DM038474</t>
  </si>
  <si>
    <t>DM038475</t>
  </si>
  <si>
    <t>DM038476</t>
  </si>
  <si>
    <t>DM038477</t>
  </si>
  <si>
    <t>DM038478</t>
  </si>
  <si>
    <t>DM038479</t>
  </si>
  <si>
    <t>DM038480</t>
  </si>
  <si>
    <t>DM038481</t>
  </si>
  <si>
    <t>DM038482</t>
  </si>
  <si>
    <t>DM038483</t>
  </si>
  <si>
    <t>DM038484</t>
  </si>
  <si>
    <t>DM038486</t>
  </si>
  <si>
    <t>DM038487</t>
  </si>
  <si>
    <t>DM038488</t>
  </si>
  <si>
    <t>DM038489</t>
  </si>
  <si>
    <t>DM038490</t>
  </si>
  <si>
    <t>DM038491</t>
  </si>
  <si>
    <t>DM038492</t>
  </si>
  <si>
    <t>DM038493</t>
  </si>
  <si>
    <t>DM038494</t>
  </si>
  <si>
    <t>DM038495</t>
  </si>
  <si>
    <t>DM038496</t>
  </si>
  <si>
    <t>DM038497</t>
  </si>
  <si>
    <t>DM038498</t>
  </si>
  <si>
    <t>DM038499</t>
  </si>
  <si>
    <t>DM038500</t>
  </si>
  <si>
    <t>DM038503</t>
  </si>
  <si>
    <t>DM038504</t>
  </si>
  <si>
    <t>DM038505</t>
  </si>
  <si>
    <t>DM038506</t>
  </si>
  <si>
    <t>DM038507</t>
  </si>
  <si>
    <t>DM038508</t>
  </si>
  <si>
    <t>DM038509</t>
  </si>
  <si>
    <t>DM038510</t>
  </si>
  <si>
    <t>DM038511</t>
  </si>
  <si>
    <t>DM038512</t>
  </si>
  <si>
    <t>DM038515</t>
  </si>
  <si>
    <t>DM038516</t>
  </si>
  <si>
    <t>DM038517</t>
  </si>
  <si>
    <t>DM038519</t>
  </si>
  <si>
    <t>DM038520</t>
  </si>
  <si>
    <t>DM038521</t>
  </si>
  <si>
    <t>DM038522</t>
  </si>
  <si>
    <t>DM038523</t>
  </si>
  <si>
    <t>DM038524</t>
  </si>
  <si>
    <t>DM038525</t>
  </si>
  <si>
    <t>DM038526</t>
  </si>
  <si>
    <t>DM038527</t>
  </si>
  <si>
    <t>DM038528</t>
  </si>
  <si>
    <t>DM038529</t>
  </si>
  <si>
    <t>DM038530</t>
  </si>
  <si>
    <t>DM038531</t>
  </si>
  <si>
    <t>DM038532</t>
  </si>
  <si>
    <t>DM038533</t>
  </si>
  <si>
    <t>DM038534</t>
  </si>
  <si>
    <t>DM038536</t>
  </si>
  <si>
    <t>DM038537</t>
  </si>
  <si>
    <t>DM038538</t>
  </si>
  <si>
    <t>DM038539</t>
  </si>
  <si>
    <t>DM038540</t>
  </si>
  <si>
    <t>DM038541</t>
  </si>
  <si>
    <t>DM038543</t>
  </si>
  <si>
    <t>DM038544</t>
  </si>
  <si>
    <t>DM038545</t>
  </si>
  <si>
    <t>DM038547</t>
  </si>
  <si>
    <t>DM038548</t>
  </si>
  <si>
    <t>DM038549</t>
  </si>
  <si>
    <t>DM038550</t>
  </si>
  <si>
    <t>DM038551</t>
  </si>
  <si>
    <t>DM038552</t>
  </si>
  <si>
    <t>DM038553</t>
  </si>
  <si>
    <t>DM038554</t>
  </si>
  <si>
    <t>DM038555</t>
  </si>
  <si>
    <t>DM038556</t>
  </si>
  <si>
    <t>DM038557</t>
  </si>
  <si>
    <t>DM038558</t>
  </si>
  <si>
    <t>DM038559</t>
  </si>
  <si>
    <t>DM038560</t>
  </si>
  <si>
    <t>DM038561</t>
  </si>
  <si>
    <t>DM038563</t>
  </si>
  <si>
    <t>DM038564</t>
  </si>
  <si>
    <t>DM038565</t>
  </si>
  <si>
    <t>DM038566</t>
  </si>
  <si>
    <t>DM038567</t>
  </si>
  <si>
    <t>DM038568</t>
  </si>
  <si>
    <t>DM038570</t>
  </si>
  <si>
    <t>DM038571</t>
  </si>
  <si>
    <t>DM038572</t>
  </si>
  <si>
    <t>DM038573</t>
  </si>
  <si>
    <t>DM038574</t>
  </si>
  <si>
    <t>DM038576</t>
  </si>
  <si>
    <t>DM038577</t>
  </si>
  <si>
    <t>DM038578</t>
  </si>
  <si>
    <t>DM038579</t>
  </si>
  <si>
    <t>DM038580</t>
  </si>
  <si>
    <t>DM038581</t>
  </si>
  <si>
    <t>DM038582</t>
  </si>
  <si>
    <t>DM038583</t>
  </si>
  <si>
    <t>DM038584</t>
  </si>
  <si>
    <t>DM038585</t>
  </si>
  <si>
    <t>DM038587</t>
  </si>
  <si>
    <t>DM038588</t>
  </si>
  <si>
    <t>DM038589</t>
  </si>
  <si>
    <t>DM038591</t>
  </si>
  <si>
    <t>DM038592</t>
  </si>
  <si>
    <t>DM038593</t>
  </si>
  <si>
    <t>DM038595</t>
  </si>
  <si>
    <t>DM038596</t>
  </si>
  <si>
    <t>DM038597</t>
  </si>
  <si>
    <t>DM038598</t>
  </si>
  <si>
    <t>DM038599</t>
  </si>
  <si>
    <t>DM038600</t>
  </si>
  <si>
    <t>DM038601</t>
  </si>
  <si>
    <t>DM038602</t>
  </si>
  <si>
    <t>DM038604</t>
  </si>
  <si>
    <t>DM038605</t>
  </si>
  <si>
    <t>DM038606</t>
  </si>
  <si>
    <t>DM038607</t>
  </si>
  <si>
    <t>DM038608</t>
  </si>
  <si>
    <t>DM038609</t>
  </si>
  <si>
    <t>DM038610</t>
  </si>
  <si>
    <t>DM038611</t>
  </si>
  <si>
    <t>DM038612</t>
  </si>
  <si>
    <t>DM038614</t>
  </si>
  <si>
    <t>DM038615</t>
  </si>
  <si>
    <t>DM038616</t>
  </si>
  <si>
    <t>DM038617</t>
  </si>
  <si>
    <t>DM038618</t>
  </si>
  <si>
    <t>DM038619</t>
  </si>
  <si>
    <t>DM038620</t>
  </si>
  <si>
    <t>DM038621</t>
  </si>
  <si>
    <t>DM038622</t>
  </si>
  <si>
    <t>DM038623</t>
  </si>
  <si>
    <t>DM038624</t>
  </si>
  <si>
    <t>DM038625</t>
  </si>
  <si>
    <t>DM038626</t>
  </si>
  <si>
    <t>DM038627</t>
  </si>
  <si>
    <t>DM038628</t>
  </si>
  <si>
    <t>DM038629</t>
  </si>
  <si>
    <t>DM038630</t>
  </si>
  <si>
    <t>DM038631</t>
  </si>
  <si>
    <t>DM038632</t>
  </si>
  <si>
    <t>DM038633</t>
  </si>
  <si>
    <t>DM038634</t>
  </si>
  <si>
    <t>DM038635</t>
  </si>
  <si>
    <t>DM038636</t>
  </si>
  <si>
    <t>DM038637</t>
  </si>
  <si>
    <t>DM038638</t>
  </si>
  <si>
    <t>DM038639</t>
  </si>
  <si>
    <t>DM038640</t>
  </si>
  <si>
    <t>DM038641</t>
  </si>
  <si>
    <t>DM038642</t>
  </si>
  <si>
    <t>DM038643</t>
  </si>
  <si>
    <t>DM038644</t>
  </si>
  <si>
    <t>DM038645</t>
  </si>
  <si>
    <t>DM038646</t>
  </si>
  <si>
    <t>DM038647</t>
  </si>
  <si>
    <t>DM038648</t>
  </si>
  <si>
    <t>DM038649</t>
  </si>
  <si>
    <t>DM038650</t>
  </si>
  <si>
    <t>DM038651</t>
  </si>
  <si>
    <t>DM038652</t>
  </si>
  <si>
    <t>DM038653</t>
  </si>
  <si>
    <t>DM038654</t>
  </si>
  <si>
    <t>DM038656</t>
  </si>
  <si>
    <t>DM038657</t>
  </si>
  <si>
    <t>DM038658</t>
  </si>
  <si>
    <t>DM038659</t>
  </si>
  <si>
    <t>DM038660</t>
  </si>
  <si>
    <t>DM038661</t>
  </si>
  <si>
    <t>DM038662</t>
  </si>
  <si>
    <t>DM038663</t>
  </si>
  <si>
    <t>DM038664</t>
  </si>
  <si>
    <t>DM038665</t>
  </si>
  <si>
    <t>DM038666</t>
  </si>
  <si>
    <t>DM038667</t>
  </si>
  <si>
    <t>DM038668</t>
  </si>
  <si>
    <t>DM038669</t>
  </si>
  <si>
    <t>DM038672</t>
  </si>
  <si>
    <t>DM038673</t>
  </si>
  <si>
    <t>DM038674</t>
  </si>
  <si>
    <t>DM038676</t>
  </si>
  <si>
    <t>DM038677</t>
  </si>
  <si>
    <t>DM038678</t>
  </si>
  <si>
    <t>DM038679</t>
  </si>
  <si>
    <t>DM038680</t>
  </si>
  <si>
    <t>DM038681</t>
  </si>
  <si>
    <t>DM038682</t>
  </si>
  <si>
    <t>DM038683</t>
  </si>
  <si>
    <t>DM038684</t>
  </si>
  <si>
    <t>DM038685</t>
  </si>
  <si>
    <t>DM038686</t>
  </si>
  <si>
    <t>DM038687</t>
  </si>
  <si>
    <t>DM038688</t>
  </si>
  <si>
    <t>DM038689</t>
  </si>
  <si>
    <t>DM038690</t>
  </si>
  <si>
    <t>DM038691</t>
  </si>
  <si>
    <t>DM038692</t>
  </si>
  <si>
    <t>DM038693</t>
  </si>
  <si>
    <t>DM038694</t>
  </si>
  <si>
    <t>DM038695</t>
  </si>
  <si>
    <t>DM038697</t>
  </si>
  <si>
    <t>DM038698</t>
  </si>
  <si>
    <t>DM038699</t>
  </si>
  <si>
    <t>DM038700</t>
  </si>
  <si>
    <t>DM038701</t>
  </si>
  <si>
    <t>DM038703</t>
  </si>
  <si>
    <t>DM038704</t>
  </si>
  <si>
    <t>DM038705</t>
  </si>
  <si>
    <t>DM038706</t>
  </si>
  <si>
    <t>DM038707</t>
  </si>
  <si>
    <t>DM038708</t>
  </si>
  <si>
    <t>DM038709</t>
  </si>
  <si>
    <t>DM038710</t>
  </si>
  <si>
    <t>DM038711</t>
  </si>
  <si>
    <t>DM038713</t>
  </si>
  <si>
    <t>DM038714</t>
  </si>
  <si>
    <t>DM038715</t>
  </si>
  <si>
    <t>DM038716</t>
  </si>
  <si>
    <t>DM038717</t>
  </si>
  <si>
    <t>DM038718</t>
  </si>
  <si>
    <t>DM038719</t>
  </si>
  <si>
    <t>DM038720</t>
  </si>
  <si>
    <t>DM038721</t>
  </si>
  <si>
    <t>DM038722</t>
  </si>
  <si>
    <t>DM038723</t>
  </si>
  <si>
    <t>DM038724</t>
  </si>
  <si>
    <t>DM038725</t>
  </si>
  <si>
    <t>DM038726</t>
  </si>
  <si>
    <t>DM038727</t>
  </si>
  <si>
    <t>DM038728</t>
  </si>
  <si>
    <t>DM038729</t>
  </si>
  <si>
    <t>DM038730</t>
  </si>
  <si>
    <t>DM038731</t>
  </si>
  <si>
    <t>DM038732</t>
  </si>
  <si>
    <t>DM038733</t>
  </si>
  <si>
    <t>DM038734</t>
  </si>
  <si>
    <t>DM038735</t>
  </si>
  <si>
    <t>DM038736</t>
  </si>
  <si>
    <t>DM038737</t>
  </si>
  <si>
    <t>DM038738</t>
  </si>
  <si>
    <t>DM038739</t>
  </si>
  <si>
    <t>DM038741</t>
  </si>
  <si>
    <t>DM038742</t>
  </si>
  <si>
    <t>DM038743</t>
  </si>
  <si>
    <t>DM038744</t>
  </si>
  <si>
    <t>DM038745</t>
  </si>
  <si>
    <t>DM038746</t>
  </si>
  <si>
    <t>DM038747</t>
  </si>
  <si>
    <t>DM038748</t>
  </si>
  <si>
    <t>DM038749</t>
  </si>
  <si>
    <t>DM038752</t>
  </si>
  <si>
    <t>DM038753</t>
  </si>
  <si>
    <t>DM038754</t>
  </si>
  <si>
    <t>DM038755</t>
  </si>
  <si>
    <t>DM038756</t>
  </si>
  <si>
    <t>DM038759</t>
  </si>
  <si>
    <t>DM038760</t>
  </si>
  <si>
    <t>DM038761</t>
  </si>
  <si>
    <t>DM038762</t>
  </si>
  <si>
    <t>DM038763</t>
  </si>
  <si>
    <t>DM038764</t>
  </si>
  <si>
    <t>DM038765</t>
  </si>
  <si>
    <t>DM038767</t>
  </si>
  <si>
    <t>DM038768</t>
  </si>
  <si>
    <t>DM038769</t>
  </si>
  <si>
    <t>DM038770</t>
  </si>
  <si>
    <t>DM038773</t>
  </si>
  <si>
    <t>DM038774</t>
  </si>
  <si>
    <t>DM038775</t>
  </si>
  <si>
    <t>DM038776</t>
  </si>
  <si>
    <t>DM038777</t>
  </si>
  <si>
    <t>DM038778</t>
  </si>
  <si>
    <t>DM038779</t>
  </si>
  <si>
    <t>DM038780</t>
  </si>
  <si>
    <t>DM038781</t>
  </si>
  <si>
    <t>DM038782</t>
  </si>
  <si>
    <t>DM038783</t>
  </si>
  <si>
    <t>DM038784</t>
  </si>
  <si>
    <t>DM038785</t>
  </si>
  <si>
    <t>DM038786</t>
  </si>
  <si>
    <t>DM038787</t>
  </si>
  <si>
    <t>DM038788</t>
  </si>
  <si>
    <t>DM038789</t>
  </si>
  <si>
    <t>DM038790</t>
  </si>
  <si>
    <t>DM038791</t>
  </si>
  <si>
    <t>DM038793</t>
  </si>
  <si>
    <t>DM038794</t>
  </si>
  <si>
    <t>DM038796</t>
  </si>
  <si>
    <t>DM038797</t>
  </si>
  <si>
    <t>DM038798</t>
  </si>
  <si>
    <t>DM038799</t>
  </si>
  <si>
    <t>DM038800</t>
  </si>
  <si>
    <t>DM038802</t>
  </si>
  <si>
    <t>DM038803</t>
  </si>
  <si>
    <t>DM038804</t>
  </si>
  <si>
    <t>DM038805</t>
  </si>
  <si>
    <t>DM038806</t>
  </si>
  <si>
    <t>DM038807</t>
  </si>
  <si>
    <t>DM038808</t>
  </si>
  <si>
    <t>DM038809</t>
  </si>
  <si>
    <t>DM038810</t>
  </si>
  <si>
    <t>DM038811</t>
  </si>
  <si>
    <t>DM038812</t>
  </si>
  <si>
    <t>DM038813</t>
  </si>
  <si>
    <t>DM038814</t>
  </si>
  <si>
    <t>DM038815</t>
  </si>
  <si>
    <t>DM038816</t>
  </si>
  <si>
    <t>DM038819</t>
  </si>
  <si>
    <t>DM038820</t>
  </si>
  <si>
    <t>DM038821</t>
  </si>
  <si>
    <t>DM038822</t>
  </si>
  <si>
    <t>DM038823</t>
  </si>
  <si>
    <t>DM038824</t>
  </si>
  <si>
    <t>DM038825</t>
  </si>
  <si>
    <t>DM038826</t>
  </si>
  <si>
    <t>DM038828</t>
  </si>
  <si>
    <t>DM038829</t>
  </si>
  <si>
    <t>DM038830</t>
  </si>
  <si>
    <t>DM038831</t>
  </si>
  <si>
    <t>DM038832</t>
  </si>
  <si>
    <t>DM038833</t>
  </si>
  <si>
    <t>DM038834</t>
  </si>
  <si>
    <t>DM038836</t>
  </si>
  <si>
    <t>DM038837</t>
  </si>
  <si>
    <t>DM038838</t>
  </si>
  <si>
    <t>DM038839</t>
  </si>
  <si>
    <t>DM038840</t>
  </si>
  <si>
    <t>DM038841</t>
  </si>
  <si>
    <t>DM038842</t>
  </si>
  <si>
    <t>DM038843</t>
  </si>
  <si>
    <t>DM038844</t>
  </si>
  <si>
    <t>DM038845</t>
  </si>
  <si>
    <t>DM038846</t>
  </si>
  <si>
    <t>DM038847</t>
  </si>
  <si>
    <t>DM038848</t>
  </si>
  <si>
    <t>DM038850</t>
  </si>
  <si>
    <t>DM038851</t>
  </si>
  <si>
    <t>DM038852</t>
  </si>
  <si>
    <t>DM038853</t>
  </si>
  <si>
    <t>DM038854</t>
  </si>
  <si>
    <t>DM038855</t>
  </si>
  <si>
    <t>DM038856</t>
  </si>
  <si>
    <t>DM038857</t>
  </si>
  <si>
    <t>DM038858</t>
  </si>
  <si>
    <t>DM038859</t>
  </si>
  <si>
    <t>DM038860</t>
  </si>
  <si>
    <t>DM038861</t>
  </si>
  <si>
    <t>DM038862</t>
  </si>
  <si>
    <t>DM038863</t>
  </si>
  <si>
    <t>DM038864</t>
  </si>
  <si>
    <t>DM038865</t>
  </si>
  <si>
    <t>DM038866</t>
  </si>
  <si>
    <t>DM038867</t>
  </si>
  <si>
    <t>DM038868</t>
  </si>
  <si>
    <t>DM038869</t>
  </si>
  <si>
    <t>DM038870</t>
  </si>
  <si>
    <t>DM038871</t>
  </si>
  <si>
    <t>DM038872</t>
  </si>
  <si>
    <t>DM038873</t>
  </si>
  <si>
    <t>DM038874</t>
  </si>
  <si>
    <t>DM038875</t>
  </si>
  <si>
    <t>DM038878</t>
  </si>
  <si>
    <t>DM038879</t>
  </si>
  <si>
    <t>DM038880</t>
  </si>
  <si>
    <t>DM038881</t>
  </si>
  <si>
    <t>DM038882</t>
  </si>
  <si>
    <t>DM038883</t>
  </si>
  <si>
    <t>DM038884</t>
  </si>
  <si>
    <t>DM038885</t>
  </si>
  <si>
    <t>DM038886</t>
  </si>
  <si>
    <t>DM038887</t>
  </si>
  <si>
    <t>DM038888</t>
  </si>
  <si>
    <t>DM038889</t>
  </si>
  <si>
    <t>DM038890</t>
  </si>
  <si>
    <t>DM038891</t>
  </si>
  <si>
    <t>DM038892</t>
  </si>
  <si>
    <t>DM038893</t>
  </si>
  <si>
    <t>DM038894</t>
  </si>
  <si>
    <t>DM038895</t>
  </si>
  <si>
    <t>DM038896</t>
  </si>
  <si>
    <t>DM038897</t>
  </si>
  <si>
    <t>DM038898</t>
  </si>
  <si>
    <t>DM038899</t>
  </si>
  <si>
    <t>DM038900</t>
  </si>
  <si>
    <t>DM038901</t>
  </si>
  <si>
    <t>DM038902</t>
  </si>
  <si>
    <t>DM038903</t>
  </si>
  <si>
    <t>DM038904</t>
  </si>
  <si>
    <t>DM038905</t>
  </si>
  <si>
    <t>DM038906</t>
  </si>
  <si>
    <t>DM038907</t>
  </si>
  <si>
    <t>DM038908</t>
  </si>
  <si>
    <t>DM038910</t>
  </si>
  <si>
    <t>DM038911</t>
  </si>
  <si>
    <t>DM038912</t>
  </si>
  <si>
    <t>DM038913</t>
  </si>
  <si>
    <t>DM038914</t>
  </si>
  <si>
    <t>DM038916</t>
  </si>
  <si>
    <t>DM038917</t>
  </si>
  <si>
    <t>DM038918</t>
  </si>
  <si>
    <t>DM038919</t>
  </si>
  <si>
    <t>DM038920</t>
  </si>
  <si>
    <t>DM038921</t>
  </si>
  <si>
    <t>DM038922</t>
  </si>
  <si>
    <t>DM038924</t>
  </si>
  <si>
    <t>DM038925</t>
  </si>
  <si>
    <t>DM038926</t>
  </si>
  <si>
    <t>DM038927</t>
  </si>
  <si>
    <t>DM038929</t>
  </si>
  <si>
    <t>DM038930</t>
  </si>
  <si>
    <t>DM038931</t>
  </si>
  <si>
    <t>DM038932</t>
  </si>
  <si>
    <t>DM038933</t>
  </si>
  <si>
    <t>DM038934</t>
  </si>
  <si>
    <t>DM038935</t>
  </si>
  <si>
    <t>DM038936</t>
  </si>
  <si>
    <t>DM038937</t>
  </si>
  <si>
    <t>DM038938</t>
  </si>
  <si>
    <t>DM038939</t>
  </si>
  <si>
    <t>DM038940</t>
  </si>
  <si>
    <t>DM038941</t>
  </si>
  <si>
    <t>DM038942</t>
  </si>
  <si>
    <t>DM038943</t>
  </si>
  <si>
    <t>DM038944</t>
  </si>
  <si>
    <t>DM038945</t>
  </si>
  <si>
    <t>DM038946</t>
  </si>
  <si>
    <t>DM038947</t>
  </si>
  <si>
    <t>DM038948</t>
  </si>
  <si>
    <t>DM038949</t>
  </si>
  <si>
    <t>DM038951</t>
  </si>
  <si>
    <t>DM038952</t>
  </si>
  <si>
    <t>DM038953</t>
  </si>
  <si>
    <t>DM038954</t>
  </si>
  <si>
    <t>DM038955</t>
  </si>
  <si>
    <t>DM038956</t>
  </si>
  <si>
    <t>DM038957</t>
  </si>
  <si>
    <t>DM038958</t>
  </si>
  <si>
    <t>DM038959</t>
  </si>
  <si>
    <t>DM038960</t>
  </si>
  <si>
    <t>DM038961</t>
  </si>
  <si>
    <t>DM038962</t>
  </si>
  <si>
    <t>DM038963</t>
  </si>
  <si>
    <t>DM038964</t>
  </si>
  <si>
    <t>DM038965</t>
  </si>
  <si>
    <t>DM038967</t>
  </si>
  <si>
    <t>DM038968</t>
  </si>
  <si>
    <t>DM038969</t>
  </si>
  <si>
    <t>DM038970</t>
  </si>
  <si>
    <t>DM038971</t>
  </si>
  <si>
    <t>DM038972</t>
  </si>
  <si>
    <t>DM038974</t>
  </si>
  <si>
    <t>DM038975</t>
  </si>
  <si>
    <t>DM038976</t>
  </si>
  <si>
    <t>DM038977</t>
  </si>
  <si>
    <t>DM038978</t>
  </si>
  <si>
    <t>DM038979</t>
  </si>
  <si>
    <t>DM038981</t>
  </si>
  <si>
    <t>DM038982</t>
  </si>
  <si>
    <t>DM038983</t>
  </si>
  <si>
    <t>DM038984</t>
  </si>
  <si>
    <t>DM038985</t>
  </si>
  <si>
    <t>DM038987</t>
  </si>
  <si>
    <t>DM038988</t>
  </si>
  <si>
    <t>DM038989</t>
  </si>
  <si>
    <t>DM038990</t>
  </si>
  <si>
    <t>DM038992</t>
  </si>
  <si>
    <t>DM038994</t>
  </si>
  <si>
    <t>DM038995</t>
  </si>
  <si>
    <t>DM038997</t>
  </si>
  <si>
    <t>DM038998</t>
  </si>
  <si>
    <t>DM038999</t>
  </si>
  <si>
    <t>DM039000</t>
  </si>
  <si>
    <t>DM039001</t>
  </si>
  <si>
    <t>DM039002</t>
  </si>
  <si>
    <t>DM039003</t>
  </si>
  <si>
    <t>DM039004</t>
  </si>
  <si>
    <t>DM039005</t>
  </si>
  <si>
    <t>DM039006</t>
  </si>
  <si>
    <t>DM039007</t>
  </si>
  <si>
    <t>DM039008</t>
  </si>
  <si>
    <t>DM039009</t>
  </si>
  <si>
    <t>DM039010</t>
  </si>
  <si>
    <t>DM039011</t>
  </si>
  <si>
    <t>DM039012</t>
  </si>
  <si>
    <t>DM039013</t>
  </si>
  <si>
    <t>DM039014</t>
  </si>
  <si>
    <t>DM039015</t>
  </si>
  <si>
    <t>DM039016</t>
  </si>
  <si>
    <t>DM039017</t>
  </si>
  <si>
    <t>DM039018</t>
  </si>
  <si>
    <t>DM039019</t>
  </si>
  <si>
    <t>DM039020</t>
  </si>
  <si>
    <t>DM039021</t>
  </si>
  <si>
    <t>DM039023</t>
  </si>
  <si>
    <t>DM039024</t>
  </si>
  <si>
    <t>DM039025</t>
  </si>
  <si>
    <t>DM039026</t>
  </si>
  <si>
    <t>DM039027</t>
  </si>
  <si>
    <t>DM039028</t>
  </si>
  <si>
    <t>DM039029</t>
  </si>
  <si>
    <t>DM039030</t>
  </si>
  <si>
    <t>DM039033</t>
  </si>
  <si>
    <t>DM039034</t>
  </si>
  <si>
    <t>DM039035</t>
  </si>
  <si>
    <t>DM039036</t>
  </si>
  <si>
    <t>DM039037</t>
  </si>
  <si>
    <t>DM039038</t>
  </si>
  <si>
    <t>DM039039</t>
  </si>
  <si>
    <t>DM039040</t>
  </si>
  <si>
    <t>DM039041</t>
  </si>
  <si>
    <t>DM039042</t>
  </si>
  <si>
    <t>DM039043</t>
  </si>
  <si>
    <t>DM039044</t>
  </si>
  <si>
    <t>DM039045</t>
  </si>
  <si>
    <t>DM039046</t>
  </si>
  <si>
    <t>DM039047</t>
  </si>
  <si>
    <t>DM039048</t>
  </si>
  <si>
    <t>DM039049</t>
  </si>
  <si>
    <t>DM039050</t>
  </si>
  <si>
    <t>DM039051</t>
  </si>
  <si>
    <t>DM039052</t>
  </si>
  <si>
    <t>DM039053</t>
  </si>
  <si>
    <t>DM039054</t>
  </si>
  <si>
    <t>DM039056</t>
  </si>
  <si>
    <t>DM039057</t>
  </si>
  <si>
    <t>DM039058</t>
  </si>
  <si>
    <t>DM039059</t>
  </si>
  <si>
    <t>DM039060</t>
  </si>
  <si>
    <t>DM039061</t>
  </si>
  <si>
    <t>DM039062</t>
  </si>
  <si>
    <t>DM039063</t>
  </si>
  <si>
    <t>DM039064</t>
  </si>
  <si>
    <t>DM039066</t>
  </si>
  <si>
    <t>DM039067</t>
  </si>
  <si>
    <t>DM039068</t>
  </si>
  <si>
    <t>DM039069</t>
  </si>
  <si>
    <t>DM039070</t>
  </si>
  <si>
    <t>DM039071</t>
  </si>
  <si>
    <t>DM039072</t>
  </si>
  <si>
    <t>DM039073</t>
  </si>
  <si>
    <t>DM039074</t>
  </si>
  <si>
    <t>DM039075</t>
  </si>
  <si>
    <t>DM039076</t>
  </si>
  <si>
    <t>DM039077</t>
  </si>
  <si>
    <t>DM039078</t>
  </si>
  <si>
    <t>DM039080</t>
  </si>
  <si>
    <t>DM039081</t>
  </si>
  <si>
    <t>DM039082</t>
  </si>
  <si>
    <t>DM039083</t>
  </si>
  <si>
    <t>DM039084</t>
  </si>
  <si>
    <t>DM039085</t>
  </si>
  <si>
    <t>DM039086</t>
  </si>
  <si>
    <t>DM039087</t>
  </si>
  <si>
    <t>DM039088</t>
  </si>
  <si>
    <t>DM039089</t>
  </si>
  <si>
    <t>DM039090</t>
  </si>
  <si>
    <t>DM039091</t>
  </si>
  <si>
    <t>DM039092</t>
  </si>
  <si>
    <t>DM039093</t>
  </si>
  <si>
    <t>DM039094</t>
  </si>
  <si>
    <t>DM039095</t>
  </si>
  <si>
    <t>DM039096</t>
  </si>
  <si>
    <t>DM039097</t>
  </si>
  <si>
    <t>DM039098</t>
  </si>
  <si>
    <t>DM039099</t>
  </si>
  <si>
    <t>DM039100</t>
  </si>
  <si>
    <t>DM039101</t>
  </si>
  <si>
    <t>DM039102</t>
  </si>
  <si>
    <t>DM039103</t>
  </si>
  <si>
    <t>DM039104</t>
  </si>
  <si>
    <t>DM039105</t>
  </si>
  <si>
    <t>DM039106</t>
  </si>
  <si>
    <t>DM039108</t>
  </si>
  <si>
    <t>DM039109</t>
  </si>
  <si>
    <t>DM039110</t>
  </si>
  <si>
    <t>DM039111</t>
  </si>
  <si>
    <t>DM039112</t>
  </si>
  <si>
    <t>DM039114</t>
  </si>
  <si>
    <t>DM039115</t>
  </si>
  <si>
    <t>DM039116</t>
  </si>
  <si>
    <t>DM039117</t>
  </si>
  <si>
    <t>DM039118</t>
  </si>
  <si>
    <t>DM039119</t>
  </si>
  <si>
    <t>DM039120</t>
  </si>
  <si>
    <t>DM039121</t>
  </si>
  <si>
    <t>DM039122</t>
  </si>
  <si>
    <t>DM039123</t>
  </si>
  <si>
    <t>DM039124</t>
  </si>
  <si>
    <t>DM039125</t>
  </si>
  <si>
    <t>DM039126</t>
  </si>
  <si>
    <t>DM039127</t>
  </si>
  <si>
    <t>DM039128</t>
  </si>
  <si>
    <t>DM039129</t>
  </si>
  <si>
    <t>DM039131</t>
  </si>
  <si>
    <t>DM039132</t>
  </si>
  <si>
    <t>DM039133</t>
  </si>
  <si>
    <t>DM039134</t>
  </si>
  <si>
    <t>DM039135</t>
  </si>
  <si>
    <t>DM039136</t>
  </si>
  <si>
    <t>DM039137</t>
  </si>
  <si>
    <t>DM039138</t>
  </si>
  <si>
    <t>DM039139</t>
  </si>
  <si>
    <t>DM039140</t>
  </si>
  <si>
    <t>DM039141</t>
  </si>
  <si>
    <t>DM039142</t>
  </si>
  <si>
    <t>DM039143</t>
  </si>
  <si>
    <t>DM039144</t>
  </si>
  <si>
    <t>DM039145</t>
  </si>
  <si>
    <t>DM039147</t>
  </si>
  <si>
    <t>DM039148</t>
  </si>
  <si>
    <t>DM039149</t>
  </si>
  <si>
    <t>DM039150</t>
  </si>
  <si>
    <t>DM039151</t>
  </si>
  <si>
    <t>DM039152</t>
  </si>
  <si>
    <t>DM039153</t>
  </si>
  <si>
    <t>DM039154</t>
  </si>
  <si>
    <t>DM039155</t>
  </si>
  <si>
    <t>DM039156</t>
  </si>
  <si>
    <t>DM039157</t>
  </si>
  <si>
    <t>DM039158</t>
  </si>
  <si>
    <t>DM039159</t>
  </si>
  <si>
    <t>DM039160</t>
  </si>
  <si>
    <t>DM039161</t>
  </si>
  <si>
    <t>DM039163</t>
  </si>
  <si>
    <t>DM039164</t>
  </si>
  <si>
    <t>DM039166</t>
  </si>
  <si>
    <t>DM039167</t>
  </si>
  <si>
    <t>DM039168</t>
  </si>
  <si>
    <t>DM039169</t>
  </si>
  <si>
    <t>DM039170</t>
  </si>
  <si>
    <t>DM039171</t>
  </si>
  <si>
    <t>DM039172</t>
  </si>
  <si>
    <t>DM039173</t>
  </si>
  <si>
    <t>DM039174</t>
  </si>
  <si>
    <t>DM039175</t>
  </si>
  <si>
    <t>DM039176</t>
  </si>
  <si>
    <t>DM039177</t>
  </si>
  <si>
    <t>DM039178</t>
  </si>
  <si>
    <t>DM039180</t>
  </si>
  <si>
    <t>DM039181</t>
  </si>
  <si>
    <t>DM039182</t>
  </si>
  <si>
    <t>DM039183</t>
  </si>
  <si>
    <t>DM039184</t>
  </si>
  <si>
    <t>DM039185</t>
  </si>
  <si>
    <t>DM039186</t>
  </si>
  <si>
    <t>DM039188</t>
  </si>
  <si>
    <t>DM039189</t>
  </si>
  <si>
    <t>DM039190</t>
  </si>
  <si>
    <t>DM039191</t>
  </si>
  <si>
    <t>DM039192</t>
  </si>
  <si>
    <t>DM039193</t>
  </si>
  <si>
    <t>DM039194</t>
  </si>
  <si>
    <t>DM039195</t>
  </si>
  <si>
    <t>DM039198</t>
  </si>
  <si>
    <t>DM039199</t>
  </si>
  <si>
    <t>DM039200</t>
  </si>
  <si>
    <t>DM039201</t>
  </si>
  <si>
    <t>DM039202</t>
  </si>
  <si>
    <t>DM039203</t>
  </si>
  <si>
    <t>DM039204</t>
  </si>
  <si>
    <t>DM039205</t>
  </si>
  <si>
    <t>DM039206</t>
  </si>
  <si>
    <t>DM039207</t>
  </si>
  <si>
    <t>DM039208</t>
  </si>
  <si>
    <t>DM039209</t>
  </si>
  <si>
    <t>DM039211</t>
  </si>
  <si>
    <t>DM039212</t>
  </si>
  <si>
    <t>DM039213</t>
  </si>
  <si>
    <t>DM039214</t>
  </si>
  <si>
    <t>DM039216</t>
  </si>
  <si>
    <t>DM039217</t>
  </si>
  <si>
    <t>DM039218</t>
  </si>
  <si>
    <t>DM039219</t>
  </si>
  <si>
    <t>DM039220</t>
  </si>
  <si>
    <t>DM039221</t>
  </si>
  <si>
    <t>DM039222</t>
  </si>
  <si>
    <t>DM039223</t>
  </si>
  <si>
    <t>DM039224</t>
  </si>
  <si>
    <t>DM039225</t>
  </si>
  <si>
    <t>DM039226</t>
  </si>
  <si>
    <t>DM039227</t>
  </si>
  <si>
    <t>DM039228</t>
  </si>
  <si>
    <t>DM039229</t>
  </si>
  <si>
    <t>DM039230</t>
  </si>
  <si>
    <t>DM039232</t>
  </si>
  <si>
    <t>DM039233</t>
  </si>
  <si>
    <t>DM039234</t>
  </si>
  <si>
    <t>DM039235</t>
  </si>
  <si>
    <t>DM039236</t>
  </si>
  <si>
    <t>DM039237</t>
  </si>
  <si>
    <t>DM039242</t>
  </si>
  <si>
    <t>DM039243</t>
  </si>
  <si>
    <t>DM039244</t>
  </si>
  <si>
    <t>DM039245</t>
  </si>
  <si>
    <t>DM039246</t>
  </si>
  <si>
    <t>DM039247</t>
  </si>
  <si>
    <t>DM039248</t>
  </si>
  <si>
    <t>DM039249</t>
  </si>
  <si>
    <t>DM039250</t>
  </si>
  <si>
    <t>DM039252</t>
  </si>
  <si>
    <t>DM039253</t>
  </si>
  <si>
    <t>DM039254</t>
  </si>
  <si>
    <t>DM039255</t>
  </si>
  <si>
    <t>DM039257</t>
  </si>
  <si>
    <t>DM039258</t>
  </si>
  <si>
    <t>DM039260</t>
  </si>
  <si>
    <t>DM039261</t>
  </si>
  <si>
    <t>DM039262</t>
  </si>
  <si>
    <t>DM039263</t>
  </si>
  <si>
    <t>DM039266</t>
  </si>
  <si>
    <t>DM039267</t>
  </si>
  <si>
    <t>DM039268</t>
  </si>
  <si>
    <t>DM039269</t>
  </si>
  <si>
    <t>DM039270</t>
  </si>
  <si>
    <t>DM039271</t>
  </si>
  <si>
    <t>DM039272</t>
  </si>
  <si>
    <t>DM039273</t>
  </si>
  <si>
    <t>DM039274</t>
  </si>
  <si>
    <t>DM039275</t>
  </si>
  <si>
    <t>DM039277</t>
  </si>
  <si>
    <t>DM039278</t>
  </si>
  <si>
    <t>DM039279</t>
  </si>
  <si>
    <t>DM039280</t>
  </si>
  <si>
    <t>DM039281</t>
  </si>
  <si>
    <t>DM039282</t>
  </si>
  <si>
    <t>DM039283</t>
  </si>
  <si>
    <t>DM039284</t>
  </si>
  <si>
    <t>DM039285</t>
  </si>
  <si>
    <t>DM039286</t>
  </si>
  <si>
    <t>DM039287</t>
  </si>
  <si>
    <t>DM039288</t>
  </si>
  <si>
    <t>DM039289</t>
  </si>
  <si>
    <t>DM039290</t>
  </si>
  <si>
    <t>DM039291</t>
  </si>
  <si>
    <t>DM039292</t>
  </si>
  <si>
    <t>DM039294</t>
  </si>
  <si>
    <t>DM039295</t>
  </si>
  <si>
    <t>DM039296</t>
  </si>
  <si>
    <t>DM039297</t>
  </si>
  <si>
    <t>DM039298</t>
  </si>
  <si>
    <t>DM039299</t>
  </si>
  <si>
    <t>DM039301</t>
  </si>
  <si>
    <t>DM039303</t>
  </si>
  <si>
    <t>DM039304</t>
  </si>
  <si>
    <t>DM039305</t>
  </si>
  <si>
    <t>DM039306</t>
  </si>
  <si>
    <t>DM039307</t>
  </si>
  <si>
    <t>DM039308</t>
  </si>
  <si>
    <t>DM039309</t>
  </si>
  <si>
    <t>DM039310</t>
  </si>
  <si>
    <t>DM039311</t>
  </si>
  <si>
    <t>DM039312</t>
  </si>
  <si>
    <t>DM039313</t>
  </si>
  <si>
    <t>DM039315</t>
  </si>
  <si>
    <t>DM039316</t>
  </si>
  <si>
    <t>DM039317</t>
  </si>
  <si>
    <t>DM039319</t>
  </si>
  <si>
    <t>DM039321</t>
  </si>
  <si>
    <t>DM039322</t>
  </si>
  <si>
    <t>DM039323</t>
  </si>
  <si>
    <t>DM039324</t>
  </si>
  <si>
    <t>DM039325</t>
  </si>
  <si>
    <t>DM039326</t>
  </si>
  <si>
    <t>DM039327</t>
  </si>
  <si>
    <t>DM039329</t>
  </si>
  <si>
    <t>DM039330</t>
  </si>
  <si>
    <t>DM039331</t>
  </si>
  <si>
    <t>DM039332</t>
  </si>
  <si>
    <t>DM039333</t>
  </si>
  <si>
    <t>DM039334</t>
  </si>
  <si>
    <t>DM039335</t>
  </si>
  <si>
    <t>DM039336</t>
  </si>
  <si>
    <t>DM039337</t>
  </si>
  <si>
    <t>DM039338</t>
  </si>
  <si>
    <t>DM039339</t>
  </si>
  <si>
    <t>DM039340</t>
  </si>
  <si>
    <t>DM039341</t>
  </si>
  <si>
    <t>DM039342</t>
  </si>
  <si>
    <t>DM039343</t>
  </si>
  <si>
    <t>DM039344</t>
  </si>
  <si>
    <t>DM039345</t>
  </si>
  <si>
    <t>DM039346</t>
  </si>
  <si>
    <t>DM039347</t>
  </si>
  <si>
    <t>DM039349</t>
  </si>
  <si>
    <t>DM039350</t>
  </si>
  <si>
    <t>DM039351</t>
  </si>
  <si>
    <t>DM039352</t>
  </si>
  <si>
    <t>DM039353</t>
  </si>
  <si>
    <t>DM039354</t>
  </si>
  <si>
    <t>DM039355</t>
  </si>
  <si>
    <t>DM039356</t>
  </si>
  <si>
    <t>DM039357</t>
  </si>
  <si>
    <t>DM039358</t>
  </si>
  <si>
    <t>DM039359</t>
  </si>
  <si>
    <t>DM039360</t>
  </si>
  <si>
    <t>DM039361</t>
  </si>
  <si>
    <t>DM039362</t>
  </si>
  <si>
    <t>DM039363</t>
  </si>
  <si>
    <t>DM039364</t>
  </si>
  <si>
    <t>DM039365</t>
  </si>
  <si>
    <t>DM039367</t>
  </si>
  <si>
    <t>DM039368</t>
  </si>
  <si>
    <t>DM039369</t>
  </si>
  <si>
    <t>DM039370</t>
  </si>
  <si>
    <t>DM039371</t>
  </si>
  <si>
    <t>DM039372</t>
  </si>
  <si>
    <t>DM039375</t>
  </si>
  <si>
    <t>DM039376</t>
  </si>
  <si>
    <t>DM039377</t>
  </si>
  <si>
    <t>DM039378</t>
  </si>
  <si>
    <t>DM039379</t>
  </si>
  <si>
    <t>DM039380</t>
  </si>
  <si>
    <t>DM039381</t>
  </si>
  <si>
    <t>DM039382</t>
  </si>
  <si>
    <t>DM039383</t>
  </si>
  <si>
    <t>DM039384</t>
  </si>
  <si>
    <t>DM039385</t>
  </si>
  <si>
    <t>DM039386</t>
  </si>
  <si>
    <t>DM039387</t>
  </si>
  <si>
    <t>DM039388</t>
  </si>
  <si>
    <t>DM039389</t>
  </si>
  <si>
    <t>DM039390</t>
  </si>
  <si>
    <t>DM039391</t>
  </si>
  <si>
    <t>DM039392</t>
  </si>
  <si>
    <t>DM039393</t>
  </si>
  <si>
    <t>DM039395</t>
  </si>
  <si>
    <t>DM039396</t>
  </si>
  <si>
    <t>DM039397</t>
  </si>
  <si>
    <t>DM039398</t>
  </si>
  <si>
    <t>DM039399</t>
  </si>
  <si>
    <t>DM039400</t>
  </si>
  <si>
    <t>DM039401</t>
  </si>
  <si>
    <t>DM039402</t>
  </si>
  <si>
    <t>DM039403</t>
  </si>
  <si>
    <t>DM039404</t>
  </si>
  <si>
    <t>DM039405</t>
  </si>
  <si>
    <t>DM039406</t>
  </si>
  <si>
    <t>DM039407</t>
  </si>
  <si>
    <t>DM039408</t>
  </si>
  <si>
    <t>DM039409</t>
  </si>
  <si>
    <t>DM039410</t>
  </si>
  <si>
    <t>DM039411</t>
  </si>
  <si>
    <t>DM039412</t>
  </si>
  <si>
    <t>DM039413</t>
  </si>
  <si>
    <t>DM039414</t>
  </si>
  <si>
    <t>DM039415</t>
  </si>
  <si>
    <t>DM039416</t>
  </si>
  <si>
    <t>DM039417</t>
  </si>
  <si>
    <t>DM039418</t>
  </si>
  <si>
    <t>DM039419</t>
  </si>
  <si>
    <t>DM039420</t>
  </si>
  <si>
    <t>DM039421</t>
  </si>
  <si>
    <t>DM039422</t>
  </si>
  <si>
    <t>DM039423</t>
  </si>
  <si>
    <t>DM039424</t>
  </si>
  <si>
    <t>DM039425</t>
  </si>
  <si>
    <t>DM039426</t>
  </si>
  <si>
    <t>DM039427</t>
  </si>
  <si>
    <t>DM039428</t>
  </si>
  <si>
    <t>DM039429</t>
  </si>
  <si>
    <t>DM039430</t>
  </si>
  <si>
    <t>DM039431</t>
  </si>
  <si>
    <t>DM039432</t>
  </si>
  <si>
    <t>DM039433</t>
  </si>
  <si>
    <t>DM039434</t>
  </si>
  <si>
    <t>DM039435</t>
  </si>
  <si>
    <t>DM039436</t>
  </si>
  <si>
    <t>DM039437</t>
  </si>
  <si>
    <t>DM039438</t>
  </si>
  <si>
    <t>DM039440</t>
  </si>
  <si>
    <t>DM039441</t>
  </si>
  <si>
    <t>DM039442</t>
  </si>
  <si>
    <t>DM039443</t>
  </si>
  <si>
    <t>DM039444</t>
  </si>
  <si>
    <t>DM039445</t>
  </si>
  <si>
    <t>DM039446</t>
  </si>
  <si>
    <t>DM039447</t>
  </si>
  <si>
    <t>DM039448</t>
  </si>
  <si>
    <t>DM039449</t>
  </si>
  <si>
    <t>DM039450</t>
  </si>
  <si>
    <t>DM039451</t>
  </si>
  <si>
    <t>DM039452</t>
  </si>
  <si>
    <t>DM039454</t>
  </si>
  <si>
    <t>DM039455</t>
  </si>
  <si>
    <t>DM039456</t>
  </si>
  <si>
    <t>DM039457</t>
  </si>
  <si>
    <t>DM039458</t>
  </si>
  <si>
    <t>DM039459</t>
  </si>
  <si>
    <t>DM039460</t>
  </si>
  <si>
    <t>DM039461</t>
  </si>
  <si>
    <t>DM039463</t>
  </si>
  <si>
    <t>DM039464</t>
  </si>
  <si>
    <t>DM039465</t>
  </si>
  <si>
    <t>DM039467</t>
  </si>
  <si>
    <t>DM039468</t>
  </si>
  <si>
    <t>DM039469</t>
  </si>
  <si>
    <t>DM039470</t>
  </si>
  <si>
    <t>DM039471</t>
  </si>
  <si>
    <t>DM039472</t>
  </si>
  <si>
    <t>DM039473</t>
  </si>
  <si>
    <t>DM039474</t>
  </si>
  <si>
    <t>DM039475</t>
  </si>
  <si>
    <t>DM039477</t>
  </si>
  <si>
    <t>DM039478</t>
  </si>
  <si>
    <t>DM039479</t>
  </si>
  <si>
    <t>DM039480</t>
  </si>
  <si>
    <t>DM039481</t>
  </si>
  <si>
    <t>DM039482</t>
  </si>
  <si>
    <t>DM039484</t>
  </si>
  <si>
    <t>DM039485</t>
  </si>
  <si>
    <t>DM039486</t>
  </si>
  <si>
    <t>DM039487</t>
  </si>
  <si>
    <t>DM039489</t>
  </si>
  <si>
    <t>DM039490</t>
  </si>
  <si>
    <t>DM039491</t>
  </si>
  <si>
    <t>DM039492</t>
  </si>
  <si>
    <t>DM039493</t>
  </si>
  <si>
    <t>DM039494</t>
  </si>
  <si>
    <t>DM039495</t>
  </si>
  <si>
    <t>DM039497</t>
  </si>
  <si>
    <t>DM039499</t>
  </si>
  <si>
    <t>DM039500</t>
  </si>
  <si>
    <t>DM039501</t>
  </si>
  <si>
    <t>DM039502</t>
  </si>
  <si>
    <t>DM039503</t>
  </si>
  <si>
    <t>DM039504</t>
  </si>
  <si>
    <t>DM039505</t>
  </si>
  <si>
    <t>DM039506</t>
  </si>
  <si>
    <t>DM039507</t>
  </si>
  <si>
    <t>DM039509</t>
  </si>
  <si>
    <t>DM039510</t>
  </si>
  <si>
    <t>DM039511</t>
  </si>
  <si>
    <t>DM039512</t>
  </si>
  <si>
    <t>DM039513</t>
  </si>
  <si>
    <t>DM039514</t>
  </si>
  <si>
    <t>DM039515</t>
  </si>
  <si>
    <t>DM039516</t>
  </si>
  <si>
    <t>DM039517</t>
  </si>
  <si>
    <t>DM039518</t>
  </si>
  <si>
    <t>DM039519</t>
  </si>
  <si>
    <t>DM039520</t>
  </si>
  <si>
    <t>DM039521</t>
  </si>
  <si>
    <t>DM039522</t>
  </si>
  <si>
    <t>DM039523</t>
  </si>
  <si>
    <t>DM039524</t>
  </si>
  <si>
    <t>DM039526</t>
  </si>
  <si>
    <t>DM039527</t>
  </si>
  <si>
    <t>DM039528</t>
  </si>
  <si>
    <t>DM039529</t>
  </si>
  <si>
    <t>DM039530</t>
  </si>
  <si>
    <t>DM039531</t>
  </si>
  <si>
    <t>DM039532</t>
  </si>
  <si>
    <t>DM039533</t>
  </si>
  <si>
    <t>DM039534</t>
  </si>
  <si>
    <t>DM039535</t>
  </si>
  <si>
    <t>DM039536</t>
  </si>
  <si>
    <t>DM039537</t>
  </si>
  <si>
    <t>DM039538</t>
  </si>
  <si>
    <t>DM039539</t>
  </si>
  <si>
    <t>DM039540</t>
  </si>
  <si>
    <t>DM039541</t>
  </si>
  <si>
    <t>DM039542</t>
  </si>
  <si>
    <t>DM039543</t>
  </si>
  <si>
    <t>DM039544</t>
  </si>
  <si>
    <t>DM039545</t>
  </si>
  <si>
    <t>DM039546</t>
  </si>
  <si>
    <t>DM039547</t>
  </si>
  <si>
    <t>DM039548</t>
  </si>
  <si>
    <t>DM039549</t>
  </si>
  <si>
    <t>DM039550</t>
  </si>
  <si>
    <t>DM039551</t>
  </si>
  <si>
    <t>DM039552</t>
  </si>
  <si>
    <t>DM039553</t>
  </si>
  <si>
    <t>DM039554</t>
  </si>
  <si>
    <t>DM039555</t>
  </si>
  <si>
    <t>DM039556</t>
  </si>
  <si>
    <t>DM039557</t>
  </si>
  <si>
    <t>DM039558</t>
  </si>
  <si>
    <t>DM039560</t>
  </si>
  <si>
    <t>DM039561</t>
  </si>
  <si>
    <t>DM039562</t>
  </si>
  <si>
    <t>DM039563</t>
  </si>
  <si>
    <t>DM039564</t>
  </si>
  <si>
    <t>DM039565</t>
  </si>
  <si>
    <t>DM039566</t>
  </si>
  <si>
    <t>DM039567</t>
  </si>
  <si>
    <t>DM039568</t>
  </si>
  <si>
    <t>DM039569</t>
  </si>
  <si>
    <t>DM039570</t>
  </si>
  <si>
    <t>DM039571</t>
  </si>
  <si>
    <t>DM039572</t>
  </si>
  <si>
    <t>DM039573</t>
  </si>
  <si>
    <t>DM039574</t>
  </si>
  <si>
    <t>DM039575</t>
  </si>
  <si>
    <t>DM039577</t>
  </si>
  <si>
    <t>DM039578</t>
  </si>
  <si>
    <t>DM039579</t>
  </si>
  <si>
    <t>DM039580</t>
  </si>
  <si>
    <t>DM039581</t>
  </si>
  <si>
    <t>DM039582</t>
  </si>
  <si>
    <t>DM039583</t>
  </si>
  <si>
    <t>DM039584</t>
  </si>
  <si>
    <t>DM039585</t>
  </si>
  <si>
    <t>DM039586</t>
  </si>
  <si>
    <t>DM039589</t>
  </si>
  <si>
    <t>DM039590</t>
  </si>
  <si>
    <t>DM039591</t>
  </si>
  <si>
    <t>DM039592</t>
  </si>
  <si>
    <t>DM039593</t>
  </si>
  <si>
    <t>DM039595</t>
  </si>
  <si>
    <t>DM039596</t>
  </si>
  <si>
    <t>DM039597</t>
  </si>
  <si>
    <t>DM039598</t>
  </si>
  <si>
    <t>DM039599</t>
  </si>
  <si>
    <t>DM039600</t>
  </si>
  <si>
    <t>DM039601</t>
  </si>
  <si>
    <t>DM039602</t>
  </si>
  <si>
    <t>DM039603</t>
  </si>
  <si>
    <t>DM039604</t>
  </si>
  <si>
    <t>DM039605</t>
  </si>
  <si>
    <t>DM039606</t>
  </si>
  <si>
    <t>DM039608</t>
  </si>
  <si>
    <t>DM039609</t>
  </si>
  <si>
    <t>DM039610</t>
  </si>
  <si>
    <t>DM039611</t>
  </si>
  <si>
    <t>DM039612</t>
  </si>
  <si>
    <t>DM039613</t>
  </si>
  <si>
    <t>DM039614</t>
  </si>
  <si>
    <t>DM039615</t>
  </si>
  <si>
    <t>DM039616</t>
  </si>
  <si>
    <t>DM039617</t>
  </si>
  <si>
    <t>DM039618</t>
  </si>
  <si>
    <t>DM039619</t>
  </si>
  <si>
    <t>DM039620</t>
  </si>
  <si>
    <t>DM039621</t>
  </si>
  <si>
    <t>DM039622</t>
  </si>
  <si>
    <t>DM039623</t>
  </si>
  <si>
    <t>DM039624</t>
  </si>
  <si>
    <t>DM039626</t>
  </si>
  <si>
    <t>DM039627</t>
  </si>
  <si>
    <t>DM039628</t>
  </si>
  <si>
    <t>DM039629</t>
  </si>
  <si>
    <t>DM039630</t>
  </si>
  <si>
    <t>DM039631</t>
  </si>
  <si>
    <t>DM039632</t>
  </si>
  <si>
    <t>DM039633</t>
  </si>
  <si>
    <t>DM039634</t>
  </si>
  <si>
    <t>DM039635</t>
  </si>
  <si>
    <t>DM039636</t>
  </si>
  <si>
    <t>DM039637</t>
  </si>
  <si>
    <t>DM039638</t>
  </si>
  <si>
    <t>DM039639</t>
  </si>
  <si>
    <t>DM039640</t>
  </si>
  <si>
    <t>DM039643</t>
  </si>
  <si>
    <t>DM039644</t>
  </si>
  <si>
    <t>DM039645</t>
  </si>
  <si>
    <t>DM039646</t>
  </si>
  <si>
    <t>DM039647</t>
  </si>
  <si>
    <t>DM039648</t>
  </si>
  <si>
    <t>DM039650</t>
  </si>
  <si>
    <t>DM039651</t>
  </si>
  <si>
    <t>DM039652</t>
  </si>
  <si>
    <t>DM039653</t>
  </si>
  <si>
    <t>DM039654</t>
  </si>
  <si>
    <t>DM039655</t>
  </si>
  <si>
    <t>DM039656</t>
  </si>
  <si>
    <t>DM039657</t>
  </si>
  <si>
    <t>DM039658</t>
  </si>
  <si>
    <t>DM039659</t>
  </si>
  <si>
    <t>DM039660</t>
  </si>
  <si>
    <t>DM039661</t>
  </si>
  <si>
    <t>DM039662</t>
  </si>
  <si>
    <t>DM039663</t>
  </si>
  <si>
    <t>DM039664</t>
  </si>
  <si>
    <t>DM039665</t>
  </si>
  <si>
    <t>DM039666</t>
  </si>
  <si>
    <t>DM039667</t>
  </si>
  <si>
    <t>DM039668</t>
  </si>
  <si>
    <t>DM039670</t>
  </si>
  <si>
    <t>DM039671</t>
  </si>
  <si>
    <t>DM039672</t>
  </si>
  <si>
    <t>DM039673</t>
  </si>
  <si>
    <t>DM039675</t>
  </si>
  <si>
    <t>DM039676</t>
  </si>
  <si>
    <t>DM039677</t>
  </si>
  <si>
    <t>DM039678</t>
  </si>
  <si>
    <t>DM039679</t>
  </si>
  <si>
    <t>DM039680</t>
  </si>
  <si>
    <t>DM039681</t>
  </si>
  <si>
    <t>DM039682</t>
  </si>
  <si>
    <t>DM039683</t>
  </si>
  <si>
    <t>DM039685</t>
  </si>
  <si>
    <t>DM039686</t>
  </si>
  <si>
    <t>DM039687</t>
  </si>
  <si>
    <t>DM039688</t>
  </si>
  <si>
    <t>DM039689</t>
  </si>
  <si>
    <t>DM039690</t>
  </si>
  <si>
    <t>DM039691</t>
  </si>
  <si>
    <t>DM039692</t>
  </si>
  <si>
    <t>DM039693</t>
  </si>
  <si>
    <t>DM039694</t>
  </si>
  <si>
    <t>DM039695</t>
  </si>
  <si>
    <t>DM039696</t>
  </si>
  <si>
    <t>DM039697</t>
  </si>
  <si>
    <t>DM039698</t>
  </si>
  <si>
    <t>DM039699</t>
  </si>
  <si>
    <t>DM039701</t>
  </si>
  <si>
    <t>DM039702</t>
  </si>
  <si>
    <t>DM039703</t>
  </si>
  <si>
    <t>DM039704</t>
  </si>
  <si>
    <t>DM039706</t>
  </si>
  <si>
    <t>DM039707</t>
  </si>
  <si>
    <t>DM039708</t>
  </si>
  <si>
    <t>DM039709</t>
  </si>
  <si>
    <t>DM039711</t>
  </si>
  <si>
    <t>DM039712</t>
  </si>
  <si>
    <t>DM039713</t>
  </si>
  <si>
    <t>DM039716</t>
  </si>
  <si>
    <t>DM039717</t>
  </si>
  <si>
    <t>DM039719</t>
  </si>
  <si>
    <t>DM039720</t>
  </si>
  <si>
    <t>DM039721</t>
  </si>
  <si>
    <t>DM039722</t>
  </si>
  <si>
    <t>DM039723</t>
  </si>
  <si>
    <t>DM039724</t>
  </si>
  <si>
    <t>DM039725</t>
  </si>
  <si>
    <t>DM039726</t>
  </si>
  <si>
    <t>DM039727</t>
  </si>
  <si>
    <t>DM039728</t>
  </si>
  <si>
    <t>DM039730</t>
  </si>
  <si>
    <t>DM039732</t>
  </si>
  <si>
    <t>DM039733</t>
  </si>
  <si>
    <t>DM039734</t>
  </si>
  <si>
    <t>DM039736</t>
  </si>
  <si>
    <t>DM039738</t>
  </si>
  <si>
    <t>DM039739</t>
  </si>
  <si>
    <t>DM039740</t>
  </si>
  <si>
    <t>DM039741</t>
  </si>
  <si>
    <t>DM039742</t>
  </si>
  <si>
    <t>DM039743</t>
  </si>
  <si>
    <t>DM039744</t>
  </si>
  <si>
    <t>DM039745</t>
  </si>
  <si>
    <t>DM039746</t>
  </si>
  <si>
    <t>DM039747</t>
  </si>
  <si>
    <t>DM039748</t>
  </si>
  <si>
    <t>DM039749</t>
  </si>
  <si>
    <t>DM039750</t>
  </si>
  <si>
    <t>DM039751</t>
  </si>
  <si>
    <t>DM039752</t>
  </si>
  <si>
    <t>DM039753</t>
  </si>
  <si>
    <t>DM039754</t>
  </si>
  <si>
    <t>DM039755</t>
  </si>
  <si>
    <t>DM039756</t>
  </si>
  <si>
    <t>DM039757</t>
  </si>
  <si>
    <t>DM039758</t>
  </si>
  <si>
    <t>DM039759</t>
  </si>
  <si>
    <t>DM039761</t>
  </si>
  <si>
    <t>DM039762</t>
  </si>
  <si>
    <t>DM039763</t>
  </si>
  <si>
    <t>DM039764</t>
  </si>
  <si>
    <t>DM039765</t>
  </si>
  <si>
    <t>DM039766</t>
  </si>
  <si>
    <t>DM039767</t>
  </si>
  <si>
    <t>DM039768</t>
  </si>
  <si>
    <t>DM039769</t>
  </si>
  <si>
    <t>DM039770</t>
  </si>
  <si>
    <t>DM039771</t>
  </si>
  <si>
    <t>DM039772</t>
  </si>
  <si>
    <t>DM039773</t>
  </si>
  <si>
    <t>DM039774</t>
  </si>
  <si>
    <t>DM039775</t>
  </si>
  <si>
    <t>DM039776</t>
  </si>
  <si>
    <t>DM039777</t>
  </si>
  <si>
    <t>DM039778</t>
  </si>
  <si>
    <t>DM039779</t>
  </si>
  <si>
    <t>DM039780</t>
  </si>
  <si>
    <t>DM039781</t>
  </si>
  <si>
    <t>DM039782</t>
  </si>
  <si>
    <t>DM039784</t>
  </si>
  <si>
    <t>DM039785</t>
  </si>
  <si>
    <t>DM039786</t>
  </si>
  <si>
    <t>DM039787</t>
  </si>
  <si>
    <t>DM039788</t>
  </si>
  <si>
    <t>DM039789</t>
  </si>
  <si>
    <t>DM039790</t>
  </si>
  <si>
    <t>DM039791</t>
  </si>
  <si>
    <t>DM039792</t>
  </si>
  <si>
    <t>DM039793</t>
  </si>
  <si>
    <t>DM039794</t>
  </si>
  <si>
    <t>DM039797</t>
  </si>
  <si>
    <t>DM039798</t>
  </si>
  <si>
    <t>DM039799</t>
  </si>
  <si>
    <t>DM039800</t>
  </si>
  <si>
    <t>DM039801</t>
  </si>
  <si>
    <t>DM039802</t>
  </si>
  <si>
    <t>DM039803</t>
  </si>
  <si>
    <t>DM039804</t>
  </si>
  <si>
    <t>DM039805</t>
  </si>
  <si>
    <t>DM039806</t>
  </si>
  <si>
    <t>DM039808</t>
  </si>
  <si>
    <t>DM039809</t>
  </si>
  <si>
    <t>DM039810</t>
  </si>
  <si>
    <t>DM039811</t>
  </si>
  <si>
    <t>DM039812</t>
  </si>
  <si>
    <t>DM039813</t>
  </si>
  <si>
    <t>DM039815</t>
  </si>
  <si>
    <t>DM039816</t>
  </si>
  <si>
    <t>DM039817</t>
  </si>
  <si>
    <t>DM039818</t>
  </si>
  <si>
    <t>DM039819</t>
  </si>
  <si>
    <t>DM039821</t>
  </si>
  <si>
    <t>DM039822</t>
  </si>
  <si>
    <t>DM039823</t>
  </si>
  <si>
    <t>DM039824</t>
  </si>
  <si>
    <t>DM039825</t>
  </si>
  <si>
    <t>DM039826</t>
  </si>
  <si>
    <t>DM039827</t>
  </si>
  <si>
    <t>DM039828</t>
  </si>
  <si>
    <t>DM039829</t>
  </si>
  <si>
    <t>DM039830</t>
  </si>
  <si>
    <t>DM039831</t>
  </si>
  <si>
    <t>DM039832</t>
  </si>
  <si>
    <t>DM039833</t>
  </si>
  <si>
    <t>DM039835</t>
  </si>
  <si>
    <t>DM039836</t>
  </si>
  <si>
    <t>DM039837</t>
  </si>
  <si>
    <t>DM039838</t>
  </si>
  <si>
    <t>DM039839</t>
  </si>
  <si>
    <t>DM039840</t>
  </si>
  <si>
    <t>DM039841</t>
  </si>
  <si>
    <t>DM039842</t>
  </si>
  <si>
    <t>DM039843</t>
  </si>
  <si>
    <t>DM039844</t>
  </si>
  <si>
    <t>DM039845</t>
  </si>
  <si>
    <t>DM039846</t>
  </si>
  <si>
    <t>DM039848</t>
  </si>
  <si>
    <t>DM039849</t>
  </si>
  <si>
    <t>DM039850</t>
  </si>
  <si>
    <t>DM039851</t>
  </si>
  <si>
    <t>DM039852</t>
  </si>
  <si>
    <t>DM039853</t>
  </si>
  <si>
    <t>DM039854</t>
  </si>
  <si>
    <t>DM039855</t>
  </si>
  <si>
    <t>DM039856</t>
  </si>
  <si>
    <t>DM039857</t>
  </si>
  <si>
    <t>DM039858</t>
  </si>
  <si>
    <t>DM039859</t>
  </si>
  <si>
    <t>DM039860</t>
  </si>
  <si>
    <t>DM039861</t>
  </si>
  <si>
    <t>DM039862</t>
  </si>
  <si>
    <t>DM039863</t>
  </si>
  <si>
    <t>DM039864</t>
  </si>
  <si>
    <t>DM039865</t>
  </si>
  <si>
    <t>DM039866</t>
  </si>
  <si>
    <t>DM039867</t>
  </si>
  <si>
    <t>DM039869</t>
  </si>
  <si>
    <t>DM039870</t>
  </si>
  <si>
    <t>DM039871</t>
  </si>
  <si>
    <t>DM039872</t>
  </si>
  <si>
    <t>DM039873</t>
  </si>
  <si>
    <t>DM039874</t>
  </si>
  <si>
    <t>DM039875</t>
  </si>
  <si>
    <t>DM039876</t>
  </si>
  <si>
    <t>DM039877</t>
  </si>
  <si>
    <t>DM039878</t>
  </si>
  <si>
    <t>DM039879</t>
  </si>
  <si>
    <t>DM039880</t>
  </si>
  <si>
    <t>DM039881</t>
  </si>
  <si>
    <t>DM039883</t>
  </si>
  <si>
    <t>DM039884</t>
  </si>
  <si>
    <t>DM039885</t>
  </si>
  <si>
    <t>DM039886</t>
  </si>
  <si>
    <t>DM039887</t>
  </si>
  <si>
    <t>DM039888</t>
  </si>
  <si>
    <t>DM039889</t>
  </si>
  <si>
    <t>DM039890</t>
  </si>
  <si>
    <t>DM039891</t>
  </si>
  <si>
    <t>DM039892</t>
  </si>
  <si>
    <t>DM039893</t>
  </si>
  <si>
    <t>DM039894</t>
  </si>
  <si>
    <t>DM039895</t>
  </si>
  <si>
    <t>DM039896</t>
  </si>
  <si>
    <t>DM039897</t>
  </si>
  <si>
    <t>DM039898</t>
  </si>
  <si>
    <t>DM039899</t>
  </si>
  <si>
    <t>DM039900</t>
  </si>
  <si>
    <t>DM039901</t>
  </si>
  <si>
    <t>DM039902</t>
  </si>
  <si>
    <t>DM039903</t>
  </si>
  <si>
    <t>DM039904</t>
  </si>
  <si>
    <t>DM039905</t>
  </si>
  <si>
    <t>DM039906</t>
  </si>
  <si>
    <t>DM039907</t>
  </si>
  <si>
    <t>DM039908</t>
  </si>
  <si>
    <t>DM039909</t>
  </si>
  <si>
    <t>DM039910</t>
  </si>
  <si>
    <t>DM039911</t>
  </si>
  <si>
    <t>DM039912</t>
  </si>
  <si>
    <t>DM039913</t>
  </si>
  <si>
    <t>DM039914</t>
  </si>
  <si>
    <t>DM039915</t>
  </si>
  <si>
    <t>DM039916</t>
  </si>
  <si>
    <t>DM039917</t>
  </si>
  <si>
    <t>DM039918</t>
  </si>
  <si>
    <t>DM039919</t>
  </si>
  <si>
    <t>DM039920</t>
  </si>
  <si>
    <t>DM039921</t>
  </si>
  <si>
    <t>DM039923</t>
  </si>
  <si>
    <t>DM039924</t>
  </si>
  <si>
    <t>DM039925</t>
  </si>
  <si>
    <t>DM039927</t>
  </si>
  <si>
    <t>DM039930</t>
  </si>
  <si>
    <t>DM039931</t>
  </si>
  <si>
    <t>DM039932</t>
  </si>
  <si>
    <t>DM039934</t>
  </si>
  <si>
    <t>DM039935</t>
  </si>
  <si>
    <t>DM039937</t>
  </si>
  <si>
    <t>DM039938</t>
  </si>
  <si>
    <t>DM039939</t>
  </si>
  <si>
    <t>DM039941</t>
  </si>
  <si>
    <t>DM039943</t>
  </si>
  <si>
    <t>DM039944</t>
  </si>
  <si>
    <t>DM039945</t>
  </si>
  <si>
    <t>DM039946</t>
  </si>
  <si>
    <t>DM039947</t>
  </si>
  <si>
    <t>DM039948</t>
  </si>
  <si>
    <t>DM039949</t>
  </si>
  <si>
    <t>DM039950</t>
  </si>
  <si>
    <t>DM039951</t>
  </si>
  <si>
    <t>DM039952</t>
  </si>
  <si>
    <t>DM039953</t>
  </si>
  <si>
    <t>DM039954</t>
  </si>
  <si>
    <t>DM039955</t>
  </si>
  <si>
    <t>DM039956</t>
  </si>
  <si>
    <t>DM039957</t>
  </si>
  <si>
    <t>DM039958</t>
  </si>
  <si>
    <t>DM039960</t>
  </si>
  <si>
    <t>DM039961</t>
  </si>
  <si>
    <t>DM039962</t>
  </si>
  <si>
    <t>DM039963</t>
  </si>
  <si>
    <t>DM039965</t>
  </si>
  <si>
    <t>DM039966</t>
  </si>
  <si>
    <t>DM039967</t>
  </si>
  <si>
    <t>DM039968</t>
  </si>
  <si>
    <t>DM039969</t>
  </si>
  <si>
    <t>DM039970</t>
  </si>
  <si>
    <t>DM039971</t>
  </si>
  <si>
    <t>DM039972</t>
  </si>
  <si>
    <t>DM039973</t>
  </si>
  <si>
    <t>DM039974</t>
  </si>
  <si>
    <t>DM039975</t>
  </si>
  <si>
    <t>DM039976</t>
  </si>
  <si>
    <t>DM039977</t>
  </si>
  <si>
    <t>DM039978</t>
  </si>
  <si>
    <t>DM039979</t>
  </si>
  <si>
    <t>DM039980</t>
  </si>
  <si>
    <t>DM039982</t>
  </si>
  <si>
    <t>DM039983</t>
  </si>
  <si>
    <t>DM039984</t>
  </si>
  <si>
    <t>DM039985</t>
  </si>
  <si>
    <t>DM039986</t>
  </si>
  <si>
    <t>DM039987</t>
  </si>
  <si>
    <t>DM039988</t>
  </si>
  <si>
    <t>DM039989</t>
  </si>
  <si>
    <t>DM039990</t>
  </si>
  <si>
    <t>DM039991</t>
  </si>
  <si>
    <t>DM039992</t>
  </si>
  <si>
    <t>DM039993</t>
  </si>
  <si>
    <t>DM039994</t>
  </si>
  <si>
    <t>DM039995</t>
  </si>
  <si>
    <t>DM039996</t>
  </si>
  <si>
    <t>DM039997</t>
  </si>
  <si>
    <t>DM039998</t>
  </si>
  <si>
    <t>DM040000</t>
  </si>
  <si>
    <t>DM040001</t>
  </si>
  <si>
    <t>DM040002</t>
  </si>
  <si>
    <t>DM040003</t>
  </si>
  <si>
    <t>DM040004</t>
  </si>
  <si>
    <t>DM040005</t>
  </si>
  <si>
    <t>DM040006</t>
  </si>
  <si>
    <t>DM040007</t>
  </si>
  <si>
    <t>DM040008</t>
  </si>
  <si>
    <t>DM040009</t>
  </si>
  <si>
    <t>DM040011</t>
  </si>
  <si>
    <t>DM040012</t>
  </si>
  <si>
    <t>DM040013</t>
  </si>
  <si>
    <t>DM040014</t>
  </si>
  <si>
    <t>DM040015</t>
  </si>
  <si>
    <t>DM040016</t>
  </si>
  <si>
    <t>DM040017</t>
  </si>
  <si>
    <t>DM040019</t>
  </si>
  <si>
    <t>DM040020</t>
  </si>
  <si>
    <t>DM040021</t>
  </si>
  <si>
    <t>DM040022</t>
  </si>
  <si>
    <t>DM040023</t>
  </si>
  <si>
    <t>DM040024</t>
  </si>
  <si>
    <t>DM040025</t>
  </si>
  <si>
    <t>DM040026</t>
  </si>
  <si>
    <t>DM040027</t>
  </si>
  <si>
    <t>DM040028</t>
  </si>
  <si>
    <t>DM040029</t>
  </si>
  <si>
    <t>DM040030</t>
  </si>
  <si>
    <t>DM040031</t>
  </si>
  <si>
    <t>DM040032</t>
  </si>
  <si>
    <t>DM040033</t>
  </si>
  <si>
    <t>DM040034</t>
  </si>
  <si>
    <t>DM040035</t>
  </si>
  <si>
    <t>DM040036</t>
  </si>
  <si>
    <t>DM040037</t>
  </si>
  <si>
    <t>DM040038</t>
  </si>
  <si>
    <t>DM040039</t>
  </si>
  <si>
    <t>DM040040</t>
  </si>
  <si>
    <t>DM040041</t>
  </si>
  <si>
    <t>DM040042</t>
  </si>
  <si>
    <t>DM040043</t>
  </si>
  <si>
    <t>DM040044</t>
  </si>
  <si>
    <t>DM040045</t>
  </si>
  <si>
    <t>DM040046</t>
  </si>
  <si>
    <t>DM040047</t>
  </si>
  <si>
    <t>DM040048</t>
  </si>
  <si>
    <t>DM040049</t>
  </si>
  <si>
    <t>DM040051</t>
  </si>
  <si>
    <t>DM040052</t>
  </si>
  <si>
    <t>DM040053</t>
  </si>
  <si>
    <t>DM040054</t>
  </si>
  <si>
    <t>DM040055</t>
  </si>
  <si>
    <t>DM040056</t>
  </si>
  <si>
    <t>DM040058</t>
  </si>
  <si>
    <t>DM040059</t>
  </si>
  <si>
    <t>DM040060</t>
  </si>
  <si>
    <t>DM040061</t>
  </si>
  <si>
    <t>DM040062</t>
  </si>
  <si>
    <t>DM040063</t>
  </si>
  <si>
    <t>DM040064</t>
  </si>
  <si>
    <t>DM040066</t>
  </si>
  <si>
    <t>DM040067</t>
  </si>
  <si>
    <t>DM040068</t>
  </si>
  <si>
    <t>DM040069</t>
  </si>
  <si>
    <t>DM040071</t>
  </si>
  <si>
    <t>DM040072</t>
  </si>
  <si>
    <t>DM040073</t>
  </si>
  <si>
    <t>DM040074</t>
  </si>
  <si>
    <t>DM040075</t>
  </si>
  <si>
    <t>DM040077</t>
  </si>
  <si>
    <t>DM040078</t>
  </si>
  <si>
    <t>DM040079</t>
  </si>
  <si>
    <t>DM040080</t>
  </si>
  <si>
    <t>DM040081</t>
  </si>
  <si>
    <t>DM040082</t>
  </si>
  <si>
    <t>DM040083</t>
  </si>
  <si>
    <t>DM040084</t>
  </si>
  <si>
    <t>DM040085</t>
  </si>
  <si>
    <t>DM040086</t>
  </si>
  <si>
    <t>DM040087</t>
  </si>
  <si>
    <t>DM040088</t>
  </si>
  <si>
    <t>DM040090</t>
  </si>
  <si>
    <t>DM040091</t>
  </si>
  <si>
    <t>DM040092</t>
  </si>
  <si>
    <t>DM040093</t>
  </si>
  <si>
    <t>DM040094</t>
  </si>
  <si>
    <t>DM040095</t>
  </si>
  <si>
    <t>DM040096</t>
  </si>
  <si>
    <t>DM040097</t>
  </si>
  <si>
    <t>DM040098</t>
  </si>
  <si>
    <t>DM040099</t>
  </si>
  <si>
    <t>DM040100</t>
  </si>
  <si>
    <t>DM040101</t>
  </si>
  <si>
    <t>DM040102</t>
  </si>
  <si>
    <t>DM040103</t>
  </si>
  <si>
    <t>DM040104</t>
  </si>
  <si>
    <t>DM040106</t>
  </si>
  <si>
    <t>DM040107</t>
  </si>
  <si>
    <t>DM040109</t>
  </si>
  <si>
    <t>DM040110</t>
  </si>
  <si>
    <t>DM040111</t>
  </si>
  <si>
    <t>DM040112</t>
  </si>
  <si>
    <t>DM040113</t>
  </si>
  <si>
    <t>DM040114</t>
  </si>
  <si>
    <t>DM040115</t>
  </si>
  <si>
    <t>DM040116</t>
  </si>
  <si>
    <t>DM040117</t>
  </si>
  <si>
    <t>DM040118</t>
  </si>
  <si>
    <t>DM040119</t>
  </si>
  <si>
    <t>DM040120</t>
  </si>
  <si>
    <t>DM040121</t>
  </si>
  <si>
    <t>DM040122</t>
  </si>
  <si>
    <t>DM040123</t>
  </si>
  <si>
    <t>DM040124</t>
  </si>
  <si>
    <t>DM040125</t>
  </si>
  <si>
    <t>DM040126</t>
  </si>
  <si>
    <t>DM040127</t>
  </si>
  <si>
    <t>DM040128</t>
  </si>
  <si>
    <t>DM040129</t>
  </si>
  <si>
    <t>DM040130</t>
  </si>
  <si>
    <t>DM040131</t>
  </si>
  <si>
    <t>DM040132</t>
  </si>
  <si>
    <t>DM040133</t>
  </si>
  <si>
    <t>DM040134</t>
  </si>
  <si>
    <t>DM040135</t>
  </si>
  <si>
    <t>DM040137</t>
  </si>
  <si>
    <t>DM040138</t>
  </si>
  <si>
    <t>DM040139</t>
  </si>
  <si>
    <t>DM040140</t>
  </si>
  <si>
    <t>DM040141</t>
  </si>
  <si>
    <t>DM040142</t>
  </si>
  <si>
    <t>DM040144</t>
  </si>
  <si>
    <t>DM040145</t>
  </si>
  <si>
    <t>DM040146</t>
  </si>
  <si>
    <t>DM040147</t>
  </si>
  <si>
    <t>DM040148</t>
  </si>
  <si>
    <t>DM040149</t>
  </si>
  <si>
    <t>DM040152</t>
  </si>
  <si>
    <t>DM040153</t>
  </si>
  <si>
    <t>DM040154</t>
  </si>
  <si>
    <t>DM040156</t>
  </si>
  <si>
    <t>DM040158</t>
  </si>
  <si>
    <t>DM040159</t>
  </si>
  <si>
    <t>DM040160</t>
  </si>
  <si>
    <t>DM040161</t>
  </si>
  <si>
    <t>DM040162</t>
  </si>
  <si>
    <t>DM040163</t>
  </si>
  <si>
    <t>DM040165</t>
  </si>
  <si>
    <t>DM040166</t>
  </si>
  <si>
    <t>DM040167</t>
  </si>
  <si>
    <t>DM040168</t>
  </si>
  <si>
    <t>DM040169</t>
  </si>
  <si>
    <t>DM040170</t>
  </si>
  <si>
    <t>DM040171</t>
  </si>
  <si>
    <t>DM040172</t>
  </si>
  <si>
    <t>DM040173</t>
  </si>
  <si>
    <t>DM040174</t>
  </si>
  <si>
    <t>DM040175</t>
  </si>
  <si>
    <t>DM040176</t>
  </si>
  <si>
    <t>DM040177</t>
  </si>
  <si>
    <t>DM040179</t>
  </si>
  <si>
    <t>DM040180</t>
  </si>
  <si>
    <t>DM040181</t>
  </si>
  <si>
    <t>DM040182</t>
  </si>
  <si>
    <t>DM040183</t>
  </si>
  <si>
    <t>DM040184</t>
  </si>
  <si>
    <t>DM040185</t>
  </si>
  <si>
    <t>DM040186</t>
  </si>
  <si>
    <t>DM040187</t>
  </si>
  <si>
    <t>DM040188</t>
  </si>
  <si>
    <t>DM040189</t>
  </si>
  <si>
    <t>DM040191</t>
  </si>
  <si>
    <t>DM040192</t>
  </si>
  <si>
    <t>DM040193</t>
  </si>
  <si>
    <t>DM040194</t>
  </si>
  <si>
    <t>DM040196</t>
  </si>
  <si>
    <t>DM040197</t>
  </si>
  <si>
    <t>DM040198</t>
  </si>
  <si>
    <t>DM040199</t>
  </si>
  <si>
    <t>DM040200</t>
  </si>
  <si>
    <t>DM040201</t>
  </si>
  <si>
    <t>DM040202</t>
  </si>
  <si>
    <t>DM040204</t>
  </si>
  <si>
    <t>DM040205</t>
  </si>
  <si>
    <t>DM040206</t>
  </si>
  <si>
    <t>DM040207</t>
  </si>
  <si>
    <t>DM040208</t>
  </si>
  <si>
    <t>DM040209</t>
  </si>
  <si>
    <t>DM040210</t>
  </si>
  <si>
    <t>DM040211</t>
  </si>
  <si>
    <t>DM040212</t>
  </si>
  <si>
    <t>DM040213</t>
  </si>
  <si>
    <t>DM040214</t>
  </si>
  <si>
    <t>DM040215</t>
  </si>
  <si>
    <t>DM040216</t>
  </si>
  <si>
    <t>DM040217</t>
  </si>
  <si>
    <t>DM040218</t>
  </si>
  <si>
    <t>DM040219</t>
  </si>
  <si>
    <t>DM040221</t>
  </si>
  <si>
    <t>DM040222</t>
  </si>
  <si>
    <t>DM040224</t>
  </si>
  <si>
    <t>DM040225</t>
  </si>
  <si>
    <t>DM040226</t>
  </si>
  <si>
    <t>DM040227</t>
  </si>
  <si>
    <t>DM040228</t>
  </si>
  <si>
    <t>DM040229</t>
  </si>
  <si>
    <t>DM040231</t>
  </si>
  <si>
    <t>DM040232</t>
  </si>
  <si>
    <t>DM040233</t>
  </si>
  <si>
    <t>DM040235</t>
  </si>
  <si>
    <t>DM040236</t>
  </si>
  <si>
    <t>DM040238</t>
  </si>
  <si>
    <t>DM040239</t>
  </si>
  <si>
    <t>DM040241</t>
  </si>
  <si>
    <t>DM040242</t>
  </si>
  <si>
    <t>DM040243</t>
  </si>
  <si>
    <t>DM040244</t>
  </si>
  <si>
    <t>DM040245</t>
  </si>
  <si>
    <t>DM040246</t>
  </si>
  <si>
    <t>DM040247</t>
  </si>
  <si>
    <t>DM040248</t>
  </si>
  <si>
    <t>DM040249</t>
  </si>
  <si>
    <t>DM040250</t>
  </si>
  <si>
    <t>DM040251</t>
  </si>
  <si>
    <t>DM040252</t>
  </si>
  <si>
    <t>DM040253</t>
  </si>
  <si>
    <t>DM040254</t>
  </si>
  <si>
    <t>DM040255</t>
  </si>
  <si>
    <t>DM040257</t>
  </si>
  <si>
    <t>DM040258</t>
  </si>
  <si>
    <t>DM040259</t>
  </si>
  <si>
    <t>DM040260</t>
  </si>
  <si>
    <t>DM040261</t>
  </si>
  <si>
    <t>DM040262</t>
  </si>
  <si>
    <t>DM040263</t>
  </si>
  <si>
    <t>DM040264</t>
  </si>
  <si>
    <t>DM040265</t>
  </si>
  <si>
    <t>DM040266</t>
  </si>
  <si>
    <t>DM040268</t>
  </si>
  <si>
    <t>DM040269</t>
  </si>
  <si>
    <t>DM040270</t>
  </si>
  <si>
    <t>DM040271</t>
  </si>
  <si>
    <t>DM040273</t>
  </si>
  <si>
    <t>DM040274</t>
  </si>
  <si>
    <t>DM040275</t>
  </si>
  <si>
    <t>DM040276</t>
  </si>
  <si>
    <t>DM040277</t>
  </si>
  <si>
    <t>DM040278</t>
  </si>
  <si>
    <t>DM040279</t>
  </si>
  <si>
    <t>DM040280</t>
  </si>
  <si>
    <t>DM040281</t>
  </si>
  <si>
    <t>DM040283</t>
  </si>
  <si>
    <t>DM040285</t>
  </si>
  <si>
    <t>DM040286</t>
  </si>
  <si>
    <t>DM040287</t>
  </si>
  <si>
    <t>DM040288</t>
  </si>
  <si>
    <t>DM040289</t>
  </si>
  <si>
    <t>DM040290</t>
  </si>
  <si>
    <t>DM040291</t>
  </si>
  <si>
    <t>DM040292</t>
  </si>
  <si>
    <t>DM040293</t>
  </si>
  <si>
    <t>DM040294</t>
  </si>
  <si>
    <t>DM040295</t>
  </si>
  <si>
    <t>DM040296</t>
  </si>
  <si>
    <t>DM040297</t>
  </si>
  <si>
    <t>DM040298</t>
  </si>
  <si>
    <t>DM040299</t>
  </si>
  <si>
    <t>DM040300</t>
  </si>
  <si>
    <t>DM040301</t>
  </si>
  <si>
    <t>DM040302</t>
  </si>
  <si>
    <t>DM040303</t>
  </si>
  <si>
    <t>DM040306</t>
  </si>
  <si>
    <t>DM040308</t>
  </si>
  <si>
    <t>DM040309</t>
  </si>
  <si>
    <t>DM040310</t>
  </si>
  <si>
    <t>DM040311</t>
  </si>
  <si>
    <t>DM040312</t>
  </si>
  <si>
    <t>DM040313</t>
  </si>
  <si>
    <t>DM040315</t>
  </si>
  <si>
    <t>DM040316</t>
  </si>
  <si>
    <t>DM040317</t>
  </si>
  <si>
    <t>DM040318</t>
  </si>
  <si>
    <t>DM040319</t>
  </si>
  <si>
    <t>DM040320</t>
  </si>
  <si>
    <t>DM040322</t>
  </si>
  <si>
    <t>DM040324</t>
  </si>
  <si>
    <t>DM040325</t>
  </si>
  <si>
    <t>DM040326</t>
  </si>
  <si>
    <t>DM040327</t>
  </si>
  <si>
    <t>DM040328</t>
  </si>
  <si>
    <t>DM040329</t>
  </si>
  <si>
    <t>DM040331</t>
  </si>
  <si>
    <t>DM040332</t>
  </si>
  <si>
    <t>DM040333</t>
  </si>
  <si>
    <t>DM040334</t>
  </si>
  <si>
    <t>DM040335</t>
  </si>
  <si>
    <t>DM040336</t>
  </si>
  <si>
    <t>DM040337</t>
  </si>
  <si>
    <t>DM040338</t>
  </si>
  <si>
    <t>DM040339</t>
  </si>
  <si>
    <t>DM040340</t>
  </si>
  <si>
    <t>DM040341</t>
  </si>
  <si>
    <t>DM040342</t>
  </si>
  <si>
    <t>DM040343</t>
  </si>
  <si>
    <t>DM040344</t>
  </si>
  <si>
    <t>DM040345</t>
  </si>
  <si>
    <t>DM040346</t>
  </si>
  <si>
    <t>DM040347</t>
  </si>
  <si>
    <t>DM040348</t>
  </si>
  <si>
    <t>DM040349</t>
  </si>
  <si>
    <t>DM040350</t>
  </si>
  <si>
    <t>DM040351</t>
  </si>
  <si>
    <t>DM040352</t>
  </si>
  <si>
    <t>DM040353</t>
  </si>
  <si>
    <t>DM040354</t>
  </si>
  <si>
    <t>DM040355</t>
  </si>
  <si>
    <t>DM040356</t>
  </si>
  <si>
    <t>DM040358</t>
  </si>
  <si>
    <t>DM040359</t>
  </si>
  <si>
    <t>DM040360</t>
  </si>
  <si>
    <t>DM040361</t>
  </si>
  <si>
    <t>DM040362</t>
  </si>
  <si>
    <t>DM040363</t>
  </si>
  <si>
    <t>DM040364</t>
  </si>
  <si>
    <t>DM040365</t>
  </si>
  <si>
    <t>DM040366</t>
  </si>
  <si>
    <t>DM040367</t>
  </si>
  <si>
    <t>DM040368</t>
  </si>
  <si>
    <t>DM040370</t>
  </si>
  <si>
    <t>DM040371</t>
  </si>
  <si>
    <t>DM040372</t>
  </si>
  <si>
    <t>DM040373</t>
  </si>
  <si>
    <t>DM040374</t>
  </si>
  <si>
    <t>DM040375</t>
  </si>
  <si>
    <t>DM040377</t>
  </si>
  <si>
    <t>DM040378</t>
  </si>
  <si>
    <t>DM040379</t>
  </si>
  <si>
    <t>DM040380</t>
  </si>
  <si>
    <t>DM040381</t>
  </si>
  <si>
    <t>DM040382</t>
  </si>
  <si>
    <t>DM040383</t>
  </si>
  <si>
    <t>DM040384</t>
  </si>
  <si>
    <t>DM040385</t>
  </si>
  <si>
    <t>DM040387</t>
  </si>
  <si>
    <t>DM040388</t>
  </si>
  <si>
    <t>DM040389</t>
  </si>
  <si>
    <t>DM040390</t>
  </si>
  <si>
    <t>DM040391</t>
  </si>
  <si>
    <t>DM040392</t>
  </si>
  <si>
    <t>DM040393</t>
  </si>
  <si>
    <t>DM040394</t>
  </si>
  <si>
    <t>DM040395</t>
  </si>
  <si>
    <t>DM040396</t>
  </si>
  <si>
    <t>DM040397</t>
  </si>
  <si>
    <t>DM040398</t>
  </si>
  <si>
    <t>DM040399</t>
  </si>
  <si>
    <t>DM040400</t>
  </si>
  <si>
    <t>DM040401</t>
  </si>
  <si>
    <t>DM040402</t>
  </si>
  <si>
    <t>DM040403</t>
  </si>
  <si>
    <t>DM040404</t>
  </si>
  <si>
    <t>DM040405</t>
  </si>
  <si>
    <t>DM040406</t>
  </si>
  <si>
    <t>DM040407</t>
  </si>
  <si>
    <t>DM040408</t>
  </si>
  <si>
    <t>DM040409</t>
  </si>
  <si>
    <t>DM040410</t>
  </si>
  <si>
    <t>DM040411</t>
  </si>
  <si>
    <t>DM040412</t>
  </si>
  <si>
    <t>DM040413</t>
  </si>
  <si>
    <t>DM040414</t>
  </si>
  <si>
    <t>DM040415</t>
  </si>
  <si>
    <t>DM040416</t>
  </si>
  <si>
    <t>DM040417</t>
  </si>
  <si>
    <t>DM040418</t>
  </si>
  <si>
    <t>DM040419</t>
  </si>
  <si>
    <t>DM040420</t>
  </si>
  <si>
    <t>DM040421</t>
  </si>
  <si>
    <t>DM040422</t>
  </si>
  <si>
    <t>DM040423</t>
  </si>
  <si>
    <t>DM040424</t>
  </si>
  <si>
    <t>DM040425</t>
  </si>
  <si>
    <t>DM040426</t>
  </si>
  <si>
    <t>DM040427</t>
  </si>
  <si>
    <t>DM040428</t>
  </si>
  <si>
    <t>DM040430</t>
  </si>
  <si>
    <t>DM040431</t>
  </si>
  <si>
    <t>DM040433</t>
  </si>
  <si>
    <t>DM040434</t>
  </si>
  <si>
    <t>DM040435</t>
  </si>
  <si>
    <t>DM040436</t>
  </si>
  <si>
    <t>DM040437</t>
  </si>
  <si>
    <t>DM040438</t>
  </si>
  <si>
    <t>DM040439</t>
  </si>
  <si>
    <t>DM040440</t>
  </si>
  <si>
    <t>DM040441</t>
  </si>
  <si>
    <t>DM040442</t>
  </si>
  <si>
    <t>DM040443</t>
  </si>
  <si>
    <t>DM040444</t>
  </si>
  <si>
    <t>DM040446</t>
  </si>
  <si>
    <t>DM040447</t>
  </si>
  <si>
    <t>DM040448</t>
  </si>
  <si>
    <t>DM040449</t>
  </si>
  <si>
    <t>DM040450</t>
  </si>
  <si>
    <t>DM040452</t>
  </si>
  <si>
    <t>DM040453</t>
  </si>
  <si>
    <t>DM040454</t>
  </si>
  <si>
    <t>DM040456</t>
  </si>
  <si>
    <t>DM040457</t>
  </si>
  <si>
    <t>DM040458</t>
  </si>
  <si>
    <t>DM040459</t>
  </si>
  <si>
    <t>DM040460</t>
  </si>
  <si>
    <t>DM040462</t>
  </si>
  <si>
    <t>DM040463</t>
  </si>
  <si>
    <t>DM040464</t>
  </si>
  <si>
    <t>DM040465</t>
  </si>
  <si>
    <t>DM040466</t>
  </si>
  <si>
    <t>DM040469</t>
  </si>
  <si>
    <t>DM040470</t>
  </si>
  <si>
    <t>DM040471</t>
  </si>
  <si>
    <t>DM040472</t>
  </si>
  <si>
    <t>DM040473</t>
  </si>
  <si>
    <t>DM040474</t>
  </si>
  <si>
    <t>DM040475</t>
  </si>
  <si>
    <t>DM040476</t>
  </si>
  <si>
    <t>DM040477</t>
  </si>
  <si>
    <t>DM040478</t>
  </si>
  <si>
    <t>DM040479</t>
  </si>
  <si>
    <t>DM040480</t>
  </si>
  <si>
    <t>DM040481</t>
  </si>
  <si>
    <t>DM040482</t>
  </si>
  <si>
    <t>DM040483</t>
  </si>
  <si>
    <t>DM040484</t>
  </si>
  <si>
    <t>DM040485</t>
  </si>
  <si>
    <t>DM040486</t>
  </si>
  <si>
    <t>DM040487</t>
  </si>
  <si>
    <t>DM040488</t>
  </si>
  <si>
    <t>DM040490</t>
  </si>
  <si>
    <t>DM040491</t>
  </si>
  <si>
    <t>DM040492</t>
  </si>
  <si>
    <t>DM040493</t>
  </si>
  <si>
    <t>DM040494</t>
  </si>
  <si>
    <t>DM040495</t>
  </si>
  <si>
    <t>DM040499</t>
  </si>
  <si>
    <t>DM040500</t>
  </si>
  <si>
    <t>DM040501</t>
  </si>
  <si>
    <t>DM040502</t>
  </si>
  <si>
    <t>DM040503</t>
  </si>
  <si>
    <t>DM040504</t>
  </si>
  <si>
    <t>DM040505</t>
  </si>
  <si>
    <t>DM040506</t>
  </si>
  <si>
    <t>DM040507</t>
  </si>
  <si>
    <t>DM040508</t>
  </si>
  <si>
    <t>DM040509</t>
  </si>
  <si>
    <t>DM040510</t>
  </si>
  <si>
    <t>DM040511</t>
  </si>
  <si>
    <t>DM040512</t>
  </si>
  <si>
    <t>DM040513</t>
  </si>
  <si>
    <t>DM040514</t>
  </si>
  <si>
    <t>DM040515</t>
  </si>
  <si>
    <t>DM040516</t>
  </si>
  <si>
    <t>DM040517</t>
  </si>
  <si>
    <t>DM040518</t>
  </si>
  <si>
    <t>DM040519</t>
  </si>
  <si>
    <t>DM040520</t>
  </si>
  <si>
    <t>DM040521</t>
  </si>
  <si>
    <t>DM040522</t>
  </si>
  <si>
    <t>DM040523</t>
  </si>
  <si>
    <t>DM040524</t>
  </si>
  <si>
    <t>DM040526</t>
  </si>
  <si>
    <t>DM040527</t>
  </si>
  <si>
    <t>DM040528</t>
  </si>
  <si>
    <t>DM040529</t>
  </si>
  <si>
    <t>DM040531</t>
  </si>
  <si>
    <t>DM040532</t>
  </si>
  <si>
    <t>DM040533</t>
  </si>
  <si>
    <t>DM040534</t>
  </si>
  <si>
    <t>DM040536</t>
  </si>
  <si>
    <t>DM040537</t>
  </si>
  <si>
    <t>DM040538</t>
  </si>
  <si>
    <t>DM040539</t>
  </si>
  <si>
    <t>DM040540</t>
  </si>
  <si>
    <t>DM040541</t>
  </si>
  <si>
    <t>DM040542</t>
  </si>
  <si>
    <t>DM040543</t>
  </si>
  <si>
    <t>DM040545</t>
  </si>
  <si>
    <t>DM040546</t>
  </si>
  <si>
    <t>DM040548</t>
  </si>
  <si>
    <t>DM040549</t>
  </si>
  <si>
    <t>DM040550</t>
  </si>
  <si>
    <t>DM040551</t>
  </si>
  <si>
    <t>DM040552</t>
  </si>
  <si>
    <t>DM040553</t>
  </si>
  <si>
    <t>DM040554</t>
  </si>
  <si>
    <t>DM040555</t>
  </si>
  <si>
    <t>DM040556</t>
  </si>
  <si>
    <t>DM040557</t>
  </si>
  <si>
    <t>DM040558</t>
  </si>
  <si>
    <t>DM040559</t>
  </si>
  <si>
    <t>DM040560</t>
  </si>
  <si>
    <t>DM040561</t>
  </si>
  <si>
    <t>DM040562</t>
  </si>
  <si>
    <t>DM040563</t>
  </si>
  <si>
    <t>DM040564</t>
  </si>
  <si>
    <t>DM040565</t>
  </si>
  <si>
    <t>DM040566</t>
  </si>
  <si>
    <t>DM040567</t>
  </si>
  <si>
    <t>DM040568</t>
  </si>
  <si>
    <t>DM040569</t>
  </si>
  <si>
    <t>DM040570</t>
  </si>
  <si>
    <t>DM040572</t>
  </si>
  <si>
    <t>DM040573</t>
  </si>
  <si>
    <t>DM040574</t>
  </si>
  <si>
    <t>DM040575</t>
  </si>
  <si>
    <t>DM040576</t>
  </si>
  <si>
    <t>DM040577</t>
  </si>
  <si>
    <t>DM040578</t>
  </si>
  <si>
    <t>DM040579</t>
  </si>
  <si>
    <t>DM040580</t>
  </si>
  <si>
    <t>DM040583</t>
  </si>
  <si>
    <t>DM040584</t>
  </si>
  <si>
    <t>DM040585</t>
  </si>
  <si>
    <t>DM040586</t>
  </si>
  <si>
    <t>DM040587</t>
  </si>
  <si>
    <t>DM040589</t>
  </si>
  <si>
    <t>DM040590</t>
  </si>
  <si>
    <t>DM040591</t>
  </si>
  <si>
    <t>DM040592</t>
  </si>
  <si>
    <t>DM040593</t>
  </si>
  <si>
    <t>DM040594</t>
  </si>
  <si>
    <t>DM040595</t>
  </si>
  <si>
    <t>DM040596</t>
  </si>
  <si>
    <t>DM040597</t>
  </si>
  <si>
    <t>DM040598</t>
  </si>
  <si>
    <t>DM040599</t>
  </si>
  <si>
    <t>DM040600</t>
  </si>
  <si>
    <t>DM040601</t>
  </si>
  <si>
    <t>DM040602</t>
  </si>
  <si>
    <t>DM040603</t>
  </si>
  <si>
    <t>DM040604</t>
  </si>
  <si>
    <t>DM040605</t>
  </si>
  <si>
    <t>DM040606</t>
  </si>
  <si>
    <t>DM040607</t>
  </si>
  <si>
    <t>DM040608</t>
  </si>
  <si>
    <t>DM040609</t>
  </si>
  <si>
    <t>DM040610</t>
  </si>
  <si>
    <t>DM040611</t>
  </si>
  <si>
    <t>DM040612</t>
  </si>
  <si>
    <t>DM040613</t>
  </si>
  <si>
    <t>DM040614</t>
  </si>
  <si>
    <t>DM040616</t>
  </si>
  <si>
    <t>DM040617</t>
  </si>
  <si>
    <t>DM040618</t>
  </si>
  <si>
    <t>DM040619</t>
  </si>
  <si>
    <t>DM040621</t>
  </si>
  <si>
    <t>DM040622</t>
  </si>
  <si>
    <t>DM040623</t>
  </si>
  <si>
    <t>DM040624</t>
  </si>
  <si>
    <t>DM040625</t>
  </si>
  <si>
    <t>DM040626</t>
  </si>
  <si>
    <t>DM040628</t>
  </si>
  <si>
    <t>DM040629</t>
  </si>
  <si>
    <t>DM040630</t>
  </si>
  <si>
    <t>DM040632</t>
  </si>
  <si>
    <t>DM040634</t>
  </si>
  <si>
    <t>DM040635</t>
  </si>
  <si>
    <t>DM040636</t>
  </si>
  <si>
    <t>DM040637</t>
  </si>
  <si>
    <t>DM040638</t>
  </si>
  <si>
    <t>DM040639</t>
  </si>
  <si>
    <t>DM040640</t>
  </si>
  <si>
    <t>DM040641</t>
  </si>
  <si>
    <t>DM040642</t>
  </si>
  <si>
    <t>DM040643</t>
  </si>
  <si>
    <t>DM040644</t>
  </si>
  <si>
    <t>DM040645</t>
  </si>
  <si>
    <t>DM040646</t>
  </si>
  <si>
    <t>DM040647</t>
  </si>
  <si>
    <t>DM040648</t>
  </si>
  <si>
    <t>DM040649</t>
  </si>
  <si>
    <t>DM040651</t>
  </si>
  <si>
    <t>DM040652</t>
  </si>
  <si>
    <t>DM040653</t>
  </si>
  <si>
    <t>DM040654</t>
  </si>
  <si>
    <t>DM040655</t>
  </si>
  <si>
    <t>DM040656</t>
  </si>
  <si>
    <t>DM040657</t>
  </si>
  <si>
    <t>DM040658</t>
  </si>
  <si>
    <t>DM040659</t>
  </si>
  <si>
    <t>DM040660</t>
  </si>
  <si>
    <t>DM040661</t>
  </si>
  <si>
    <t>DM040662</t>
  </si>
  <si>
    <t>DM040663</t>
  </si>
  <si>
    <t>DM040664</t>
  </si>
  <si>
    <t>DM040666</t>
  </si>
  <si>
    <t>DM040667</t>
  </si>
  <si>
    <t>DM040668</t>
  </si>
  <si>
    <t>DM040669</t>
  </si>
  <si>
    <t>DM040670</t>
  </si>
  <si>
    <t>DM040671</t>
  </si>
  <si>
    <t>DM040672</t>
  </si>
  <si>
    <t>DM040673</t>
  </si>
  <si>
    <t>DM040674</t>
  </si>
  <si>
    <t>DM040675</t>
  </si>
  <si>
    <t>DM040676</t>
  </si>
  <si>
    <t>DM040677</t>
  </si>
  <si>
    <t>DM040679</t>
  </si>
  <si>
    <t>DM040680</t>
  </si>
  <si>
    <t>DM040681</t>
  </si>
  <si>
    <t>DM040682</t>
  </si>
  <si>
    <t>DM040683</t>
  </si>
  <si>
    <t>DM040684</t>
  </si>
  <si>
    <t>DM040685</t>
  </si>
  <si>
    <t>DM040686</t>
  </si>
  <si>
    <t>DM040687</t>
  </si>
  <si>
    <t>DM040688</t>
  </si>
  <si>
    <t>DM040689</t>
  </si>
  <si>
    <t>DM040690</t>
  </si>
  <si>
    <t>DM040691</t>
  </si>
  <si>
    <t>DM040692</t>
  </si>
  <si>
    <t>DM040693</t>
  </si>
  <si>
    <t>DM040694</t>
  </si>
  <si>
    <t>DM040695</t>
  </si>
  <si>
    <t>DM040696</t>
  </si>
  <si>
    <t>DM040697</t>
  </si>
  <si>
    <t>DM040698</t>
  </si>
  <si>
    <t>DM040700</t>
  </si>
  <si>
    <t>DM040701</t>
  </si>
  <si>
    <t>DM040702</t>
  </si>
  <si>
    <t>DM040703</t>
  </si>
  <si>
    <t>DM040704</t>
  </si>
  <si>
    <t>DM040705</t>
  </si>
  <si>
    <t>DM040708</t>
  </si>
  <si>
    <t>DM040709</t>
  </si>
  <si>
    <t>DM040710</t>
  </si>
  <si>
    <t>DM040711</t>
  </si>
  <si>
    <t>DM040712</t>
  </si>
  <si>
    <t>DM040713</t>
  </si>
  <si>
    <t>DM040714</t>
  </si>
  <si>
    <t>DM040715</t>
  </si>
  <si>
    <t>DM040716</t>
  </si>
  <si>
    <t>DM040717</t>
  </si>
  <si>
    <t>DM040719</t>
  </si>
  <si>
    <t>DM040720</t>
  </si>
  <si>
    <t>DM040721</t>
  </si>
  <si>
    <t>DM040722</t>
  </si>
  <si>
    <t>DM040723</t>
  </si>
  <si>
    <t>DM040724</t>
  </si>
  <si>
    <t>DM040725</t>
  </si>
  <si>
    <t>DM040726</t>
  </si>
  <si>
    <t>DM040727</t>
  </si>
  <si>
    <t>DM040728</t>
  </si>
  <si>
    <t>DM040729</t>
  </si>
  <si>
    <t>DM040730</t>
  </si>
  <si>
    <t>DM040731</t>
  </si>
  <si>
    <t>DM040732</t>
  </si>
  <si>
    <t>DM040734</t>
  </si>
  <si>
    <t>DM040735</t>
  </si>
  <si>
    <t>DM040736</t>
  </si>
  <si>
    <t>DM040737</t>
  </si>
  <si>
    <t>DM040738</t>
  </si>
  <si>
    <t>DM040739</t>
  </si>
  <si>
    <t>DM040740</t>
  </si>
  <si>
    <t>DM040741</t>
  </si>
  <si>
    <t>DM040742</t>
  </si>
  <si>
    <t>DM040743</t>
  </si>
  <si>
    <t>DM040744</t>
  </si>
  <si>
    <t>DM040745</t>
  </si>
  <si>
    <t>DM040747</t>
  </si>
  <si>
    <t>DM040748</t>
  </si>
  <si>
    <t>DM040749</t>
  </si>
  <si>
    <t>DM040750</t>
  </si>
  <si>
    <t>DM040751</t>
  </si>
  <si>
    <t>DM040752</t>
  </si>
  <si>
    <t>DM040753</t>
  </si>
  <si>
    <t>DM040754</t>
  </si>
  <si>
    <t>DM040755</t>
  </si>
  <si>
    <t>DM040756</t>
  </si>
  <si>
    <t>DM040757</t>
  </si>
  <si>
    <t>DM040758</t>
  </si>
  <si>
    <t>DM040759</t>
  </si>
  <si>
    <t>DM040760</t>
  </si>
  <si>
    <t>DM040762</t>
  </si>
  <si>
    <t>DM040763</t>
  </si>
  <si>
    <t>DM040764</t>
  </si>
  <si>
    <t>DM040765</t>
  </si>
  <si>
    <t>DM040766</t>
  </si>
  <si>
    <t>DM040767</t>
  </si>
  <si>
    <t>DM040768</t>
  </si>
  <si>
    <t>DM040769</t>
  </si>
  <si>
    <t>DM040770</t>
  </si>
  <si>
    <t>DM040771</t>
  </si>
  <si>
    <t>DM040772</t>
  </si>
  <si>
    <t>DM040774</t>
  </si>
  <si>
    <t>DM040775</t>
  </si>
  <si>
    <t>DM040776</t>
  </si>
  <si>
    <t>DM040777</t>
  </si>
  <si>
    <t>DM040778</t>
  </si>
  <si>
    <t>DM040779</t>
  </si>
  <si>
    <t>DM040780</t>
  </si>
  <si>
    <t>DM040781</t>
  </si>
  <si>
    <t>DM040782</t>
  </si>
  <si>
    <t>DM040783</t>
  </si>
  <si>
    <t>DM040784</t>
  </si>
  <si>
    <t>DM040785</t>
  </si>
  <si>
    <t>DM040786</t>
  </si>
  <si>
    <t>DM040787</t>
  </si>
  <si>
    <t>DM040788</t>
  </si>
  <si>
    <t>DM040789</t>
  </si>
  <si>
    <t>DM040790</t>
  </si>
  <si>
    <t>DM040791</t>
  </si>
  <si>
    <t>DM040792</t>
  </si>
  <si>
    <t>DM040793</t>
  </si>
  <si>
    <t>DM040794</t>
  </si>
  <si>
    <t>DM040795</t>
  </si>
  <si>
    <t>DM040797</t>
  </si>
  <si>
    <t>DM040798</t>
  </si>
  <si>
    <t>DM040799</t>
  </si>
  <si>
    <t>DM040800</t>
  </si>
  <si>
    <t>DM040801</t>
  </si>
  <si>
    <t>DM040802</t>
  </si>
  <si>
    <t>DM040803</t>
  </si>
  <si>
    <t>DM040806</t>
  </si>
  <si>
    <t>DM040808</t>
  </si>
  <si>
    <t>DM040809</t>
  </si>
  <si>
    <t>DM040810</t>
  </si>
  <si>
    <t>DM040811</t>
  </si>
  <si>
    <t>DM040812</t>
  </si>
  <si>
    <t>DM040813</t>
  </si>
  <si>
    <t>DM040814</t>
  </si>
  <si>
    <t>DM040815</t>
  </si>
  <si>
    <t>DM040816</t>
  </si>
  <si>
    <t>DM040817</t>
  </si>
  <si>
    <t>DM040818</t>
  </si>
  <si>
    <t>DM040819</t>
  </si>
  <si>
    <t>DM040820</t>
  </si>
  <si>
    <t>DM040822</t>
  </si>
  <si>
    <t>DM040823</t>
  </si>
  <si>
    <t>DM040824</t>
  </si>
  <si>
    <t>DM040825</t>
  </si>
  <si>
    <t>DM040826</t>
  </si>
  <si>
    <t>DM040827</t>
  </si>
  <si>
    <t>DM040828</t>
  </si>
  <si>
    <t>DM040830</t>
  </si>
  <si>
    <t>DM040831</t>
  </si>
  <si>
    <t>DM040832</t>
  </si>
  <si>
    <t>DM040833</t>
  </si>
  <si>
    <t>DM040834</t>
  </si>
  <si>
    <t>DM040835</t>
  </si>
  <si>
    <t>DM040836</t>
  </si>
  <si>
    <t>DM040837</t>
  </si>
  <si>
    <t>DM040839</t>
  </si>
  <si>
    <t>DM040840</t>
  </si>
  <si>
    <t>DM040841</t>
  </si>
  <si>
    <t>DM040842</t>
  </si>
  <si>
    <t>DM040843</t>
  </si>
  <si>
    <t>DM040844</t>
  </si>
  <si>
    <t>DM040845</t>
  </si>
  <si>
    <t>DM040846</t>
  </si>
  <si>
    <t>DM040847</t>
  </si>
  <si>
    <t>DM040848</t>
  </si>
  <si>
    <t>DM040849</t>
  </si>
  <si>
    <t>DM040851</t>
  </si>
  <si>
    <t>DM040852</t>
  </si>
  <si>
    <t>DM040853</t>
  </si>
  <si>
    <t>DM040854</t>
  </si>
  <si>
    <t>DM040855</t>
  </si>
  <si>
    <t>DM040856</t>
  </si>
  <si>
    <t>DM040857</t>
  </si>
  <si>
    <t>DM040858</t>
  </si>
  <si>
    <t>DM040859</t>
  </si>
  <si>
    <t>DM040860</t>
  </si>
  <si>
    <t>DM040861</t>
  </si>
  <si>
    <t>DM040862</t>
  </si>
  <si>
    <t>DM040863</t>
  </si>
  <si>
    <t>DM040864</t>
  </si>
  <si>
    <t>DM040865</t>
  </si>
  <si>
    <t>DM040866</t>
  </si>
  <si>
    <t>DM040867</t>
  </si>
  <si>
    <t>DM040868</t>
  </si>
  <si>
    <t>DM040869</t>
  </si>
  <si>
    <t>DM040872</t>
  </si>
  <si>
    <t>DM040873</t>
  </si>
  <si>
    <t>DM040874</t>
  </si>
  <si>
    <t>DM040875</t>
  </si>
  <si>
    <t>DM040877</t>
  </si>
  <si>
    <t>DM040878</t>
  </si>
  <si>
    <t>DM040879</t>
  </si>
  <si>
    <t>DM040880</t>
  </si>
  <si>
    <t>DM040881</t>
  </si>
  <si>
    <t>DM040882</t>
  </si>
  <si>
    <t>DM040883</t>
  </si>
  <si>
    <t>DM040884</t>
  </si>
  <si>
    <t>DM040885</t>
  </si>
  <si>
    <t>DM040886</t>
  </si>
  <si>
    <t>DM040887</t>
  </si>
  <si>
    <t>DM040888</t>
  </si>
  <si>
    <t>DM040889</t>
  </si>
  <si>
    <t>DM040890</t>
  </si>
  <si>
    <t>DM040892</t>
  </si>
  <si>
    <t>DM040893</t>
  </si>
  <si>
    <t>DM040894</t>
  </si>
  <si>
    <t>DM040895</t>
  </si>
  <si>
    <t>DM040897</t>
  </si>
  <si>
    <t>DM040898</t>
  </si>
  <si>
    <t>DM040899</t>
  </si>
  <si>
    <t>DM040900</t>
  </si>
  <si>
    <t>DM040901</t>
  </si>
  <si>
    <t>DM040902</t>
  </si>
  <si>
    <t>DM040904</t>
  </si>
  <si>
    <t>DM040905</t>
  </si>
  <si>
    <t>DM040906</t>
  </si>
  <si>
    <t>DM040907</t>
  </si>
  <si>
    <t>DM040908</t>
  </si>
  <si>
    <t>DM040909</t>
  </si>
  <si>
    <t>DM040910</t>
  </si>
  <si>
    <t>DM040911</t>
  </si>
  <si>
    <t>DM040912</t>
  </si>
  <si>
    <t>DM040913</t>
  </si>
  <si>
    <t>DM040914</t>
  </si>
  <si>
    <t>DM040915</t>
  </si>
  <si>
    <t>DM040916</t>
  </si>
  <si>
    <t>DM040917</t>
  </si>
  <si>
    <t>DM040918</t>
  </si>
  <si>
    <t>DM040919</t>
  </si>
  <si>
    <t>DM040920</t>
  </si>
  <si>
    <t>DM040922</t>
  </si>
  <si>
    <t>DM040923</t>
  </si>
  <si>
    <t>DM040924</t>
  </si>
  <si>
    <t>DM040925</t>
  </si>
  <si>
    <t>DM040926</t>
  </si>
  <si>
    <t>DM040927</t>
  </si>
  <si>
    <t>DM040928</t>
  </si>
  <si>
    <t>DM040929</t>
  </si>
  <si>
    <t>DM040931</t>
  </si>
  <si>
    <t>DM040932</t>
  </si>
  <si>
    <t>DM040933</t>
  </si>
  <si>
    <t>DM040934</t>
  </si>
  <si>
    <t>DM040935</t>
  </si>
  <si>
    <t>DM040936</t>
  </si>
  <si>
    <t>DM040937</t>
  </si>
  <si>
    <t>DM040938</t>
  </si>
  <si>
    <t>DM040940</t>
  </si>
  <si>
    <t>DM040941</t>
  </si>
  <si>
    <t>DM040942</t>
  </si>
  <si>
    <t>DM040943</t>
  </si>
  <si>
    <t>DM040944</t>
  </si>
  <si>
    <t>DM040945</t>
  </si>
  <si>
    <t>DM040946</t>
  </si>
  <si>
    <t>DM040947</t>
  </si>
  <si>
    <t>DM040949</t>
  </si>
  <si>
    <t>DM040950</t>
  </si>
  <si>
    <t>DM040951</t>
  </si>
  <si>
    <t>DM040952</t>
  </si>
  <si>
    <t>DM040953</t>
  </si>
  <si>
    <t>DM040954</t>
  </si>
  <si>
    <t>DM040955</t>
  </si>
  <si>
    <t>DM040956</t>
  </si>
  <si>
    <t>DM040957</t>
  </si>
  <si>
    <t>DM040958</t>
  </si>
  <si>
    <t>DM040959</t>
  </si>
  <si>
    <t>DM040960</t>
  </si>
  <si>
    <t>DM040961</t>
  </si>
  <si>
    <t>DM040962</t>
  </si>
  <si>
    <t>DM040963</t>
  </si>
  <si>
    <t>DM040964</t>
  </si>
  <si>
    <t>DM040965</t>
  </si>
  <si>
    <t>DM040966</t>
  </si>
  <si>
    <t>DM040967</t>
  </si>
  <si>
    <t>DM040968</t>
  </si>
  <si>
    <t>DM040969</t>
  </si>
  <si>
    <t>DM040970</t>
  </si>
  <si>
    <t>DM040971</t>
  </si>
  <si>
    <t>DM040972</t>
  </si>
  <si>
    <t>DM040973</t>
  </si>
  <si>
    <t>DM040974</t>
  </si>
  <si>
    <t>DM040975</t>
  </si>
  <si>
    <t>DM040976</t>
  </si>
  <si>
    <t>DM040978</t>
  </si>
  <si>
    <t>DM040979</t>
  </si>
  <si>
    <t>DM040980</t>
  </si>
  <si>
    <t>DM040981</t>
  </si>
  <si>
    <t>DM040982</t>
  </si>
  <si>
    <t>DM040983</t>
  </si>
  <si>
    <t>DM040984</t>
  </si>
  <si>
    <t>DM040985</t>
  </si>
  <si>
    <t>DM040986</t>
  </si>
  <si>
    <t>DM040987</t>
  </si>
  <si>
    <t>DM040988</t>
  </si>
  <si>
    <t>DM040989</t>
  </si>
  <si>
    <t>DM040990</t>
  </si>
  <si>
    <t>DM040991</t>
  </si>
  <si>
    <t>DM040992</t>
  </si>
  <si>
    <t>DM040993</t>
  </si>
  <si>
    <t>DM040995</t>
  </si>
  <si>
    <t>DM040996</t>
  </si>
  <si>
    <t>DM040997</t>
  </si>
  <si>
    <t>DM040998</t>
  </si>
  <si>
    <t>DM040999</t>
  </si>
  <si>
    <t>DM041000</t>
  </si>
  <si>
    <t>DM041001</t>
  </si>
  <si>
    <t>DM041002</t>
  </si>
  <si>
    <t>DM041003</t>
  </si>
  <si>
    <t>DM041004</t>
  </si>
  <si>
    <t>DM041005</t>
  </si>
  <si>
    <t>DM041006</t>
  </si>
  <si>
    <t>DM041007</t>
  </si>
  <si>
    <t>DM041008</t>
  </si>
  <si>
    <t>DM041009</t>
  </si>
  <si>
    <t>DM041010</t>
  </si>
  <si>
    <t>DM041011</t>
  </si>
  <si>
    <t>DM041012</t>
  </si>
  <si>
    <t>DM041013</t>
  </si>
  <si>
    <t>DM041014</t>
  </si>
  <si>
    <t>DM041015</t>
  </si>
  <si>
    <t>DM041016</t>
  </si>
  <si>
    <t>DM041017</t>
  </si>
  <si>
    <t>DM041018</t>
  </si>
  <si>
    <t>DM041019</t>
  </si>
  <si>
    <t>DM041020</t>
  </si>
  <si>
    <t>DM041021</t>
  </si>
  <si>
    <t>DM041022</t>
  </si>
  <si>
    <t>DM041023</t>
  </si>
  <si>
    <t>DM041024</t>
  </si>
  <si>
    <t>DM041025</t>
  </si>
  <si>
    <t>DM041026</t>
  </si>
  <si>
    <t>DM041027</t>
  </si>
  <si>
    <t>DM041028</t>
  </si>
  <si>
    <t>DM041029</t>
  </si>
  <si>
    <t>DM041030</t>
  </si>
  <si>
    <t>DM041031</t>
  </si>
  <si>
    <t>DM041032</t>
  </si>
  <si>
    <t>DM041033</t>
  </si>
  <si>
    <t>DM041034</t>
  </si>
  <si>
    <t>DM041035</t>
  </si>
  <si>
    <t>DM041036</t>
  </si>
  <si>
    <t>DM041038</t>
  </si>
  <si>
    <t>DM041039</t>
  </si>
  <si>
    <t>DM041041</t>
  </si>
  <si>
    <t>DM041042</t>
  </si>
  <si>
    <t>DM041043</t>
  </si>
  <si>
    <t>DM041044</t>
  </si>
  <si>
    <t>DM041045</t>
  </si>
  <si>
    <t>DM041046</t>
  </si>
  <si>
    <t>DM041047</t>
  </si>
  <si>
    <t>DM041048</t>
  </si>
  <si>
    <t>DM041049</t>
  </si>
  <si>
    <t>DM041050</t>
  </si>
  <si>
    <t>DM041051</t>
  </si>
  <si>
    <t>DM041052</t>
  </si>
  <si>
    <t>DM041053</t>
  </si>
  <si>
    <t>DM041054</t>
  </si>
  <si>
    <t>DM041055</t>
  </si>
  <si>
    <t>DM041057</t>
  </si>
  <si>
    <t>DM041058</t>
  </si>
  <si>
    <t>DM041059</t>
  </si>
  <si>
    <t>DM041060</t>
  </si>
  <si>
    <t>DM041062</t>
  </si>
  <si>
    <t>DM041063</t>
  </si>
  <si>
    <t>DM041064</t>
  </si>
  <si>
    <t>DM041065</t>
  </si>
  <si>
    <t>DM041066</t>
  </si>
  <si>
    <t>DM041067</t>
  </si>
  <si>
    <t>DM041068</t>
  </si>
  <si>
    <t>DM041069</t>
  </si>
  <si>
    <t>DM041070</t>
  </si>
  <si>
    <t>DM041071</t>
  </si>
  <si>
    <t>DM041072</t>
  </si>
  <si>
    <t>DM041073</t>
  </si>
  <si>
    <t>DM041074</t>
  </si>
  <si>
    <t>DM041075</t>
  </si>
  <si>
    <t>DM041076</t>
  </si>
  <si>
    <t>DM041077</t>
  </si>
  <si>
    <t>DM041078</t>
  </si>
  <si>
    <t>DM041079</t>
  </si>
  <si>
    <t>DM041080</t>
  </si>
  <si>
    <t>DM041081</t>
  </si>
  <si>
    <t>DM041082</t>
  </si>
  <si>
    <t>DM041084</t>
  </si>
  <si>
    <t>DM041085</t>
  </si>
  <si>
    <t>DM041086</t>
  </si>
  <si>
    <t>DM041087</t>
  </si>
  <si>
    <t>DM041088</t>
  </si>
  <si>
    <t>DM041089</t>
  </si>
  <si>
    <t>DM041090</t>
  </si>
  <si>
    <t>DM041091</t>
  </si>
  <si>
    <t>DM041093</t>
  </si>
  <si>
    <t>DM041094</t>
  </si>
  <si>
    <t>DM041095</t>
  </si>
  <si>
    <t>DM041096</t>
  </si>
  <si>
    <t>DM041097</t>
  </si>
  <si>
    <t>DM041100</t>
  </si>
  <si>
    <t>DM041101</t>
  </si>
  <si>
    <t>DM041102</t>
  </si>
  <si>
    <t>DM041104</t>
  </si>
  <si>
    <t>DM041105</t>
  </si>
  <si>
    <t>DM041106</t>
  </si>
  <si>
    <t>DM041107</t>
  </si>
  <si>
    <t>DM041108</t>
  </si>
  <si>
    <t>DM041109</t>
  </si>
  <si>
    <t>DM041110</t>
  </si>
  <si>
    <t>DM041111</t>
  </si>
  <si>
    <t>DM041112</t>
  </si>
  <si>
    <t>DM041113</t>
  </si>
  <si>
    <t>DM041114</t>
  </si>
  <si>
    <t>DM041115</t>
  </si>
  <si>
    <t>DM041116</t>
  </si>
  <si>
    <t>DM041117</t>
  </si>
  <si>
    <t>DM041118</t>
  </si>
  <si>
    <t>DM041119</t>
  </si>
  <si>
    <t>DM041120</t>
  </si>
  <si>
    <t>DM041121</t>
  </si>
  <si>
    <t>DM041122</t>
  </si>
  <si>
    <t>DM041123</t>
  </si>
  <si>
    <t>DM041124</t>
  </si>
  <si>
    <t>DM041125</t>
  </si>
  <si>
    <t>DM041126</t>
  </si>
  <si>
    <t>DM041127</t>
  </si>
  <si>
    <t>DM041128</t>
  </si>
  <si>
    <t>DM041129</t>
  </si>
  <si>
    <t>DM041130</t>
  </si>
  <si>
    <t>DM041131</t>
  </si>
  <si>
    <t>DM041132</t>
  </si>
  <si>
    <t>DM041133</t>
  </si>
  <si>
    <t>DM041134</t>
  </si>
  <si>
    <t>DM041135</t>
  </si>
  <si>
    <t>DM041136</t>
  </si>
  <si>
    <t>DM041137</t>
  </si>
  <si>
    <t>DM041138</t>
  </si>
  <si>
    <t>DM041139</t>
  </si>
  <si>
    <t>DM041141</t>
  </si>
  <si>
    <t>DM041142</t>
  </si>
  <si>
    <t>DM041143</t>
  </si>
  <si>
    <t>DM041144</t>
  </si>
  <si>
    <t>DM041145</t>
  </si>
  <si>
    <t>DM041146</t>
  </si>
  <si>
    <t>DM041147</t>
  </si>
  <si>
    <t>DM041148</t>
  </si>
  <si>
    <t>DM041149</t>
  </si>
  <si>
    <t>DM041150</t>
  </si>
  <si>
    <t>DM041151</t>
  </si>
  <si>
    <t>DM041152</t>
  </si>
  <si>
    <t>DM041153</t>
  </si>
  <si>
    <t>DM041154</t>
  </si>
  <si>
    <t>DM041155</t>
  </si>
  <si>
    <t>DM041156</t>
  </si>
  <si>
    <t>DM041157</t>
  </si>
  <si>
    <t>DM041158</t>
  </si>
  <si>
    <t>DM041159</t>
  </si>
  <si>
    <t>DM041160</t>
  </si>
  <si>
    <t>DM041161</t>
  </si>
  <si>
    <t>DM041162</t>
  </si>
  <si>
    <t>DM041163</t>
  </si>
  <si>
    <t>DM041164</t>
  </si>
  <si>
    <t>DM041165</t>
  </si>
  <si>
    <t>DM041166</t>
  </si>
  <si>
    <t>DM041167</t>
  </si>
  <si>
    <t>DM041168</t>
  </si>
  <si>
    <t>DM041169</t>
  </si>
  <si>
    <t>DM041170</t>
  </si>
  <si>
    <t>DM041171</t>
  </si>
  <si>
    <t>DM041173</t>
  </si>
  <si>
    <t>DM041174</t>
  </si>
  <si>
    <t>DM041175</t>
  </si>
  <si>
    <t>DM041176</t>
  </si>
  <si>
    <t>DM041177</t>
  </si>
  <si>
    <t>DM041178</t>
  </si>
  <si>
    <t>DM041179</t>
  </si>
  <si>
    <t>DM041180</t>
  </si>
  <si>
    <t>DM041181</t>
  </si>
  <si>
    <t>DM041182</t>
  </si>
  <si>
    <t>DM041183</t>
  </si>
  <si>
    <t>DM041184</t>
  </si>
  <si>
    <t>DM041185</t>
  </si>
  <si>
    <t>DM041186</t>
  </si>
  <si>
    <t>DM041189</t>
  </si>
  <si>
    <t>DM041190</t>
  </si>
  <si>
    <t>DM041191</t>
  </si>
  <si>
    <t>DM041192</t>
  </si>
  <si>
    <t>DM041194</t>
  </si>
  <si>
    <t>DM041195</t>
  </si>
  <si>
    <t>DM041196</t>
  </si>
  <si>
    <t>DM041197</t>
  </si>
  <si>
    <t>DM041198</t>
  </si>
  <si>
    <t>DM041199</t>
  </si>
  <si>
    <t>DM041200</t>
  </si>
  <si>
    <t>DM041201</t>
  </si>
  <si>
    <t>DM041202</t>
  </si>
  <si>
    <t>DM041203</t>
  </si>
  <si>
    <t>DM041204</t>
  </si>
  <si>
    <t>DM041205</t>
  </si>
  <si>
    <t>DM041206</t>
  </si>
  <si>
    <t>DM041207</t>
  </si>
  <si>
    <t>DM041208</t>
  </si>
  <si>
    <t>DM041209</t>
  </si>
  <si>
    <t>DM041210</t>
  </si>
  <si>
    <t>DM041211</t>
  </si>
  <si>
    <t>DM041212</t>
  </si>
  <si>
    <t>DM041213</t>
  </si>
  <si>
    <t>DM041216</t>
  </si>
  <si>
    <t>DM041217</t>
  </si>
  <si>
    <t>DM041218</t>
  </si>
  <si>
    <t>DM041219</t>
  </si>
  <si>
    <t>DM041220</t>
  </si>
  <si>
    <t>DM041221</t>
  </si>
  <si>
    <t>DM041222</t>
  </si>
  <si>
    <t>DM041223</t>
  </si>
  <si>
    <t>DM041224</t>
  </si>
  <si>
    <t>DM041225</t>
  </si>
  <si>
    <t>DM041226</t>
  </si>
  <si>
    <t>DM041227</t>
  </si>
  <si>
    <t>DM041228</t>
  </si>
  <si>
    <t>DM041229</t>
  </si>
  <si>
    <t>DM041230</t>
  </si>
  <si>
    <t>DM041231</t>
  </si>
  <si>
    <t>DM041232</t>
  </si>
  <si>
    <t>DM041233</t>
  </si>
  <si>
    <t>DM041234</t>
  </si>
  <si>
    <t>DM041235</t>
  </si>
  <si>
    <t>DM041236</t>
  </si>
  <si>
    <t>DM041237</t>
  </si>
  <si>
    <t>DM041238</t>
  </si>
  <si>
    <t>DM041239</t>
  </si>
  <si>
    <t>DM041240</t>
  </si>
  <si>
    <t>DM041241</t>
  </si>
  <si>
    <t>DM041242</t>
  </si>
  <si>
    <t>DM041244</t>
  </si>
  <si>
    <t>DM041245</t>
  </si>
  <si>
    <t>DM041247</t>
  </si>
  <si>
    <t>DM041248</t>
  </si>
  <si>
    <t>DM041249</t>
  </si>
  <si>
    <t>DM041250</t>
  </si>
  <si>
    <t>DM041251</t>
  </si>
  <si>
    <t>DM041253</t>
  </si>
  <si>
    <t>DM041254</t>
  </si>
  <si>
    <t>DM041255</t>
  </si>
  <si>
    <t>DM041256</t>
  </si>
  <si>
    <t>DM041257</t>
  </si>
  <si>
    <t>DM041258</t>
  </si>
  <si>
    <t>DM041259</t>
  </si>
  <si>
    <t>DM041260</t>
  </si>
  <si>
    <t>DM041261</t>
  </si>
  <si>
    <t>DM041263</t>
  </si>
  <si>
    <t>DM041264</t>
  </si>
  <si>
    <t>DM041265</t>
  </si>
  <si>
    <t>DM041267</t>
  </si>
  <si>
    <t>DM041269</t>
  </si>
  <si>
    <t>DM041270</t>
  </si>
  <si>
    <t>DM041271</t>
  </si>
  <si>
    <t>DM041272</t>
  </si>
  <si>
    <t>DM041273</t>
  </si>
  <si>
    <t>DM041274</t>
  </si>
  <si>
    <t>DM041275</t>
  </si>
  <si>
    <t>DM041276</t>
  </si>
  <si>
    <t>DM041277</t>
  </si>
  <si>
    <t>DM041278</t>
  </si>
  <si>
    <t>DM041279</t>
  </si>
  <si>
    <t>DM041280</t>
  </si>
  <si>
    <t>DM041282</t>
  </si>
  <si>
    <t>DM041283</t>
  </si>
  <si>
    <t>DM041284</t>
  </si>
  <si>
    <t>DM041285</t>
  </si>
  <si>
    <t>DM041286</t>
  </si>
  <si>
    <t>DM041287</t>
  </si>
  <si>
    <t>DM041288</t>
  </si>
  <si>
    <t>DM041289</t>
  </si>
  <si>
    <t>DM041290</t>
  </si>
  <si>
    <t>DM041291</t>
  </si>
  <si>
    <t>DM041292</t>
  </si>
  <si>
    <t>DM041293</t>
  </si>
  <si>
    <t>DM041294</t>
  </si>
  <si>
    <t>DM041295</t>
  </si>
  <si>
    <t>DM041296</t>
  </si>
  <si>
    <t>DM041297</t>
  </si>
  <si>
    <t>DM041298</t>
  </si>
  <si>
    <t>DM041299</t>
  </si>
  <si>
    <t>DM041300</t>
  </si>
  <si>
    <t>DM041301</t>
  </si>
  <si>
    <t>DM041302</t>
  </si>
  <si>
    <t>DM041303</t>
  </si>
  <si>
    <t>DM041304</t>
  </si>
  <si>
    <t>DM041305</t>
  </si>
  <si>
    <t>DM041306</t>
  </si>
  <si>
    <t>DM041307</t>
  </si>
  <si>
    <t>DM041308</t>
  </si>
  <si>
    <t>DM041309</t>
  </si>
  <si>
    <t>DM041311</t>
  </si>
  <si>
    <t>DM041312</t>
  </si>
  <si>
    <t>DM041313</t>
  </si>
  <si>
    <t>DM041314</t>
  </si>
  <si>
    <t>DM041315</t>
  </si>
  <si>
    <t>DM041316</t>
  </si>
  <si>
    <t>DM041317</t>
  </si>
  <si>
    <t>DM041318</t>
  </si>
  <si>
    <t>DM041319</t>
  </si>
  <si>
    <t>DM041320</t>
  </si>
  <si>
    <t>DM041321</t>
  </si>
  <si>
    <t>DM041322</t>
  </si>
  <si>
    <t>DM041323</t>
  </si>
  <si>
    <t>DM041324</t>
  </si>
  <si>
    <t>DM041325</t>
  </si>
  <si>
    <t>DM041326</t>
  </si>
  <si>
    <t>DM041327</t>
  </si>
  <si>
    <t>DM041328</t>
  </si>
  <si>
    <t>DM041329</t>
  </si>
  <si>
    <t>DM041331</t>
  </si>
  <si>
    <t>DM041332</t>
  </si>
  <si>
    <t>DM041333</t>
  </si>
  <si>
    <t>DM041334</t>
  </si>
  <si>
    <t>DM041335</t>
  </si>
  <si>
    <t>DM041336</t>
  </si>
  <si>
    <t>DM041338</t>
  </si>
  <si>
    <t>DM041339</t>
  </si>
  <si>
    <t>DM041340</t>
  </si>
  <si>
    <t>DM041341</t>
  </si>
  <si>
    <t>DM041342</t>
  </si>
  <si>
    <t>DM041343</t>
  </si>
  <si>
    <t>DM041344</t>
  </si>
  <si>
    <t>DM041345</t>
  </si>
  <si>
    <t>DM041346</t>
  </si>
  <si>
    <t>DM041347</t>
  </si>
  <si>
    <t>DM041348</t>
  </si>
  <si>
    <t>DM041349</t>
  </si>
  <si>
    <t>DM041350</t>
  </si>
  <si>
    <t>DM041351</t>
  </si>
  <si>
    <t>DM041352</t>
  </si>
  <si>
    <t>DM041353</t>
  </si>
  <si>
    <t>DM041354</t>
  </si>
  <si>
    <t>DM041355</t>
  </si>
  <si>
    <t>DM041357</t>
  </si>
  <si>
    <t>DM041358</t>
  </si>
  <si>
    <t>DM041359</t>
  </si>
  <si>
    <t>DM041360</t>
  </si>
  <si>
    <t>DM041361</t>
  </si>
  <si>
    <t>DM041362</t>
  </si>
  <si>
    <t>DM041363</t>
  </si>
  <si>
    <t>DM041364</t>
  </si>
  <si>
    <t>DM041365</t>
  </si>
  <si>
    <t>DM041366</t>
  </si>
  <si>
    <t>DM041367</t>
  </si>
  <si>
    <t>DM041368</t>
  </si>
  <si>
    <t>DM041369</t>
  </si>
  <si>
    <t>DM041370</t>
  </si>
  <si>
    <t>DM041371</t>
  </si>
  <si>
    <t>DM041372</t>
  </si>
  <si>
    <t>DM041373</t>
  </si>
  <si>
    <t>DM041374</t>
  </si>
  <si>
    <t>DM041375</t>
  </si>
  <si>
    <t>DM041376</t>
  </si>
  <si>
    <t>DM041377</t>
  </si>
  <si>
    <t>DM041378</t>
  </si>
  <si>
    <t>DM041379</t>
  </si>
  <si>
    <t>DM041380</t>
  </si>
  <si>
    <t>DM041381</t>
  </si>
  <si>
    <t>DM041383</t>
  </si>
  <si>
    <t>DM041384</t>
  </si>
  <si>
    <t>DM041385</t>
  </si>
  <si>
    <t>DM041387</t>
  </si>
  <si>
    <t>DM041388</t>
  </si>
  <si>
    <t>DM041389</t>
  </si>
  <si>
    <t>DM041390</t>
  </si>
  <si>
    <t>DM041391</t>
  </si>
  <si>
    <t>DM041392</t>
  </si>
  <si>
    <t>DM041393</t>
  </si>
  <si>
    <t>DM041394</t>
  </si>
  <si>
    <t>DM041395</t>
  </si>
  <si>
    <t>DM041397</t>
  </si>
  <si>
    <t>DM041398</t>
  </si>
  <si>
    <t>DM041399</t>
  </si>
  <si>
    <t>DM041400</t>
  </si>
  <si>
    <t>DM041401</t>
  </si>
  <si>
    <t>DM041403</t>
  </si>
  <si>
    <t>DM041404</t>
  </si>
  <si>
    <t>DM041405</t>
  </si>
  <si>
    <t>DM041406</t>
  </si>
  <si>
    <t>DM041408</t>
  </si>
  <si>
    <t>DM041409</t>
  </si>
  <si>
    <t>DM041410</t>
  </si>
  <si>
    <t>DM041411</t>
  </si>
  <si>
    <t>DM041412</t>
  </si>
  <si>
    <t>DM041413</t>
  </si>
  <si>
    <t>DM041415</t>
  </si>
  <si>
    <t>DM041416</t>
  </si>
  <si>
    <t>DM041417</t>
  </si>
  <si>
    <t>DM041418</t>
  </si>
  <si>
    <t>DM041419</t>
  </si>
  <si>
    <t>DM041420</t>
  </si>
  <si>
    <t>DM041421</t>
  </si>
  <si>
    <t>DM041422</t>
  </si>
  <si>
    <t>DM041423</t>
  </si>
  <si>
    <t>DM041425</t>
  </si>
  <si>
    <t>DM041426</t>
  </si>
  <si>
    <t>DM041427</t>
  </si>
  <si>
    <t>DM041428</t>
  </si>
  <si>
    <t>DM041429</t>
  </si>
  <si>
    <t>DM041430</t>
  </si>
  <si>
    <t>DM041431</t>
  </si>
  <si>
    <t>DM041433</t>
  </si>
  <si>
    <t>DM041434</t>
  </si>
  <si>
    <t>DM041435</t>
  </si>
  <si>
    <t>DM041436</t>
  </si>
  <si>
    <t>DM041438</t>
  </si>
  <si>
    <t>DM041439</t>
  </si>
  <si>
    <t>DM041440</t>
  </si>
  <si>
    <t>DM041441</t>
  </si>
  <si>
    <t>DM041442</t>
  </si>
  <si>
    <t>DM041443</t>
  </si>
  <si>
    <t>DM041444</t>
  </si>
  <si>
    <t>DM041445</t>
  </si>
  <si>
    <t>DM041446</t>
  </si>
  <si>
    <t>DM041447</t>
  </si>
  <si>
    <t>DM041448</t>
  </si>
  <si>
    <t>DM041449</t>
  </si>
  <si>
    <t>DM041450</t>
  </si>
  <si>
    <t>DM041451</t>
  </si>
  <si>
    <t>DM041452</t>
  </si>
  <si>
    <t>DM041453</t>
  </si>
  <si>
    <t>DM041454</t>
  </si>
  <si>
    <t>DM041455</t>
  </si>
  <si>
    <t>DM041458</t>
  </si>
  <si>
    <t>DM041459</t>
  </si>
  <si>
    <t>DM041460</t>
  </si>
  <si>
    <t>DM041461</t>
  </si>
  <si>
    <t>DM041462</t>
  </si>
  <si>
    <t>DM041463</t>
  </si>
  <si>
    <t>DM041464</t>
  </si>
  <si>
    <t>DM041465</t>
  </si>
  <si>
    <t>DM041467</t>
  </si>
  <si>
    <t>DM041469</t>
  </si>
  <si>
    <t>DM041470</t>
  </si>
  <si>
    <t>DM041471</t>
  </si>
  <si>
    <t>DM041472</t>
  </si>
  <si>
    <t>DM041473</t>
  </si>
  <si>
    <t>DM041474</t>
  </si>
  <si>
    <t>DM041475</t>
  </si>
  <si>
    <t>DM041476</t>
  </si>
  <si>
    <t>DM041477</t>
  </si>
  <si>
    <t>DM041478</t>
  </si>
  <si>
    <t>DM041480</t>
  </si>
  <si>
    <t>DM041481</t>
  </si>
  <si>
    <t>DM041482</t>
  </si>
  <si>
    <t>DM041484</t>
  </si>
  <si>
    <t>DM041485</t>
  </si>
  <si>
    <t>DM041486</t>
  </si>
  <si>
    <t>DM041487</t>
  </si>
  <si>
    <t>DM041488</t>
  </si>
  <si>
    <t>DM041490</t>
  </si>
  <si>
    <t>DM041491</t>
  </si>
  <si>
    <t>DM041492</t>
  </si>
  <si>
    <t>DM041493</t>
  </si>
  <si>
    <t>DM041494</t>
  </si>
  <si>
    <t>DM041495</t>
  </si>
  <si>
    <t>DM041496</t>
  </si>
  <si>
    <t>DM041498</t>
  </si>
  <si>
    <t>DM041499</t>
  </si>
  <si>
    <t>DM041500</t>
  </si>
  <si>
    <t>DM041501</t>
  </si>
  <si>
    <t>DM041502</t>
  </si>
  <si>
    <t>DM041503</t>
  </si>
  <si>
    <t>DM041504</t>
  </si>
  <si>
    <t>DM041505</t>
  </si>
  <si>
    <t>DM041506</t>
  </si>
  <si>
    <t>DM041507</t>
  </si>
  <si>
    <t>DM041508</t>
  </si>
  <si>
    <t>DM041509</t>
  </si>
  <si>
    <t>DM041510</t>
  </si>
  <si>
    <t>DM041511</t>
  </si>
  <si>
    <t>DM041512</t>
  </si>
  <si>
    <t>DM041513</t>
  </si>
  <si>
    <t>DM041514</t>
  </si>
  <si>
    <t>DM041515</t>
  </si>
  <si>
    <t>DM041516</t>
  </si>
  <si>
    <t>DM041517</t>
  </si>
  <si>
    <t>DM041519</t>
  </si>
  <si>
    <t>DM041520</t>
  </si>
  <si>
    <t>DM041521</t>
  </si>
  <si>
    <t>DM041522</t>
  </si>
  <si>
    <t>DM041523</t>
  </si>
  <si>
    <t>DM041524</t>
  </si>
  <si>
    <t>DM041525</t>
  </si>
  <si>
    <t>DM041526</t>
  </si>
  <si>
    <t>DM041527</t>
  </si>
  <si>
    <t>DM041528</t>
  </si>
  <si>
    <t>DM041529</t>
  </si>
  <si>
    <t>DM041531</t>
  </si>
  <si>
    <t>DM041532</t>
  </si>
  <si>
    <t>DM041533</t>
  </si>
  <si>
    <t>DM041534</t>
  </si>
  <si>
    <t>DM041535</t>
  </si>
  <si>
    <t>DM041536</t>
  </si>
  <si>
    <t>DM041537</t>
  </si>
  <si>
    <t>DM041538</t>
  </si>
  <si>
    <t>DM041539</t>
  </si>
  <si>
    <t>DM041540</t>
  </si>
  <si>
    <t>DM041542</t>
  </si>
  <si>
    <t>DM041543</t>
  </si>
  <si>
    <t>DM041544</t>
  </si>
  <si>
    <t>DM041545</t>
  </si>
  <si>
    <t>DM041546</t>
  </si>
  <si>
    <t>DM041547</t>
  </si>
  <si>
    <t>DM041548</t>
  </si>
  <si>
    <t>DM041549</t>
  </si>
  <si>
    <t>DM041550</t>
  </si>
  <si>
    <t>DM041551</t>
  </si>
  <si>
    <t>DM041552</t>
  </si>
  <si>
    <t>DM041553</t>
  </si>
  <si>
    <t>DM041554</t>
  </si>
  <si>
    <t>DM041555</t>
  </si>
  <si>
    <t>DM041556</t>
  </si>
  <si>
    <t>DM041557</t>
  </si>
  <si>
    <t>DM041558</t>
  </si>
  <si>
    <t>DM041559</t>
  </si>
  <si>
    <t>DM041560</t>
  </si>
  <si>
    <t>DM041561</t>
  </si>
  <si>
    <t>DM041562</t>
  </si>
  <si>
    <t>DM041563</t>
  </si>
  <si>
    <t>DM041564</t>
  </si>
  <si>
    <t>DM041565</t>
  </si>
  <si>
    <t>DM041566</t>
  </si>
  <si>
    <t>DM041567</t>
  </si>
  <si>
    <t>DM041568</t>
  </si>
  <si>
    <t>DM041569</t>
  </si>
  <si>
    <t>DM041570</t>
  </si>
  <si>
    <t>DM041571</t>
  </si>
  <si>
    <t>DM041572</t>
  </si>
  <si>
    <t>DM041573</t>
  </si>
  <si>
    <t>DM041575</t>
  </si>
  <si>
    <t>DM041577</t>
  </si>
  <si>
    <t>DM041578</t>
  </si>
  <si>
    <t>DM041579</t>
  </si>
  <si>
    <t>DM041580</t>
  </si>
  <si>
    <t>DM041581</t>
  </si>
  <si>
    <t>DM041583</t>
  </si>
  <si>
    <t>DM041584</t>
  </si>
  <si>
    <t>DM041585</t>
  </si>
  <si>
    <t>DM041586</t>
  </si>
  <si>
    <t>DM041588</t>
  </si>
  <si>
    <t>DM041589</t>
  </si>
  <si>
    <t>DM041591</t>
  </si>
  <si>
    <t>DM041592</t>
  </si>
  <si>
    <t>DM041593</t>
  </si>
  <si>
    <t>DM041594</t>
  </si>
  <si>
    <t>DM041595</t>
  </si>
  <si>
    <t>DM041597</t>
  </si>
  <si>
    <t>DM041598</t>
  </si>
  <si>
    <t>DM041599</t>
  </si>
  <si>
    <t>DM041600</t>
  </si>
  <si>
    <t>DM041601</t>
  </si>
  <si>
    <t>DM041602</t>
  </si>
  <si>
    <t>DM041603</t>
  </si>
  <si>
    <t>DM041604</t>
  </si>
  <si>
    <t>DM041605</t>
  </si>
  <si>
    <t>DM041606</t>
  </si>
  <si>
    <t>DM041607</t>
  </si>
  <si>
    <t>DM041608</t>
  </si>
  <si>
    <t>DM041609</t>
  </si>
  <si>
    <t>DM041610</t>
  </si>
  <si>
    <t>DM041611</t>
  </si>
  <si>
    <t>DM041612</t>
  </si>
  <si>
    <t>DM041613</t>
  </si>
  <si>
    <t>DM041614</t>
  </si>
  <si>
    <t>DM041615</t>
  </si>
  <si>
    <t>DM041616</t>
  </si>
  <si>
    <t>DM041617</t>
  </si>
  <si>
    <t>DM041618</t>
  </si>
  <si>
    <t>DM041619</t>
  </si>
  <si>
    <t>DM041620</t>
  </si>
  <si>
    <t>DM041622</t>
  </si>
  <si>
    <t>DM041623</t>
  </si>
  <si>
    <t>DM041624</t>
  </si>
  <si>
    <t>DM041626</t>
  </si>
  <si>
    <t>DM041627</t>
  </si>
  <si>
    <t>DM041629</t>
  </si>
  <si>
    <t>DM041630</t>
  </si>
  <si>
    <t>DM041631</t>
  </si>
  <si>
    <t>DM041632</t>
  </si>
  <si>
    <t>DM041633</t>
  </si>
  <si>
    <t>DM041634</t>
  </si>
  <si>
    <t>DM041635</t>
  </si>
  <si>
    <t>DM041636</t>
  </si>
  <si>
    <t>DM041637</t>
  </si>
  <si>
    <t>DM041638</t>
  </si>
  <si>
    <t>DM041639</t>
  </si>
  <si>
    <t>DM041640</t>
  </si>
  <si>
    <t>DM041641</t>
  </si>
  <si>
    <t>DM041642</t>
  </si>
  <si>
    <t>DM041643</t>
  </si>
  <si>
    <t>DM041644</t>
  </si>
  <si>
    <t>DM041645</t>
  </si>
  <si>
    <t>DM041646</t>
  </si>
  <si>
    <t>DM041647</t>
  </si>
  <si>
    <t>DM041648</t>
  </si>
  <si>
    <t>DM041649</t>
  </si>
  <si>
    <t>DM041650</t>
  </si>
  <si>
    <t>DM041651</t>
  </si>
  <si>
    <t>DM041652</t>
  </si>
  <si>
    <t>DM041654</t>
  </si>
  <si>
    <t>DM041655</t>
  </si>
  <si>
    <t>DM041656</t>
  </si>
  <si>
    <t>DM041657</t>
  </si>
  <si>
    <t>DM041658</t>
  </si>
  <si>
    <t>DM041659</t>
  </si>
  <si>
    <t>DM041660</t>
  </si>
  <si>
    <t>DM041661</t>
  </si>
  <si>
    <t>DM041662</t>
  </si>
  <si>
    <t>DM041663</t>
  </si>
  <si>
    <t>DM041664</t>
  </si>
  <si>
    <t>DM041665</t>
  </si>
  <si>
    <t>DM041666</t>
  </si>
  <si>
    <t>DM041668</t>
  </si>
  <si>
    <t>DM041669</t>
  </si>
  <si>
    <t>DM041670</t>
  </si>
  <si>
    <t>DM041671</t>
  </si>
  <si>
    <t>DM041673</t>
  </si>
  <si>
    <t>DM041674</t>
  </si>
  <si>
    <t>DM041675</t>
  </si>
  <si>
    <t>DM041676</t>
  </si>
  <si>
    <t>DM041677</t>
  </si>
  <si>
    <t>DM041678</t>
  </si>
  <si>
    <t>DM041680</t>
  </si>
  <si>
    <t>DM041681</t>
  </si>
  <si>
    <t>DM041682</t>
  </si>
  <si>
    <t>DM041683</t>
  </si>
  <si>
    <t>DM041684</t>
  </si>
  <si>
    <t>DM041685</t>
  </si>
  <si>
    <t>DM041686</t>
  </si>
  <si>
    <t>DM041687</t>
  </si>
  <si>
    <t>DM041689</t>
  </si>
  <si>
    <t>DM041690</t>
  </si>
  <si>
    <t>DM041691</t>
  </si>
  <si>
    <t>DM041692</t>
  </si>
  <si>
    <t>DM041693</t>
  </si>
  <si>
    <t>DM041694</t>
  </si>
  <si>
    <t>DM041695</t>
  </si>
  <si>
    <t>DM041696</t>
  </si>
  <si>
    <t>DM041697</t>
  </si>
  <si>
    <t>DM041698</t>
  </si>
  <si>
    <t>DM041699</t>
  </si>
  <si>
    <t>DM041700</t>
  </si>
  <si>
    <t>DM041701</t>
  </si>
  <si>
    <t>DM041702</t>
  </si>
  <si>
    <t>DM041703</t>
  </si>
  <si>
    <t>DM041704</t>
  </si>
  <si>
    <t>DM041705</t>
  </si>
  <si>
    <t>DM041706</t>
  </si>
  <si>
    <t>DM041707</t>
  </si>
  <si>
    <t>DM041708</t>
  </si>
  <si>
    <t>DM041709</t>
  </si>
  <si>
    <t>DM041711</t>
  </si>
  <si>
    <t>DM041712</t>
  </si>
  <si>
    <t>DM041713</t>
  </si>
  <si>
    <t>DM041715</t>
  </si>
  <si>
    <t>DM041717</t>
  </si>
  <si>
    <t>DM041718</t>
  </si>
  <si>
    <t>DM041719</t>
  </si>
  <si>
    <t>DM041720</t>
  </si>
  <si>
    <t>DM041721</t>
  </si>
  <si>
    <t>DM041722</t>
  </si>
  <si>
    <t>DM041723</t>
  </si>
  <si>
    <t>DM041724</t>
  </si>
  <si>
    <t>DM041725</t>
  </si>
  <si>
    <t>DM041727</t>
  </si>
  <si>
    <t>DM041728</t>
  </si>
  <si>
    <t>DM041729</t>
  </si>
  <si>
    <t>DM041730</t>
  </si>
  <si>
    <t>DM041731</t>
  </si>
  <si>
    <t>DM041732</t>
  </si>
  <si>
    <t>DM041733</t>
  </si>
  <si>
    <t>DM041734</t>
  </si>
  <si>
    <t>DM041735</t>
  </si>
  <si>
    <t>DM041736</t>
  </si>
  <si>
    <t>DM041737</t>
  </si>
  <si>
    <t>DM041738</t>
  </si>
  <si>
    <t>DM041739</t>
  </si>
  <si>
    <t>DM041740</t>
  </si>
  <si>
    <t>DM041741</t>
  </si>
  <si>
    <t>DM041743</t>
  </si>
  <si>
    <t>DM041744</t>
  </si>
  <si>
    <t>DM041746</t>
  </si>
  <si>
    <t>DM041747</t>
  </si>
  <si>
    <t>DM041748</t>
  </si>
  <si>
    <t>DM041749</t>
  </si>
  <si>
    <t>DM041750</t>
  </si>
  <si>
    <t>DM041751</t>
  </si>
  <si>
    <t>DM041752</t>
  </si>
  <si>
    <t>DM041753</t>
  </si>
  <si>
    <t>DM041754</t>
  </si>
  <si>
    <t>DM041755</t>
  </si>
  <si>
    <t>DM041756</t>
  </si>
  <si>
    <t>DM041757</t>
  </si>
  <si>
    <t>DM041758</t>
  </si>
  <si>
    <t>DM041759</t>
  </si>
  <si>
    <t>DM041760</t>
  </si>
  <si>
    <t>DM041761</t>
  </si>
  <si>
    <t>DM041762</t>
  </si>
  <si>
    <t>DM041763</t>
  </si>
  <si>
    <t>DM041764</t>
  </si>
  <si>
    <t>DM041765</t>
  </si>
  <si>
    <t>DM041766</t>
  </si>
  <si>
    <t>DM041767</t>
  </si>
  <si>
    <t>DM041768</t>
  </si>
  <si>
    <t>DM041769</t>
  </si>
  <si>
    <t>DM041770</t>
  </si>
  <si>
    <t>DM041771</t>
  </si>
  <si>
    <t>DM041772</t>
  </si>
  <si>
    <t>DM041773</t>
  </si>
  <si>
    <t>DM041774</t>
  </si>
  <si>
    <t>DM041775</t>
  </si>
  <si>
    <t>DM041776</t>
  </si>
  <si>
    <t>DM041778</t>
  </si>
  <si>
    <t>DM041779</t>
  </si>
  <si>
    <t>DM041780</t>
  </si>
  <si>
    <t>DM041781</t>
  </si>
  <si>
    <t>DM041782</t>
  </si>
  <si>
    <t>DM041783</t>
  </si>
  <si>
    <t>DM041784</t>
  </si>
  <si>
    <t>DM041785</t>
  </si>
  <si>
    <t>DM041786</t>
  </si>
  <si>
    <t>DM041789</t>
  </si>
  <si>
    <t>DM041790</t>
  </si>
  <si>
    <t>DM041791</t>
  </si>
  <si>
    <t>DM041792</t>
  </si>
  <si>
    <t>DM041793</t>
  </si>
  <si>
    <t>DM041794</t>
  </si>
  <si>
    <t>DM041796</t>
  </si>
  <si>
    <t>DM041797</t>
  </si>
  <si>
    <t>DM041798</t>
  </si>
  <si>
    <t>DM041799</t>
  </si>
  <si>
    <t>DM041800</t>
  </si>
  <si>
    <t>DM041801</t>
  </si>
  <si>
    <t>DM041802</t>
  </si>
  <si>
    <t>DM041803</t>
  </si>
  <si>
    <t>DM041804</t>
  </si>
  <si>
    <t>DM041805</t>
  </si>
  <si>
    <t>DM041807</t>
  </si>
  <si>
    <t>DM041808</t>
  </si>
  <si>
    <t>DM041809</t>
  </si>
  <si>
    <t>DM041810</t>
  </si>
  <si>
    <t>DM041811</t>
  </si>
  <si>
    <t>DM041812</t>
  </si>
  <si>
    <t>DM041813</t>
  </si>
  <si>
    <t>DM041814</t>
  </si>
  <si>
    <t>DM041815</t>
  </si>
  <si>
    <t>DM041816</t>
  </si>
  <si>
    <t>DM041817</t>
  </si>
  <si>
    <t>DM041818</t>
  </si>
  <si>
    <t>DM041819</t>
  </si>
  <si>
    <t>DM041820</t>
  </si>
  <si>
    <t>DM041821</t>
  </si>
  <si>
    <t>DM041822</t>
  </si>
  <si>
    <t>DM041823</t>
  </si>
  <si>
    <t>DM041824</t>
  </si>
  <si>
    <t>DM041825</t>
  </si>
  <si>
    <t>DM041826</t>
  </si>
  <si>
    <t>DM041828</t>
  </si>
  <si>
    <t>DM041829</t>
  </si>
  <si>
    <t>DM041830</t>
  </si>
  <si>
    <t>DM041831</t>
  </si>
  <si>
    <t>DM041832</t>
  </si>
  <si>
    <t>DM041834</t>
  </si>
  <si>
    <t>DM041835</t>
  </si>
  <si>
    <t>DM041836</t>
  </si>
  <si>
    <t>DM041837</t>
  </si>
  <si>
    <t>DM041838</t>
  </si>
  <si>
    <t>DM041839</t>
  </si>
  <si>
    <t>DM041840</t>
  </si>
  <si>
    <t>DM041841</t>
  </si>
  <si>
    <t>DM041842</t>
  </si>
  <si>
    <t>DM041843</t>
  </si>
  <si>
    <t>DM041844</t>
  </si>
  <si>
    <t>DM041845</t>
  </si>
  <si>
    <t>DM041846</t>
  </si>
  <si>
    <t>DM041847</t>
  </si>
  <si>
    <t>DM041848</t>
  </si>
  <si>
    <t>DM041849</t>
  </si>
  <si>
    <t>DM041850</t>
  </si>
  <si>
    <t>DM041851</t>
  </si>
  <si>
    <t>DM041852</t>
  </si>
  <si>
    <t>DM041853</t>
  </si>
  <si>
    <t>DM041854</t>
  </si>
  <si>
    <t>DM041855</t>
  </si>
  <si>
    <t>DM041856</t>
  </si>
  <si>
    <t>DM041857</t>
  </si>
  <si>
    <t>DM041858</t>
  </si>
  <si>
    <t>DM041859</t>
  </si>
  <si>
    <t>DM041860</t>
  </si>
  <si>
    <t>DM041861</t>
  </si>
  <si>
    <t>DM041862</t>
  </si>
  <si>
    <t>DM041863</t>
  </si>
  <si>
    <t>DM041864</t>
  </si>
  <si>
    <t>DM041865</t>
  </si>
  <si>
    <t>DM041866</t>
  </si>
  <si>
    <t>DM041867</t>
  </si>
  <si>
    <t>DM041868</t>
  </si>
  <si>
    <t>DM041869</t>
  </si>
  <si>
    <t>DM041870</t>
  </si>
  <si>
    <t>DM041871</t>
  </si>
  <si>
    <t>DM041872</t>
  </si>
  <si>
    <t>DM041873</t>
  </si>
  <si>
    <t>DM041874</t>
  </si>
  <si>
    <t>DM041875</t>
  </si>
  <si>
    <t>DM041876</t>
  </si>
  <si>
    <t>DM041877</t>
  </si>
  <si>
    <t>DM041878</t>
  </si>
  <si>
    <t>DM041879</t>
  </si>
  <si>
    <t>DM041880</t>
  </si>
  <si>
    <t>DM041881</t>
  </si>
  <si>
    <t>DM041882</t>
  </si>
  <si>
    <t>DM041884</t>
  </si>
  <si>
    <t>DM041885</t>
  </si>
  <si>
    <t>DM041886</t>
  </si>
  <si>
    <t>DM041887</t>
  </si>
  <si>
    <t>DM041888</t>
  </si>
  <si>
    <t>DM041889</t>
  </si>
  <si>
    <t>DM041890</t>
  </si>
  <si>
    <t>DM041891</t>
  </si>
  <si>
    <t>DM041892</t>
  </si>
  <si>
    <t>DM041893</t>
  </si>
  <si>
    <t>DM041894</t>
  </si>
  <si>
    <t>DM041895</t>
  </si>
  <si>
    <t>DM041897</t>
  </si>
  <si>
    <t>DM041898</t>
  </si>
  <si>
    <t>DM041900</t>
  </si>
  <si>
    <t>DM041901</t>
  </si>
  <si>
    <t>DM041902</t>
  </si>
  <si>
    <t>DM041904</t>
  </si>
  <si>
    <t>DM041905</t>
  </si>
  <si>
    <t>DM041907</t>
  </si>
  <si>
    <t>DM041908</t>
  </si>
  <si>
    <t>DM041910</t>
  </si>
  <si>
    <t>DM041911</t>
  </si>
  <si>
    <t>DM041912</t>
  </si>
  <si>
    <t>DM041913</t>
  </si>
  <si>
    <t>DM041914</t>
  </si>
  <si>
    <t>DM041915</t>
  </si>
  <si>
    <t>DM041916</t>
  </si>
  <si>
    <t>DM041919</t>
  </si>
  <si>
    <t>DM041920</t>
  </si>
  <si>
    <t>DM041921</t>
  </si>
  <si>
    <t>DM041922</t>
  </si>
  <si>
    <t>DM041923</t>
  </si>
  <si>
    <t>DM041924</t>
  </si>
  <si>
    <t>DM041925</t>
  </si>
  <si>
    <t>DM041926</t>
  </si>
  <si>
    <t>DM041927</t>
  </si>
  <si>
    <t>DM041928</t>
  </si>
  <si>
    <t>DM041929</t>
  </si>
  <si>
    <t>DM041930</t>
  </si>
  <si>
    <t>DM041931</t>
  </si>
  <si>
    <t>DM041932</t>
  </si>
  <si>
    <t>DM041933</t>
  </si>
  <si>
    <t>DM041934</t>
  </si>
  <si>
    <t>DM041935</t>
  </si>
  <si>
    <t>DM041936</t>
  </si>
  <si>
    <t>DM041937</t>
  </si>
  <si>
    <t>DM041938</t>
  </si>
  <si>
    <t>DM041939</t>
  </si>
  <si>
    <t>DM041940</t>
  </si>
  <si>
    <t>DM041941</t>
  </si>
  <si>
    <t>DM041942</t>
  </si>
  <si>
    <t>DM041943</t>
  </si>
  <si>
    <t>DM041944</t>
  </si>
  <si>
    <t>DM041945</t>
  </si>
  <si>
    <t>DM041948</t>
  </si>
  <si>
    <t>DM041949</t>
  </si>
  <si>
    <t>DM041950</t>
  </si>
  <si>
    <t>DM041951</t>
  </si>
  <si>
    <t>DM041952</t>
  </si>
  <si>
    <t>DM041953</t>
  </si>
  <si>
    <t>DM041954</t>
  </si>
  <si>
    <t>DM041955</t>
  </si>
  <si>
    <t>DM041957</t>
  </si>
  <si>
    <t>DM041958</t>
  </si>
  <si>
    <t>DM041959</t>
  </si>
  <si>
    <t>DM041960</t>
  </si>
  <si>
    <t>DM041961</t>
  </si>
  <si>
    <t>DM041962</t>
  </si>
  <si>
    <t>DM041963</t>
  </si>
  <si>
    <t>DM041964</t>
  </si>
  <si>
    <t>DM041965</t>
  </si>
  <si>
    <t>DM041967</t>
  </si>
  <si>
    <t>DM041969</t>
  </si>
  <si>
    <t>DM041970</t>
  </si>
  <si>
    <t>DM041971</t>
  </si>
  <si>
    <t>DM041972</t>
  </si>
  <si>
    <t>DM041973</t>
  </si>
  <si>
    <t>DM041974</t>
  </si>
  <si>
    <t>DM041975</t>
  </si>
  <si>
    <t>DM041976</t>
  </si>
  <si>
    <t>DM041977</t>
  </si>
  <si>
    <t>DM041978</t>
  </si>
  <si>
    <t>DM041979</t>
  </si>
  <si>
    <t>DM041981</t>
  </si>
  <si>
    <t>DM041982</t>
  </si>
  <si>
    <t>DM041984</t>
  </si>
  <si>
    <t>DM041985</t>
  </si>
  <si>
    <t>DM041986</t>
  </si>
  <si>
    <t>DM041987</t>
  </si>
  <si>
    <t>DM041988</t>
  </si>
  <si>
    <t>DM041989</t>
  </si>
  <si>
    <t>DM041990</t>
  </si>
  <si>
    <t>DM041991</t>
  </si>
  <si>
    <t>DM041995</t>
  </si>
  <si>
    <t>DM041996</t>
  </si>
  <si>
    <t>DM041997</t>
  </si>
  <si>
    <t>DM041998</t>
  </si>
  <si>
    <t>DM041999</t>
  </si>
  <si>
    <t>DM042000</t>
  </si>
  <si>
    <t>DM042001</t>
  </si>
  <si>
    <t>DM042002</t>
  </si>
  <si>
    <t>DM042003</t>
  </si>
  <si>
    <t>DM042004</t>
  </si>
  <si>
    <t>DM042005</t>
  </si>
  <si>
    <t>DM042006</t>
  </si>
  <si>
    <t>DM042007</t>
  </si>
  <si>
    <t>DM042008</t>
  </si>
  <si>
    <t>DM042009</t>
  </si>
  <si>
    <t>DM042010</t>
  </si>
  <si>
    <t>DM042011</t>
  </si>
  <si>
    <t>DM042012</t>
  </si>
  <si>
    <t>DM042013</t>
  </si>
  <si>
    <t>DM042014</t>
  </si>
  <si>
    <t>DM042015</t>
  </si>
  <si>
    <t>DM042016</t>
  </si>
  <si>
    <t>DM042017</t>
  </si>
  <si>
    <t>DM042018</t>
  </si>
  <si>
    <t>DM042019</t>
  </si>
  <si>
    <t>DM042020</t>
  </si>
  <si>
    <t>DM042021</t>
  </si>
  <si>
    <t>DM042023</t>
  </si>
  <si>
    <t>DM042024</t>
  </si>
  <si>
    <t>DM042025</t>
  </si>
  <si>
    <t>DM042026</t>
  </si>
  <si>
    <t>DM042027</t>
  </si>
  <si>
    <t>DM042028</t>
  </si>
  <si>
    <t>DM042030</t>
  </si>
  <si>
    <t>DM042031</t>
  </si>
  <si>
    <t>DM042032</t>
  </si>
  <si>
    <t>DM042033</t>
  </si>
  <si>
    <t>DM042034</t>
  </si>
  <si>
    <t>DM042036</t>
  </si>
  <si>
    <t>DM042037</t>
  </si>
  <si>
    <t>DM042039</t>
  </si>
  <si>
    <t>DM042040</t>
  </si>
  <si>
    <t>DM042041</t>
  </si>
  <si>
    <t>DM042042</t>
  </si>
  <si>
    <t>DM042043</t>
  </si>
  <si>
    <t>DM042044</t>
  </si>
  <si>
    <t>DM042045</t>
  </si>
  <si>
    <t>DM042046</t>
  </si>
  <si>
    <t>DM042047</t>
  </si>
  <si>
    <t>DM042049</t>
  </si>
  <si>
    <t>DM042050</t>
  </si>
  <si>
    <t>DM042051</t>
  </si>
  <si>
    <t>DM042052</t>
  </si>
  <si>
    <t>DM042053</t>
  </si>
  <si>
    <t>DM042054</t>
  </si>
  <si>
    <t>DM042056</t>
  </si>
  <si>
    <t>DM042057</t>
  </si>
  <si>
    <t>DM042059</t>
  </si>
  <si>
    <t>DM042060</t>
  </si>
  <si>
    <t>DM042061</t>
  </si>
  <si>
    <t>DM042062</t>
  </si>
  <si>
    <t>DM042063</t>
  </si>
  <si>
    <t>DM042064</t>
  </si>
  <si>
    <t>DM042065</t>
  </si>
  <si>
    <t>DM042066</t>
  </si>
  <si>
    <t>DM042067</t>
  </si>
  <si>
    <t>DM042068</t>
  </si>
  <si>
    <t>DM042069</t>
  </si>
  <si>
    <t>DM042070</t>
  </si>
  <si>
    <t>DM042071</t>
  </si>
  <si>
    <t>DM042072</t>
  </si>
  <si>
    <t>DM042073</t>
  </si>
  <si>
    <t>DM042074</t>
  </si>
  <si>
    <t>DM042075</t>
  </si>
  <si>
    <t>DM042076</t>
  </si>
  <si>
    <t>DM042077</t>
  </si>
  <si>
    <t>DM042078</t>
  </si>
  <si>
    <t>DM042079</t>
  </si>
  <si>
    <t>DM042081</t>
  </si>
  <si>
    <t>DM042082</t>
  </si>
  <si>
    <t>DM042084</t>
  </si>
  <si>
    <t>DM042085</t>
  </si>
  <si>
    <t>DM042086</t>
  </si>
  <si>
    <t>DM042087</t>
  </si>
  <si>
    <t>DM042088</t>
  </si>
  <si>
    <t>DM042089</t>
  </si>
  <si>
    <t>DM042090</t>
  </si>
  <si>
    <t>DM042091</t>
  </si>
  <si>
    <t>DM042092</t>
  </si>
  <si>
    <t>DM042093</t>
  </si>
  <si>
    <t>DM042094</t>
  </si>
  <si>
    <t>DM042095</t>
  </si>
  <si>
    <t>DM042096</t>
  </si>
  <si>
    <t>DM042098</t>
  </si>
  <si>
    <t>DM042099</t>
  </si>
  <si>
    <t>DM042101</t>
  </si>
  <si>
    <t>DM042102</t>
  </si>
  <si>
    <t>DM042103</t>
  </si>
  <si>
    <t>DM042105</t>
  </si>
  <si>
    <t>DM042106</t>
  </si>
  <si>
    <t>DM042107</t>
  </si>
  <si>
    <t>DM042108</t>
  </si>
  <si>
    <t>DM042109</t>
  </si>
  <si>
    <t>DM042110</t>
  </si>
  <si>
    <t>DM042111</t>
  </si>
  <si>
    <t>DM042112</t>
  </si>
  <si>
    <t>DM042113</t>
  </si>
  <si>
    <t>DM042115</t>
  </si>
  <si>
    <t>DM042116</t>
  </si>
  <si>
    <t>DM042117</t>
  </si>
  <si>
    <t>DM042118</t>
  </si>
  <si>
    <t>DM042119</t>
  </si>
  <si>
    <t>DM042120</t>
  </si>
  <si>
    <t>DM042121</t>
  </si>
  <si>
    <t>DM042122</t>
  </si>
  <si>
    <t>DM042123</t>
  </si>
  <si>
    <t>DM042124</t>
  </si>
  <si>
    <t>DM042126</t>
  </si>
  <si>
    <t>DM042127</t>
  </si>
  <si>
    <t>DM042129</t>
  </si>
  <si>
    <t>DM042130</t>
  </si>
  <si>
    <t>DM042131</t>
  </si>
  <si>
    <t>DM042132</t>
  </si>
  <si>
    <t>DM042133</t>
  </si>
  <si>
    <t>DM042134</t>
  </si>
  <si>
    <t>DM042135</t>
  </si>
  <si>
    <t>DM042136</t>
  </si>
  <si>
    <t>DM042137</t>
  </si>
  <si>
    <t>DM042138</t>
  </si>
  <si>
    <t>DM042139</t>
  </si>
  <si>
    <t>DM042140</t>
  </si>
  <si>
    <t>DM042141</t>
  </si>
  <si>
    <t>DM042142</t>
  </si>
  <si>
    <t>DM042143</t>
  </si>
  <si>
    <t>DM042144</t>
  </si>
  <si>
    <t>DM042145</t>
  </si>
  <si>
    <t>DM042146</t>
  </si>
  <si>
    <t>DM042148</t>
  </si>
  <si>
    <t>DM042150</t>
  </si>
  <si>
    <t>DM042151</t>
  </si>
  <si>
    <t>DM042152</t>
  </si>
  <si>
    <t>DM042153</t>
  </si>
  <si>
    <t>DM042154</t>
  </si>
  <si>
    <t>DM042155</t>
  </si>
  <si>
    <t>DM042156</t>
  </si>
  <si>
    <t>DM042157</t>
  </si>
  <si>
    <t>DM042158</t>
  </si>
  <si>
    <t>DM042159</t>
  </si>
  <si>
    <t>DM042160</t>
  </si>
  <si>
    <t>DM042161</t>
  </si>
  <si>
    <t>DM042162</t>
  </si>
  <si>
    <t>DM042164</t>
  </si>
  <si>
    <t>DM042165</t>
  </si>
  <si>
    <t>DM042166</t>
  </si>
  <si>
    <t>DM042167</t>
  </si>
  <si>
    <t>DM042168</t>
  </si>
  <si>
    <t>DM042169</t>
  </si>
  <si>
    <t>DM042170</t>
  </si>
  <si>
    <t>DM042171</t>
  </si>
  <si>
    <t>DM042172</t>
  </si>
  <si>
    <t>DM042174</t>
  </si>
  <si>
    <t>DM042175</t>
  </si>
  <si>
    <t>DM042176</t>
  </si>
  <si>
    <t>DM042177</t>
  </si>
  <si>
    <t>DM042178</t>
  </si>
  <si>
    <t>DM042179</t>
  </si>
  <si>
    <t>DM042180</t>
  </si>
  <si>
    <t>DM042181</t>
  </si>
  <si>
    <t>DM042182</t>
  </si>
  <si>
    <t>DM042183</t>
  </si>
  <si>
    <t>DM042184</t>
  </si>
  <si>
    <t>DM042185</t>
  </si>
  <si>
    <t>DM042186</t>
  </si>
  <si>
    <t>DM042187</t>
  </si>
  <si>
    <t>DM042188</t>
  </si>
  <si>
    <t>DM042189</t>
  </si>
  <si>
    <t>DM042191</t>
  </si>
  <si>
    <t>DM042192</t>
  </si>
  <si>
    <t>DM042193</t>
  </si>
  <si>
    <t>DM042194</t>
  </si>
  <si>
    <t>DM042195</t>
  </si>
  <si>
    <t>DM042196</t>
  </si>
  <si>
    <t>DM042197</t>
  </si>
  <si>
    <t>DM042198</t>
  </si>
  <si>
    <t>DM042199</t>
  </si>
  <si>
    <t>DM042200</t>
  </si>
  <si>
    <t>DM042201</t>
  </si>
  <si>
    <t>DM042202</t>
  </si>
  <si>
    <t>DM042203</t>
  </si>
  <si>
    <t>DM042204</t>
  </si>
  <si>
    <t>DM042205</t>
  </si>
  <si>
    <t>DM042206</t>
  </si>
  <si>
    <t>DM042207</t>
  </si>
  <si>
    <t>DM042208</t>
  </si>
  <si>
    <t>DM042209</t>
  </si>
  <si>
    <t>DM042210</t>
  </si>
  <si>
    <t>DM042211</t>
  </si>
  <si>
    <t>DM042212</t>
  </si>
  <si>
    <t>DM042213</t>
  </si>
  <si>
    <t>DM042214</t>
  </si>
  <si>
    <t>DM042215</t>
  </si>
  <si>
    <t>DM042217</t>
  </si>
  <si>
    <t>DM042218</t>
  </si>
  <si>
    <t>DM042219</t>
  </si>
  <si>
    <t>DM042220</t>
  </si>
  <si>
    <t>DM042221</t>
  </si>
  <si>
    <t>DM042222</t>
  </si>
  <si>
    <t>DM042223</t>
  </si>
  <si>
    <t>DM042224</t>
  </si>
  <si>
    <t>DM042225</t>
  </si>
  <si>
    <t>DM042227</t>
  </si>
  <si>
    <t>DM042228</t>
  </si>
  <si>
    <t>DM042229</t>
  </si>
  <si>
    <t>DM042231</t>
  </si>
  <si>
    <t>DM042232</t>
  </si>
  <si>
    <t>DM042233</t>
  </si>
  <si>
    <t>DM042234</t>
  </si>
  <si>
    <t>DM042235</t>
  </si>
  <si>
    <t>DM042236</t>
  </si>
  <si>
    <t>DM042237</t>
  </si>
  <si>
    <t>DM042238</t>
  </si>
  <si>
    <t>DM042239</t>
  </si>
  <si>
    <t>DM042240</t>
  </si>
  <si>
    <t>DM042241</t>
  </si>
  <si>
    <t>DM042243</t>
  </si>
  <si>
    <t>DM042245</t>
  </si>
  <si>
    <t>DM042246</t>
  </si>
  <si>
    <t>DM042247</t>
  </si>
  <si>
    <t>DM042248</t>
  </si>
  <si>
    <t>DM042249</t>
  </si>
  <si>
    <t>DM042252</t>
  </si>
  <si>
    <t>DM042253</t>
  </si>
  <si>
    <t>DM042254</t>
  </si>
  <si>
    <t>DM042255</t>
  </si>
  <si>
    <t>DM042256</t>
  </si>
  <si>
    <t>DM042257</t>
  </si>
  <si>
    <t>DM042260</t>
  </si>
  <si>
    <t>DM042261</t>
  </si>
  <si>
    <t>DM042262</t>
  </si>
  <si>
    <t>DM042263</t>
  </si>
  <si>
    <t>DM042264</t>
  </si>
  <si>
    <t>DM042265</t>
  </si>
  <si>
    <t>DM042266</t>
  </si>
  <si>
    <t>DM042267</t>
  </si>
  <si>
    <t>DM042268</t>
  </si>
  <si>
    <t>DM042269</t>
  </si>
  <si>
    <t>DM042270</t>
  </si>
  <si>
    <t>DM042271</t>
  </si>
  <si>
    <t>DM042273</t>
  </si>
  <si>
    <t>DM042274</t>
  </si>
  <si>
    <t>DM042275</t>
  </si>
  <si>
    <t>DM042276</t>
  </si>
  <si>
    <t>DM042277</t>
  </si>
  <si>
    <t>DM042278</t>
  </si>
  <si>
    <t>DM042279</t>
  </si>
  <si>
    <t>DM042280</t>
  </si>
  <si>
    <t>DM042281</t>
  </si>
  <si>
    <t>DM042282</t>
  </si>
  <si>
    <t>DM042283</t>
  </si>
  <si>
    <t>DM042284</t>
  </si>
  <si>
    <t>DM042285</t>
  </si>
  <si>
    <t>DM042286</t>
  </si>
  <si>
    <t>DM042287</t>
  </si>
  <si>
    <t>DM042288</t>
  </si>
  <si>
    <t>DM042289</t>
  </si>
  <si>
    <t>DM042290</t>
  </si>
  <si>
    <t>DM042291</t>
  </si>
  <si>
    <t>DM042292</t>
  </si>
  <si>
    <t>DM042293</t>
  </si>
  <si>
    <t>DM042294</t>
  </si>
  <si>
    <t>DM042295</t>
  </si>
  <si>
    <t>DM042296</t>
  </si>
  <si>
    <t>DM042297</t>
  </si>
  <si>
    <t>DM042298</t>
  </si>
  <si>
    <t>DM042299</t>
  </si>
  <si>
    <t>DM042300</t>
  </si>
  <si>
    <t>DM042301</t>
  </si>
  <si>
    <t>DM042303</t>
  </si>
  <si>
    <t>DM042304</t>
  </si>
  <si>
    <t>DM042305</t>
  </si>
  <si>
    <t>DM042306</t>
  </si>
  <si>
    <t>DM042308</t>
  </si>
  <si>
    <t>DM042309</t>
  </si>
  <si>
    <t>DM042313</t>
  </si>
  <si>
    <t>DM042314</t>
  </si>
  <si>
    <t>DM042315</t>
  </si>
  <si>
    <t>DM042316</t>
  </si>
  <si>
    <t>DM042317</t>
  </si>
  <si>
    <t>DM042318</t>
  </si>
  <si>
    <t>DM042319</t>
  </si>
  <si>
    <t>DM042320</t>
  </si>
  <si>
    <t>DM042321</t>
  </si>
  <si>
    <t>DM042323</t>
  </si>
  <si>
    <t>DM042324</t>
  </si>
  <si>
    <t>DM042325</t>
  </si>
  <si>
    <t>DM042326</t>
  </si>
  <si>
    <t>DM042327</t>
  </si>
  <si>
    <t>DM042328</t>
  </si>
  <si>
    <t>DM042329</t>
  </si>
  <si>
    <t>DM042330</t>
  </si>
  <si>
    <t>DM042331</t>
  </si>
  <si>
    <t>DM042332</t>
  </si>
  <si>
    <t>DM042333</t>
  </si>
  <si>
    <t>DM042334</t>
  </si>
  <si>
    <t>DM042335</t>
  </si>
  <si>
    <t>DM042336</t>
  </si>
  <si>
    <t>DM042337</t>
  </si>
  <si>
    <t>DM042339</t>
  </si>
  <si>
    <t>DM042340</t>
  </si>
  <si>
    <t>DM042341</t>
  </si>
  <si>
    <t>DM042342</t>
  </si>
  <si>
    <t>DM042343</t>
  </si>
  <si>
    <t>DM042344</t>
  </si>
  <si>
    <t>DM042345</t>
  </si>
  <si>
    <t>DM042346</t>
  </si>
  <si>
    <t>DM042347</t>
  </si>
  <si>
    <t>DM042348</t>
  </si>
  <si>
    <t>DM042349</t>
  </si>
  <si>
    <t>DM042350</t>
  </si>
  <si>
    <t>DM042351</t>
  </si>
  <si>
    <t>DM042352</t>
  </si>
  <si>
    <t>DM042353</t>
  </si>
  <si>
    <t>DM042355</t>
  </si>
  <si>
    <t>DM042356</t>
  </si>
  <si>
    <t>DM042357</t>
  </si>
  <si>
    <t>DM042358</t>
  </si>
  <si>
    <t>DM042359</t>
  </si>
  <si>
    <t>DM042360</t>
  </si>
  <si>
    <t>DM042361</t>
  </si>
  <si>
    <t>DM042364</t>
  </si>
  <si>
    <t>DM042365</t>
  </si>
  <si>
    <t>DM042366</t>
  </si>
  <si>
    <t>DM042367</t>
  </si>
  <si>
    <t>DM042368</t>
  </si>
  <si>
    <t>DM042369</t>
  </si>
  <si>
    <t>DM042371</t>
  </si>
  <si>
    <t>DM042372</t>
  </si>
  <si>
    <t>DM042373</t>
  </si>
  <si>
    <t>DM042374</t>
  </si>
  <si>
    <t>DM042375</t>
  </si>
  <si>
    <t>DM042376</t>
  </si>
  <si>
    <t>DM042377</t>
  </si>
  <si>
    <t>DM042378</t>
  </si>
  <si>
    <t>DM042379</t>
  </si>
  <si>
    <t>DM042380</t>
  </si>
  <si>
    <t>DM042381</t>
  </si>
  <si>
    <t>DM042382</t>
  </si>
  <si>
    <t>DM042383</t>
  </si>
  <si>
    <t>DM042384</t>
  </si>
  <si>
    <t>DM042385</t>
  </si>
  <si>
    <t>DM042386</t>
  </si>
  <si>
    <t>DM042387</t>
  </si>
  <si>
    <t>DM042388</t>
  </si>
  <si>
    <t>DM042389</t>
  </si>
  <si>
    <t>DM042390</t>
  </si>
  <si>
    <t>DM042391</t>
  </si>
  <si>
    <t>DM042392</t>
  </si>
  <si>
    <t>DM042393</t>
  </si>
  <si>
    <t>DM042394</t>
  </si>
  <si>
    <t>DM042395</t>
  </si>
  <si>
    <t>DM042396</t>
  </si>
  <si>
    <t>DM042397</t>
  </si>
  <si>
    <t>DM042399</t>
  </si>
  <si>
    <t>DM042401</t>
  </si>
  <si>
    <t>DM042403</t>
  </si>
  <si>
    <t>DM042404</t>
  </si>
  <si>
    <t>DM042405</t>
  </si>
  <si>
    <t>DM042406</t>
  </si>
  <si>
    <t>DM042407</t>
  </si>
  <si>
    <t>DM042408</t>
  </si>
  <si>
    <t>DM042409</t>
  </si>
  <si>
    <t>DM042410</t>
  </si>
  <si>
    <t>DM042411</t>
  </si>
  <si>
    <t>DM042412</t>
  </si>
  <si>
    <t>DM042413</t>
  </si>
  <si>
    <t>DM042414</t>
  </si>
  <si>
    <t>DM042415</t>
  </si>
  <si>
    <t>DM042416</t>
  </si>
  <si>
    <t>DM042417</t>
  </si>
  <si>
    <t>DM042418</t>
  </si>
  <si>
    <t>DM042419</t>
  </si>
  <si>
    <t>DM042420</t>
  </si>
  <si>
    <t>DM042422</t>
  </si>
  <si>
    <t>DM042423</t>
  </si>
  <si>
    <t>DM042424</t>
  </si>
  <si>
    <t>DM042425</t>
  </si>
  <si>
    <t>DM042426</t>
  </si>
  <si>
    <t>DM042427</t>
  </si>
  <si>
    <t>DM042428</t>
  </si>
  <si>
    <t>DM042429</t>
  </si>
  <si>
    <t>DM042430</t>
  </si>
  <si>
    <t>DM042431</t>
  </si>
  <si>
    <t>DM042432</t>
  </si>
  <si>
    <t>DM042433</t>
  </si>
  <si>
    <t>DM042435</t>
  </si>
  <si>
    <t>DM042436</t>
  </si>
  <si>
    <t>DM042437</t>
  </si>
  <si>
    <t>DM042438</t>
  </si>
  <si>
    <t>DM042439</t>
  </si>
  <si>
    <t>DM042440</t>
  </si>
  <si>
    <t>DM042441</t>
  </si>
  <si>
    <t>DM042442</t>
  </si>
  <si>
    <t>DM042443</t>
  </si>
  <si>
    <t>DM042444</t>
  </si>
  <si>
    <t>DM042445</t>
  </si>
  <si>
    <t>DM042446</t>
  </si>
  <si>
    <t>DM042447</t>
  </si>
  <si>
    <t>DM042448</t>
  </si>
  <si>
    <t>DM042449</t>
  </si>
  <si>
    <t>DM042450</t>
  </si>
  <si>
    <t>DM042451</t>
  </si>
  <si>
    <t>DM042452</t>
  </si>
  <si>
    <t>DM042453</t>
  </si>
  <si>
    <t>DM042454</t>
  </si>
  <si>
    <t>DM042455</t>
  </si>
  <si>
    <t>DM042456</t>
  </si>
  <si>
    <t>DM042457</t>
  </si>
  <si>
    <t>DM042458</t>
  </si>
  <si>
    <t>DM042460</t>
  </si>
  <si>
    <t>DM042461</t>
  </si>
  <si>
    <t>DM042463</t>
  </si>
  <si>
    <t>DM042464</t>
  </si>
  <si>
    <t>DM042465</t>
  </si>
  <si>
    <t>DM042466</t>
  </si>
  <si>
    <t>DM042467</t>
  </si>
  <si>
    <t>DM042468</t>
  </si>
  <si>
    <t>DM042469</t>
  </si>
  <si>
    <t>DM042471</t>
  </si>
  <si>
    <t>DM042472</t>
  </si>
  <si>
    <t>DM042473</t>
  </si>
  <si>
    <t>DM042474</t>
  </si>
  <si>
    <t>DM042475</t>
  </si>
  <si>
    <t>DM042476</t>
  </si>
  <si>
    <t>DM042477</t>
  </si>
  <si>
    <t>DM042479</t>
  </si>
  <si>
    <t>DM042481</t>
  </si>
  <si>
    <t>DM042482</t>
  </si>
  <si>
    <t>DM042484</t>
  </si>
  <si>
    <t>DM042485</t>
  </si>
  <si>
    <t>DM042486</t>
  </si>
  <si>
    <t>DM042487</t>
  </si>
  <si>
    <t>DM042488</t>
  </si>
  <si>
    <t>DM042489</t>
  </si>
  <si>
    <t>DM042490</t>
  </si>
  <si>
    <t>DM042491</t>
  </si>
  <si>
    <t>DM042492</t>
  </si>
  <si>
    <t>DM042494</t>
  </si>
  <si>
    <t>DM042495</t>
  </si>
  <si>
    <t>DM042496</t>
  </si>
  <si>
    <t>DM042497</t>
  </si>
  <si>
    <t>DM042498</t>
  </si>
  <si>
    <t>DM042499</t>
  </si>
  <si>
    <t>DM042500</t>
  </si>
  <si>
    <t>DM042502</t>
  </si>
  <si>
    <t>DM042503</t>
  </si>
  <si>
    <t>DM042504</t>
  </si>
  <si>
    <t>DM042505</t>
  </si>
  <si>
    <t>DM042506</t>
  </si>
  <si>
    <t>DM042507</t>
  </si>
  <si>
    <t>DM042508</t>
  </si>
  <si>
    <t>DM042509</t>
  </si>
  <si>
    <t>DM042510</t>
  </si>
  <si>
    <t>DM042511</t>
  </si>
  <si>
    <t>DM042512</t>
  </si>
  <si>
    <t>DM042513</t>
  </si>
  <si>
    <t>DM042514</t>
  </si>
  <si>
    <t>DM042515</t>
  </si>
  <si>
    <t>DM042516</t>
  </si>
  <si>
    <t>DM042518</t>
  </si>
  <si>
    <t>DM042519</t>
  </si>
  <si>
    <t>DM042521</t>
  </si>
  <si>
    <t>DM042522</t>
  </si>
  <si>
    <t>DM042523</t>
  </si>
  <si>
    <t>DM042524</t>
  </si>
  <si>
    <t>DM042525</t>
  </si>
  <si>
    <t>DM042526</t>
  </si>
  <si>
    <t>DM042527</t>
  </si>
  <si>
    <t>DM042528</t>
  </si>
  <si>
    <t>DM042529</t>
  </si>
  <si>
    <t>DM042530</t>
  </si>
  <si>
    <t>DM042531</t>
  </si>
  <si>
    <t>DM042532</t>
  </si>
  <si>
    <t>DM042534</t>
  </si>
  <si>
    <t>DM042535</t>
  </si>
  <si>
    <t>DM042536</t>
  </si>
  <si>
    <t>DM042537</t>
  </si>
  <si>
    <t>DM042538</t>
  </si>
  <si>
    <t>DM042539</t>
  </si>
  <si>
    <t>DM042540</t>
  </si>
  <si>
    <t>DM042541</t>
  </si>
  <si>
    <t>DM042542</t>
  </si>
  <si>
    <t>DM042544</t>
  </si>
  <si>
    <t>DM042545</t>
  </si>
  <si>
    <t>DM042546</t>
  </si>
  <si>
    <t>DM042547</t>
  </si>
  <si>
    <t>DM042548</t>
  </si>
  <si>
    <t>DM042549</t>
  </si>
  <si>
    <t>DM042550</t>
  </si>
  <si>
    <t>DM042551</t>
  </si>
  <si>
    <t>DM042552</t>
  </si>
  <si>
    <t>DM042553</t>
  </si>
  <si>
    <t>DM042554</t>
  </si>
  <si>
    <t>DM042555</t>
  </si>
  <si>
    <t>DM042556</t>
  </si>
  <si>
    <t>DM042557</t>
  </si>
  <si>
    <t>DM042558</t>
  </si>
  <si>
    <t>DM042559</t>
  </si>
  <si>
    <t>DM042560</t>
  </si>
  <si>
    <t>DM042561</t>
  </si>
  <si>
    <t>DM042562</t>
  </si>
  <si>
    <t>DM042563</t>
  </si>
  <si>
    <t>DM042564</t>
  </si>
  <si>
    <t>DM042565</t>
  </si>
  <si>
    <t>DM042566</t>
  </si>
  <si>
    <t>DM042567</t>
  </si>
  <si>
    <t>DM042568</t>
  </si>
  <si>
    <t>DM042569</t>
  </si>
  <si>
    <t>DM042571</t>
  </si>
  <si>
    <t>DM042573</t>
  </si>
  <si>
    <t>DM042574</t>
  </si>
  <si>
    <t>DM042576</t>
  </si>
  <si>
    <t>DM042577</t>
  </si>
  <si>
    <t>DM042580</t>
  </si>
  <si>
    <t>DM042583</t>
  </si>
  <si>
    <t>DM042584</t>
  </si>
  <si>
    <t>DM042585</t>
  </si>
  <si>
    <t>DM042586</t>
  </si>
  <si>
    <t>DM042587</t>
  </si>
  <si>
    <t>DM042588</t>
  </si>
  <si>
    <t>DM042589</t>
  </si>
  <si>
    <t>DM042590</t>
  </si>
  <si>
    <t>DM042591</t>
  </si>
  <si>
    <t>DM042593</t>
  </si>
  <si>
    <t>DM042594</t>
  </si>
  <si>
    <t>DM042595</t>
  </si>
  <si>
    <t>DM042597</t>
  </si>
  <si>
    <t>DM042598</t>
  </si>
  <si>
    <t>DM042599</t>
  </si>
  <si>
    <t>DM042601</t>
  </si>
  <si>
    <t>DM042602</t>
  </si>
  <si>
    <t>DM042603</t>
  </si>
  <si>
    <t>DM042604</t>
  </si>
  <si>
    <t>DM042605</t>
  </si>
  <si>
    <t>DM042606</t>
  </si>
  <si>
    <t>DM042607</t>
  </si>
  <si>
    <t>DM042608</t>
  </si>
  <si>
    <t>DM042609</t>
  </si>
  <si>
    <t>DM042610</t>
  </si>
  <si>
    <t>DM042611</t>
  </si>
  <si>
    <t>DM042612</t>
  </si>
  <si>
    <t>DM042613</t>
  </si>
  <si>
    <t>DM042614</t>
  </si>
  <si>
    <t>DM042615</t>
  </si>
  <si>
    <t>DM042616</t>
  </si>
  <si>
    <t>DM042617</t>
  </si>
  <si>
    <t>DM042618</t>
  </si>
  <si>
    <t>DM042619</t>
  </si>
  <si>
    <t>DM042621</t>
  </si>
  <si>
    <t>DM042622</t>
  </si>
  <si>
    <t>DM042623</t>
  </si>
  <si>
    <t>DM042624</t>
  </si>
  <si>
    <t>DM042625</t>
  </si>
  <si>
    <t>DM042626</t>
  </si>
  <si>
    <t>DM042627</t>
  </si>
  <si>
    <t>DM042628</t>
  </si>
  <si>
    <t>DM042629</t>
  </si>
  <si>
    <t>DM042630</t>
  </si>
  <si>
    <t>DM042631</t>
  </si>
  <si>
    <t>DM042632</t>
  </si>
  <si>
    <t>DM042633</t>
  </si>
  <si>
    <t>DM042634</t>
  </si>
  <si>
    <t>DM042635</t>
  </si>
  <si>
    <t>DM042636</t>
  </si>
  <si>
    <t>DM042639</t>
  </si>
  <si>
    <t>DM042640</t>
  </si>
  <si>
    <t>DM042642</t>
  </si>
  <si>
    <t>DM042643</t>
  </si>
  <si>
    <t>DM042644</t>
  </si>
  <si>
    <t>DM042646</t>
  </si>
  <si>
    <t>DM042647</t>
  </si>
  <si>
    <t>DM042648</t>
  </si>
  <si>
    <t>DM042649</t>
  </si>
  <si>
    <t>DM042650</t>
  </si>
  <si>
    <t>DM042651</t>
  </si>
  <si>
    <t>DM042652</t>
  </si>
  <si>
    <t>DM042654</t>
  </si>
  <si>
    <t>DM042655</t>
  </si>
  <si>
    <t>DM042656</t>
  </si>
  <si>
    <t>DM042657</t>
  </si>
  <si>
    <t>DM042658</t>
  </si>
  <si>
    <t>DM042659</t>
  </si>
  <si>
    <t>DM042660</t>
  </si>
  <si>
    <t>DM042661</t>
  </si>
  <si>
    <t>DM042662</t>
  </si>
  <si>
    <t>DM042663</t>
  </si>
  <si>
    <t>DM042664</t>
  </si>
  <si>
    <t>DM042665</t>
  </si>
  <si>
    <t>DM042666</t>
  </si>
  <si>
    <t>DM042667</t>
  </si>
  <si>
    <t>DM042668</t>
  </si>
  <si>
    <t>DM042669</t>
  </si>
  <si>
    <t>DM042671</t>
  </si>
  <si>
    <t>DM042672</t>
  </si>
  <si>
    <t>DM042674</t>
  </si>
  <si>
    <t>DM042675</t>
  </si>
  <si>
    <t>DM042676</t>
  </si>
  <si>
    <t>DM042677</t>
  </si>
  <si>
    <t>DM042678</t>
  </si>
  <si>
    <t>DM042679</t>
  </si>
  <si>
    <t>DM042680</t>
  </si>
  <si>
    <t>DM042681</t>
  </si>
  <si>
    <t>DM042683</t>
  </si>
  <si>
    <t>DM042684</t>
  </si>
  <si>
    <t>DM042685</t>
  </si>
  <si>
    <t>DM042687</t>
  </si>
  <si>
    <t>DM042688</t>
  </si>
  <si>
    <t>DM042690</t>
  </si>
  <si>
    <t>DM042691</t>
  </si>
  <si>
    <t>DM042692</t>
  </si>
  <si>
    <t>DM042693</t>
  </si>
  <si>
    <t>DM042695</t>
  </si>
  <si>
    <t>DM042696</t>
  </si>
  <si>
    <t>DM042697</t>
  </si>
  <si>
    <t>DM042698</t>
  </si>
  <si>
    <t>DM042699</t>
  </si>
  <si>
    <t>DM042700</t>
  </si>
  <si>
    <t>DM042701</t>
  </si>
  <si>
    <t>DM042702</t>
  </si>
  <si>
    <t>DM042703</t>
  </si>
  <si>
    <t>DM042704</t>
  </si>
  <si>
    <t>DM042705</t>
  </si>
  <si>
    <t>DM042706</t>
  </si>
  <si>
    <t>DM042707</t>
  </si>
  <si>
    <t>DM042708</t>
  </si>
  <si>
    <t>DM042709</t>
  </si>
  <si>
    <t>DM042710</t>
  </si>
  <si>
    <t>DM042711</t>
  </si>
  <si>
    <t>DM042712</t>
  </si>
  <si>
    <t>DM042713</t>
  </si>
  <si>
    <t>DM042714</t>
  </si>
  <si>
    <t>DM042715</t>
  </si>
  <si>
    <t>DM042716</t>
  </si>
  <si>
    <t>DM042717</t>
  </si>
  <si>
    <t>DM042718</t>
  </si>
  <si>
    <t>DM042719</t>
  </si>
  <si>
    <t>DM042720</t>
  </si>
  <si>
    <t>DM042721</t>
  </si>
  <si>
    <t>DM042722</t>
  </si>
  <si>
    <t>DM042723</t>
  </si>
  <si>
    <t>DM042724</t>
  </si>
  <si>
    <t>DM042725</t>
  </si>
  <si>
    <t>DM042726</t>
  </si>
  <si>
    <t>DM042727</t>
  </si>
  <si>
    <t>DM042728</t>
  </si>
  <si>
    <t>DM042729</t>
  </si>
  <si>
    <t>DM042731</t>
  </si>
  <si>
    <t>DM042733</t>
  </si>
  <si>
    <t>DM042734</t>
  </si>
  <si>
    <t>DM042735</t>
  </si>
  <si>
    <t>DM042736</t>
  </si>
  <si>
    <t>DM042737</t>
  </si>
  <si>
    <t>DM042738</t>
  </si>
  <si>
    <t>DM042739</t>
  </si>
  <si>
    <t>DM042740</t>
  </si>
  <si>
    <t>DM042742</t>
  </si>
  <si>
    <t>DM042743</t>
  </si>
  <si>
    <t>DM042744</t>
  </si>
  <si>
    <t>DM042745</t>
  </si>
  <si>
    <t>DM042746</t>
  </si>
  <si>
    <t>DM042747</t>
  </si>
  <si>
    <t>DM042748</t>
  </si>
  <si>
    <t>DM042749</t>
  </si>
  <si>
    <t>DM042750</t>
  </si>
  <si>
    <t>DM042751</t>
  </si>
  <si>
    <t>DM042753</t>
  </si>
  <si>
    <t>DM042754</t>
  </si>
  <si>
    <t>DM042755</t>
  </si>
  <si>
    <t>DM042757</t>
  </si>
  <si>
    <t>DM042758</t>
  </si>
  <si>
    <t>DM042759</t>
  </si>
  <si>
    <t>DM042760</t>
  </si>
  <si>
    <t>DM042761</t>
  </si>
  <si>
    <t>DM042762</t>
  </si>
  <si>
    <t>DM042763</t>
  </si>
  <si>
    <t>DM042764</t>
  </si>
  <si>
    <t>DM042766</t>
  </si>
  <si>
    <t>DM042767</t>
  </si>
  <si>
    <t>DM042768</t>
  </si>
  <si>
    <t>DM042769</t>
  </si>
  <si>
    <t>DM042770</t>
  </si>
  <si>
    <t>DM042771</t>
  </si>
  <si>
    <t>DM042772</t>
  </si>
  <si>
    <t>DM042773</t>
  </si>
  <si>
    <t>DM042774</t>
  </si>
  <si>
    <t>DM042775</t>
  </si>
  <si>
    <t>DM042776</t>
  </si>
  <si>
    <t>DM042777</t>
  </si>
  <si>
    <t>DM042778</t>
  </si>
  <si>
    <t>DM042780</t>
  </si>
  <si>
    <t>DM042781</t>
  </si>
  <si>
    <t>DM042782</t>
  </si>
  <si>
    <t>DM042783</t>
  </si>
  <si>
    <t>DM042784</t>
  </si>
  <si>
    <t>DM042785</t>
  </si>
  <si>
    <t>DM042786</t>
  </si>
  <si>
    <t>DM042787</t>
  </si>
  <si>
    <t>DM042790</t>
  </si>
  <si>
    <t>DM042792</t>
  </si>
  <si>
    <t>DM042793</t>
  </si>
  <si>
    <t>DM042794</t>
  </si>
  <si>
    <t>DM042795</t>
  </si>
  <si>
    <t>DM042797</t>
  </si>
  <si>
    <t>DM042798</t>
  </si>
  <si>
    <t>DM042799</t>
  </si>
  <si>
    <t>DM042800</t>
  </si>
  <si>
    <t>DM042801</t>
  </si>
  <si>
    <t>DM042802</t>
  </si>
  <si>
    <t>DM042803</t>
  </si>
  <si>
    <t>DM042805</t>
  </si>
  <si>
    <t>DM042806</t>
  </si>
  <si>
    <t>DM042807</t>
  </si>
  <si>
    <t>DM042808</t>
  </si>
  <si>
    <t>DM042809</t>
  </si>
  <si>
    <t>DM042811</t>
  </si>
  <si>
    <t>DM042812</t>
  </si>
  <si>
    <t>DM042813</t>
  </si>
  <si>
    <t>DM042814</t>
  </si>
  <si>
    <t>DM042815</t>
  </si>
  <si>
    <t>DM042816</t>
  </si>
  <si>
    <t>DM042817</t>
  </si>
  <si>
    <t>DM042818</t>
  </si>
  <si>
    <t>DM042819</t>
  </si>
  <si>
    <t>DM042820</t>
  </si>
  <si>
    <t>DM042823</t>
  </si>
  <si>
    <t>DM042824</t>
  </si>
  <si>
    <t>DM042826</t>
  </si>
  <si>
    <t>DM042827</t>
  </si>
  <si>
    <t>DM042828</t>
  </si>
  <si>
    <t>DM042829</t>
  </si>
  <si>
    <t>DM042830</t>
  </si>
  <si>
    <t>DM042832</t>
  </si>
  <si>
    <t>DM042833</t>
  </si>
  <si>
    <t>DM042834</t>
  </si>
  <si>
    <t>DM042835</t>
  </si>
  <si>
    <t>DM042836</t>
  </si>
  <si>
    <t>DM042837</t>
  </si>
  <si>
    <t>DM042838</t>
  </si>
  <si>
    <t>DM042839</t>
  </si>
  <si>
    <t>DM042840</t>
  </si>
  <si>
    <t>DM042841</t>
  </si>
  <si>
    <t>DM042842</t>
  </si>
  <si>
    <t>DM042843</t>
  </si>
  <si>
    <t>DM042844</t>
  </si>
  <si>
    <t>DM042845</t>
  </si>
  <si>
    <t>DM042847</t>
  </si>
  <si>
    <t>DM042848</t>
  </si>
  <si>
    <t>DM042849</t>
  </si>
  <si>
    <t>DM042851</t>
  </si>
  <si>
    <t>DM042852</t>
  </si>
  <si>
    <t>DM042854</t>
  </si>
  <si>
    <t>DM042855</t>
  </si>
  <si>
    <t>DM042856</t>
  </si>
  <si>
    <t>DM042857</t>
  </si>
  <si>
    <t>DM042858</t>
  </si>
  <si>
    <t>DM042859</t>
  </si>
  <si>
    <t>DM042860</t>
  </si>
  <si>
    <t>DM042862</t>
  </si>
  <si>
    <t>DM042863</t>
  </si>
  <si>
    <t>DM042865</t>
  </si>
  <si>
    <t>DM042866</t>
  </si>
  <si>
    <t>DM042867</t>
  </si>
  <si>
    <t>DM042868</t>
  </si>
  <si>
    <t>DM042869</t>
  </si>
  <si>
    <t>DM042870</t>
  </si>
  <si>
    <t>DM042871</t>
  </si>
  <si>
    <t>DM042872</t>
  </si>
  <si>
    <t>DM042873</t>
  </si>
  <si>
    <t>DM042874</t>
  </si>
  <si>
    <t>DM042875</t>
  </si>
  <si>
    <t>DM042876</t>
  </si>
  <si>
    <t>DM042877</t>
  </si>
  <si>
    <t>DM042878</t>
  </si>
  <si>
    <t>DM042879</t>
  </si>
  <si>
    <t>DM042881</t>
  </si>
  <si>
    <t>DM042882</t>
  </si>
  <si>
    <t>DM042883</t>
  </si>
  <si>
    <t>DM042884</t>
  </si>
  <si>
    <t>DM042885</t>
  </si>
  <si>
    <t>DM042886</t>
  </si>
  <si>
    <t>DM042887</t>
  </si>
  <si>
    <t>DM042888</t>
  </si>
  <si>
    <t>DM042889</t>
  </si>
  <si>
    <t>DM042890</t>
  </si>
  <si>
    <t>DM042891</t>
  </si>
  <si>
    <t>DM042892</t>
  </si>
  <si>
    <t>DM042893</t>
  </si>
  <si>
    <t>DM042894</t>
  </si>
  <si>
    <t>DM042896</t>
  </si>
  <si>
    <t>DM042897</t>
  </si>
  <si>
    <t>DM042898</t>
  </si>
  <si>
    <t>DM042899</t>
  </si>
  <si>
    <t>DM042900</t>
  </si>
  <si>
    <t>DM042901</t>
  </si>
  <si>
    <t>DM042902</t>
  </si>
  <si>
    <t>DM042903</t>
  </si>
  <si>
    <t>DM042904</t>
  </si>
  <si>
    <t>DM042906</t>
  </si>
  <si>
    <t>DM042907</t>
  </si>
  <si>
    <t>DM042908</t>
  </si>
  <si>
    <t>DM042909</t>
  </si>
  <si>
    <t>DM042910</t>
  </si>
  <si>
    <t>DM042911</t>
  </si>
  <si>
    <t>DM042912</t>
  </si>
  <si>
    <t>DM042913</t>
  </si>
  <si>
    <t>DM042914</t>
  </si>
  <si>
    <t>DM042915</t>
  </si>
  <si>
    <t>DM042917</t>
  </si>
  <si>
    <t>DM042918</t>
  </si>
  <si>
    <t>DM042919</t>
  </si>
  <si>
    <t>DM042920</t>
  </si>
  <si>
    <t>DM042921</t>
  </si>
  <si>
    <t>DM042922</t>
  </si>
  <si>
    <t>DM042923</t>
  </si>
  <si>
    <t>DM042924</t>
  </si>
  <si>
    <t>DM042925</t>
  </si>
  <si>
    <t>DM042926</t>
  </si>
  <si>
    <t>DM042927</t>
  </si>
  <si>
    <t>DM042928</t>
  </si>
  <si>
    <t>DM042929</t>
  </si>
  <si>
    <t>DM042930</t>
  </si>
  <si>
    <t>DM042931</t>
  </si>
  <si>
    <t>DM042932</t>
  </si>
  <si>
    <t>DM042933</t>
  </si>
  <si>
    <t>DM042934</t>
  </si>
  <si>
    <t>DM042935</t>
  </si>
  <si>
    <t>DM042936</t>
  </si>
  <si>
    <t>DM042937</t>
  </si>
  <si>
    <t>DM042938</t>
  </si>
  <si>
    <t>DM042939</t>
  </si>
  <si>
    <t>DM042940</t>
  </si>
  <si>
    <t>DM042941</t>
  </si>
  <si>
    <t>DM042942</t>
  </si>
  <si>
    <t>DM042943</t>
  </si>
  <si>
    <t>DM042944</t>
  </si>
  <si>
    <t>DM042945</t>
  </si>
  <si>
    <t>DM042948</t>
  </si>
  <si>
    <t>DM042949</t>
  </si>
  <si>
    <t>DM042950</t>
  </si>
  <si>
    <t>DM042951</t>
  </si>
  <si>
    <t>DM042952</t>
  </si>
  <si>
    <t>DM042953</t>
  </si>
  <si>
    <t>DM042954</t>
  </si>
  <si>
    <t>DM042955</t>
  </si>
  <si>
    <t>DM042956</t>
  </si>
  <si>
    <t>DM042957</t>
  </si>
  <si>
    <t>DM042958</t>
  </si>
  <si>
    <t>DM042959</t>
  </si>
  <si>
    <t>DM042960</t>
  </si>
  <si>
    <t>DM042961</t>
  </si>
  <si>
    <t>DM042962</t>
  </si>
  <si>
    <t>DM042963</t>
  </si>
  <si>
    <t>DM042964</t>
  </si>
  <si>
    <t>DM042965</t>
  </si>
  <si>
    <t>DM042967</t>
  </si>
  <si>
    <t>DM042968</t>
  </si>
  <si>
    <t>DM042969</t>
  </si>
  <si>
    <t>DM042970</t>
  </si>
  <si>
    <t>DM042971</t>
  </si>
  <si>
    <t>DM042972</t>
  </si>
  <si>
    <t>DM042973</t>
  </si>
  <si>
    <t>DM042974</t>
  </si>
  <si>
    <t>DM042975</t>
  </si>
  <si>
    <t>DM042976</t>
  </si>
  <si>
    <t>DM042977</t>
  </si>
  <si>
    <t>DM042978</t>
  </si>
  <si>
    <t>DM042979</t>
  </si>
  <si>
    <t>DM042980</t>
  </si>
  <si>
    <t>DM042981</t>
  </si>
  <si>
    <t>DM042982</t>
  </si>
  <si>
    <t>DM042984</t>
  </si>
  <si>
    <t>DM042985</t>
  </si>
  <si>
    <t>DM042987</t>
  </si>
  <si>
    <t>DM042988</t>
  </si>
  <si>
    <t>DM042989</t>
  </si>
  <si>
    <t>DM042990</t>
  </si>
  <si>
    <t>DM042992</t>
  </si>
  <si>
    <t>DM042993</t>
  </si>
  <si>
    <t>DM042994</t>
  </si>
  <si>
    <t>DM042995</t>
  </si>
  <si>
    <t>DM042996</t>
  </si>
  <si>
    <t>DM042997</t>
  </si>
  <si>
    <t>DM042998</t>
  </si>
  <si>
    <t>DM042999</t>
  </si>
  <si>
    <t>DM043000</t>
  </si>
  <si>
    <t>DM043001</t>
  </si>
  <si>
    <t>DM043002</t>
  </si>
  <si>
    <t>DM043003</t>
  </si>
  <si>
    <t>DM043004</t>
  </si>
  <si>
    <t>DM043005</t>
  </si>
  <si>
    <t>DM043006</t>
  </si>
  <si>
    <t>DM043007</t>
  </si>
  <si>
    <t>DM043008</t>
  </si>
  <si>
    <t>DM043009</t>
  </si>
  <si>
    <t>DM043010</t>
  </si>
  <si>
    <t>DM043011</t>
  </si>
  <si>
    <t>DM043012</t>
  </si>
  <si>
    <t>DM043013</t>
  </si>
  <si>
    <t>DM043014</t>
  </si>
  <si>
    <t>DM043015</t>
  </si>
  <si>
    <t>DM043016</t>
  </si>
  <si>
    <t>DM043017</t>
  </si>
  <si>
    <t>DM043018</t>
  </si>
  <si>
    <t>DM043019</t>
  </si>
  <si>
    <t>DM043020</t>
  </si>
  <si>
    <t>DM043021</t>
  </si>
  <si>
    <t>DM043022</t>
  </si>
  <si>
    <t>DM043023</t>
  </si>
  <si>
    <t>DM043024</t>
  </si>
  <si>
    <t>DM043027</t>
  </si>
  <si>
    <t>DM043028</t>
  </si>
  <si>
    <t>DM043029</t>
  </si>
  <si>
    <t>DM043030</t>
  </si>
  <si>
    <t>DM043031</t>
  </si>
  <si>
    <t>DM043032</t>
  </si>
  <si>
    <t>DM043033</t>
  </si>
  <si>
    <t>DM043034</t>
  </si>
  <si>
    <t>DM043035</t>
  </si>
  <si>
    <t>DM043036</t>
  </si>
  <si>
    <t>DM043037</t>
  </si>
  <si>
    <t>DM043038</t>
  </si>
  <si>
    <t>DM043039</t>
  </si>
  <si>
    <t>DM043040</t>
  </si>
  <si>
    <t>DM043041</t>
  </si>
  <si>
    <t>DM043042</t>
  </si>
  <si>
    <t>DM043044</t>
  </si>
  <si>
    <t>DM043045</t>
  </si>
  <si>
    <t>DM043046</t>
  </si>
  <si>
    <t>DM043047</t>
  </si>
  <si>
    <t>DM043048</t>
  </si>
  <si>
    <t>DM043049</t>
  </si>
  <si>
    <t>DM043050</t>
  </si>
  <si>
    <t>DM043051</t>
  </si>
  <si>
    <t>DM043052</t>
  </si>
  <si>
    <t>DM043053</t>
  </si>
  <si>
    <t>DM043054</t>
  </si>
  <si>
    <t>DM043055</t>
  </si>
  <si>
    <t>DM043056</t>
  </si>
  <si>
    <t>DM043057</t>
  </si>
  <si>
    <t>DM043058</t>
  </si>
  <si>
    <t>DM043059</t>
  </si>
  <si>
    <t>DM043060</t>
  </si>
  <si>
    <t>DM043061</t>
  </si>
  <si>
    <t>DM043062</t>
  </si>
  <si>
    <t>DM043063</t>
  </si>
  <si>
    <t>DM043064</t>
  </si>
  <si>
    <t>DM043065</t>
  </si>
  <si>
    <t>DM043066</t>
  </si>
  <si>
    <t>DM043067</t>
  </si>
  <si>
    <t>DM043068</t>
  </si>
  <si>
    <t>DM043069</t>
  </si>
  <si>
    <t>DM043070</t>
  </si>
  <si>
    <t>DM043071</t>
  </si>
  <si>
    <t>DM043072</t>
  </si>
  <si>
    <t>DM043073</t>
  </si>
  <si>
    <t>DM043074</t>
  </si>
  <si>
    <t>DM043075</t>
  </si>
  <si>
    <t>DM043076</t>
  </si>
  <si>
    <t>DM043077</t>
  </si>
  <si>
    <t>DM043078</t>
  </si>
  <si>
    <t>DM043079</t>
  </si>
  <si>
    <t>DM043080</t>
  </si>
  <si>
    <t>DM043081</t>
  </si>
  <si>
    <t>DM043082</t>
  </si>
  <si>
    <t>DM043083</t>
  </si>
  <si>
    <t>DM043084</t>
  </si>
  <si>
    <t>DM043085</t>
  </si>
  <si>
    <t>DM043086</t>
  </si>
  <si>
    <t>DM043087</t>
  </si>
  <si>
    <t>DM043088</t>
  </si>
  <si>
    <t>DM043089</t>
  </si>
  <si>
    <t>DM043090</t>
  </si>
  <si>
    <t>DM043091</t>
  </si>
  <si>
    <t>DM043092</t>
  </si>
  <si>
    <t>DM043093</t>
  </si>
  <si>
    <t>DM043094</t>
  </si>
  <si>
    <t>DM043095</t>
  </si>
  <si>
    <t>DM043096</t>
  </si>
  <si>
    <t>DM043097</t>
  </si>
  <si>
    <t>DM043098</t>
  </si>
  <si>
    <t>DM043099</t>
  </si>
  <si>
    <t>DM043100</t>
  </si>
  <si>
    <t>DM043101</t>
  </si>
  <si>
    <t>DM043102</t>
  </si>
  <si>
    <t>DM043103</t>
  </si>
  <si>
    <t>DM043105</t>
  </si>
  <si>
    <t>DM043106</t>
  </si>
  <si>
    <t>DM043107</t>
  </si>
  <si>
    <t>DM043108</t>
  </si>
  <si>
    <t>DM043110</t>
  </si>
  <si>
    <t>DM043111</t>
  </si>
  <si>
    <t>DM043112</t>
  </si>
  <si>
    <t>DM043113</t>
  </si>
  <si>
    <t>DM043114</t>
  </si>
  <si>
    <t>DM043115</t>
  </si>
  <si>
    <t>DM043116</t>
  </si>
  <si>
    <t>DM043118</t>
  </si>
  <si>
    <t>DM043119</t>
  </si>
  <si>
    <t>DM043120</t>
  </si>
  <si>
    <t>DM043121</t>
  </si>
  <si>
    <t>DM043122</t>
  </si>
  <si>
    <t>DM043123</t>
  </si>
  <si>
    <t>DM043124</t>
  </si>
  <si>
    <t>DM043125</t>
  </si>
  <si>
    <t>DM043126</t>
  </si>
  <si>
    <t>DM043127</t>
  </si>
  <si>
    <t>DM043128</t>
  </si>
  <si>
    <t>DM043129</t>
  </si>
  <si>
    <t>DM043130</t>
  </si>
  <si>
    <t>DM043131</t>
  </si>
  <si>
    <t>DM043132</t>
  </si>
  <si>
    <t>DM043133</t>
  </si>
  <si>
    <t>DM043134</t>
  </si>
  <si>
    <t>DM043136</t>
  </si>
  <si>
    <t>DM043137</t>
  </si>
  <si>
    <t>DM043138</t>
  </si>
  <si>
    <t>DM043139</t>
  </si>
  <si>
    <t>DM043140</t>
  </si>
  <si>
    <t>DM043141</t>
  </si>
  <si>
    <t>DM043142</t>
  </si>
  <si>
    <t>DM043143</t>
  </si>
  <si>
    <t>DM043145</t>
  </si>
  <si>
    <t>DM043146</t>
  </si>
  <si>
    <t>DM043147</t>
  </si>
  <si>
    <t>DM043148</t>
  </si>
  <si>
    <t>DM043150</t>
  </si>
  <si>
    <t>DM043151</t>
  </si>
  <si>
    <t>DM043152</t>
  </si>
  <si>
    <t>DM043153</t>
  </si>
  <si>
    <t>DM043154</t>
  </si>
  <si>
    <t>DM043155</t>
  </si>
  <si>
    <t>DM043156</t>
  </si>
  <si>
    <t>DM043157</t>
  </si>
  <si>
    <t>DM043158</t>
  </si>
  <si>
    <t>DM043159</t>
  </si>
  <si>
    <t>DM043160</t>
  </si>
  <si>
    <t>DM043162</t>
  </si>
  <si>
    <t>DM043163</t>
  </si>
  <si>
    <t>DM043164</t>
  </si>
  <si>
    <t>DM043166</t>
  </si>
  <si>
    <t>DM043167</t>
  </si>
  <si>
    <t>DM043168</t>
  </si>
  <si>
    <t>DM043169</t>
  </si>
  <si>
    <t>DM043170</t>
  </si>
  <si>
    <t>DM043172</t>
  </si>
  <si>
    <t>DM043173</t>
  </si>
  <si>
    <t>DM043174</t>
  </si>
  <si>
    <t>DM043175</t>
  </si>
  <si>
    <t>DM043177</t>
  </si>
  <si>
    <t>DM043178</t>
  </si>
  <si>
    <t>DM043180</t>
  </si>
  <si>
    <t>DM043181</t>
  </si>
  <si>
    <t>DM043182</t>
  </si>
  <si>
    <t>DM043183</t>
  </si>
  <si>
    <t>DM043184</t>
  </si>
  <si>
    <t>DM043185</t>
  </si>
  <si>
    <t>DM043186</t>
  </si>
  <si>
    <t>DM043187</t>
  </si>
  <si>
    <t>DM043188</t>
  </si>
  <si>
    <t>DM043189</t>
  </si>
  <si>
    <t>DM043190</t>
  </si>
  <si>
    <t>DM043192</t>
  </si>
  <si>
    <t>DM043193</t>
  </si>
  <si>
    <t>DM043194</t>
  </si>
  <si>
    <t>DM043195</t>
  </si>
  <si>
    <t>DM043196</t>
  </si>
  <si>
    <t>DM043197</t>
  </si>
  <si>
    <t>DM043198</t>
  </si>
  <si>
    <t>DM043199</t>
  </si>
  <si>
    <t>DM043200</t>
  </si>
  <si>
    <t>DM043201</t>
  </si>
  <si>
    <t>DM043202</t>
  </si>
  <si>
    <t>DM043203</t>
  </si>
  <si>
    <t>DM043204</t>
  </si>
  <si>
    <t>DM043205</t>
  </si>
  <si>
    <t>DM043206</t>
  </si>
  <si>
    <t>DM043207</t>
  </si>
  <si>
    <t>DM043208</t>
  </si>
  <si>
    <t>DM043209</t>
  </si>
  <si>
    <t>DM043210</t>
  </si>
  <si>
    <t>DM043211</t>
  </si>
  <si>
    <t>DM043212</t>
  </si>
  <si>
    <t>DM043213</t>
  </si>
  <si>
    <t>DM043215</t>
  </si>
  <si>
    <t>DM043216</t>
  </si>
  <si>
    <t>DM043217</t>
  </si>
  <si>
    <t>DM043218</t>
  </si>
  <si>
    <t>DM043219</t>
  </si>
  <si>
    <t>DM043220</t>
  </si>
  <si>
    <t>DM043221</t>
  </si>
  <si>
    <t>DM043222</t>
  </si>
  <si>
    <t>DM043223</t>
  </si>
  <si>
    <t>DM043224</t>
  </si>
  <si>
    <t>DM043225</t>
  </si>
  <si>
    <t>DM043226</t>
  </si>
  <si>
    <t>DM043228</t>
  </si>
  <si>
    <t>DM043229</t>
  </si>
  <si>
    <t>DM043230</t>
  </si>
  <si>
    <t>DM043231</t>
  </si>
  <si>
    <t>DM043232</t>
  </si>
  <si>
    <t>DM043233</t>
  </si>
  <si>
    <t>DM043234</t>
  </si>
  <si>
    <t>DM043235</t>
  </si>
  <si>
    <t>DM043236</t>
  </si>
  <si>
    <t>DM043237</t>
  </si>
  <si>
    <t>DM043238</t>
  </si>
  <si>
    <t>DM043239</t>
  </si>
  <si>
    <t>DM043240</t>
  </si>
  <si>
    <t>DM043241</t>
  </si>
  <si>
    <t>DM043242</t>
  </si>
  <si>
    <t>DM043243</t>
  </si>
  <si>
    <t>DM043244</t>
  </si>
  <si>
    <t>DM043245</t>
  </si>
  <si>
    <t>DM043246</t>
  </si>
  <si>
    <t>DM043247</t>
  </si>
  <si>
    <t>DM043248</t>
  </si>
  <si>
    <t>DM043249</t>
  </si>
  <si>
    <t>DM043250</t>
  </si>
  <si>
    <t>DM043251</t>
  </si>
  <si>
    <t>DM043252</t>
  </si>
  <si>
    <t>DM043253</t>
  </si>
  <si>
    <t>DM043254</t>
  </si>
  <si>
    <t>DM043255</t>
  </si>
  <si>
    <t>DM043256</t>
  </si>
  <si>
    <t>DM043257</t>
  </si>
  <si>
    <t>DM043258</t>
  </si>
  <si>
    <t>DM043260</t>
  </si>
  <si>
    <t>DM043261</t>
  </si>
  <si>
    <t>DM043263</t>
  </si>
  <si>
    <t>DM043264</t>
  </si>
  <si>
    <t>DM043265</t>
  </si>
  <si>
    <t>DM043266</t>
  </si>
  <si>
    <t>DM043267</t>
  </si>
  <si>
    <t>DM043268</t>
  </si>
  <si>
    <t>DM043269</t>
  </si>
  <si>
    <t>DM043270</t>
  </si>
  <si>
    <t>DM043271</t>
  </si>
  <si>
    <t>DM043272</t>
  </si>
  <si>
    <t>DM043273</t>
  </si>
  <si>
    <t>DM043274</t>
  </si>
  <si>
    <t>DM043275</t>
  </si>
  <si>
    <t>DM043276</t>
  </si>
  <si>
    <t>DM043277</t>
  </si>
  <si>
    <t>DM043279</t>
  </si>
  <si>
    <t>DM043281</t>
  </si>
  <si>
    <t>DM043283</t>
  </si>
  <si>
    <t>DM043284</t>
  </si>
  <si>
    <t>DM043285</t>
  </si>
  <si>
    <t>DM043286</t>
  </si>
  <si>
    <t>DM043287</t>
  </si>
  <si>
    <t>DM043289</t>
  </si>
  <si>
    <t>DM043290</t>
  </si>
  <si>
    <t>DM043291</t>
  </si>
  <si>
    <t>DM043292</t>
  </si>
  <si>
    <t>DM043293</t>
  </si>
  <si>
    <t>DM043294</t>
  </si>
  <si>
    <t>DM043295</t>
  </si>
  <si>
    <t>DM043296</t>
  </si>
  <si>
    <t>DM043297</t>
  </si>
  <si>
    <t>DM043298</t>
  </si>
  <si>
    <t>DM043299</t>
  </si>
  <si>
    <t>DM043300</t>
  </si>
  <si>
    <t>DM043302</t>
  </si>
  <si>
    <t>DM043303</t>
  </si>
  <si>
    <t>DM043304</t>
  </si>
  <si>
    <t>DM043305</t>
  </si>
  <si>
    <t>DM043306</t>
  </si>
  <si>
    <t>DM043307</t>
  </si>
  <si>
    <t>DM043308</t>
  </si>
  <si>
    <t>DM043309</t>
  </si>
  <si>
    <t>DM043310</t>
  </si>
  <si>
    <t>DM043311</t>
  </si>
  <si>
    <t>DM043312</t>
  </si>
  <si>
    <t>DM043313</t>
  </si>
  <si>
    <t>DM043314</t>
  </si>
  <si>
    <t>DM043315</t>
  </si>
  <si>
    <t>DM043317</t>
  </si>
  <si>
    <t>DM043318</t>
  </si>
  <si>
    <t>DM043319</t>
  </si>
  <si>
    <t>DM043320</t>
  </si>
  <si>
    <t>DM043321</t>
  </si>
  <si>
    <t>DM043322</t>
  </si>
  <si>
    <t>DM043323</t>
  </si>
  <si>
    <t>DM043324</t>
  </si>
  <si>
    <t>DM043325</t>
  </si>
  <si>
    <t>DM043326</t>
  </si>
  <si>
    <t>DM043327</t>
  </si>
  <si>
    <t>DM043328</t>
  </si>
  <si>
    <t>DM043329</t>
  </si>
  <si>
    <t>DM043330</t>
  </si>
  <si>
    <t>DM043331</t>
  </si>
  <si>
    <t>DM043332</t>
  </si>
  <si>
    <t>DM043333</t>
  </si>
  <si>
    <t>DM043334</t>
  </si>
  <si>
    <t>DM043335</t>
  </si>
  <si>
    <t>DM043336</t>
  </si>
  <si>
    <t>DM043338</t>
  </si>
  <si>
    <t>DM043340</t>
  </si>
  <si>
    <t>DM043341</t>
  </si>
  <si>
    <t>DM043342</t>
  </si>
  <si>
    <t>DM043344</t>
  </si>
  <si>
    <t>DM043345</t>
  </si>
  <si>
    <t>DM043346</t>
  </si>
  <si>
    <t>DM043347</t>
  </si>
  <si>
    <t>DM043348</t>
  </si>
  <si>
    <t>DM043349</t>
  </si>
  <si>
    <t>DM043350</t>
  </si>
  <si>
    <t>DM043351</t>
  </si>
  <si>
    <t>DM043352</t>
  </si>
  <si>
    <t>DM043353</t>
  </si>
  <si>
    <t>DM043354</t>
  </si>
  <si>
    <t>DM043355</t>
  </si>
  <si>
    <t>DM043356</t>
  </si>
  <si>
    <t>DM043357</t>
  </si>
  <si>
    <t>DM043358</t>
  </si>
  <si>
    <t>DM043360</t>
  </si>
  <si>
    <t>DM043361</t>
  </si>
  <si>
    <t>DM043363</t>
  </si>
  <si>
    <t>DM043364</t>
  </si>
  <si>
    <t>DM043365</t>
  </si>
  <si>
    <t>DM043366</t>
  </si>
  <si>
    <t>DM043367</t>
  </si>
  <si>
    <t>DM043368</t>
  </si>
  <si>
    <t>DM043369</t>
  </si>
  <si>
    <t>DM043371</t>
  </si>
  <si>
    <t>DM043372</t>
  </si>
  <si>
    <t>DM043373</t>
  </si>
  <si>
    <t>DM043374</t>
  </si>
  <si>
    <t>DM043375</t>
  </si>
  <si>
    <t>DM043376</t>
  </si>
  <si>
    <t>DM043377</t>
  </si>
  <si>
    <t>DM043378</t>
  </si>
  <si>
    <t>DM043379</t>
  </si>
  <si>
    <t>DM043381</t>
  </si>
  <si>
    <t>DM043383</t>
  </si>
  <si>
    <t>DM043384</t>
  </si>
  <si>
    <t>DM043385</t>
  </si>
  <si>
    <t>DM043386</t>
  </si>
  <si>
    <t>DM043387</t>
  </si>
  <si>
    <t>DM043388</t>
  </si>
  <si>
    <t>DM043389</t>
  </si>
  <si>
    <t>DM043390</t>
  </si>
  <si>
    <t>DM043391</t>
  </si>
  <si>
    <t>DM043393</t>
  </si>
  <si>
    <t>DM043394</t>
  </si>
  <si>
    <t>DM043395</t>
  </si>
  <si>
    <t>DM043396</t>
  </si>
  <si>
    <t>DM043397</t>
  </si>
  <si>
    <t>DM043398</t>
  </si>
  <si>
    <t>DM043399</t>
  </si>
  <si>
    <t>DM043400</t>
  </si>
  <si>
    <t>DM043401</t>
  </si>
  <si>
    <t>DM043402</t>
  </si>
  <si>
    <t>DM043403</t>
  </si>
  <si>
    <t>DM043404</t>
  </si>
  <si>
    <t>DM043405</t>
  </si>
  <si>
    <t>DM043407</t>
  </si>
  <si>
    <t>DM043408</t>
  </si>
  <si>
    <t>DM043409</t>
  </si>
  <si>
    <t>DM043410</t>
  </si>
  <si>
    <t>DM043412</t>
  </si>
  <si>
    <t>DM043413</t>
  </si>
  <si>
    <t>DM043414</t>
  </si>
  <si>
    <t>DM043415</t>
  </si>
  <si>
    <t>DM043416</t>
  </si>
  <si>
    <t>DM043417</t>
  </si>
  <si>
    <t>DM043418</t>
  </si>
  <si>
    <t>DM043419</t>
  </si>
  <si>
    <t>DM043420</t>
  </si>
  <si>
    <t>DM043421</t>
  </si>
  <si>
    <t>DM043423</t>
  </si>
  <si>
    <t>DM043424</t>
  </si>
  <si>
    <t>DM043425</t>
  </si>
  <si>
    <t>DM043426</t>
  </si>
  <si>
    <t>DM043427</t>
  </si>
  <si>
    <t>DM043428</t>
  </si>
  <si>
    <t>DM043430</t>
  </si>
  <si>
    <t>DM043431</t>
  </si>
  <si>
    <t>DM043433</t>
  </si>
  <si>
    <t>DM043434</t>
  </si>
  <si>
    <t>DM043435</t>
  </si>
  <si>
    <t>DM043436</t>
  </si>
  <si>
    <t>DM043437</t>
  </si>
  <si>
    <t>DM043438</t>
  </si>
  <si>
    <t>DM043439</t>
  </si>
  <si>
    <t>DM043440</t>
  </si>
  <si>
    <t>DM043441</t>
  </si>
  <si>
    <t>DM043442</t>
  </si>
  <si>
    <t>DM043443</t>
  </si>
  <si>
    <t>DM043444</t>
  </si>
  <si>
    <t>DM043445</t>
  </si>
  <si>
    <t>DM043446</t>
  </si>
  <si>
    <t>DM043447</t>
  </si>
  <si>
    <t>DM043448</t>
  </si>
  <si>
    <t>DM043450</t>
  </si>
  <si>
    <t>DM043451</t>
  </si>
  <si>
    <t>DM043452</t>
  </si>
  <si>
    <t>DM043453</t>
  </si>
  <si>
    <t>DM043454</t>
  </si>
  <si>
    <t>DM043455</t>
  </si>
  <si>
    <t>DM043456</t>
  </si>
  <si>
    <t>DM043457</t>
  </si>
  <si>
    <t>DM043458</t>
  </si>
  <si>
    <t>DM043460</t>
  </si>
  <si>
    <t>DM043461</t>
  </si>
  <si>
    <t>DM043462</t>
  </si>
  <si>
    <t>DM043463</t>
  </si>
  <si>
    <t>DM043464</t>
  </si>
  <si>
    <t>DM043465</t>
  </si>
  <si>
    <t>DM043467</t>
  </si>
  <si>
    <t>DM043468</t>
  </si>
  <si>
    <t>DM043469</t>
  </si>
  <si>
    <t>DM043470</t>
  </si>
  <si>
    <t>DM043471</t>
  </si>
  <si>
    <t>DM043472</t>
  </si>
  <si>
    <t>DM043473</t>
  </si>
  <si>
    <t>DM043474</t>
  </si>
  <si>
    <t>DM043475</t>
  </si>
  <si>
    <t>DM043477</t>
  </si>
  <si>
    <t>DM043479</t>
  </si>
  <si>
    <t>DM043481</t>
  </si>
  <si>
    <t>DM043482</t>
  </si>
  <si>
    <t>DM043483</t>
  </si>
  <si>
    <t>DM043484</t>
  </si>
  <si>
    <t>DM043485</t>
  </si>
  <si>
    <t>DM043486</t>
  </si>
  <si>
    <t>DM043487</t>
  </si>
  <si>
    <t>DM043488</t>
  </si>
  <si>
    <t>DM043489</t>
  </si>
  <si>
    <t>DM043490</t>
  </si>
  <si>
    <t>DM043491</t>
  </si>
  <si>
    <t>DM043492</t>
  </si>
  <si>
    <t>DM043493</t>
  </si>
  <si>
    <t>DM043494</t>
  </si>
  <si>
    <t>DM043495</t>
  </si>
  <si>
    <t>DM043497</t>
  </si>
  <si>
    <t>DM043498</t>
  </si>
  <si>
    <t>DM043499</t>
  </si>
  <si>
    <t>DM043500</t>
  </si>
  <si>
    <t>DM043501</t>
  </si>
  <si>
    <t>DM043502</t>
  </si>
  <si>
    <t>DM043503</t>
  </si>
  <si>
    <t>DM043504</t>
  </si>
  <si>
    <t>DM043505</t>
  </si>
  <si>
    <t>DM043506</t>
  </si>
  <si>
    <t>DM043507</t>
  </si>
  <si>
    <t>DM043508</t>
  </si>
  <si>
    <t>DM043509</t>
  </si>
  <si>
    <t>DM043510</t>
  </si>
  <si>
    <t>DM043511</t>
  </si>
  <si>
    <t>DM043512</t>
  </si>
  <si>
    <t>DM043513</t>
  </si>
  <si>
    <t>DM043514</t>
  </si>
  <si>
    <t>DM043515</t>
  </si>
  <si>
    <t>DM043516</t>
  </si>
  <si>
    <t>DM043517</t>
  </si>
  <si>
    <t>DM043519</t>
  </si>
  <si>
    <t>DM043520</t>
  </si>
  <si>
    <t>DM043521</t>
  </si>
  <si>
    <t>DM043522</t>
  </si>
  <si>
    <t>DM043523</t>
  </si>
  <si>
    <t>DM043524</t>
  </si>
  <si>
    <t>DM043525</t>
  </si>
  <si>
    <t>DM043526</t>
  </si>
  <si>
    <t>DM043528</t>
  </si>
  <si>
    <t>DM043529</t>
  </si>
  <si>
    <t>DM043530</t>
  </si>
  <si>
    <t>DM043531</t>
  </si>
  <si>
    <t>DM043533</t>
  </si>
  <si>
    <t>DM043535</t>
  </si>
  <si>
    <t>DM043536</t>
  </si>
  <si>
    <t>DM043537</t>
  </si>
  <si>
    <t>DM043538</t>
  </si>
  <si>
    <t>DM043539</t>
  </si>
  <si>
    <t>DM043540</t>
  </si>
  <si>
    <t>DM043541</t>
  </si>
  <si>
    <t>DM043543</t>
  </si>
  <si>
    <t>DM043544</t>
  </si>
  <si>
    <t>DM043545</t>
  </si>
  <si>
    <t>DM043546</t>
  </si>
  <si>
    <t>DM043547</t>
  </si>
  <si>
    <t>DM043548</t>
  </si>
  <si>
    <t>DM043549</t>
  </si>
  <si>
    <t>DM043550</t>
  </si>
  <si>
    <t>DM043551</t>
  </si>
  <si>
    <t>DM043552</t>
  </si>
  <si>
    <t>DM043553</t>
  </si>
  <si>
    <t>DM043554</t>
  </si>
  <si>
    <t>DM043555</t>
  </si>
  <si>
    <t>DM043557</t>
  </si>
  <si>
    <t>DM043558</t>
  </si>
  <si>
    <t>DM043559</t>
  </si>
  <si>
    <t>DM043560</t>
  </si>
  <si>
    <t>DM043561</t>
  </si>
  <si>
    <t>DM043562</t>
  </si>
  <si>
    <t>DM043563</t>
  </si>
  <si>
    <t>DM043564</t>
  </si>
  <si>
    <t>DM043565</t>
  </si>
  <si>
    <t>DM043566</t>
  </si>
  <si>
    <t>DM043567</t>
  </si>
  <si>
    <t>DM043568</t>
  </si>
  <si>
    <t>DM043569</t>
  </si>
  <si>
    <t>DM043570</t>
  </si>
  <si>
    <t>DM043571</t>
  </si>
  <si>
    <t>DM043572</t>
  </si>
  <si>
    <t>DM043573</t>
  </si>
  <si>
    <t>DM043574</t>
  </si>
  <si>
    <t>DM043575</t>
  </si>
  <si>
    <t>DM043576</t>
  </si>
  <si>
    <t>DM043577</t>
  </si>
  <si>
    <t>DM043578</t>
  </si>
  <si>
    <t>DM043580</t>
  </si>
  <si>
    <t>DM043581</t>
  </si>
  <si>
    <t>DM043583</t>
  </si>
  <si>
    <t>DM043584</t>
  </si>
  <si>
    <t>DM043585</t>
  </si>
  <si>
    <t>DM043586</t>
  </si>
  <si>
    <t>DM043587</t>
  </si>
  <si>
    <t>DM043588</t>
  </si>
  <si>
    <t>DM043589</t>
  </si>
  <si>
    <t>DM043590</t>
  </si>
  <si>
    <t>DM043591</t>
  </si>
  <si>
    <t>DM043592</t>
  </si>
  <si>
    <t>DM043593</t>
  </si>
  <si>
    <t>DM043594</t>
  </si>
  <si>
    <t>DM043595</t>
  </si>
  <si>
    <t>DM043596</t>
  </si>
  <si>
    <t>DM043597</t>
  </si>
  <si>
    <t>DM043598</t>
  </si>
  <si>
    <t>DM043599</t>
  </si>
  <si>
    <t>DM043600</t>
  </si>
  <si>
    <t>DM043601</t>
  </si>
  <si>
    <t>DM043602</t>
  </si>
  <si>
    <t>DM043603</t>
  </si>
  <si>
    <t>DM043604</t>
  </si>
  <si>
    <t>DM043605</t>
  </si>
  <si>
    <t>DM043606</t>
  </si>
  <si>
    <t>DM043607</t>
  </si>
  <si>
    <t>DM043608</t>
  </si>
  <si>
    <t>DM043609</t>
  </si>
  <si>
    <t>DM043610</t>
  </si>
  <si>
    <t>DM043611</t>
  </si>
  <si>
    <t>DM043612</t>
  </si>
  <si>
    <t>DM043613</t>
  </si>
  <si>
    <t>DM043615</t>
  </si>
  <si>
    <t>DM043616</t>
  </si>
  <si>
    <t>DM043617</t>
  </si>
  <si>
    <t>DM043618</t>
  </si>
  <si>
    <t>DM043619</t>
  </si>
  <si>
    <t>DM043620</t>
  </si>
  <si>
    <t>DM043621</t>
  </si>
  <si>
    <t>DM043622</t>
  </si>
  <si>
    <t>DM043623</t>
  </si>
  <si>
    <t>DM043624</t>
  </si>
  <si>
    <t>DM043626</t>
  </si>
  <si>
    <t>DM043627</t>
  </si>
  <si>
    <t>DM043628</t>
  </si>
  <si>
    <t>DM043629</t>
  </si>
  <si>
    <t>DM043630</t>
  </si>
  <si>
    <t>DM043631</t>
  </si>
  <si>
    <t>DM043632</t>
  </si>
  <si>
    <t>DM043633</t>
  </si>
  <si>
    <t>DM043634</t>
  </si>
  <si>
    <t>DM043635</t>
  </si>
  <si>
    <t>DM043636</t>
  </si>
  <si>
    <t>DM043637</t>
  </si>
  <si>
    <t>DM043638</t>
  </si>
  <si>
    <t>DM043639</t>
  </si>
  <si>
    <t>DM043640</t>
  </si>
  <si>
    <t>DM043642</t>
  </si>
  <si>
    <t>DM043643</t>
  </si>
  <si>
    <t>DM043644</t>
  </si>
  <si>
    <t>DM043645</t>
  </si>
  <si>
    <t>DM043647</t>
  </si>
  <si>
    <t>DM043649</t>
  </si>
  <si>
    <t>DM043650</t>
  </si>
  <si>
    <t>DM043651</t>
  </si>
  <si>
    <t>DM043652</t>
  </si>
  <si>
    <t>DM043653</t>
  </si>
  <si>
    <t>DM043654</t>
  </si>
  <si>
    <t>DM043655</t>
  </si>
  <si>
    <t>DM043656</t>
  </si>
  <si>
    <t>DM043657</t>
  </si>
  <si>
    <t>DM043658</t>
  </si>
  <si>
    <t>DM043659</t>
  </si>
  <si>
    <t>DM043660</t>
  </si>
  <si>
    <t>DM043661</t>
  </si>
  <si>
    <t>DM043662</t>
  </si>
  <si>
    <t>DM043663</t>
  </si>
  <si>
    <t>DM043665</t>
  </si>
  <si>
    <t>DM043666</t>
  </si>
  <si>
    <t>DM043667</t>
  </si>
  <si>
    <t>DM043669</t>
  </si>
  <si>
    <t>DM043670</t>
  </si>
  <si>
    <t>DM043671</t>
  </si>
  <si>
    <t>DM043672</t>
  </si>
  <si>
    <t>DM043673</t>
  </si>
  <si>
    <t>DM043674</t>
  </si>
  <si>
    <t>DM043676</t>
  </si>
  <si>
    <t>DM043677</t>
  </si>
  <si>
    <t>DM043678</t>
  </si>
  <si>
    <t>DM043679</t>
  </si>
  <si>
    <t>DM043680</t>
  </si>
  <si>
    <t>DM043681</t>
  </si>
  <si>
    <t>DM043682</t>
  </si>
  <si>
    <t>DM043683</t>
  </si>
  <si>
    <t>DM043684</t>
  </si>
  <si>
    <t>DM043685</t>
  </si>
  <si>
    <t>DM043686</t>
  </si>
  <si>
    <t>DM043687</t>
  </si>
  <si>
    <t>DM043688</t>
  </si>
  <si>
    <t>DM043689</t>
  </si>
  <si>
    <t>DM043690</t>
  </si>
  <si>
    <t>DM043691</t>
  </si>
  <si>
    <t>DM043692</t>
  </si>
  <si>
    <t>DM043693</t>
  </si>
  <si>
    <t>DM043694</t>
  </si>
  <si>
    <t>DM043695</t>
  </si>
  <si>
    <t>DM043696</t>
  </si>
  <si>
    <t>DM043697</t>
  </si>
  <si>
    <t>DM043698</t>
  </si>
  <si>
    <t>DM043699</t>
  </si>
  <si>
    <t>DM043701</t>
  </si>
  <si>
    <t>DM043702</t>
  </si>
  <si>
    <t>DM043703</t>
  </si>
  <si>
    <t>DM043705</t>
  </si>
  <si>
    <t>DM043706</t>
  </si>
  <si>
    <t>DM043707</t>
  </si>
  <si>
    <t>DM043708</t>
  </si>
  <si>
    <t>DM043709</t>
  </si>
  <si>
    <t>DM043710</t>
  </si>
  <si>
    <t>DM043711</t>
  </si>
  <si>
    <t>DM043713</t>
  </si>
  <si>
    <t>DM043714</t>
  </si>
  <si>
    <t>DM043715</t>
  </si>
  <si>
    <t>DM043716</t>
  </si>
  <si>
    <t>DM043717</t>
  </si>
  <si>
    <t>DM043718</t>
  </si>
  <si>
    <t>DM043719</t>
  </si>
  <si>
    <t>DM043720</t>
  </si>
  <si>
    <t>DM043721</t>
  </si>
  <si>
    <t>DM043722</t>
  </si>
  <si>
    <t>DM043723</t>
  </si>
  <si>
    <t>DM043724</t>
  </si>
  <si>
    <t>DM043725</t>
  </si>
  <si>
    <t>DM043726</t>
  </si>
  <si>
    <t>DM043727</t>
  </si>
  <si>
    <t>DM043728</t>
  </si>
  <si>
    <t>DM043729</t>
  </si>
  <si>
    <t>DM043730</t>
  </si>
  <si>
    <t>DM043731</t>
  </si>
  <si>
    <t>DM043732</t>
  </si>
  <si>
    <t>DM043733</t>
  </si>
  <si>
    <t>DM043734</t>
  </si>
  <si>
    <t>DM043735</t>
  </si>
  <si>
    <t>DM043737</t>
  </si>
  <si>
    <t>DM043738</t>
  </si>
  <si>
    <t>DM043740</t>
  </si>
  <si>
    <t>DM043741</t>
  </si>
  <si>
    <t>DM043742</t>
  </si>
  <si>
    <t>DM043743</t>
  </si>
  <si>
    <t>DM043744</t>
  </si>
  <si>
    <t>DM043746</t>
  </si>
  <si>
    <t>DM043747</t>
  </si>
  <si>
    <t>DM043748</t>
  </si>
  <si>
    <t>DM043750</t>
  </si>
  <si>
    <t>DM043751</t>
  </si>
  <si>
    <t>DM043752</t>
  </si>
  <si>
    <t>DM043753</t>
  </si>
  <si>
    <t>DM043754</t>
  </si>
  <si>
    <t>DM043755</t>
  </si>
  <si>
    <t>DM043756</t>
  </si>
  <si>
    <t>DM043757</t>
  </si>
  <si>
    <t>DM043758</t>
  </si>
  <si>
    <t>DM043759</t>
  </si>
  <si>
    <t>DM043760</t>
  </si>
  <si>
    <t>DM043761</t>
  </si>
  <si>
    <t>DM043762</t>
  </si>
  <si>
    <t>DM043763</t>
  </si>
  <si>
    <t>DM043764</t>
  </si>
  <si>
    <t>DM043765</t>
  </si>
  <si>
    <t>DM043766</t>
  </si>
  <si>
    <t>DM043767</t>
  </si>
  <si>
    <t>DM043768</t>
  </si>
  <si>
    <t>DM043769</t>
  </si>
  <si>
    <t>DM043770</t>
  </si>
  <si>
    <t>DM043771</t>
  </si>
  <si>
    <t>DM043772</t>
  </si>
  <si>
    <t>DM043773</t>
  </si>
  <si>
    <t>DM043774</t>
  </si>
  <si>
    <t>DM043775</t>
  </si>
  <si>
    <t>DM043776</t>
  </si>
  <si>
    <t>DM043777</t>
  </si>
  <si>
    <t>DM043778</t>
  </si>
  <si>
    <t>DM043779</t>
  </si>
  <si>
    <t>DM043780</t>
  </si>
  <si>
    <t>DM043781</t>
  </si>
  <si>
    <t>DM043782</t>
  </si>
  <si>
    <t>DM043783</t>
  </si>
  <si>
    <t>DM043784</t>
  </si>
  <si>
    <t>DM043785</t>
  </si>
  <si>
    <t>DM043786</t>
  </si>
  <si>
    <t>DM043787</t>
  </si>
  <si>
    <t>DM043788</t>
  </si>
  <si>
    <t>DM043789</t>
  </si>
  <si>
    <t>DM043790</t>
  </si>
  <si>
    <t>DM043791</t>
  </si>
  <si>
    <t>DM043792</t>
  </si>
  <si>
    <t>DM043793</t>
  </si>
  <si>
    <t>DM043795</t>
  </si>
  <si>
    <t>DM043796</t>
  </si>
  <si>
    <t>DM043797</t>
  </si>
  <si>
    <t>DM043798</t>
  </si>
  <si>
    <t>DM043799</t>
  </si>
  <si>
    <t>DM043800</t>
  </si>
  <si>
    <t>DM043801</t>
  </si>
  <si>
    <t>DM043802</t>
  </si>
  <si>
    <t>DM043803</t>
  </si>
  <si>
    <t>DM043804</t>
  </si>
  <si>
    <t>DM043805</t>
  </si>
  <si>
    <t>DM043806</t>
  </si>
  <si>
    <t>DM043807</t>
  </si>
  <si>
    <t>DM043808</t>
  </si>
  <si>
    <t>DM043809</t>
  </si>
  <si>
    <t>DM043810</t>
  </si>
  <si>
    <t>DM043811</t>
  </si>
  <si>
    <t>DM043812</t>
  </si>
  <si>
    <t>DM043813</t>
  </si>
  <si>
    <t>DM043814</t>
  </si>
  <si>
    <t>DM043815</t>
  </si>
  <si>
    <t>DM043816</t>
  </si>
  <si>
    <t>DM043817</t>
  </si>
  <si>
    <t>DM043818</t>
  </si>
  <si>
    <t>DM043819</t>
  </si>
  <si>
    <t>DM043820</t>
  </si>
  <si>
    <t>DM043821</t>
  </si>
  <si>
    <t>DM043822</t>
  </si>
  <si>
    <t>DM043823</t>
  </si>
  <si>
    <t>DM043824</t>
  </si>
  <si>
    <t>DM043825</t>
  </si>
  <si>
    <t>DM043826</t>
  </si>
  <si>
    <t>DM043827</t>
  </si>
  <si>
    <t>DM043828</t>
  </si>
  <si>
    <t>DM043829</t>
  </si>
  <si>
    <t>DM043830</t>
  </si>
  <si>
    <t>DM043831</t>
  </si>
  <si>
    <t>DM043832</t>
  </si>
  <si>
    <t>DM043833</t>
  </si>
  <si>
    <t>DM043834</t>
  </si>
  <si>
    <t>DM043835</t>
  </si>
  <si>
    <t>DM043836</t>
  </si>
  <si>
    <t>DM043837</t>
  </si>
  <si>
    <t>DM043838</t>
  </si>
  <si>
    <t>DM043839</t>
  </si>
  <si>
    <t>DM043840</t>
  </si>
  <si>
    <t>DM043842</t>
  </si>
  <si>
    <t>DM043843</t>
  </si>
  <si>
    <t>DM043844</t>
  </si>
  <si>
    <t>DM043845</t>
  </si>
  <si>
    <t>DM043846</t>
  </si>
  <si>
    <t>DM043847</t>
  </si>
  <si>
    <t>DM043848</t>
  </si>
  <si>
    <t>DM043849</t>
  </si>
  <si>
    <t>DM043850</t>
  </si>
  <si>
    <t>DM043851</t>
  </si>
  <si>
    <t>DM043852</t>
  </si>
  <si>
    <t>DM043853</t>
  </si>
  <si>
    <t>DM043854</t>
  </si>
  <si>
    <t>DM043855</t>
  </si>
  <si>
    <t>DM043856</t>
  </si>
  <si>
    <t>DM043857</t>
  </si>
  <si>
    <t>DM043858</t>
  </si>
  <si>
    <t>DM043859</t>
  </si>
  <si>
    <t>DM043860</t>
  </si>
  <si>
    <t>DM043861</t>
  </si>
  <si>
    <t>DM043862</t>
  </si>
  <si>
    <t>DM043863</t>
  </si>
  <si>
    <t>DM043864</t>
  </si>
  <si>
    <t>DM043865</t>
  </si>
  <si>
    <t>DM043866</t>
  </si>
  <si>
    <t>DM043867</t>
  </si>
  <si>
    <t>DM043868</t>
  </si>
  <si>
    <t>DM043869</t>
  </si>
  <si>
    <t>DM043870</t>
  </si>
  <si>
    <t>DM043872</t>
  </si>
  <si>
    <t>DM043873</t>
  </si>
  <si>
    <t>DM043874</t>
  </si>
  <si>
    <t>DM043875</t>
  </si>
  <si>
    <t>DM043876</t>
  </si>
  <si>
    <t>DM043877</t>
  </si>
  <si>
    <t>DM043878</t>
  </si>
  <si>
    <t>DM043879</t>
  </si>
  <si>
    <t>DM043881</t>
  </si>
  <si>
    <t>DM043883</t>
  </si>
  <si>
    <t>DM043884</t>
  </si>
  <si>
    <t>DM043885</t>
  </si>
  <si>
    <t>DM043886</t>
  </si>
  <si>
    <t>DM043887</t>
  </si>
  <si>
    <t>DM043888</t>
  </si>
  <si>
    <t>DM043890</t>
  </si>
  <si>
    <t>DM043894</t>
  </si>
  <si>
    <t>DM043895</t>
  </si>
  <si>
    <t>DM043896</t>
  </si>
  <si>
    <t>DM043897</t>
  </si>
  <si>
    <t>DM043898</t>
  </si>
  <si>
    <t>DM043899</t>
  </si>
  <si>
    <t>DM043900</t>
  </si>
  <si>
    <t>DM043901</t>
  </si>
  <si>
    <t>DM043902</t>
  </si>
  <si>
    <t>DM043903</t>
  </si>
  <si>
    <t>DM043904</t>
  </si>
  <si>
    <t>DM043905</t>
  </si>
  <si>
    <t>DM043906</t>
  </si>
  <si>
    <t>DM043907</t>
  </si>
  <si>
    <t>DM043908</t>
  </si>
  <si>
    <t>DM043909</t>
  </si>
  <si>
    <t>DM043911</t>
  </si>
  <si>
    <t>DM043912</t>
  </si>
  <si>
    <t>DM043913</t>
  </si>
  <si>
    <t>DM043914</t>
  </si>
  <si>
    <t>DM043915</t>
  </si>
  <si>
    <t>DM043916</t>
  </si>
  <si>
    <t>DM043917</t>
  </si>
  <si>
    <t>DM043918</t>
  </si>
  <si>
    <t>DM043919</t>
  </si>
  <si>
    <t>DM043920</t>
  </si>
  <si>
    <t>DM043921</t>
  </si>
  <si>
    <t>DM043922</t>
  </si>
  <si>
    <t>DM043923</t>
  </si>
  <si>
    <t>DM043924</t>
  </si>
  <si>
    <t>DM043925</t>
  </si>
  <si>
    <t>DM043926</t>
  </si>
  <si>
    <t>DM043928</t>
  </si>
  <si>
    <t>DM043929</t>
  </si>
  <si>
    <t>DM043930</t>
  </si>
  <si>
    <t>DM043931</t>
  </si>
  <si>
    <t>DM043932</t>
  </si>
  <si>
    <t>DM043933</t>
  </si>
  <si>
    <t>DM043934</t>
  </si>
  <si>
    <t>DM043935</t>
  </si>
  <si>
    <t>DM043936</t>
  </si>
  <si>
    <t>DM043937</t>
  </si>
  <si>
    <t>DM043939</t>
  </si>
  <si>
    <t>DM043940</t>
  </si>
  <si>
    <t>DM043941</t>
  </si>
  <si>
    <t>DM043942</t>
  </si>
  <si>
    <t>DM043943</t>
  </si>
  <si>
    <t>DM043944</t>
  </si>
  <si>
    <t>DM043945</t>
  </si>
  <si>
    <t>DM043946</t>
  </si>
  <si>
    <t>DM043947</t>
  </si>
  <si>
    <t>DM043948</t>
  </si>
  <si>
    <t>DM043949</t>
  </si>
  <si>
    <t>DM043950</t>
  </si>
  <si>
    <t>DM043951</t>
  </si>
  <si>
    <t>DM043952</t>
  </si>
  <si>
    <t>DM043953</t>
  </si>
  <si>
    <t>DM043954</t>
  </si>
  <si>
    <t>DM043955</t>
  </si>
  <si>
    <t>DM043957</t>
  </si>
  <si>
    <t>DM043958</t>
  </si>
  <si>
    <t>DM043960</t>
  </si>
  <si>
    <t>DM043961</t>
  </si>
  <si>
    <t>DM043962</t>
  </si>
  <si>
    <t>DM043963</t>
  </si>
  <si>
    <t>DM043964</t>
  </si>
  <si>
    <t>DM043965</t>
  </si>
  <si>
    <t>DM043966</t>
  </si>
  <si>
    <t>DM043967</t>
  </si>
  <si>
    <t>DM043969</t>
  </si>
  <si>
    <t>DM043970</t>
  </si>
  <si>
    <t>DM043971</t>
  </si>
  <si>
    <t>DM043972</t>
  </si>
  <si>
    <t>DM043973</t>
  </si>
  <si>
    <t>DM043974</t>
  </si>
  <si>
    <t>DM043975</t>
  </si>
  <si>
    <t>DM043976</t>
  </si>
  <si>
    <t>DM043977</t>
  </si>
  <si>
    <t>DM043978</t>
  </si>
  <si>
    <t>DM043979</t>
  </si>
  <si>
    <t>DM043980</t>
  </si>
  <si>
    <t>DM043981</t>
  </si>
  <si>
    <t>DM043982</t>
  </si>
  <si>
    <t>DM043983</t>
  </si>
  <si>
    <t>DM043984</t>
  </si>
  <si>
    <t>DM043985</t>
  </si>
  <si>
    <t>DM043987</t>
  </si>
  <si>
    <t>DM043988</t>
  </si>
  <si>
    <t>DM043989</t>
  </si>
  <si>
    <t>DM043990</t>
  </si>
  <si>
    <t>DM043991</t>
  </si>
  <si>
    <t>DM043992</t>
  </si>
  <si>
    <t>DM043993</t>
  </si>
  <si>
    <t>DM043994</t>
  </si>
  <si>
    <t>DM043995</t>
  </si>
  <si>
    <t>DM043996</t>
  </si>
  <si>
    <t>DM043997</t>
  </si>
  <si>
    <t>DM043998</t>
  </si>
  <si>
    <t>DM043999</t>
  </si>
  <si>
    <t>DM044000</t>
  </si>
  <si>
    <t>DM044001</t>
  </si>
  <si>
    <t>DM044002</t>
  </si>
  <si>
    <t>DM044003</t>
  </si>
  <si>
    <t>DM044004</t>
  </si>
  <si>
    <t>DM044006</t>
  </si>
  <si>
    <t>DM044007</t>
  </si>
  <si>
    <t>DM044008</t>
  </si>
  <si>
    <t>DM044009</t>
  </si>
  <si>
    <t>DM044010</t>
  </si>
  <si>
    <t>DM044011</t>
  </si>
  <si>
    <t>DM044012</t>
  </si>
  <si>
    <t>DM044013</t>
  </si>
  <si>
    <t>DM044014</t>
  </si>
  <si>
    <t>DM044015</t>
  </si>
  <si>
    <t>DM044016</t>
  </si>
  <si>
    <t>DM044017</t>
  </si>
  <si>
    <t>DM044018</t>
  </si>
  <si>
    <t>DM044019</t>
  </si>
  <si>
    <t>DM044020</t>
  </si>
  <si>
    <t>DM044021</t>
  </si>
  <si>
    <t>DM044022</t>
  </si>
  <si>
    <t>DM044023</t>
  </si>
  <si>
    <t>DM044024</t>
  </si>
  <si>
    <t>DM044025</t>
  </si>
  <si>
    <t>DM044026</t>
  </si>
  <si>
    <t>DM044027</t>
  </si>
  <si>
    <t>DM044028</t>
  </si>
  <si>
    <t>DM044029</t>
  </si>
  <si>
    <t>DM044030</t>
  </si>
  <si>
    <t>DM044031</t>
  </si>
  <si>
    <t>DM044032</t>
  </si>
  <si>
    <t>DM044033</t>
  </si>
  <si>
    <t>DM044035</t>
  </si>
  <si>
    <t>DM044036</t>
  </si>
  <si>
    <t>DM044037</t>
  </si>
  <si>
    <t>DM044038</t>
  </si>
  <si>
    <t>DM044039</t>
  </si>
  <si>
    <t>DM044041</t>
  </si>
  <si>
    <t>DM044042</t>
  </si>
  <si>
    <t>DM044044</t>
  </si>
  <si>
    <t>DM044045</t>
  </si>
  <si>
    <t>DM044046</t>
  </si>
  <si>
    <t>DM044047</t>
  </si>
  <si>
    <t>DM044048</t>
  </si>
  <si>
    <t>DM044049</t>
  </si>
  <si>
    <t>DM044050</t>
  </si>
  <si>
    <t>DM044051</t>
  </si>
  <si>
    <t>DM044052</t>
  </si>
  <si>
    <t>DM044053</t>
  </si>
  <si>
    <t>DM044054</t>
  </si>
  <si>
    <t>DM044055</t>
  </si>
  <si>
    <t>DM044056</t>
  </si>
  <si>
    <t>DM044057</t>
  </si>
  <si>
    <t>DM044058</t>
  </si>
  <si>
    <t>DM044060</t>
  </si>
  <si>
    <t>DM044061</t>
  </si>
  <si>
    <t>DM044062</t>
  </si>
  <si>
    <t>DM044063</t>
  </si>
  <si>
    <t>DM044064</t>
  </si>
  <si>
    <t>DM044065</t>
  </si>
  <si>
    <t>DM044066</t>
  </si>
  <si>
    <t>DM044067</t>
  </si>
  <si>
    <t>DM044068</t>
  </si>
  <si>
    <t>DM044069</t>
  </si>
  <si>
    <t>DM044070</t>
  </si>
  <si>
    <t>DM044071</t>
  </si>
  <si>
    <t>DM044072</t>
  </si>
  <si>
    <t>DM044075</t>
  </si>
  <si>
    <t>DM044076</t>
  </si>
  <si>
    <t>DM044077</t>
  </si>
  <si>
    <t>DM044078</t>
  </si>
  <si>
    <t>DM044079</t>
  </si>
  <si>
    <t>DM044080</t>
  </si>
  <si>
    <t>DM044081</t>
  </si>
  <si>
    <t>DM044082</t>
  </si>
  <si>
    <t>DM044083</t>
  </si>
  <si>
    <t>DM044084</t>
  </si>
  <si>
    <t>DM044086</t>
  </si>
  <si>
    <t>DM044087</t>
  </si>
  <si>
    <t>DM044088</t>
  </si>
  <si>
    <t>DM044089</t>
  </si>
  <si>
    <t>DM044090</t>
  </si>
  <si>
    <t>DM044091</t>
  </si>
  <si>
    <t>DM044093</t>
  </si>
  <si>
    <t>DM044094</t>
  </si>
  <si>
    <t>DM044095</t>
  </si>
  <si>
    <t>DM044096</t>
  </si>
  <si>
    <t>DM044097</t>
  </si>
  <si>
    <t>DM044098</t>
  </si>
  <si>
    <t>DM044099</t>
  </si>
  <si>
    <t>DM044100</t>
  </si>
  <si>
    <t>DM044101</t>
  </si>
  <si>
    <t>DM044102</t>
  </si>
  <si>
    <t>DM044103</t>
  </si>
  <si>
    <t>DM044104</t>
  </si>
  <si>
    <t>DM044105</t>
  </si>
  <si>
    <t>DM044107</t>
  </si>
  <si>
    <t>DM044108</t>
  </si>
  <si>
    <t>DM044109</t>
  </si>
  <si>
    <t>DM044110</t>
  </si>
  <si>
    <t>DM044113</t>
  </si>
  <si>
    <t>DM044114</t>
  </si>
  <si>
    <t>DM044115</t>
  </si>
  <si>
    <t>DM044116</t>
  </si>
  <si>
    <t>DM044117</t>
  </si>
  <si>
    <t>DM044118</t>
  </si>
  <si>
    <t>DM044119</t>
  </si>
  <si>
    <t>DM044120</t>
  </si>
  <si>
    <t>DM044121</t>
  </si>
  <si>
    <t>DM044122</t>
  </si>
  <si>
    <t>DM044123</t>
  </si>
  <si>
    <t>DM044124</t>
  </si>
  <si>
    <t>DM044125</t>
  </si>
  <si>
    <t>DM044126</t>
  </si>
  <si>
    <t>DM044127</t>
  </si>
  <si>
    <t>DM044128</t>
  </si>
  <si>
    <t>DM044129</t>
  </si>
  <si>
    <t>DM044130</t>
  </si>
  <si>
    <t>DM044131</t>
  </si>
  <si>
    <t>DM044132</t>
  </si>
  <si>
    <t>DM044134</t>
  </si>
  <si>
    <t>DM044135</t>
  </si>
  <si>
    <t>DM044138</t>
  </si>
  <si>
    <t>DM044139</t>
  </si>
  <si>
    <t>DM044140</t>
  </si>
  <si>
    <t>DM044144</t>
  </si>
  <si>
    <t>DM044145</t>
  </si>
  <si>
    <t>DM044146</t>
  </si>
  <si>
    <t>DM044147</t>
  </si>
  <si>
    <t>DM044148</t>
  </si>
  <si>
    <t>DM044149</t>
  </si>
  <si>
    <t>DM044150</t>
  </si>
  <si>
    <t>DM044151</t>
  </si>
  <si>
    <t>DM044152</t>
  </si>
  <si>
    <t>DM044153</t>
  </si>
  <si>
    <t>DM044154</t>
  </si>
  <si>
    <t>DM044155</t>
  </si>
  <si>
    <t>DM044156</t>
  </si>
  <si>
    <t>DM044157</t>
  </si>
  <si>
    <t>DM044158</t>
  </si>
  <si>
    <t>DM044159</t>
  </si>
  <si>
    <t>DM044161</t>
  </si>
  <si>
    <t>DM044162</t>
  </si>
  <si>
    <t>DM044163</t>
  </si>
  <si>
    <t>DM044164</t>
  </si>
  <si>
    <t>DM044165</t>
  </si>
  <si>
    <t>DM044167</t>
  </si>
  <si>
    <t>DM044168</t>
  </si>
  <si>
    <t>DM044169</t>
  </si>
  <si>
    <t>DM044170</t>
  </si>
  <si>
    <t>DM044171</t>
  </si>
  <si>
    <t>DM044172</t>
  </si>
  <si>
    <t>DM044173</t>
  </si>
  <si>
    <t>DM044174</t>
  </si>
  <si>
    <t>DM044175</t>
  </si>
  <si>
    <t>DM044176</t>
  </si>
  <si>
    <t>DM044177</t>
  </si>
  <si>
    <t>DM044178</t>
  </si>
  <si>
    <t>DM044179</t>
  </si>
  <si>
    <t>DM044180</t>
  </si>
  <si>
    <t>DM044181</t>
  </si>
  <si>
    <t>DM044182</t>
  </si>
  <si>
    <t>DM044183</t>
  </si>
  <si>
    <t>DM044184</t>
  </si>
  <si>
    <t>DM044185</t>
  </si>
  <si>
    <t>DM044186</t>
  </si>
  <si>
    <t>DM044187</t>
  </si>
  <si>
    <t>DM044188</t>
  </si>
  <si>
    <t>DM044189</t>
  </si>
  <si>
    <t>DM044190</t>
  </si>
  <si>
    <t>DM044191</t>
  </si>
  <si>
    <t>DM044193</t>
  </si>
  <si>
    <t>DM044194</t>
  </si>
  <si>
    <t>DM044195</t>
  </si>
  <si>
    <t>DM044196</t>
  </si>
  <si>
    <t>DM044197</t>
  </si>
  <si>
    <t>DM044198</t>
  </si>
  <si>
    <t>DM044199</t>
  </si>
  <si>
    <t>DM044200</t>
  </si>
  <si>
    <t>DM044201</t>
  </si>
  <si>
    <t>DM044202</t>
  </si>
  <si>
    <t>DM044203</t>
  </si>
  <si>
    <t>DM044204</t>
  </si>
  <si>
    <t>DM044205</t>
  </si>
  <si>
    <t>DM044206</t>
  </si>
  <si>
    <t>DM044207</t>
  </si>
  <si>
    <t>DM044208</t>
  </si>
  <si>
    <t>DM044209</t>
  </si>
  <si>
    <t>DM044210</t>
  </si>
  <si>
    <t>DM044211</t>
  </si>
  <si>
    <t>DM044212</t>
  </si>
  <si>
    <t>DM044215</t>
  </si>
  <si>
    <t>DM044216</t>
  </si>
  <si>
    <t>DM044217</t>
  </si>
  <si>
    <t>DM044218</t>
  </si>
  <si>
    <t>DM044219</t>
  </si>
  <si>
    <t>DM044221</t>
  </si>
  <si>
    <t>DM044223</t>
  </si>
  <si>
    <t>DM044224</t>
  </si>
  <si>
    <t>DM044225</t>
  </si>
  <si>
    <t>DM044227</t>
  </si>
  <si>
    <t>DM044228</t>
  </si>
  <si>
    <t>DM044229</t>
  </si>
  <si>
    <t>DM044230</t>
  </si>
  <si>
    <t>DM044231</t>
  </si>
  <si>
    <t>DM044232</t>
  </si>
  <si>
    <t>DM044233</t>
  </si>
  <si>
    <t>DM044234</t>
  </si>
  <si>
    <t>DM044235</t>
  </si>
  <si>
    <t>DM044236</t>
  </si>
  <si>
    <t>DM044237</t>
  </si>
  <si>
    <t>DM044238</t>
  </si>
  <si>
    <t>DM044239</t>
  </si>
  <si>
    <t>DM044240</t>
  </si>
  <si>
    <t>DM044241</t>
  </si>
  <si>
    <t>DM044242</t>
  </si>
  <si>
    <t>DM044243</t>
  </si>
  <si>
    <t>DM044244</t>
  </si>
  <si>
    <t>DM044245</t>
  </si>
  <si>
    <t>DM044246</t>
  </si>
  <si>
    <t>DM044247</t>
  </si>
  <si>
    <t>DM044248</t>
  </si>
  <si>
    <t>DM044249</t>
  </si>
  <si>
    <t>DM044250</t>
  </si>
  <si>
    <t>DM044251</t>
  </si>
  <si>
    <t>DM044252</t>
  </si>
  <si>
    <t>DM044253</t>
  </si>
  <si>
    <t>DM044254</t>
  </si>
  <si>
    <t>DM044255</t>
  </si>
  <si>
    <t>DM044256</t>
  </si>
  <si>
    <t>DM044257</t>
  </si>
  <si>
    <t>DM044258</t>
  </si>
  <si>
    <t>DM044259</t>
  </si>
  <si>
    <t>DM044260</t>
  </si>
  <si>
    <t>DM044261</t>
  </si>
  <si>
    <t>DM044263</t>
  </si>
  <si>
    <t>DM044265</t>
  </si>
  <si>
    <t>DM044266</t>
  </si>
  <si>
    <t>DM044267</t>
  </si>
  <si>
    <t>DM044268</t>
  </si>
  <si>
    <t>DM044270</t>
  </si>
  <si>
    <t>DM044271</t>
  </si>
  <si>
    <t>DM044272</t>
  </si>
  <si>
    <t>DM044273</t>
  </si>
  <si>
    <t>DM044274</t>
  </si>
  <si>
    <t>DM044275</t>
  </si>
  <si>
    <t>DM044276</t>
  </si>
  <si>
    <t>DM044277</t>
  </si>
  <si>
    <t>DM044279</t>
  </si>
  <si>
    <t>DM044280</t>
  </si>
  <si>
    <t>DM044281</t>
  </si>
  <si>
    <t>DM044282</t>
  </si>
  <si>
    <t>DM044283</t>
  </si>
  <si>
    <t>DM044284</t>
  </si>
  <si>
    <t>DM044285</t>
  </si>
  <si>
    <t>DM044286</t>
  </si>
  <si>
    <t>DM044287</t>
  </si>
  <si>
    <t>DM044288</t>
  </si>
  <si>
    <t>DM044290</t>
  </si>
  <si>
    <t>DM044291</t>
  </si>
  <si>
    <t>DM044292</t>
  </si>
  <si>
    <t>DM044293</t>
  </si>
  <si>
    <t>DM044294</t>
  </si>
  <si>
    <t>DM044296</t>
  </si>
  <si>
    <t>DM044297</t>
  </si>
  <si>
    <t>DM044298</t>
  </si>
  <si>
    <t>DM044299</t>
  </si>
  <si>
    <t>DM044300</t>
  </si>
  <si>
    <t>DM044302</t>
  </si>
  <si>
    <t>DM044303</t>
  </si>
  <si>
    <t>DM044304</t>
  </si>
  <si>
    <t>DM044305</t>
  </si>
  <si>
    <t>DM044306</t>
  </si>
  <si>
    <t>DM044307</t>
  </si>
  <si>
    <t>DM044308</t>
  </si>
  <si>
    <t>DM044309</t>
  </si>
  <si>
    <t>DM044310</t>
  </si>
  <si>
    <t>DM044311</t>
  </si>
  <si>
    <t>DM044312</t>
  </si>
  <si>
    <t>DM044313</t>
  </si>
  <si>
    <t>DM044314</t>
  </si>
  <si>
    <t>DM044315</t>
  </si>
  <si>
    <t>DM044317</t>
  </si>
  <si>
    <t>DM044318</t>
  </si>
  <si>
    <t>DM044319</t>
  </si>
  <si>
    <t>DM044320</t>
  </si>
  <si>
    <t>DM044321</t>
  </si>
  <si>
    <t>DM044322</t>
  </si>
  <si>
    <t>DM044323</t>
  </si>
  <si>
    <t>DM044324</t>
  </si>
  <si>
    <t>DM044325</t>
  </si>
  <si>
    <t>DM044326</t>
  </si>
  <si>
    <t>DM044327</t>
  </si>
  <si>
    <t>DM044328</t>
  </si>
  <si>
    <t>DM044329</t>
  </si>
  <si>
    <t>DM044330</t>
  </si>
  <si>
    <t>DM044331</t>
  </si>
  <si>
    <t>DM044332</t>
  </si>
  <si>
    <t>DM044334</t>
  </si>
  <si>
    <t>DM044335</t>
  </si>
  <si>
    <t>DM044336</t>
  </si>
  <si>
    <t>DM044337</t>
  </si>
  <si>
    <t>DM044338</t>
  </si>
  <si>
    <t>DM044339</t>
  </si>
  <si>
    <t>DM044340</t>
  </si>
  <si>
    <t>DM044342</t>
  </si>
  <si>
    <t>DM044343</t>
  </si>
  <si>
    <t>DM044344</t>
  </si>
  <si>
    <t>DM044345</t>
  </si>
  <si>
    <t>DM044346</t>
  </si>
  <si>
    <t>DM044347</t>
  </si>
  <si>
    <t>DM044348</t>
  </si>
  <si>
    <t>DM044349</t>
  </si>
  <si>
    <t>DM044350</t>
  </si>
  <si>
    <t>DM044351</t>
  </si>
  <si>
    <t>DM044352</t>
  </si>
  <si>
    <t>DM044353</t>
  </si>
  <si>
    <t>DM044354</t>
  </si>
  <si>
    <t>DM044355</t>
  </si>
  <si>
    <t>DM044356</t>
  </si>
  <si>
    <t>DM044357</t>
  </si>
  <si>
    <t>DM044358</t>
  </si>
  <si>
    <t>DM044360</t>
  </si>
  <si>
    <t>DM044361</t>
  </si>
  <si>
    <t>DM044362</t>
  </si>
  <si>
    <t>DM044363</t>
  </si>
  <si>
    <t>DM044364</t>
  </si>
  <si>
    <t>DM044365</t>
  </si>
  <si>
    <t>DM044366</t>
  </si>
  <si>
    <t>DM044367</t>
  </si>
  <si>
    <t>DM044368</t>
  </si>
  <si>
    <t>DM044369</t>
  </si>
  <si>
    <t>DM044370</t>
  </si>
  <si>
    <t>DM044371</t>
  </si>
  <si>
    <t>DM044372</t>
  </si>
  <si>
    <t>DM044373</t>
  </si>
  <si>
    <t>DM044374</t>
  </si>
  <si>
    <t>DM044375</t>
  </si>
  <si>
    <t>DM044376</t>
  </si>
  <si>
    <t>DM044377</t>
  </si>
  <si>
    <t>DM044379</t>
  </si>
  <si>
    <t>DM044380</t>
  </si>
  <si>
    <t>DM044381</t>
  </si>
  <si>
    <t>DM044382</t>
  </si>
  <si>
    <t>DM044383</t>
  </si>
  <si>
    <t>DM044384</t>
  </si>
  <si>
    <t>DM044385</t>
  </si>
  <si>
    <t>DM044386</t>
  </si>
  <si>
    <t>DM044387</t>
  </si>
  <si>
    <t>DM044388</t>
  </si>
  <si>
    <t>DM044389</t>
  </si>
  <si>
    <t>DM044390</t>
  </si>
  <si>
    <t>DM044391</t>
  </si>
  <si>
    <t>DM044392</t>
  </si>
  <si>
    <t>DM044393</t>
  </si>
  <si>
    <t>DM044394</t>
  </si>
  <si>
    <t>DM044395</t>
  </si>
  <si>
    <t>DM044396</t>
  </si>
  <si>
    <t>DM044397</t>
  </si>
  <si>
    <t>DM044398</t>
  </si>
  <si>
    <t>DM044399</t>
  </si>
  <si>
    <t>DM044400</t>
  </si>
  <si>
    <t>DM044402</t>
  </si>
  <si>
    <t>DM044403</t>
  </si>
  <si>
    <t>DM044404</t>
  </si>
  <si>
    <t>DM044405</t>
  </si>
  <si>
    <t>DM044406</t>
  </si>
  <si>
    <t>DM044407</t>
  </si>
  <si>
    <t>DM044408</t>
  </si>
  <si>
    <t>DM044409</t>
  </si>
  <si>
    <t>DM044412</t>
  </si>
  <si>
    <t>DM044413</t>
  </si>
  <si>
    <t>DM044414</t>
  </si>
  <si>
    <t>DM044415</t>
  </si>
  <si>
    <t>DM044416</t>
  </si>
  <si>
    <t>DM044417</t>
  </si>
  <si>
    <t>DM044418</t>
  </si>
  <si>
    <t>DM044419</t>
  </si>
  <si>
    <t>DM044420</t>
  </si>
  <si>
    <t>DM044421</t>
  </si>
  <si>
    <t>DM044422</t>
  </si>
  <si>
    <t>DM044423</t>
  </si>
  <si>
    <t>DM044424</t>
  </si>
  <si>
    <t>DM044425</t>
  </si>
  <si>
    <t>DM044426</t>
  </si>
  <si>
    <t>DM044427</t>
  </si>
  <si>
    <t>DM044428</t>
  </si>
  <si>
    <t>DM044429</t>
  </si>
  <si>
    <t>DM044430</t>
  </si>
  <si>
    <t>DM044431</t>
  </si>
  <si>
    <t>DM044432</t>
  </si>
  <si>
    <t>DM044433</t>
  </si>
  <si>
    <t>DM044435</t>
  </si>
  <si>
    <t>DM044436</t>
  </si>
  <si>
    <t>DM044437</t>
  </si>
  <si>
    <t>DM044438</t>
  </si>
  <si>
    <t>DM044439</t>
  </si>
  <si>
    <t>DM044440</t>
  </si>
  <si>
    <t>DM044441</t>
  </si>
  <si>
    <t>DM044442</t>
  </si>
  <si>
    <t>DM044443</t>
  </si>
  <si>
    <t>DM044444</t>
  </si>
  <si>
    <t>DM044445</t>
  </si>
  <si>
    <t>DM044446</t>
  </si>
  <si>
    <t>DM044447</t>
  </si>
  <si>
    <t>DM044448</t>
  </si>
  <si>
    <t>DM044449</t>
  </si>
  <si>
    <t>DM044450</t>
  </si>
  <si>
    <t>DM044451</t>
  </si>
  <si>
    <t>DM044452</t>
  </si>
  <si>
    <t>DM044453</t>
  </si>
  <si>
    <t>DM044454</t>
  </si>
  <si>
    <t>DM044455</t>
  </si>
  <si>
    <t>DM044456</t>
  </si>
  <si>
    <t>DM044457</t>
  </si>
  <si>
    <t>DM044458</t>
  </si>
  <si>
    <t>DM044459</t>
  </si>
  <si>
    <t>DM044460</t>
  </si>
  <si>
    <t>DM044461</t>
  </si>
  <si>
    <t>DM044462</t>
  </si>
  <si>
    <t>DM044463</t>
  </si>
  <si>
    <t>DM044465</t>
  </si>
  <si>
    <t>DM044467</t>
  </si>
  <si>
    <t>DM044468</t>
  </si>
  <si>
    <t>DM044469</t>
  </si>
  <si>
    <t>DM044470</t>
  </si>
  <si>
    <t>DM044471</t>
  </si>
  <si>
    <t>DM044472</t>
  </si>
  <si>
    <t>DM044473</t>
  </si>
  <si>
    <t>DM044474</t>
  </si>
  <si>
    <t>DM044475</t>
  </si>
  <si>
    <t>DM044476</t>
  </si>
  <si>
    <t>DM044477</t>
  </si>
  <si>
    <t>DM044478</t>
  </si>
  <si>
    <t>DM044479</t>
  </si>
  <si>
    <t>DM044480</t>
  </si>
  <si>
    <t>DM044481</t>
  </si>
  <si>
    <t>DM044482</t>
  </si>
  <si>
    <t>DM044484</t>
  </si>
  <si>
    <t>DM044485</t>
  </si>
  <si>
    <t>DM044486</t>
  </si>
  <si>
    <t>DM044487</t>
  </si>
  <si>
    <t>DM044488</t>
  </si>
  <si>
    <t>DM044489</t>
  </si>
  <si>
    <t>DM044490</t>
  </si>
  <si>
    <t>DM044491</t>
  </si>
  <si>
    <t>DM044492</t>
  </si>
  <si>
    <t>DM044493</t>
  </si>
  <si>
    <t>DM044494</t>
  </si>
  <si>
    <t>DM044495</t>
  </si>
  <si>
    <t>DM044496</t>
  </si>
  <si>
    <t>DM044497</t>
  </si>
  <si>
    <t>DM044498</t>
  </si>
  <si>
    <t>DM044499</t>
  </si>
  <si>
    <t>DM044500</t>
  </si>
  <si>
    <t>DM044501</t>
  </si>
  <si>
    <t>DM044502</t>
  </si>
  <si>
    <t>DM044503</t>
  </si>
  <si>
    <t>DM044505</t>
  </si>
  <si>
    <t>DM044506</t>
  </si>
  <si>
    <t>DM044507</t>
  </si>
  <si>
    <t>DM044508</t>
  </si>
  <si>
    <t>DM044509</t>
  </si>
  <si>
    <t>DM044510</t>
  </si>
  <si>
    <t>DM044512</t>
  </si>
  <si>
    <t>DM044514</t>
  </si>
  <si>
    <t>DM044516</t>
  </si>
  <si>
    <t>DM044518</t>
  </si>
  <si>
    <t>DM044521</t>
  </si>
  <si>
    <t>DM044522</t>
  </si>
  <si>
    <t>DM044523</t>
  </si>
  <si>
    <t>DM044526</t>
  </si>
  <si>
    <t>DM044527</t>
  </si>
  <si>
    <t>DM044528</t>
  </si>
  <si>
    <t>DM044529</t>
  </si>
  <si>
    <t>DM044530</t>
  </si>
  <si>
    <t>DM044532</t>
  </si>
  <si>
    <t>DM044533</t>
  </si>
  <si>
    <t>DM044534</t>
  </si>
  <si>
    <t>DM044535</t>
  </si>
  <si>
    <t>DM044536</t>
  </si>
  <si>
    <t>DM044537</t>
  </si>
  <si>
    <t>DM044539</t>
  </si>
  <si>
    <t>DM044540</t>
  </si>
  <si>
    <t>DM044541</t>
  </si>
  <si>
    <t>DM044543</t>
  </si>
  <si>
    <t>DM044544</t>
  </si>
  <si>
    <t>DM044545</t>
  </si>
  <si>
    <t>DM044546</t>
  </si>
  <si>
    <t>DM044547</t>
  </si>
  <si>
    <t>DM044548</t>
  </si>
  <si>
    <t>DM044549</t>
  </si>
  <si>
    <t>DM044550</t>
  </si>
  <si>
    <t>DM044552</t>
  </si>
  <si>
    <t>DM044553</t>
  </si>
  <si>
    <t>DM044554</t>
  </si>
  <si>
    <t>DM044555</t>
  </si>
  <si>
    <t>DM044556</t>
  </si>
  <si>
    <t>DM044558</t>
  </si>
  <si>
    <t>DM044559</t>
  </si>
  <si>
    <t>DM044560</t>
  </si>
  <si>
    <t>DM044561</t>
  </si>
  <si>
    <t>DM044562</t>
  </si>
  <si>
    <t>DM044563</t>
  </si>
  <si>
    <t>DM044564</t>
  </si>
  <si>
    <t>DM044565</t>
  </si>
  <si>
    <t>DM044566</t>
  </si>
  <si>
    <t>DM044567</t>
  </si>
  <si>
    <t>DM044568</t>
  </si>
  <si>
    <t>DM044569</t>
  </si>
  <si>
    <t>DM044570</t>
  </si>
  <si>
    <t>DM044571</t>
  </si>
  <si>
    <t>DM044572</t>
  </si>
  <si>
    <t>DM044573</t>
  </si>
  <si>
    <t>DM044575</t>
  </si>
  <si>
    <t>DM044576</t>
  </si>
  <si>
    <t>DM044577</t>
  </si>
  <si>
    <t>DM044578</t>
  </si>
  <si>
    <t>DM044579</t>
  </si>
  <si>
    <t>DM044580</t>
  </si>
  <si>
    <t>DM044581</t>
  </si>
  <si>
    <t>DM044582</t>
  </si>
  <si>
    <t>DM044583</t>
  </si>
  <si>
    <t>DM044584</t>
  </si>
  <si>
    <t>DM044585</t>
  </si>
  <si>
    <t>DM044586</t>
  </si>
  <si>
    <t>DM044588</t>
  </si>
  <si>
    <t>DM044589</t>
  </si>
  <si>
    <t>DM044590</t>
  </si>
  <si>
    <t>DM044591</t>
  </si>
  <si>
    <t>DM044592</t>
  </si>
  <si>
    <t>DM044593</t>
  </si>
  <si>
    <t>DM044594</t>
  </si>
  <si>
    <t>DM044595</t>
  </si>
  <si>
    <t>DM044596</t>
  </si>
  <si>
    <t>DM044597</t>
  </si>
  <si>
    <t>DM044598</t>
  </si>
  <si>
    <t>DM044599</t>
  </si>
  <si>
    <t>DM044600</t>
  </si>
  <si>
    <t>DM044601</t>
  </si>
  <si>
    <t>DM044602</t>
  </si>
  <si>
    <t>DM044603</t>
  </si>
  <si>
    <t>DM044604</t>
  </si>
  <si>
    <t>DM044605</t>
  </si>
  <si>
    <t>DM044606</t>
  </si>
  <si>
    <t>DM044607</t>
  </si>
  <si>
    <t>DM044608</t>
  </si>
  <si>
    <t>DM044609</t>
  </si>
  <si>
    <t>DM044610</t>
  </si>
  <si>
    <t>DM044611</t>
  </si>
  <si>
    <t>DM044612</t>
  </si>
  <si>
    <t>DM044613</t>
  </si>
  <si>
    <t>DM044614</t>
  </si>
  <si>
    <t>DM044615</t>
  </si>
  <si>
    <t>DM044616</t>
  </si>
  <si>
    <t>DM044617</t>
  </si>
  <si>
    <t>DM044618</t>
  </si>
  <si>
    <t>DM044619</t>
  </si>
  <si>
    <t>DM044620</t>
  </si>
  <si>
    <t>DM044621</t>
  </si>
  <si>
    <t>DM044622</t>
  </si>
  <si>
    <t>DM044623</t>
  </si>
  <si>
    <t>DM044624</t>
  </si>
  <si>
    <t>DM044625</t>
  </si>
  <si>
    <t>DM044626</t>
  </si>
  <si>
    <t>DM044627</t>
  </si>
  <si>
    <t>DM044628</t>
  </si>
  <si>
    <t>DM044629</t>
  </si>
  <si>
    <t>DM044630</t>
  </si>
  <si>
    <t>DM044631</t>
  </si>
  <si>
    <t>DM044632</t>
  </si>
  <si>
    <t>DM044633</t>
  </si>
  <si>
    <t>DM044634</t>
  </si>
  <si>
    <t>DM044635</t>
  </si>
  <si>
    <t>DM044636</t>
  </si>
  <si>
    <t>DM044637</t>
  </si>
  <si>
    <t>DM044639</t>
  </si>
  <si>
    <t>DM044640</t>
  </si>
  <si>
    <t>DM044641</t>
  </si>
  <si>
    <t>DM044642</t>
  </si>
  <si>
    <t>DM044643</t>
  </si>
  <si>
    <t>DM044644</t>
  </si>
  <si>
    <t>DM044645</t>
  </si>
  <si>
    <t>DM044646</t>
  </si>
  <si>
    <t>DM044647</t>
  </si>
  <si>
    <t>DM044648</t>
  </si>
  <si>
    <t>DM044649</t>
  </si>
  <si>
    <t>DM044650</t>
  </si>
  <si>
    <t>DM044651</t>
  </si>
  <si>
    <t>DM044652</t>
  </si>
  <si>
    <t>DM044653</t>
  </si>
  <si>
    <t>DM044655</t>
  </si>
  <si>
    <t>DM044657</t>
  </si>
  <si>
    <t>DM044658</t>
  </si>
  <si>
    <t>DM044659</t>
  </si>
  <si>
    <t>DM044660</t>
  </si>
  <si>
    <t>DM044662</t>
  </si>
  <si>
    <t>DM044663</t>
  </si>
  <si>
    <t>DM044664</t>
  </si>
  <si>
    <t>DM044665</t>
  </si>
  <si>
    <t>DM044666</t>
  </si>
  <si>
    <t>DM044667</t>
  </si>
  <si>
    <t>DM044668</t>
  </si>
  <si>
    <t>DM044669</t>
  </si>
  <si>
    <t>DM044670</t>
  </si>
  <si>
    <t>DM044671</t>
  </si>
  <si>
    <t>DM044672</t>
  </si>
  <si>
    <t>DM044673</t>
  </si>
  <si>
    <t>DM044674</t>
  </si>
  <si>
    <t>DM044675</t>
  </si>
  <si>
    <t>DM044676</t>
  </si>
  <si>
    <t>DM044678</t>
  </si>
  <si>
    <t>DM044679</t>
  </si>
  <si>
    <t>DM044680</t>
  </si>
  <si>
    <t>DM044681</t>
  </si>
  <si>
    <t>DM044682</t>
  </si>
  <si>
    <t>DM044683</t>
  </si>
  <si>
    <t>DM044684</t>
  </si>
  <si>
    <t>DM044685</t>
  </si>
  <si>
    <t>DM044686</t>
  </si>
  <si>
    <t>DM044687</t>
  </si>
  <si>
    <t>DM044688</t>
  </si>
  <si>
    <t>DM044689</t>
  </si>
  <si>
    <t>DM044690</t>
  </si>
  <si>
    <t>DM044691</t>
  </si>
  <si>
    <t>DM044692</t>
  </si>
  <si>
    <t>DM044693</t>
  </si>
  <si>
    <t>DM044695</t>
  </si>
  <si>
    <t>DM044696</t>
  </si>
  <si>
    <t>DM044697</t>
  </si>
  <si>
    <t>DM044698</t>
  </si>
  <si>
    <t>DM044699</t>
  </si>
  <si>
    <t>DM044700</t>
  </si>
  <si>
    <t>DM044701</t>
  </si>
  <si>
    <t>DM044702</t>
  </si>
  <si>
    <t>DM044703</t>
  </si>
  <si>
    <t>DM044704</t>
  </si>
  <si>
    <t>DM044705</t>
  </si>
  <si>
    <t>DM044706</t>
  </si>
  <si>
    <t>DM044707</t>
  </si>
  <si>
    <t>DM044708</t>
  </si>
  <si>
    <t>DM044709</t>
  </si>
  <si>
    <t>DM044710</t>
  </si>
  <si>
    <t>DM044713</t>
  </si>
  <si>
    <t>DM044714</t>
  </si>
  <si>
    <t>DM044715</t>
  </si>
  <si>
    <t>DM044717</t>
  </si>
  <si>
    <t>DM044718</t>
  </si>
  <si>
    <t>DM044719</t>
  </si>
  <si>
    <t>DM044720</t>
  </si>
  <si>
    <t>DM044721</t>
  </si>
  <si>
    <t>DM044723</t>
  </si>
  <si>
    <t>DM044724</t>
  </si>
  <si>
    <t>DM044725</t>
  </si>
  <si>
    <t>DM044726</t>
  </si>
  <si>
    <t>DM044727</t>
  </si>
  <si>
    <t>DM044728</t>
  </si>
  <si>
    <t>DM044729</t>
  </si>
  <si>
    <t>DM044730</t>
  </si>
  <si>
    <t>DM044731</t>
  </si>
  <si>
    <t>DM044732</t>
  </si>
  <si>
    <t>DM044734</t>
  </si>
  <si>
    <t>DM044735</t>
  </si>
  <si>
    <t>DM044736</t>
  </si>
  <si>
    <t>DM044737</t>
  </si>
  <si>
    <t>DM044738</t>
  </si>
  <si>
    <t>DM044739</t>
  </si>
  <si>
    <t>DM044740</t>
  </si>
  <si>
    <t>DM044741</t>
  </si>
  <si>
    <t>DM044742</t>
  </si>
  <si>
    <t>DM044743</t>
  </si>
  <si>
    <t>DM044744</t>
  </si>
  <si>
    <t>DM044746</t>
  </si>
  <si>
    <t>DM044747</t>
  </si>
  <si>
    <t>DM044748</t>
  </si>
  <si>
    <t>DM044750</t>
  </si>
  <si>
    <t>DM044751</t>
  </si>
  <si>
    <t>DM044752</t>
  </si>
  <si>
    <t>DM044753</t>
  </si>
  <si>
    <t>DM044754</t>
  </si>
  <si>
    <t>DM044755</t>
  </si>
  <si>
    <t>DM044756</t>
  </si>
  <si>
    <t>DM044757</t>
  </si>
  <si>
    <t>DM044758</t>
  </si>
  <si>
    <t>DM044759</t>
  </si>
  <si>
    <t>DM044760</t>
  </si>
  <si>
    <t>DM044761</t>
  </si>
  <si>
    <t>DM044762</t>
  </si>
  <si>
    <t>DM044763</t>
  </si>
  <si>
    <t>DM044764</t>
  </si>
  <si>
    <t>DM044765</t>
  </si>
  <si>
    <t>DM044766</t>
  </si>
  <si>
    <t>DM044767</t>
  </si>
  <si>
    <t>DM044768</t>
  </si>
  <si>
    <t>DM044769</t>
  </si>
  <si>
    <t>DM044770</t>
  </si>
  <si>
    <t>DM044771</t>
  </si>
  <si>
    <t>DM044772</t>
  </si>
  <si>
    <t>DM044773</t>
  </si>
  <si>
    <t>DM044775</t>
  </si>
  <si>
    <t>DM044776</t>
  </si>
  <si>
    <t>DM044777</t>
  </si>
  <si>
    <t>DM044778</t>
  </si>
  <si>
    <t>DM044780</t>
  </si>
  <si>
    <t>DM044781</t>
  </si>
  <si>
    <t>DM044782</t>
  </si>
  <si>
    <t>DM044783</t>
  </si>
  <si>
    <t>DM044784</t>
  </si>
  <si>
    <t>DM044785</t>
  </si>
  <si>
    <t>DM044786</t>
  </si>
  <si>
    <t>DM044787</t>
  </si>
  <si>
    <t>DM044788</t>
  </si>
  <si>
    <t>DM044789</t>
  </si>
  <si>
    <t>DM044790</t>
  </si>
  <si>
    <t>DM044791</t>
  </si>
  <si>
    <t>DM044792</t>
  </si>
  <si>
    <t>DM044793</t>
  </si>
  <si>
    <t>DM044794</t>
  </si>
  <si>
    <t>DM044795</t>
  </si>
  <si>
    <t>DM044796</t>
  </si>
  <si>
    <t>DM044797</t>
  </si>
  <si>
    <t>DM044798</t>
  </si>
  <si>
    <t>DM044799</t>
  </si>
  <si>
    <t>DM044800</t>
  </si>
  <si>
    <t>DM044801</t>
  </si>
  <si>
    <t>DM044802</t>
  </si>
  <si>
    <t>DM044803</t>
  </si>
  <si>
    <t>DM044805</t>
  </si>
  <si>
    <t>DM044806</t>
  </si>
  <si>
    <t>DM044807</t>
  </si>
  <si>
    <t>DM044808</t>
  </si>
  <si>
    <t>DM044809</t>
  </si>
  <si>
    <t>DM044810</t>
  </si>
  <si>
    <t>DM044811</t>
  </si>
  <si>
    <t>DM044812</t>
  </si>
  <si>
    <t>DM044814</t>
  </si>
  <si>
    <t>DM044815</t>
  </si>
  <si>
    <t>DM044816</t>
  </si>
  <si>
    <t>DM044817</t>
  </si>
  <si>
    <t>DM044818</t>
  </si>
  <si>
    <t>DM044819</t>
  </si>
  <si>
    <t>DM044820</t>
  </si>
  <si>
    <t>DM044821</t>
  </si>
  <si>
    <t>DM044822</t>
  </si>
  <si>
    <t>DM044823</t>
  </si>
  <si>
    <t>DM044824</t>
  </si>
  <si>
    <t>DM044827</t>
  </si>
  <si>
    <t>DM044828</t>
  </si>
  <si>
    <t>DM044829</t>
  </si>
  <si>
    <t>DM044830</t>
  </si>
  <si>
    <t>DM044831</t>
  </si>
  <si>
    <t>DM044832</t>
  </si>
  <si>
    <t>DM044833</t>
  </si>
  <si>
    <t>DM044834</t>
  </si>
  <si>
    <t>DM044835</t>
  </si>
  <si>
    <t>DM044836</t>
  </si>
  <si>
    <t>DM044837</t>
  </si>
  <si>
    <t>DM044838</t>
  </si>
  <si>
    <t>DM044839</t>
  </si>
  <si>
    <t>DM044840</t>
  </si>
  <si>
    <t>DM044841</t>
  </si>
  <si>
    <t>DM044842</t>
  </si>
  <si>
    <t>DM044843</t>
  </si>
  <si>
    <t>DM044845</t>
  </si>
  <si>
    <t>DM044846</t>
  </si>
  <si>
    <t>DM044847</t>
  </si>
  <si>
    <t>DM044848</t>
  </si>
  <si>
    <t>DM044849</t>
  </si>
  <si>
    <t>DM044850</t>
  </si>
  <si>
    <t>DM044851</t>
  </si>
  <si>
    <t>DM044852</t>
  </si>
  <si>
    <t>DM044853</t>
  </si>
  <si>
    <t>DM044854</t>
  </si>
  <si>
    <t>DM044855</t>
  </si>
  <si>
    <t>DM044856</t>
  </si>
  <si>
    <t>DM044857</t>
  </si>
  <si>
    <t>DM044858</t>
  </si>
  <si>
    <t>DM044860</t>
  </si>
  <si>
    <t>DM044861</t>
  </si>
  <si>
    <t>DM044862</t>
  </si>
  <si>
    <t>DM044863</t>
  </si>
  <si>
    <t>DM044864</t>
  </si>
  <si>
    <t>DM044865</t>
  </si>
  <si>
    <t>DM044866</t>
  </si>
  <si>
    <t>DM044867</t>
  </si>
  <si>
    <t>DM044868</t>
  </si>
  <si>
    <t>DM044869</t>
  </si>
  <si>
    <t>DM044871</t>
  </si>
  <si>
    <t>DM044872</t>
  </si>
  <si>
    <t>DM044873</t>
  </si>
  <si>
    <t>DM044874</t>
  </si>
  <si>
    <t>DM044875</t>
  </si>
  <si>
    <t>DM044876</t>
  </si>
  <si>
    <t>DM044879</t>
  </si>
  <si>
    <t>DM044880</t>
  </si>
  <si>
    <t>DM044881</t>
  </si>
  <si>
    <t>DM044882</t>
  </si>
  <si>
    <t>DM044884</t>
  </si>
  <si>
    <t>DM044885</t>
  </si>
  <si>
    <t>DM044887</t>
  </si>
  <si>
    <t>DM044888</t>
  </si>
  <si>
    <t>DM044889</t>
  </si>
  <si>
    <t>DM044890</t>
  </si>
  <si>
    <t>DM044891</t>
  </si>
  <si>
    <t>DM044892</t>
  </si>
  <si>
    <t>DM044894</t>
  </si>
  <si>
    <t>DM044895</t>
  </si>
  <si>
    <t>DM044896</t>
  </si>
  <si>
    <t>DM044897</t>
  </si>
  <si>
    <t>DM044898</t>
  </si>
  <si>
    <t>DM044899</t>
  </si>
  <si>
    <t>DM044900</t>
  </si>
  <si>
    <t>DM044901</t>
  </si>
  <si>
    <t>DM044902</t>
  </si>
  <si>
    <t>DM044903</t>
  </si>
  <si>
    <t>DM044904</t>
  </si>
  <si>
    <t>DM044905</t>
  </si>
  <si>
    <t>DM044906</t>
  </si>
  <si>
    <t>DM044907</t>
  </si>
  <si>
    <t>DM044908</t>
  </si>
  <si>
    <t>DM044909</t>
  </si>
  <si>
    <t>DM044910</t>
  </si>
  <si>
    <t>DM044911</t>
  </si>
  <si>
    <t>DM044912</t>
  </si>
  <si>
    <t>DM044913</t>
  </si>
  <si>
    <t>DM044914</t>
  </si>
  <si>
    <t>DM044915</t>
  </si>
  <si>
    <t>DM044916</t>
  </si>
  <si>
    <t>DM044917</t>
  </si>
  <si>
    <t>DM044918</t>
  </si>
  <si>
    <t>DM044919</t>
  </si>
  <si>
    <t>DM044920</t>
  </si>
  <si>
    <t>DM044921</t>
  </si>
  <si>
    <t>DM044922</t>
  </si>
  <si>
    <t>DM044923</t>
  </si>
  <si>
    <t>DM044925</t>
  </si>
  <si>
    <t>DM044927</t>
  </si>
  <si>
    <t>DM044928</t>
  </si>
  <si>
    <t>DM044929</t>
  </si>
  <si>
    <t>DM044930</t>
  </si>
  <si>
    <t>DM044931</t>
  </si>
  <si>
    <t>DM044933</t>
  </si>
  <si>
    <t>DM044935</t>
  </si>
  <si>
    <t>DM044936</t>
  </si>
  <si>
    <t>DM044937</t>
  </si>
  <si>
    <t>DM044938</t>
  </si>
  <si>
    <t>DM044939</t>
  </si>
  <si>
    <t>DM044940</t>
  </si>
  <si>
    <t>DM044942</t>
  </si>
  <si>
    <t>DM044943</t>
  </si>
  <si>
    <t>DM044944</t>
  </si>
  <si>
    <t>DM044945</t>
  </si>
  <si>
    <t>DM044946</t>
  </si>
  <si>
    <t>DM044947</t>
  </si>
  <si>
    <t>DM044948</t>
  </si>
  <si>
    <t>DM044949</t>
  </si>
  <si>
    <t>DM044950</t>
  </si>
  <si>
    <t>DM044951</t>
  </si>
  <si>
    <t>DM044953</t>
  </si>
  <si>
    <t>DM044954</t>
  </si>
  <si>
    <t>DM044955</t>
  </si>
  <si>
    <t>DM044956</t>
  </si>
  <si>
    <t>DM044958</t>
  </si>
  <si>
    <t>DM044960</t>
  </si>
  <si>
    <t>DM044961</t>
  </si>
  <si>
    <t>DM044962</t>
  </si>
  <si>
    <t>DM044963</t>
  </si>
  <si>
    <t>DM044964</t>
  </si>
  <si>
    <t>DM044965</t>
  </si>
  <si>
    <t>DM044966</t>
  </si>
  <si>
    <t>DM044967</t>
  </si>
  <si>
    <t>DM044968</t>
  </si>
  <si>
    <t>DM044969</t>
  </si>
  <si>
    <t>DM044970</t>
  </si>
  <si>
    <t>DM044971</t>
  </si>
  <si>
    <t>DM044973</t>
  </si>
  <si>
    <t>DM044974</t>
  </si>
  <si>
    <t>DM044975</t>
  </si>
  <si>
    <t>DM044976</t>
  </si>
  <si>
    <t>DM044977</t>
  </si>
  <si>
    <t>DM044980</t>
  </si>
  <si>
    <t>DM044981</t>
  </si>
  <si>
    <t>DM044982</t>
  </si>
  <si>
    <t>DM044984</t>
  </si>
  <si>
    <t>DM044985</t>
  </si>
  <si>
    <t>DM044987</t>
  </si>
  <si>
    <t>DM044988</t>
  </si>
  <si>
    <t>DM044989</t>
  </si>
  <si>
    <t>DM044991</t>
  </si>
  <si>
    <t>DM044992</t>
  </si>
  <si>
    <t>DM044994</t>
  </si>
  <si>
    <t>DM044995</t>
  </si>
  <si>
    <t>DM044996</t>
  </si>
  <si>
    <t>DM044997</t>
  </si>
  <si>
    <t>DM044998</t>
  </si>
  <si>
    <t>DM044999</t>
  </si>
  <si>
    <t>DM045000</t>
  </si>
  <si>
    <t>DM045001</t>
  </si>
  <si>
    <t>DM045002</t>
  </si>
  <si>
    <t>DM045003</t>
  </si>
  <si>
    <t>DM045004</t>
  </si>
  <si>
    <t>DM045005</t>
  </si>
  <si>
    <t>DM045006</t>
  </si>
  <si>
    <t>DM045007</t>
  </si>
  <si>
    <t>DM045008</t>
  </si>
  <si>
    <t>DM045009</t>
  </si>
  <si>
    <t>DM045010</t>
  </si>
  <si>
    <t>DM045011</t>
  </si>
  <si>
    <t>DM045012</t>
  </si>
  <si>
    <t>DM045013</t>
  </si>
  <si>
    <t>DM045014</t>
  </si>
  <si>
    <t>DM045015</t>
  </si>
  <si>
    <t>DM045017</t>
  </si>
  <si>
    <t>DM045018</t>
  </si>
  <si>
    <t>DM045019</t>
  </si>
  <si>
    <t>DM045020</t>
  </si>
  <si>
    <t>DM045021</t>
  </si>
  <si>
    <t>DM045022</t>
  </si>
  <si>
    <t>DM045023</t>
  </si>
  <si>
    <t>DM045024</t>
  </si>
  <si>
    <t>DM045025</t>
  </si>
  <si>
    <t>DM045026</t>
  </si>
  <si>
    <t>DM045027</t>
  </si>
  <si>
    <t>DM045028</t>
  </si>
  <si>
    <t>DM045029</t>
  </si>
  <si>
    <t>DM045030</t>
  </si>
  <si>
    <t>DM045031</t>
  </si>
  <si>
    <t>DM045032</t>
  </si>
  <si>
    <t>DM045033</t>
  </si>
  <si>
    <t>DM045034</t>
  </si>
  <si>
    <t>DM045035</t>
  </si>
  <si>
    <t>DM045036</t>
  </si>
  <si>
    <t>DM045037</t>
  </si>
  <si>
    <t>DM045038</t>
  </si>
  <si>
    <t>DM045039</t>
  </si>
  <si>
    <t>DM045040</t>
  </si>
  <si>
    <t>DM045041</t>
  </si>
  <si>
    <t>DM045042</t>
  </si>
  <si>
    <t>DM045043</t>
  </si>
  <si>
    <t>DM045044</t>
  </si>
  <si>
    <t>DM045045</t>
  </si>
  <si>
    <t>DM045047</t>
  </si>
  <si>
    <t>DM045048</t>
  </si>
  <si>
    <t>DM045049</t>
  </si>
  <si>
    <t>DM045050</t>
  </si>
  <si>
    <t>DM045051</t>
  </si>
  <si>
    <t>DM045052</t>
  </si>
  <si>
    <t>DM045053</t>
  </si>
  <si>
    <t>DM045054</t>
  </si>
  <si>
    <t>DM045055</t>
  </si>
  <si>
    <t>DM045056</t>
  </si>
  <si>
    <t>DM045057</t>
  </si>
  <si>
    <t>DM045058</t>
  </si>
  <si>
    <t>DM045059</t>
  </si>
  <si>
    <t>DM045060</t>
  </si>
  <si>
    <t>DM045062</t>
  </si>
  <si>
    <t>DM045063</t>
  </si>
  <si>
    <t>DM045064</t>
  </si>
  <si>
    <t>DM045065</t>
  </si>
  <si>
    <t>DM045066</t>
  </si>
  <si>
    <t>DM045068</t>
  </si>
  <si>
    <t>DM045069</t>
  </si>
  <si>
    <t>DM045070</t>
  </si>
  <si>
    <t>DM045071</t>
  </si>
  <si>
    <t>DM045072</t>
  </si>
  <si>
    <t>DM045073</t>
  </si>
  <si>
    <t>DM045074</t>
  </si>
  <si>
    <t>DM045075</t>
  </si>
  <si>
    <t>DM045076</t>
  </si>
  <si>
    <t>DM045077</t>
  </si>
  <si>
    <t>DM045078</t>
  </si>
  <si>
    <t>DM045079</t>
  </si>
  <si>
    <t>DM045080</t>
  </si>
  <si>
    <t>DM045082</t>
  </si>
  <si>
    <t>DM045083</t>
  </si>
  <si>
    <t>DM045084</t>
  </si>
  <si>
    <t>DM045085</t>
  </si>
  <si>
    <t>DM045086</t>
  </si>
  <si>
    <t>DM045087</t>
  </si>
  <si>
    <t>DM045088</t>
  </si>
  <si>
    <t>DM045090</t>
  </si>
  <si>
    <t>DM045091</t>
  </si>
  <si>
    <t>DM045092</t>
  </si>
  <si>
    <t>DM045093</t>
  </si>
  <si>
    <t>DM045094</t>
  </si>
  <si>
    <t>DM045095</t>
  </si>
  <si>
    <t>DM045096</t>
  </si>
  <si>
    <t>DM045097</t>
  </si>
  <si>
    <t>DM045098</t>
  </si>
  <si>
    <t>DM045099</t>
  </si>
  <si>
    <t>DM045100</t>
  </si>
  <si>
    <t>DM045101</t>
  </si>
  <si>
    <t>DM045102</t>
  </si>
  <si>
    <t>DM045103</t>
  </si>
  <si>
    <t>DM045104</t>
  </si>
  <si>
    <t>DM045105</t>
  </si>
  <si>
    <t>DM045106</t>
  </si>
  <si>
    <t>DM045107</t>
  </si>
  <si>
    <t>DM045108</t>
  </si>
  <si>
    <t>DM045109</t>
  </si>
  <si>
    <t>DM045110</t>
  </si>
  <si>
    <t>DM045111</t>
  </si>
  <si>
    <t>DM045112</t>
  </si>
  <si>
    <t>DM045113</t>
  </si>
  <si>
    <t>DM045114</t>
  </si>
  <si>
    <t>DM045117</t>
  </si>
  <si>
    <t>DM045118</t>
  </si>
  <si>
    <t>DM045119</t>
  </si>
  <si>
    <t>DM045120</t>
  </si>
  <si>
    <t>DM045121</t>
  </si>
  <si>
    <t>DM045122</t>
  </si>
  <si>
    <t>DM045123</t>
  </si>
  <si>
    <t>DM045124</t>
  </si>
  <si>
    <t>DM045125</t>
  </si>
  <si>
    <t>DM045126</t>
  </si>
  <si>
    <t>DM045127</t>
  </si>
  <si>
    <t>DM045128</t>
  </si>
  <si>
    <t>DM045129</t>
  </si>
  <si>
    <t>DM045130</t>
  </si>
  <si>
    <t>DM045131</t>
  </si>
  <si>
    <t>DM045132</t>
  </si>
  <si>
    <t>DM045133</t>
  </si>
  <si>
    <t>DM045134</t>
  </si>
  <si>
    <t>DM045135</t>
  </si>
  <si>
    <t>DM045137</t>
  </si>
  <si>
    <t>DM045138</t>
  </si>
  <si>
    <t>DM045139</t>
  </si>
  <si>
    <t>DM045140</t>
  </si>
  <si>
    <t>DM045141</t>
  </si>
  <si>
    <t>DM045142</t>
  </si>
  <si>
    <t>DM045143</t>
  </si>
  <si>
    <t>DM045144</t>
  </si>
  <si>
    <t>DM045146</t>
  </si>
  <si>
    <t>DM045147</t>
  </si>
  <si>
    <t>DM045148</t>
  </si>
  <si>
    <t>DM045149</t>
  </si>
  <si>
    <t>DM045150</t>
  </si>
  <si>
    <t>DM045151</t>
  </si>
  <si>
    <t>DM045152</t>
  </si>
  <si>
    <t>DM045153</t>
  </si>
  <si>
    <t>DM045154</t>
  </si>
  <si>
    <t>DM045155</t>
  </si>
  <si>
    <t>DM045156</t>
  </si>
  <si>
    <t>DM045157</t>
  </si>
  <si>
    <t>DM045158</t>
  </si>
  <si>
    <t>DM045159</t>
  </si>
  <si>
    <t>DM045160</t>
  </si>
  <si>
    <t>DM045161</t>
  </si>
  <si>
    <t>DM045162</t>
  </si>
  <si>
    <t>DM045163</t>
  </si>
  <si>
    <t>DM045165</t>
  </si>
  <si>
    <t>DM045166</t>
  </si>
  <si>
    <t>DM045169</t>
  </si>
  <si>
    <t>DM045171</t>
  </si>
  <si>
    <t>DM045172</t>
  </si>
  <si>
    <t>DM045174</t>
  </si>
  <si>
    <t>DM045175</t>
  </si>
  <si>
    <t>DM045176</t>
  </si>
  <si>
    <t>DM045178</t>
  </si>
  <si>
    <t>DM045179</t>
  </si>
  <si>
    <t>DM045180</t>
  </si>
  <si>
    <t>DM045181</t>
  </si>
  <si>
    <t>DM045182</t>
  </si>
  <si>
    <t>DM045183</t>
  </si>
  <si>
    <t>DM045184</t>
  </si>
  <si>
    <t>DM045185</t>
  </si>
  <si>
    <t>DM045186</t>
  </si>
  <si>
    <t>DM045187</t>
  </si>
  <si>
    <t>DM045188</t>
  </si>
  <si>
    <t>DM045189</t>
  </si>
  <si>
    <t>DM045190</t>
  </si>
  <si>
    <t>DM045191</t>
  </si>
  <si>
    <t>DM045192</t>
  </si>
  <si>
    <t>DM045193</t>
  </si>
  <si>
    <t>DM045194</t>
  </si>
  <si>
    <t>DM045195</t>
  </si>
  <si>
    <t>DM045196</t>
  </si>
  <si>
    <t>DM045197</t>
  </si>
  <si>
    <t>DM045198</t>
  </si>
  <si>
    <t>DM045199</t>
  </si>
  <si>
    <t>DM045200</t>
  </si>
  <si>
    <t>DM045201</t>
  </si>
  <si>
    <t>DM045202</t>
  </si>
  <si>
    <t>DM045203</t>
  </si>
  <si>
    <t>DM045204</t>
  </si>
  <si>
    <t>DM045205</t>
  </si>
  <si>
    <t>DM045206</t>
  </si>
  <si>
    <t>DM045207</t>
  </si>
  <si>
    <t>DM045208</t>
  </si>
  <si>
    <t>DM045210</t>
  </si>
  <si>
    <t>DM045211</t>
  </si>
  <si>
    <t>DM045212</t>
  </si>
  <si>
    <t>DM045213</t>
  </si>
  <si>
    <t>DM045214</t>
  </si>
  <si>
    <t>DM045215</t>
  </si>
  <si>
    <t>DM045216</t>
  </si>
  <si>
    <t>DM045217</t>
  </si>
  <si>
    <t>DM045218</t>
  </si>
  <si>
    <t>DM045219</t>
  </si>
  <si>
    <t>DM045220</t>
  </si>
  <si>
    <t>DM045221</t>
  </si>
  <si>
    <t>DM045222</t>
  </si>
  <si>
    <t>DM045223</t>
  </si>
  <si>
    <t>DM045224</t>
  </si>
  <si>
    <t>DM045225</t>
  </si>
  <si>
    <t>DM045226</t>
  </si>
  <si>
    <t>DM045227</t>
  </si>
  <si>
    <t>DM045228</t>
  </si>
  <si>
    <t>DM045230</t>
  </si>
  <si>
    <t>DM045231</t>
  </si>
  <si>
    <t>DM045232</t>
  </si>
  <si>
    <t>DM045233</t>
  </si>
  <si>
    <t>DM045234</t>
  </si>
  <si>
    <t>DM045235</t>
  </si>
  <si>
    <t>DM045236</t>
  </si>
  <si>
    <t>DM045237</t>
  </si>
  <si>
    <t>DM045238</t>
  </si>
  <si>
    <t>DM045239</t>
  </si>
  <si>
    <t>DM045240</t>
  </si>
  <si>
    <t>DM045241</t>
  </si>
  <si>
    <t>DM045243</t>
  </si>
  <si>
    <t>DM045244</t>
  </si>
  <si>
    <t>DM045246</t>
  </si>
  <si>
    <t>DM045248</t>
  </si>
  <si>
    <t>DM045249</t>
  </si>
  <si>
    <t>DM045250</t>
  </si>
  <si>
    <t>DM045251</t>
  </si>
  <si>
    <t>DM045253</t>
  </si>
  <si>
    <t>DM045254</t>
  </si>
  <si>
    <t>DM045255</t>
  </si>
  <si>
    <t>DM045256</t>
  </si>
  <si>
    <t>DM045257</t>
  </si>
  <si>
    <t>DM045258</t>
  </si>
  <si>
    <t>DM045260</t>
  </si>
  <si>
    <t>DM045261</t>
  </si>
  <si>
    <t>DM045263</t>
  </si>
  <si>
    <t>DM045264</t>
  </si>
  <si>
    <t>DM045265</t>
  </si>
  <si>
    <t>DM045267</t>
  </si>
  <si>
    <t>DM045268</t>
  </si>
  <si>
    <t>DM045270</t>
  </si>
  <si>
    <t>DM045271</t>
  </si>
  <si>
    <t>DM045272</t>
  </si>
  <si>
    <t>DM045273</t>
  </si>
  <si>
    <t>DM045274</t>
  </si>
  <si>
    <t>DM045275</t>
  </si>
  <si>
    <t>DM045276</t>
  </si>
  <si>
    <t>DM045278</t>
  </si>
  <si>
    <t>DM045279</t>
  </si>
  <si>
    <t>DM045280</t>
  </si>
  <si>
    <t>DM045281</t>
  </si>
  <si>
    <t>DM045282</t>
  </si>
  <si>
    <t>DM045283</t>
  </si>
  <si>
    <t>DM045284</t>
  </si>
  <si>
    <t>DM045285</t>
  </si>
  <si>
    <t>DM045286</t>
  </si>
  <si>
    <t>DM045287</t>
  </si>
  <si>
    <t>DM045288</t>
  </si>
  <si>
    <t>DM045289</t>
  </si>
  <si>
    <t>DM045290</t>
  </si>
  <si>
    <t>DM045291</t>
  </si>
  <si>
    <t>DM045292</t>
  </si>
  <si>
    <t>DM045293</t>
  </si>
  <si>
    <t>DM045294</t>
  </si>
  <si>
    <t>DM045295</t>
  </si>
  <si>
    <t>DM045296</t>
  </si>
  <si>
    <t>DM045297</t>
  </si>
  <si>
    <t>DM045298</t>
  </si>
  <si>
    <t>DM045299</t>
  </si>
  <si>
    <t>DM045300</t>
  </si>
  <si>
    <t>DM045301</t>
  </si>
  <si>
    <t>DM045304</t>
  </si>
  <si>
    <t>DM045305</t>
  </si>
  <si>
    <t>DM045306</t>
  </si>
  <si>
    <t>DM045308</t>
  </si>
  <si>
    <t>DM045309</t>
  </si>
  <si>
    <t>DM045310</t>
  </si>
  <si>
    <t>DM045311</t>
  </si>
  <si>
    <t>DM045312</t>
  </si>
  <si>
    <t>DM045313</t>
  </si>
  <si>
    <t>DM045314</t>
  </si>
  <si>
    <t>DM045315</t>
  </si>
  <si>
    <t>DM045316</t>
  </si>
  <si>
    <t>DM045317</t>
  </si>
  <si>
    <t>DM045318</t>
  </si>
  <si>
    <t>DM045320</t>
  </si>
  <si>
    <t>DM045321</t>
  </si>
  <si>
    <t>DM045322</t>
  </si>
  <si>
    <t>DM045323</t>
  </si>
  <si>
    <t>DM045324</t>
  </si>
  <si>
    <t>DM045326</t>
  </si>
  <si>
    <t>DM045328</t>
  </si>
  <si>
    <t>DM045329</t>
  </si>
  <si>
    <t>DM045330</t>
  </si>
  <si>
    <t>DM045331</t>
  </si>
  <si>
    <t>DM045332</t>
  </si>
  <si>
    <t>DM045333</t>
  </si>
  <si>
    <t>DM045334</t>
  </si>
  <si>
    <t>DM045335</t>
  </si>
  <si>
    <t>DM045336</t>
  </si>
  <si>
    <t>DM045337</t>
  </si>
  <si>
    <t>DM045338</t>
  </si>
  <si>
    <t>DM045339</t>
  </si>
  <si>
    <t>DM045340</t>
  </si>
  <si>
    <t>DM045341</t>
  </si>
  <si>
    <t>DM045342</t>
  </si>
  <si>
    <t>DM045343</t>
  </si>
  <si>
    <t>DM045344</t>
  </si>
  <si>
    <t>DM045345</t>
  </si>
  <si>
    <t>DM045346</t>
  </si>
  <si>
    <t>DM045347</t>
  </si>
  <si>
    <t>DM045349</t>
  </si>
  <si>
    <t>DM045351</t>
  </si>
  <si>
    <t>DM045353</t>
  </si>
  <si>
    <t>DM045355</t>
  </si>
  <si>
    <t>DM045356</t>
  </si>
  <si>
    <t>DM045357</t>
  </si>
  <si>
    <t>DM045358</t>
  </si>
  <si>
    <t>DM045359</t>
  </si>
  <si>
    <t>DM045360</t>
  </si>
  <si>
    <t>DM045361</t>
  </si>
  <si>
    <t>DM045362</t>
  </si>
  <si>
    <t>DM045363</t>
  </si>
  <si>
    <t>DM045364</t>
  </si>
  <si>
    <t>DM045365</t>
  </si>
  <si>
    <t>DM045366</t>
  </si>
  <si>
    <t>DM045367</t>
  </si>
  <si>
    <t>DM045368</t>
  </si>
  <si>
    <t>DM045370</t>
  </si>
  <si>
    <t>DM045371</t>
  </si>
  <si>
    <t>DM045373</t>
  </si>
  <si>
    <t>DM045374</t>
  </si>
  <si>
    <t>DM045375</t>
  </si>
  <si>
    <t>DM045376</t>
  </si>
  <si>
    <t>DM045377</t>
  </si>
  <si>
    <t>DM045378</t>
  </si>
  <si>
    <t>DM045379</t>
  </si>
  <si>
    <t>DM045380</t>
  </si>
  <si>
    <t>DM045381</t>
  </si>
  <si>
    <t>DM045382</t>
  </si>
  <si>
    <t>DM045383</t>
  </si>
  <si>
    <t>DM045384</t>
  </si>
  <si>
    <t>DM045385</t>
  </si>
  <si>
    <t>DM045386</t>
  </si>
  <si>
    <t>DM045387</t>
  </si>
  <si>
    <t>DM045388</t>
  </si>
  <si>
    <t>DM045389</t>
  </si>
  <si>
    <t>DM045390</t>
  </si>
  <si>
    <t>DM045391</t>
  </si>
  <si>
    <t>DM045392</t>
  </si>
  <si>
    <t>DM045393</t>
  </si>
  <si>
    <t>DM045394</t>
  </si>
  <si>
    <t>DM045395</t>
  </si>
  <si>
    <t>DM045396</t>
  </si>
  <si>
    <t>DM045397</t>
  </si>
  <si>
    <t>DM045398</t>
  </si>
  <si>
    <t>DM045399</t>
  </si>
  <si>
    <t>DM045400</t>
  </si>
  <si>
    <t>DM045401</t>
  </si>
  <si>
    <t>DM045403</t>
  </si>
  <si>
    <t>DM045404</t>
  </si>
  <si>
    <t>DM045405</t>
  </si>
  <si>
    <t>DM045406</t>
  </si>
  <si>
    <t>DM045408</t>
  </si>
  <si>
    <t>DM045409</t>
  </si>
  <si>
    <t>DM045410</t>
  </si>
  <si>
    <t>DM045413</t>
  </si>
  <si>
    <t>DM045414</t>
  </si>
  <si>
    <t>DM045415</t>
  </si>
  <si>
    <t>DM045416</t>
  </si>
  <si>
    <t>DM045417</t>
  </si>
  <si>
    <t>DM045418</t>
  </si>
  <si>
    <t>DM045420</t>
  </si>
  <si>
    <t>DM045422</t>
  </si>
  <si>
    <t>DM045423</t>
  </si>
  <si>
    <t>DM045424</t>
  </si>
  <si>
    <t>DM045425</t>
  </si>
  <si>
    <t>DM045426</t>
  </si>
  <si>
    <t>DM045427</t>
  </si>
  <si>
    <t>DM045428</t>
  </si>
  <si>
    <t>DM045431</t>
  </si>
  <si>
    <t>DM045432</t>
  </si>
  <si>
    <t>DM045433</t>
  </si>
  <si>
    <t>DM045434</t>
  </si>
  <si>
    <t>DM045435</t>
  </si>
  <si>
    <t>DM045436</t>
  </si>
  <si>
    <t>DM045437</t>
  </si>
  <si>
    <t>DM045439</t>
  </si>
  <si>
    <t>DM045440</t>
  </si>
  <si>
    <t>DM045441</t>
  </si>
  <si>
    <t>DM045442</t>
  </si>
  <si>
    <t>DM045443</t>
  </si>
  <si>
    <t>DM045444</t>
  </si>
  <si>
    <t>DM045445</t>
  </si>
  <si>
    <t>DM045446</t>
  </si>
  <si>
    <t>DM045447</t>
  </si>
  <si>
    <t>DM045448</t>
  </si>
  <si>
    <t>DM045449</t>
  </si>
  <si>
    <t>DM045450</t>
  </si>
  <si>
    <t>DM045451</t>
  </si>
  <si>
    <t>DM045452</t>
  </si>
  <si>
    <t>DM045453</t>
  </si>
  <si>
    <t>DM045454</t>
  </si>
  <si>
    <t>DM045455</t>
  </si>
  <si>
    <t>DM045456</t>
  </si>
  <si>
    <t>DM045457</t>
  </si>
  <si>
    <t>DM045458</t>
  </si>
  <si>
    <t>DM045459</t>
  </si>
  <si>
    <t>DM045460</t>
  </si>
  <si>
    <t>DM045461</t>
  </si>
  <si>
    <t>DM045462</t>
  </si>
  <si>
    <t>DM045463</t>
  </si>
  <si>
    <t>DM045464</t>
  </si>
  <si>
    <t>DM045465</t>
  </si>
  <si>
    <t>DM045466</t>
  </si>
  <si>
    <t>DM045467</t>
  </si>
  <si>
    <t>DM045468</t>
  </si>
  <si>
    <t>DM045469</t>
  </si>
  <si>
    <t>DM045470</t>
  </si>
  <si>
    <t>DM045471</t>
  </si>
  <si>
    <t>DM045472</t>
  </si>
  <si>
    <t>DM045473</t>
  </si>
  <si>
    <t>DM045474</t>
  </si>
  <si>
    <t>DM045475</t>
  </si>
  <si>
    <t>DM045476</t>
  </si>
  <si>
    <t>DM045477</t>
  </si>
  <si>
    <t>DM045478</t>
  </si>
  <si>
    <t>DM045479</t>
  </si>
  <si>
    <t>DM045480</t>
  </si>
  <si>
    <t>DM045481</t>
  </si>
  <si>
    <t>DM045483</t>
  </si>
  <si>
    <t>DM045485</t>
  </si>
  <si>
    <t>DM045486</t>
  </si>
  <si>
    <t>DM045487</t>
  </si>
  <si>
    <t>DM045488</t>
  </si>
  <si>
    <t>DM045489</t>
  </si>
  <si>
    <t>DM045490</t>
  </si>
  <si>
    <t>DM045491</t>
  </si>
  <si>
    <t>DM045492</t>
  </si>
  <si>
    <t>DM045493</t>
  </si>
  <si>
    <t>DM045494</t>
  </si>
  <si>
    <t>DM045495</t>
  </si>
  <si>
    <t>DM045496</t>
  </si>
  <si>
    <t>DM045497</t>
  </si>
  <si>
    <t>DM045498</t>
  </si>
  <si>
    <t>DM045499</t>
  </si>
  <si>
    <t>DM045500</t>
  </si>
  <si>
    <t>DM045501</t>
  </si>
  <si>
    <t>DM045502</t>
  </si>
  <si>
    <t>DM045503</t>
  </si>
  <si>
    <t>DM045504</t>
  </si>
  <si>
    <t>DM045505</t>
  </si>
  <si>
    <t>DM045506</t>
  </si>
  <si>
    <t>DM045507</t>
  </si>
  <si>
    <t>DM045508</t>
  </si>
  <si>
    <t>DM045509</t>
  </si>
  <si>
    <t>DM045510</t>
  </si>
  <si>
    <t>DM045511</t>
  </si>
  <si>
    <t>DM045512</t>
  </si>
  <si>
    <t>DM045513</t>
  </si>
  <si>
    <t>DM045514</t>
  </si>
  <si>
    <t>DM045515</t>
  </si>
  <si>
    <t>DM045516</t>
  </si>
  <si>
    <t>DM045517</t>
  </si>
  <si>
    <t>DM045518</t>
  </si>
  <si>
    <t>DM045519</t>
  </si>
  <si>
    <t>DM045520</t>
  </si>
  <si>
    <t>DM045521</t>
  </si>
  <si>
    <t>DM045522</t>
  </si>
  <si>
    <t>DM045525</t>
  </si>
  <si>
    <t>DM045526</t>
  </si>
  <si>
    <t>DM045527</t>
  </si>
  <si>
    <t>DM045528</t>
  </si>
  <si>
    <t>DM045529</t>
  </si>
  <si>
    <t>DM045530</t>
  </si>
  <si>
    <t>DM045531</t>
  </si>
  <si>
    <t>DM045532</t>
  </si>
  <si>
    <t>DM045533</t>
  </si>
  <si>
    <t>DM045534</t>
  </si>
  <si>
    <t>DM045535</t>
  </si>
  <si>
    <t>DM045536</t>
  </si>
  <si>
    <t>DM045538</t>
  </si>
  <si>
    <t>DM045539</t>
  </si>
  <si>
    <t>DM045540</t>
  </si>
  <si>
    <t>DM045541</t>
  </si>
  <si>
    <t>DM045543</t>
  </si>
  <si>
    <t>DM045544</t>
  </si>
  <si>
    <t>DM045545</t>
  </si>
  <si>
    <t>DM045546</t>
  </si>
  <si>
    <t>DM045548</t>
  </si>
  <si>
    <t>DM045549</t>
  </si>
  <si>
    <t>DM045551</t>
  </si>
  <si>
    <t>DM045552</t>
  </si>
  <si>
    <t>DM045553</t>
  </si>
  <si>
    <t>DM045554</t>
  </si>
  <si>
    <t>DM045555</t>
  </si>
  <si>
    <t>DM045556</t>
  </si>
  <si>
    <t>DM045557</t>
  </si>
  <si>
    <t>DM045558</t>
  </si>
  <si>
    <t>DM045559</t>
  </si>
  <si>
    <t>DM045560</t>
  </si>
  <si>
    <t>DM045561</t>
  </si>
  <si>
    <t>DM045562</t>
  </si>
  <si>
    <t>DM045563</t>
  </si>
  <si>
    <t>DM045564</t>
  </si>
  <si>
    <t>DM045565</t>
  </si>
  <si>
    <t>DM045566</t>
  </si>
  <si>
    <t>DM045567</t>
  </si>
  <si>
    <t>DM045568</t>
  </si>
  <si>
    <t>DM045569</t>
  </si>
  <si>
    <t>DM045570</t>
  </si>
  <si>
    <t>DM045571</t>
  </si>
  <si>
    <t>DM045572</t>
  </si>
  <si>
    <t>DM045573</t>
  </si>
  <si>
    <t>DM045574</t>
  </si>
  <si>
    <t>DM045575</t>
  </si>
  <si>
    <t>DM045576</t>
  </si>
  <si>
    <t>DM045577</t>
  </si>
  <si>
    <t>DM045579</t>
  </si>
  <si>
    <t>DM045580</t>
  </si>
  <si>
    <t>DM045581</t>
  </si>
  <si>
    <t>DM045582</t>
  </si>
  <si>
    <t>DM045583</t>
  </si>
  <si>
    <t>DM045584</t>
  </si>
  <si>
    <t>DM045585</t>
  </si>
  <si>
    <t>DM045586</t>
  </si>
  <si>
    <t>DM045587</t>
  </si>
  <si>
    <t>DM045589</t>
  </si>
  <si>
    <t>DM045590</t>
  </si>
  <si>
    <t>DM045591</t>
  </si>
  <si>
    <t>DM045592</t>
  </si>
  <si>
    <t>DM045593</t>
  </si>
  <si>
    <t>DM045594</t>
  </si>
  <si>
    <t>DM045595</t>
  </si>
  <si>
    <t>DM045596</t>
  </si>
  <si>
    <t>DM045597</t>
  </si>
  <si>
    <t>DM045598</t>
  </si>
  <si>
    <t>DM045599</t>
  </si>
  <si>
    <t>DM045600</t>
  </si>
  <si>
    <t>DM045601</t>
  </si>
  <si>
    <t>DM045602</t>
  </si>
  <si>
    <t>DM045603</t>
  </si>
  <si>
    <t>DM045604</t>
  </si>
  <si>
    <t>DM045605</t>
  </si>
  <si>
    <t>DM045606</t>
  </si>
  <si>
    <t>DM045607</t>
  </si>
  <si>
    <t>DM045609</t>
  </si>
  <si>
    <t>DM045610</t>
  </si>
  <si>
    <t>DM045611</t>
  </si>
  <si>
    <t>DM045612</t>
  </si>
  <si>
    <t>DM045613</t>
  </si>
  <si>
    <t>DM045614</t>
  </si>
  <si>
    <t>DM045615</t>
  </si>
  <si>
    <t>DM045617</t>
  </si>
  <si>
    <t>DM045618</t>
  </si>
  <si>
    <t>DM045619</t>
  </si>
  <si>
    <t>DM045620</t>
  </si>
  <si>
    <t>DM045621</t>
  </si>
  <si>
    <t>DM045622</t>
  </si>
  <si>
    <t>DM045623</t>
  </si>
  <si>
    <t>DM045624</t>
  </si>
  <si>
    <t>DM045625</t>
  </si>
  <si>
    <t>DM045627</t>
  </si>
  <si>
    <t>DM045628</t>
  </si>
  <si>
    <t>DM045629</t>
  </si>
  <si>
    <t>DM045630</t>
  </si>
  <si>
    <t>DM045631</t>
  </si>
  <si>
    <t>DM045632</t>
  </si>
  <si>
    <t>DM045633</t>
  </si>
  <si>
    <t>DM045634</t>
  </si>
  <si>
    <t>DM045635</t>
  </si>
  <si>
    <t>DM045636</t>
  </si>
  <si>
    <t>DM045637</t>
  </si>
  <si>
    <t>DM045638</t>
  </si>
  <si>
    <t>DM045639</t>
  </si>
  <si>
    <t>DM045640</t>
  </si>
  <si>
    <t>DM045641</t>
  </si>
  <si>
    <t>DM045642</t>
  </si>
  <si>
    <t>DM045643</t>
  </si>
  <si>
    <t>DM045644</t>
  </si>
  <si>
    <t>DM045646</t>
  </si>
  <si>
    <t>DM045647</t>
  </si>
  <si>
    <t>DM045648</t>
  </si>
  <si>
    <t>DM045649</t>
  </si>
  <si>
    <t>DM045650</t>
  </si>
  <si>
    <t>DM045651</t>
  </si>
  <si>
    <t>DM045653</t>
  </si>
  <si>
    <t>DM045654</t>
  </si>
  <si>
    <t>DM045655</t>
  </si>
  <si>
    <t>DM045656</t>
  </si>
  <si>
    <t>DM045657</t>
  </si>
  <si>
    <t>DM045658</t>
  </si>
  <si>
    <t>DM045659</t>
  </si>
  <si>
    <t>DM045660</t>
  </si>
  <si>
    <t>DM045661</t>
  </si>
  <si>
    <t>DM045662</t>
  </si>
  <si>
    <t>DM045663</t>
  </si>
  <si>
    <t>DM045664</t>
  </si>
  <si>
    <t>DM045665</t>
  </si>
  <si>
    <t>DM045666</t>
  </si>
  <si>
    <t>DM045667</t>
  </si>
  <si>
    <t>DM045668</t>
  </si>
  <si>
    <t>DM045669</t>
  </si>
  <si>
    <t>DM045670</t>
  </si>
  <si>
    <t>DM045671</t>
  </si>
  <si>
    <t>DM045672</t>
  </si>
  <si>
    <t>DM045673</t>
  </si>
  <si>
    <t>DM045674</t>
  </si>
  <si>
    <t>DM045675</t>
  </si>
  <si>
    <t>DM045676</t>
  </si>
  <si>
    <t>DM045679</t>
  </si>
  <si>
    <t>DM045680</t>
  </si>
  <si>
    <t>DM045681</t>
  </si>
  <si>
    <t>DM045682</t>
  </si>
  <si>
    <t>DM045683</t>
  </si>
  <si>
    <t>DM045684</t>
  </si>
  <si>
    <t>DM045686</t>
  </si>
  <si>
    <t>DM045687</t>
  </si>
  <si>
    <t>DM045688</t>
  </si>
  <si>
    <t>DM045689</t>
  </si>
  <si>
    <t>DM045690</t>
  </si>
  <si>
    <t>DM045692</t>
  </si>
  <si>
    <t>DM045694</t>
  </si>
  <si>
    <t>DM045695</t>
  </si>
  <si>
    <t>DM045696</t>
  </si>
  <si>
    <t>DM045697</t>
  </si>
  <si>
    <t>DM045698</t>
  </si>
  <si>
    <t>DM045699</t>
  </si>
  <si>
    <t>DM045701</t>
  </si>
  <si>
    <t>DM045702</t>
  </si>
  <si>
    <t>DM045704</t>
  </si>
  <si>
    <t>DM045705</t>
  </si>
  <si>
    <t>DM045706</t>
  </si>
  <si>
    <t>DM045707</t>
  </si>
  <si>
    <t>DM045709</t>
  </si>
  <si>
    <t>DM045710</t>
  </si>
  <si>
    <t>DM045711</t>
  </si>
  <si>
    <t>DM045712</t>
  </si>
  <si>
    <t>DM045713</t>
  </si>
  <si>
    <t>DM045714</t>
  </si>
  <si>
    <t>DM045715</t>
  </si>
  <si>
    <t>DM045716</t>
  </si>
  <si>
    <t>DM045717</t>
  </si>
  <si>
    <t>DM045719</t>
  </si>
  <si>
    <t>DM045720</t>
  </si>
  <si>
    <t>DM045721</t>
  </si>
  <si>
    <t>DM045722</t>
  </si>
  <si>
    <t>DM045723</t>
  </si>
  <si>
    <t>DM045724</t>
  </si>
  <si>
    <t>DM045725</t>
  </si>
  <si>
    <t>DM045726</t>
  </si>
  <si>
    <t>DM045727</t>
  </si>
  <si>
    <t>DM045728</t>
  </si>
  <si>
    <t>DM045729</t>
  </si>
  <si>
    <t>DM045730</t>
  </si>
  <si>
    <t>DM045731</t>
  </si>
  <si>
    <t>DM045732</t>
  </si>
  <si>
    <t>DM045733</t>
  </si>
  <si>
    <t>DM045734</t>
  </si>
  <si>
    <t>DM045736</t>
  </si>
  <si>
    <t>DM045737</t>
  </si>
  <si>
    <t>DM045739</t>
  </si>
  <si>
    <t>DM045740</t>
  </si>
  <si>
    <t>DM045741</t>
  </si>
  <si>
    <t>DM045742</t>
  </si>
  <si>
    <t>DM045743</t>
  </si>
  <si>
    <t>DM045744</t>
  </si>
  <si>
    <t>DM045745</t>
  </si>
  <si>
    <t>DM045748</t>
  </si>
  <si>
    <t>DM045749</t>
  </si>
  <si>
    <t>DM045751</t>
  </si>
  <si>
    <t>DM045752</t>
  </si>
  <si>
    <t>DM045753</t>
  </si>
  <si>
    <t>DM045755</t>
  </si>
  <si>
    <t>DM045756</t>
  </si>
  <si>
    <t>DM045757</t>
  </si>
  <si>
    <t>DM045758</t>
  </si>
  <si>
    <t>DM045759</t>
  </si>
  <si>
    <t>DM045760</t>
  </si>
  <si>
    <t>DM045761</t>
  </si>
  <si>
    <t>DM045762</t>
  </si>
  <si>
    <t>DM045763</t>
  </si>
  <si>
    <t>DM045764</t>
  </si>
  <si>
    <t>DM045765</t>
  </si>
  <si>
    <t>DM045766</t>
  </si>
  <si>
    <t>DM045767</t>
  </si>
  <si>
    <t>DM045768</t>
  </si>
  <si>
    <t>DM045770</t>
  </si>
  <si>
    <t>DM045772</t>
  </si>
  <si>
    <t>DM045773</t>
  </si>
  <si>
    <t>DM045774</t>
  </si>
  <si>
    <t>DM045775</t>
  </si>
  <si>
    <t>DM045776</t>
  </si>
  <si>
    <t>DM045777</t>
  </si>
  <si>
    <t>DM045778</t>
  </si>
  <si>
    <t>DM045779</t>
  </si>
  <si>
    <t>DM045780</t>
  </si>
  <si>
    <t>DM045781</t>
  </si>
  <si>
    <t>DM045782</t>
  </si>
  <si>
    <t>DM045783</t>
  </si>
  <si>
    <t>DM045784</t>
  </si>
  <si>
    <t>DM045785</t>
  </si>
  <si>
    <t>DM045786</t>
  </si>
  <si>
    <t>DM045787</t>
  </si>
  <si>
    <t>DM045788</t>
  </si>
  <si>
    <t>DM045789</t>
  </si>
  <si>
    <t>DM045790</t>
  </si>
  <si>
    <t>DM045791</t>
  </si>
  <si>
    <t>DM045792</t>
  </si>
  <si>
    <t>DM045793</t>
  </si>
  <si>
    <t>DM045794</t>
  </si>
  <si>
    <t>DM045796</t>
  </si>
  <si>
    <t>DM045799</t>
  </si>
  <si>
    <t>DM045800</t>
  </si>
  <si>
    <t>DM045801</t>
  </si>
  <si>
    <t>DM045802</t>
  </si>
  <si>
    <t>DM045803</t>
  </si>
  <si>
    <t>DM045804</t>
  </si>
  <si>
    <t>DM045805</t>
  </si>
  <si>
    <t>DM045806</t>
  </si>
  <si>
    <t>DM045808</t>
  </si>
  <si>
    <t>DM045809</t>
  </si>
  <si>
    <t>DM045810</t>
  </si>
  <si>
    <t>DM045811</t>
  </si>
  <si>
    <t>DM045812</t>
  </si>
  <si>
    <t>DM045813</t>
  </si>
  <si>
    <t>DM045814</t>
  </si>
  <si>
    <t>DM045815</t>
  </si>
  <si>
    <t>DM045816</t>
  </si>
  <si>
    <t>DM045817</t>
  </si>
  <si>
    <t>DM045818</t>
  </si>
  <si>
    <t>DM045819</t>
  </si>
  <si>
    <t>DM045820</t>
  </si>
  <si>
    <t>DM045821</t>
  </si>
  <si>
    <t>DM045822</t>
  </si>
  <si>
    <t>DM045823</t>
  </si>
  <si>
    <t>DM045824</t>
  </si>
  <si>
    <t>DM045826</t>
  </si>
  <si>
    <t>DM045829</t>
  </si>
  <si>
    <t>DM045830</t>
  </si>
  <si>
    <t>DM045831</t>
  </si>
  <si>
    <t>DM045832</t>
  </si>
  <si>
    <t>DM045833</t>
  </si>
  <si>
    <t>DM045834</t>
  </si>
  <si>
    <t>DM045835</t>
  </si>
  <si>
    <t>DM045836</t>
  </si>
  <si>
    <t>DM045837</t>
  </si>
  <si>
    <t>DM045838</t>
  </si>
  <si>
    <t>DM045839</t>
  </si>
  <si>
    <t>DM045840</t>
  </si>
  <si>
    <t>DM045841</t>
  </si>
  <si>
    <t>DM045842</t>
  </si>
  <si>
    <t>DM045843</t>
  </si>
  <si>
    <t>DM045844</t>
  </si>
  <si>
    <t>DM045845</t>
  </si>
  <si>
    <t>DM045846</t>
  </si>
  <si>
    <t>DM045847</t>
  </si>
  <si>
    <t>DM045848</t>
  </si>
  <si>
    <t>DM045849</t>
  </si>
  <si>
    <t>DM045850</t>
  </si>
  <si>
    <t>DM045851</t>
  </si>
  <si>
    <t>DM045852</t>
  </si>
  <si>
    <t>DM045853</t>
  </si>
  <si>
    <t>DM045854</t>
  </si>
  <si>
    <t>DM045855</t>
  </si>
  <si>
    <t>DM045856</t>
  </si>
  <si>
    <t>DM045858</t>
  </si>
  <si>
    <t>DM045859</t>
  </si>
  <si>
    <t>DM045860</t>
  </si>
  <si>
    <t>DM045861</t>
  </si>
  <si>
    <t>DM045862</t>
  </si>
  <si>
    <t>DM045863</t>
  </si>
  <si>
    <t>DM045864</t>
  </si>
  <si>
    <t>DM045866</t>
  </si>
  <si>
    <t>DM045867</t>
  </si>
  <si>
    <t>DM045869</t>
  </si>
  <si>
    <t>DM045870</t>
  </si>
  <si>
    <t>DM045872</t>
  </si>
  <si>
    <t>DM045873</t>
  </si>
  <si>
    <t>DM045874</t>
  </si>
  <si>
    <t>DM045875</t>
  </si>
  <si>
    <t>DM045876</t>
  </si>
  <si>
    <t>DM045878</t>
  </si>
  <si>
    <t>DM045879</t>
  </si>
  <si>
    <t>DM045880</t>
  </si>
  <si>
    <t>DM045882</t>
  </si>
  <si>
    <t>DM045883</t>
  </si>
  <si>
    <t>DM045884</t>
  </si>
  <si>
    <t>DM045885</t>
  </si>
  <si>
    <t>DM045886</t>
  </si>
  <si>
    <t>DM045887</t>
  </si>
  <si>
    <t>DM045888</t>
  </si>
  <si>
    <t>DM045889</t>
  </si>
  <si>
    <t>DM045890</t>
  </si>
  <si>
    <t>DM045891</t>
  </si>
  <si>
    <t>DM045892</t>
  </si>
  <si>
    <t>DM045893</t>
  </si>
  <si>
    <t>DM045894</t>
  </si>
  <si>
    <t>DM045895</t>
  </si>
  <si>
    <t>DM045896</t>
  </si>
  <si>
    <t>DM045897</t>
  </si>
  <si>
    <t>DM045898</t>
  </si>
  <si>
    <t>DM045899</t>
  </si>
  <si>
    <t>DM045900</t>
  </si>
  <si>
    <t>DM045901</t>
  </si>
  <si>
    <t>DM045902</t>
  </si>
  <si>
    <t>DM045903</t>
  </si>
  <si>
    <t>DM045904</t>
  </si>
  <si>
    <t>DM045905</t>
  </si>
  <si>
    <t>DM045906</t>
  </si>
  <si>
    <t>DM045907</t>
  </si>
  <si>
    <t>DM045908</t>
  </si>
  <si>
    <t>DM045910</t>
  </si>
  <si>
    <t>DM045911</t>
  </si>
  <si>
    <t>DM045912</t>
  </si>
  <si>
    <t>DM045914</t>
  </si>
  <si>
    <t>DM045916</t>
  </si>
  <si>
    <t>DM045917</t>
  </si>
  <si>
    <t>DM045918</t>
  </si>
  <si>
    <t>DM045919</t>
  </si>
  <si>
    <t>DM045920</t>
  </si>
  <si>
    <t>DM045921</t>
  </si>
  <si>
    <t>DM045922</t>
  </si>
  <si>
    <t>DM045923</t>
  </si>
  <si>
    <t>DM045924</t>
  </si>
  <si>
    <t>DM045925</t>
  </si>
  <si>
    <t>DM045926</t>
  </si>
  <si>
    <t>DM045927</t>
  </si>
  <si>
    <t>DM045928</t>
  </si>
  <si>
    <t>DM045929</t>
  </si>
  <si>
    <t>DM045930</t>
  </si>
  <si>
    <t>DM045931</t>
  </si>
  <si>
    <t>DM045932</t>
  </si>
  <si>
    <t>DM045933</t>
  </si>
  <si>
    <t>DM045934</t>
  </si>
  <si>
    <t>DM045935</t>
  </si>
  <si>
    <t>DM045936</t>
  </si>
  <si>
    <t>DM045937</t>
  </si>
  <si>
    <t>DM045938</t>
  </si>
  <si>
    <t>DM045939</t>
  </si>
  <si>
    <t>DM045940</t>
  </si>
  <si>
    <t>DM045941</t>
  </si>
  <si>
    <t>DM045942</t>
  </si>
  <si>
    <t>DM045943</t>
  </si>
  <si>
    <t>DM045944</t>
  </si>
  <si>
    <t>DM045945</t>
  </si>
  <si>
    <t>DM045946</t>
  </si>
  <si>
    <t>DM045947</t>
  </si>
  <si>
    <t>DM045948</t>
  </si>
  <si>
    <t>DM045949</t>
  </si>
  <si>
    <t>DM045950</t>
  </si>
  <si>
    <t>DM045951</t>
  </si>
  <si>
    <t>DM045952</t>
  </si>
  <si>
    <t>DM045953</t>
  </si>
  <si>
    <t>DM045954</t>
  </si>
  <si>
    <t>DM045955</t>
  </si>
  <si>
    <t>DM045956</t>
  </si>
  <si>
    <t>DM045958</t>
  </si>
  <si>
    <t>DM045959</t>
  </si>
  <si>
    <t>DM045960</t>
  </si>
  <si>
    <t>DM045962</t>
  </si>
  <si>
    <t>DM045963</t>
  </si>
  <si>
    <t>DM045964</t>
  </si>
  <si>
    <t>DM045965</t>
  </si>
  <si>
    <t>DM045966</t>
  </si>
  <si>
    <t>DM045967</t>
  </si>
  <si>
    <t>DM045968</t>
  </si>
  <si>
    <t>DM045969</t>
  </si>
  <si>
    <t>DM045970</t>
  </si>
  <si>
    <t>DM045971</t>
  </si>
  <si>
    <t>DM045972</t>
  </si>
  <si>
    <t>DM045974</t>
  </si>
  <si>
    <t>DM045975</t>
  </si>
  <si>
    <t>DM045976</t>
  </si>
  <si>
    <t>DM045977</t>
  </si>
  <si>
    <t>DM045978</t>
  </si>
  <si>
    <t>DM045979</t>
  </si>
  <si>
    <t>DM045980</t>
  </si>
  <si>
    <t>DM045981</t>
  </si>
  <si>
    <t>DM045982</t>
  </si>
  <si>
    <t>DM045983</t>
  </si>
  <si>
    <t>DM045984</t>
  </si>
  <si>
    <t>DM045985</t>
  </si>
  <si>
    <t>DM045986</t>
  </si>
  <si>
    <t>DM045987</t>
  </si>
  <si>
    <t>DM045988</t>
  </si>
  <si>
    <t>DM045989</t>
  </si>
  <si>
    <t>DM045990</t>
  </si>
  <si>
    <t>DM045991</t>
  </si>
  <si>
    <t>DM045992</t>
  </si>
  <si>
    <t>DM045993</t>
  </si>
  <si>
    <t>DM045994</t>
  </si>
  <si>
    <t>DM045995</t>
  </si>
  <si>
    <t>DM045996</t>
  </si>
  <si>
    <t>DM045997</t>
  </si>
  <si>
    <t>DM045998</t>
  </si>
  <si>
    <t>DM045999</t>
  </si>
  <si>
    <t>DM046002</t>
  </si>
  <si>
    <t>DM046003</t>
  </si>
  <si>
    <t>DM046004</t>
  </si>
  <si>
    <t>DM046005</t>
  </si>
  <si>
    <t>DM046006</t>
  </si>
  <si>
    <t>DM046008</t>
  </si>
  <si>
    <t>DM046009</t>
  </si>
  <si>
    <t>DM046010</t>
  </si>
  <si>
    <t>DM046011</t>
  </si>
  <si>
    <t>DM046012</t>
  </si>
  <si>
    <t>DM046013</t>
  </si>
  <si>
    <t>DM046014</t>
  </si>
  <si>
    <t>DM046015</t>
  </si>
  <si>
    <t>DM046017</t>
  </si>
  <si>
    <t>DM046018</t>
  </si>
  <si>
    <t>DM046019</t>
  </si>
  <si>
    <t>DM046020</t>
  </si>
  <si>
    <t>DM046021</t>
  </si>
  <si>
    <t>DM046022</t>
  </si>
  <si>
    <t>DM046023</t>
  </si>
  <si>
    <t>DM046025</t>
  </si>
  <si>
    <t>DM046026</t>
  </si>
  <si>
    <t>DM046029</t>
  </si>
  <si>
    <t>DM046030</t>
  </si>
  <si>
    <t>DM046031</t>
  </si>
  <si>
    <t>DM046032</t>
  </si>
  <si>
    <t>DM046033</t>
  </si>
  <si>
    <t>DM046034</t>
  </si>
  <si>
    <t>DM046035</t>
  </si>
  <si>
    <t>DM046036</t>
  </si>
  <si>
    <t>DM046037</t>
  </si>
  <si>
    <t>DM046039</t>
  </si>
  <si>
    <t>DM046040</t>
  </si>
  <si>
    <t>DM046041</t>
  </si>
  <si>
    <t>DM046042</t>
  </si>
  <si>
    <t>DM046043</t>
  </si>
  <si>
    <t>DM046044</t>
  </si>
  <si>
    <t>DM046045</t>
  </si>
  <si>
    <t>DM046046</t>
  </si>
  <si>
    <t>DM046048</t>
  </si>
  <si>
    <t>DM046050</t>
  </si>
  <si>
    <t>DM046051</t>
  </si>
  <si>
    <t>DM046052</t>
  </si>
  <si>
    <t>DM046053</t>
  </si>
  <si>
    <t>DM046054</t>
  </si>
  <si>
    <t>DM046055</t>
  </si>
  <si>
    <t>DM046056</t>
  </si>
  <si>
    <t>DM046057</t>
  </si>
  <si>
    <t>DM046058</t>
  </si>
  <si>
    <t>DM046059</t>
  </si>
  <si>
    <t>DM046060</t>
  </si>
  <si>
    <t>DM046061</t>
  </si>
  <si>
    <t>DM046062</t>
  </si>
  <si>
    <t>DM046063</t>
  </si>
  <si>
    <t>DM046064</t>
  </si>
  <si>
    <t>DM046066</t>
  </si>
  <si>
    <t>DM046067</t>
  </si>
  <si>
    <t>DM046069</t>
  </si>
  <si>
    <t>DM046070</t>
  </si>
  <si>
    <t>DM046071</t>
  </si>
  <si>
    <t>DM046072</t>
  </si>
  <si>
    <t>DM046073</t>
  </si>
  <si>
    <t>DM046074</t>
  </si>
  <si>
    <t>DM046075</t>
  </si>
  <si>
    <t>DM046076</t>
  </si>
  <si>
    <t>DM046077</t>
  </si>
  <si>
    <t>DM046079</t>
  </si>
  <si>
    <t>DM046081</t>
  </si>
  <si>
    <t>DM046083</t>
  </si>
  <si>
    <t>DM046084</t>
  </si>
  <si>
    <t>DM046085</t>
  </si>
  <si>
    <t>DM046086</t>
  </si>
  <si>
    <t>DM046087</t>
  </si>
  <si>
    <t>DM046088</t>
  </si>
  <si>
    <t>DM046089</t>
  </si>
  <si>
    <t>DM046090</t>
  </si>
  <si>
    <t>DM046091</t>
  </si>
  <si>
    <t>DM046093</t>
  </si>
  <si>
    <t>DM046094</t>
  </si>
  <si>
    <t>DM046095</t>
  </si>
  <si>
    <t>DM046096</t>
  </si>
  <si>
    <t>DM046097</t>
  </si>
  <si>
    <t>DM046098</t>
  </si>
  <si>
    <t>DM046099</t>
  </si>
  <si>
    <t>DM046100</t>
  </si>
  <si>
    <t>DM046101</t>
  </si>
  <si>
    <t>DM046102</t>
  </si>
  <si>
    <t>DM046103</t>
  </si>
  <si>
    <t>DM046104</t>
  </si>
  <si>
    <t>DM046108</t>
  </si>
  <si>
    <t>DM046109</t>
  </si>
  <si>
    <t>DM046110</t>
  </si>
  <si>
    <t>DM046111</t>
  </si>
  <si>
    <t>DM046112</t>
  </si>
  <si>
    <t>DM046113</t>
  </si>
  <si>
    <t>DM046114</t>
  </si>
  <si>
    <t>DM046116</t>
  </si>
  <si>
    <t>DM046117</t>
  </si>
  <si>
    <t>DM046118</t>
  </si>
  <si>
    <t>DM046120</t>
  </si>
  <si>
    <t>DM046122</t>
  </si>
  <si>
    <t>DM046123</t>
  </si>
  <si>
    <t>DM046124</t>
  </si>
  <si>
    <t>DM046125</t>
  </si>
  <si>
    <t>DM046127</t>
  </si>
  <si>
    <t>DM046128</t>
  </si>
  <si>
    <t>DM046129</t>
  </si>
  <si>
    <t>DM046130</t>
  </si>
  <si>
    <t>DM046131</t>
  </si>
  <si>
    <t>DM046132</t>
  </si>
  <si>
    <t>DM046133</t>
  </si>
  <si>
    <t>DM046134</t>
  </si>
  <si>
    <t>DM046135</t>
  </si>
  <si>
    <t>DM046136</t>
  </si>
  <si>
    <t>DM046138</t>
  </si>
  <si>
    <t>DM046139</t>
  </si>
  <si>
    <t>DM046140</t>
  </si>
  <si>
    <t>DM046141</t>
  </si>
  <si>
    <t>DM046142</t>
  </si>
  <si>
    <t>DM046143</t>
  </si>
  <si>
    <t>DM046144</t>
  </si>
  <si>
    <t>DM046145</t>
  </si>
  <si>
    <t>DM046146</t>
  </si>
  <si>
    <t>DM046147</t>
  </si>
  <si>
    <t>DM046148</t>
  </si>
  <si>
    <t>DM046149</t>
  </si>
  <si>
    <t>DM046150</t>
  </si>
  <si>
    <t>DM046151</t>
  </si>
  <si>
    <t>DM046152</t>
  </si>
  <si>
    <t>DM046153</t>
  </si>
  <si>
    <t>DM046154</t>
  </si>
  <si>
    <t>DM046155</t>
  </si>
  <si>
    <t>DM046156</t>
  </si>
  <si>
    <t>DM046157</t>
  </si>
  <si>
    <t>DM046158</t>
  </si>
  <si>
    <t>DM046159</t>
  </si>
  <si>
    <t>DM046160</t>
  </si>
  <si>
    <t>DM046161</t>
  </si>
  <si>
    <t>DM046162</t>
  </si>
  <si>
    <t>DM046163</t>
  </si>
  <si>
    <t>DM046164</t>
  </si>
  <si>
    <t>DM046165</t>
  </si>
  <si>
    <t>DM046166</t>
  </si>
  <si>
    <t>DM046168</t>
  </si>
  <si>
    <t>DM046170</t>
  </si>
  <si>
    <t>DM046171</t>
  </si>
  <si>
    <t>DM046172</t>
  </si>
  <si>
    <t>DM046173</t>
  </si>
  <si>
    <t>DM046174</t>
  </si>
  <si>
    <t>DM046176</t>
  </si>
  <si>
    <t>DM046177</t>
  </si>
  <si>
    <t>DM046178</t>
  </si>
  <si>
    <t>DM046179</t>
  </si>
  <si>
    <t>DM046180</t>
  </si>
  <si>
    <t>DM046181</t>
  </si>
  <si>
    <t>DM046182</t>
  </si>
  <si>
    <t>DM046184</t>
  </si>
  <si>
    <t>DM046185</t>
  </si>
  <si>
    <t>DM046186</t>
  </si>
  <si>
    <t>DM046187</t>
  </si>
  <si>
    <t>DM046188</t>
  </si>
  <si>
    <t>DM046189</t>
  </si>
  <si>
    <t>DM046190</t>
  </si>
  <si>
    <t>DM046191</t>
  </si>
  <si>
    <t>DM046192</t>
  </si>
  <si>
    <t>DM046194</t>
  </si>
  <si>
    <t>DM046196</t>
  </si>
  <si>
    <t>DM046197</t>
  </si>
  <si>
    <t>DM046198</t>
  </si>
  <si>
    <t>DM046199</t>
  </si>
  <si>
    <t>DM046200</t>
  </si>
  <si>
    <t>DM046201</t>
  </si>
  <si>
    <t>DM046202</t>
  </si>
  <si>
    <t>DM046203</t>
  </si>
  <si>
    <t>DM046204</t>
  </si>
  <si>
    <t>DM046205</t>
  </si>
  <si>
    <t>DM046206</t>
  </si>
  <si>
    <t>DM046207</t>
  </si>
  <si>
    <t>DM046208</t>
  </si>
  <si>
    <t>DM046209</t>
  </si>
  <si>
    <t>DM046210</t>
  </si>
  <si>
    <t>DM046211</t>
  </si>
  <si>
    <t>DM046213</t>
  </si>
  <si>
    <t>DM046214</t>
  </si>
  <si>
    <t>DM046215</t>
  </si>
  <si>
    <t>DM046216</t>
  </si>
  <si>
    <t>DM046217</t>
  </si>
  <si>
    <t>DM046218</t>
  </si>
  <si>
    <t>DM046219</t>
  </si>
  <si>
    <t>DM046220</t>
  </si>
  <si>
    <t>DM046222</t>
  </si>
  <si>
    <t>DM046223</t>
  </si>
  <si>
    <t>DM046224</t>
  </si>
  <si>
    <t>DM046226</t>
  </si>
  <si>
    <t>DM046227</t>
  </si>
  <si>
    <t>DM046228</t>
  </si>
  <si>
    <t>DM046229</t>
  </si>
  <si>
    <t>DM046230</t>
  </si>
  <si>
    <t>DM046233</t>
  </si>
  <si>
    <t>DM046234</t>
  </si>
  <si>
    <t>DM046235</t>
  </si>
  <si>
    <t>DM046236</t>
  </si>
  <si>
    <t>DM046237</t>
  </si>
  <si>
    <t>DM046238</t>
  </si>
  <si>
    <t>DM046241</t>
  </si>
  <si>
    <t>DM046242</t>
  </si>
  <si>
    <t>DM046243</t>
  </si>
  <si>
    <t>DM046244</t>
  </si>
  <si>
    <t>DM046245</t>
  </si>
  <si>
    <t>DM046246</t>
  </si>
  <si>
    <t>DM046247</t>
  </si>
  <si>
    <t>DM046248</t>
  </si>
  <si>
    <t>DM046249</t>
  </si>
  <si>
    <t>DM046250</t>
  </si>
  <si>
    <t>DM046251</t>
  </si>
  <si>
    <t>DM046252</t>
  </si>
  <si>
    <t>DM046253</t>
  </si>
  <si>
    <t>DM046254</t>
  </si>
  <si>
    <t>DM046255</t>
  </si>
  <si>
    <t>DM046256</t>
  </si>
  <si>
    <t>DM046257</t>
  </si>
  <si>
    <t>DM046258</t>
  </si>
  <si>
    <t>DM046259</t>
  </si>
  <si>
    <t>DM046260</t>
  </si>
  <si>
    <t>DM046261</t>
  </si>
  <si>
    <t>DM046262</t>
  </si>
  <si>
    <t>DM046263</t>
  </si>
  <si>
    <t>DM046264</t>
  </si>
  <si>
    <t>DM046265</t>
  </si>
  <si>
    <t>DM046266</t>
  </si>
  <si>
    <t>DM046267</t>
  </si>
  <si>
    <t>DM046268</t>
  </si>
  <si>
    <t>DM046269</t>
  </si>
  <si>
    <t>DM046270</t>
  </si>
  <si>
    <t>DM046271</t>
  </si>
  <si>
    <t>DM046272</t>
  </si>
  <si>
    <t>DM046273</t>
  </si>
  <si>
    <t>DM046274</t>
  </si>
  <si>
    <t>DM046275</t>
  </si>
  <si>
    <t>DM046276</t>
  </si>
  <si>
    <t>DM046277</t>
  </si>
  <si>
    <t>DM046278</t>
  </si>
  <si>
    <t>DM046279</t>
  </si>
  <si>
    <t>DM046280</t>
  </si>
  <si>
    <t>DM046281</t>
  </si>
  <si>
    <t>DM046282</t>
  </si>
  <si>
    <t>DM046283</t>
  </si>
  <si>
    <t>DM046284</t>
  </si>
  <si>
    <t>DM046285</t>
  </si>
  <si>
    <t>DM046286</t>
  </si>
  <si>
    <t>DM046287</t>
  </si>
  <si>
    <t>DM046289</t>
  </si>
  <si>
    <t>DM046290</t>
  </si>
  <si>
    <t>DM046291</t>
  </si>
  <si>
    <t>DM046292</t>
  </si>
  <si>
    <t>DM046294</t>
  </si>
  <si>
    <t>DM046295</t>
  </si>
  <si>
    <t>DM046296</t>
  </si>
  <si>
    <t>DM046297</t>
  </si>
  <si>
    <t>DM046298</t>
  </si>
  <si>
    <t>DM046299</t>
  </si>
  <si>
    <t>DM046300</t>
  </si>
  <si>
    <t>DM046301</t>
  </si>
  <si>
    <t>DM046303</t>
  </si>
  <si>
    <t>DM046304</t>
  </si>
  <si>
    <t>DM046305</t>
  </si>
  <si>
    <t>DM046306</t>
  </si>
  <si>
    <t>DM046307</t>
  </si>
  <si>
    <t>DM046308</t>
  </si>
  <si>
    <t>DM046309</t>
  </si>
  <si>
    <t>DM046310</t>
  </si>
  <si>
    <t>DM046311</t>
  </si>
  <si>
    <t>DM046312</t>
  </si>
  <si>
    <t>DM046313</t>
  </si>
  <si>
    <t>DM046314</t>
  </si>
  <si>
    <t>DM046315</t>
  </si>
  <si>
    <t>DM046316</t>
  </si>
  <si>
    <t>DM046317</t>
  </si>
  <si>
    <t>DM046318</t>
  </si>
  <si>
    <t>DM046319</t>
  </si>
  <si>
    <t>DM046320</t>
  </si>
  <si>
    <t>DM046321</t>
  </si>
  <si>
    <t>DM046322</t>
  </si>
  <si>
    <t>DM046323</t>
  </si>
  <si>
    <t>DM046324</t>
  </si>
  <si>
    <t>DM046325</t>
  </si>
  <si>
    <t>DM046326</t>
  </si>
  <si>
    <t>DM046327</t>
  </si>
  <si>
    <t>DM046328</t>
  </si>
  <si>
    <t>DM046329</t>
  </si>
  <si>
    <t>DM046330</t>
  </si>
  <si>
    <t>DM046331</t>
  </si>
  <si>
    <t>DM046332</t>
  </si>
  <si>
    <t>DM046334</t>
  </si>
  <si>
    <t>DM046335</t>
  </si>
  <si>
    <t>DM046336</t>
  </si>
  <si>
    <t>DM046338</t>
  </si>
  <si>
    <t>DM046339</t>
  </si>
  <si>
    <t>DM046340</t>
  </si>
  <si>
    <t>DM046341</t>
  </si>
  <si>
    <t>DM046342</t>
  </si>
  <si>
    <t>DM046343</t>
  </si>
  <si>
    <t>DM046344</t>
  </si>
  <si>
    <t>DM046346</t>
  </si>
  <si>
    <t>DM046348</t>
  </si>
  <si>
    <t>DM046349</t>
  </si>
  <si>
    <t>DM046350</t>
  </si>
  <si>
    <t>DM046351</t>
  </si>
  <si>
    <t>DM046352</t>
  </si>
  <si>
    <t>DM046353</t>
  </si>
  <si>
    <t>DM046355</t>
  </si>
  <si>
    <t>DM046356</t>
  </si>
  <si>
    <t>DM046357</t>
  </si>
  <si>
    <t>DM046358</t>
  </si>
  <si>
    <t>DM046359</t>
  </si>
  <si>
    <t>DM046360</t>
  </si>
  <si>
    <t>DM046361</t>
  </si>
  <si>
    <t>DM046362</t>
  </si>
  <si>
    <t>DM046363</t>
  </si>
  <si>
    <t>DM046364</t>
  </si>
  <si>
    <t>DM046365</t>
  </si>
  <si>
    <t>DM046366</t>
  </si>
  <si>
    <t>DM046367</t>
  </si>
  <si>
    <t>DM046368</t>
  </si>
  <si>
    <t>DM046369</t>
  </si>
  <si>
    <t>DM046370</t>
  </si>
  <si>
    <t>DM046371</t>
  </si>
  <si>
    <t>DM046372</t>
  </si>
  <si>
    <t>DM046373</t>
  </si>
  <si>
    <t>DM046374</t>
  </si>
  <si>
    <t>DM046375</t>
  </si>
  <si>
    <t>DM046376</t>
  </si>
  <si>
    <t>DM046377</t>
  </si>
  <si>
    <t>DM046378</t>
  </si>
  <si>
    <t>DM046379</t>
  </si>
  <si>
    <t>DM046380</t>
  </si>
  <si>
    <t>DM046381</t>
  </si>
  <si>
    <t>DM046382</t>
  </si>
  <si>
    <t>DM046383</t>
  </si>
  <si>
    <t>DM046384</t>
  </si>
  <si>
    <t>DM046385</t>
  </si>
  <si>
    <t>DM046386</t>
  </si>
  <si>
    <t>DM046387</t>
  </si>
  <si>
    <t>DM046388</t>
  </si>
  <si>
    <t>DM046389</t>
  </si>
  <si>
    <t>DM046390</t>
  </si>
  <si>
    <t>DM046391</t>
  </si>
  <si>
    <t>DM046392</t>
  </si>
  <si>
    <t>DM046393</t>
  </si>
  <si>
    <t>DM046394</t>
  </si>
  <si>
    <t>DM046397</t>
  </si>
  <si>
    <t>DM046398</t>
  </si>
  <si>
    <t>DM046399</t>
  </si>
  <si>
    <t>DM046400</t>
  </si>
  <si>
    <t>DM046401</t>
  </si>
  <si>
    <t>DM046402</t>
  </si>
  <si>
    <t>DM046403</t>
  </si>
  <si>
    <t>DM046404</t>
  </si>
  <si>
    <t>DM046405</t>
  </si>
  <si>
    <t>DM046406</t>
  </si>
  <si>
    <t>DM046409</t>
  </si>
  <si>
    <t>DM046410</t>
  </si>
  <si>
    <t>DM046411</t>
  </si>
  <si>
    <t>DM046412</t>
  </si>
  <si>
    <t>DM046413</t>
  </si>
  <si>
    <t>DM046414</t>
  </si>
  <si>
    <t>DM046415</t>
  </si>
  <si>
    <t>DM046416</t>
  </si>
  <si>
    <t>DM046417</t>
  </si>
  <si>
    <t>DM046418</t>
  </si>
  <si>
    <t>DM046419</t>
  </si>
  <si>
    <t>DM046420</t>
  </si>
  <si>
    <t>DM046421</t>
  </si>
  <si>
    <t>DM046423</t>
  </si>
  <si>
    <t>DM046424</t>
  </si>
  <si>
    <t>DM046425</t>
  </si>
  <si>
    <t>DM046426</t>
  </si>
  <si>
    <t>DM046427</t>
  </si>
  <si>
    <t>DM046428</t>
  </si>
  <si>
    <t>DM046430</t>
  </si>
  <si>
    <t>DM046432</t>
  </si>
  <si>
    <t>DM046434</t>
  </si>
  <si>
    <t>DM046435</t>
  </si>
  <si>
    <t>DM046436</t>
  </si>
  <si>
    <t>DM046437</t>
  </si>
  <si>
    <t>DM046438</t>
  </si>
  <si>
    <t>DM046439</t>
  </si>
  <si>
    <t>DM046440</t>
  </si>
  <si>
    <t>DM046441</t>
  </si>
  <si>
    <t>DM046442</t>
  </si>
  <si>
    <t>DM046443</t>
  </si>
  <si>
    <t>DM046444</t>
  </si>
  <si>
    <t>DM046445</t>
  </si>
  <si>
    <t>DM046446</t>
  </si>
  <si>
    <t>DM046448</t>
  </si>
  <si>
    <t>DM046449</t>
  </si>
  <si>
    <t>DM046450</t>
  </si>
  <si>
    <t>DM046451</t>
  </si>
  <si>
    <t>DM046452</t>
  </si>
  <si>
    <t>DM046453</t>
  </si>
  <si>
    <t>DM046455</t>
  </si>
  <si>
    <t>DM046456</t>
  </si>
  <si>
    <t>DM046457</t>
  </si>
  <si>
    <t>DM046458</t>
  </si>
  <si>
    <t>DM046459</t>
  </si>
  <si>
    <t>DM046460</t>
  </si>
  <si>
    <t>DM046461</t>
  </si>
  <si>
    <t>DM046462</t>
  </si>
  <si>
    <t>DM046463</t>
  </si>
  <si>
    <t>DM046464</t>
  </si>
  <si>
    <t>DM046465</t>
  </si>
  <si>
    <t>DM046466</t>
  </si>
  <si>
    <t>DM046467</t>
  </si>
  <si>
    <t>DM046468</t>
  </si>
  <si>
    <t>DM046469</t>
  </si>
  <si>
    <t>DM046470</t>
  </si>
  <si>
    <t>DM046471</t>
  </si>
  <si>
    <t>DM046472</t>
  </si>
  <si>
    <t>DM046473</t>
  </si>
  <si>
    <t>DM046474</t>
  </si>
  <si>
    <t>DM046476</t>
  </si>
  <si>
    <t>DM046478</t>
  </si>
  <si>
    <t>DM046479</t>
  </si>
  <si>
    <t>DM046480</t>
  </si>
  <si>
    <t>DM046481</t>
  </si>
  <si>
    <t>DM046482</t>
  </si>
  <si>
    <t>DM046483</t>
  </si>
  <si>
    <t>DM046484</t>
  </si>
  <si>
    <t>DM046485</t>
  </si>
  <si>
    <t>DM046486</t>
  </si>
  <si>
    <t>DM046487</t>
  </si>
  <si>
    <t>DM046488</t>
  </si>
  <si>
    <t>DM046489</t>
  </si>
  <si>
    <t>DM046490</t>
  </si>
  <si>
    <t>DM046491</t>
  </si>
  <si>
    <t>DM046492</t>
  </si>
  <si>
    <t>DM046493</t>
  </si>
  <si>
    <t>DM046494</t>
  </si>
  <si>
    <t>DM046495</t>
  </si>
  <si>
    <t>DM046496</t>
  </si>
  <si>
    <t>DM046497</t>
  </si>
  <si>
    <t>DM046498</t>
  </si>
  <si>
    <t>DM046500</t>
  </si>
  <si>
    <t>DM046501</t>
  </si>
  <si>
    <t>DM046502</t>
  </si>
  <si>
    <t>DM046503</t>
  </si>
  <si>
    <t>DM046505</t>
  </si>
  <si>
    <t>DM046506</t>
  </si>
  <si>
    <t>Jim Halper sold 1807 of Inkjet Bright White Paper.</t>
  </si>
  <si>
    <t>The total qty of product purchased by clients in Dallas in 2017 is 382.</t>
  </si>
  <si>
    <t>1383 is the total qty of product sold by Dwight Shrute in Phoenix.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</si>
</sst>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;\(\$#,##0.00\);\$#,##0.00"/>
    <numFmt numFmtId="165" formatCode="_(&quot;$&quot;* #,##0.0_);_(&quot;$&quot;* \(#,##0.0\);_(&quot;$&quot;* &quot;-&quot;??_);_(@_)"/>
    <numFmt numFmtId="166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pivotButton="1"/>
    <xf numFmtId="0" fontId="2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3" borderId="0" xfId="0" applyFill="1"/>
    <xf numFmtId="164" fontId="0" fillId="0" borderId="0" xfId="0" applyNumberFormat="1"/>
    <xf numFmtId="0" fontId="2" fillId="2" borderId="2" xfId="0" applyFont="1" applyFill="1" applyBorder="1"/>
    <xf numFmtId="0" fontId="0" fillId="0" borderId="2" xfId="0" applyBorder="1"/>
    <xf numFmtId="0" fontId="2" fillId="0" borderId="2" xfId="0" applyFont="1" applyBorder="1"/>
    <xf numFmtId="165" fontId="0" fillId="0" borderId="2" xfId="1" applyNumberFormat="1" applyFont="1" applyBorder="1"/>
    <xf numFmtId="166" fontId="0" fillId="0" borderId="2" xfId="1" applyNumberFormat="1" applyFont="1" applyBorder="1"/>
    <xf numFmtId="166" fontId="0" fillId="0" borderId="2" xfId="0" applyNumberFormat="1" applyBorder="1"/>
    <xf numFmtId="0" fontId="2" fillId="4" borderId="2" xfId="0" applyFont="1" applyFill="1" applyBorder="1"/>
    <xf numFmtId="165" fontId="2" fillId="4" borderId="2" xfId="1" applyNumberFormat="1" applyFont="1" applyFill="1" applyBorder="1"/>
    <xf numFmtId="165" fontId="0" fillId="0" borderId="0" xfId="1" applyNumberFormat="1" applyFont="1"/>
    <xf numFmtId="166" fontId="0" fillId="0" borderId="0" xfId="1" applyNumberFormat="1" applyFont="1"/>
    <xf numFmtId="166" fontId="2" fillId="2" borderId="2" xfId="1" applyNumberFormat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/>
    </xf>
  </cellXfs>
  <cellStyles count="2">
    <cellStyle name="Currency" xfId="1" builtinId="4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</a:t>
            </a:r>
            <a:r>
              <a:rPr lang="en-IN" baseline="0"/>
              <a:t> Revenue by Sales Rep Name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'3A SalesRep Analysis '!$O$2</c:f>
              <c:strCache>
                <c:ptCount val="1"/>
                <c:pt idx="0">
                  <c:v> Sum of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'3A SalesRep Analysis '!$N$4:$N$43</c:f>
              <c:strCache>
                <c:ptCount val="39"/>
                <c:pt idx="0">
                  <c:v>Erik Stimage</c:v>
                </c:pt>
                <c:pt idx="1">
                  <c:v>Maximo Schaber</c:v>
                </c:pt>
                <c:pt idx="2">
                  <c:v>Rikki Fleisher</c:v>
                </c:pt>
                <c:pt idx="3">
                  <c:v>Brenton Alcala</c:v>
                </c:pt>
                <c:pt idx="4">
                  <c:v>Jackie Harsh</c:v>
                </c:pt>
                <c:pt idx="5">
                  <c:v>Lucio Leitz</c:v>
                </c:pt>
                <c:pt idx="6">
                  <c:v>Rob Hobbs</c:v>
                </c:pt>
                <c:pt idx="7">
                  <c:v>Andy Bernard</c:v>
                </c:pt>
                <c:pt idx="8">
                  <c:v>Dustin Shuff</c:v>
                </c:pt>
                <c:pt idx="9">
                  <c:v>Morton Hedberg</c:v>
                </c:pt>
                <c:pt idx="10">
                  <c:v>Branden Montas</c:v>
                </c:pt>
                <c:pt idx="11">
                  <c:v>Alison Collingsworth</c:v>
                </c:pt>
                <c:pt idx="12">
                  <c:v>Rolando Figgins</c:v>
                </c:pt>
                <c:pt idx="13">
                  <c:v>Mckinley Vadnais</c:v>
                </c:pt>
                <c:pt idx="14">
                  <c:v>Quentin Frausto</c:v>
                </c:pt>
                <c:pt idx="15">
                  <c:v>Phyllis Vance</c:v>
                </c:pt>
                <c:pt idx="16">
                  <c:v>Cory Derringer</c:v>
                </c:pt>
                <c:pt idx="17">
                  <c:v>Jose Ong</c:v>
                </c:pt>
                <c:pt idx="18">
                  <c:v>Mike Soltero</c:v>
                </c:pt>
                <c:pt idx="19">
                  <c:v>Romeo Lybrand</c:v>
                </c:pt>
                <c:pt idx="20">
                  <c:v>Matthew Millener</c:v>
                </c:pt>
                <c:pt idx="21">
                  <c:v>Joselyn Alderete</c:v>
                </c:pt>
                <c:pt idx="22">
                  <c:v>Neta Winbush</c:v>
                </c:pt>
                <c:pt idx="23">
                  <c:v>Ava Portalatin</c:v>
                </c:pt>
                <c:pt idx="24">
                  <c:v>Mariella Brickman</c:v>
                </c:pt>
                <c:pt idx="25">
                  <c:v>Bo Kingery</c:v>
                </c:pt>
                <c:pt idx="26">
                  <c:v>Chrystal Bibby</c:v>
                </c:pt>
                <c:pt idx="27">
                  <c:v>Hubert Howley</c:v>
                </c:pt>
                <c:pt idx="28">
                  <c:v>Deeann Conkle</c:v>
                </c:pt>
                <c:pt idx="29">
                  <c:v>Yon Collar</c:v>
                </c:pt>
                <c:pt idx="30">
                  <c:v>Shannon Testani</c:v>
                </c:pt>
                <c:pt idx="31">
                  <c:v>Jim Halpert</c:v>
                </c:pt>
                <c:pt idx="32">
                  <c:v>Tillie Kurland</c:v>
                </c:pt>
                <c:pt idx="33">
                  <c:v>Halley Loden</c:v>
                </c:pt>
                <c:pt idx="34">
                  <c:v>Dwight Shrute</c:v>
                </c:pt>
                <c:pt idx="35">
                  <c:v>Yanira Facer</c:v>
                </c:pt>
                <c:pt idx="36">
                  <c:v>Eddie Knowlton</c:v>
                </c:pt>
                <c:pt idx="37">
                  <c:v>Thaddeus Shelor</c:v>
                </c:pt>
                <c:pt idx="38">
                  <c:v>Walton Stroup</c:v>
                </c:pt>
              </c:strCache>
            </c:strRef>
          </c:cat>
          <c:val>
            <c:numRef>
              <c:f>'3A SalesRep Analysis '!$O$4:$O$43</c:f>
              <c:numCache>
                <c:formatCode>_("$"* #,##0.0_);_("$"* \(#,##0.0\);_("$"* "-"??_);_(@_)</c:formatCode>
                <c:ptCount val="40"/>
                <c:pt idx="0">
                  <c:v>1893674.47</c:v>
                </c:pt>
                <c:pt idx="1">
                  <c:v>2049213.12</c:v>
                </c:pt>
                <c:pt idx="2">
                  <c:v>1810537.65</c:v>
                </c:pt>
                <c:pt idx="3">
                  <c:v>1940633.71</c:v>
                </c:pt>
                <c:pt idx="4">
                  <c:v>1863653.65</c:v>
                </c:pt>
                <c:pt idx="5">
                  <c:v>1886268.94</c:v>
                </c:pt>
                <c:pt idx="6">
                  <c:v>1834632.51</c:v>
                </c:pt>
                <c:pt idx="7">
                  <c:v>1999601.27</c:v>
                </c:pt>
                <c:pt idx="8">
                  <c:v>1736846.34</c:v>
                </c:pt>
                <c:pt idx="9">
                  <c:v>1928427.1</c:v>
                </c:pt>
                <c:pt idx="10">
                  <c:v>1849256.67</c:v>
                </c:pt>
                <c:pt idx="11">
                  <c:v>1689003.14</c:v>
                </c:pt>
                <c:pt idx="12">
                  <c:v>1782204.58</c:v>
                </c:pt>
                <c:pt idx="13">
                  <c:v>1880129.65</c:v>
                </c:pt>
                <c:pt idx="14">
                  <c:v>1958326.54</c:v>
                </c:pt>
                <c:pt idx="15">
                  <c:v>1854187.21</c:v>
                </c:pt>
                <c:pt idx="16">
                  <c:v>1980498.18</c:v>
                </c:pt>
                <c:pt idx="17">
                  <c:v>1652447.17</c:v>
                </c:pt>
                <c:pt idx="18">
                  <c:v>1911640</c:v>
                </c:pt>
                <c:pt idx="19">
                  <c:v>1906789.7</c:v>
                </c:pt>
                <c:pt idx="20">
                  <c:v>1909169.67</c:v>
                </c:pt>
                <c:pt idx="21">
                  <c:v>1918470.19</c:v>
                </c:pt>
                <c:pt idx="22">
                  <c:v>1680264.72</c:v>
                </c:pt>
                <c:pt idx="23">
                  <c:v>1948453.22</c:v>
                </c:pt>
                <c:pt idx="24">
                  <c:v>1866544.38</c:v>
                </c:pt>
                <c:pt idx="25">
                  <c:v>2095991.46</c:v>
                </c:pt>
                <c:pt idx="26">
                  <c:v>2063041.53</c:v>
                </c:pt>
                <c:pt idx="27">
                  <c:v>1760042.81</c:v>
                </c:pt>
                <c:pt idx="28">
                  <c:v>1744466.11</c:v>
                </c:pt>
                <c:pt idx="29">
                  <c:v>2002768.73</c:v>
                </c:pt>
                <c:pt idx="30">
                  <c:v>1770465.03</c:v>
                </c:pt>
                <c:pt idx="31">
                  <c:v>1775356.6</c:v>
                </c:pt>
                <c:pt idx="32">
                  <c:v>1829148.91</c:v>
                </c:pt>
                <c:pt idx="33">
                  <c:v>1983953.46</c:v>
                </c:pt>
                <c:pt idx="34">
                  <c:v>1794032.61</c:v>
                </c:pt>
                <c:pt idx="35">
                  <c:v>1768595.34</c:v>
                </c:pt>
                <c:pt idx="36">
                  <c:v>1802730.9</c:v>
                </c:pt>
                <c:pt idx="37">
                  <c:v>1781894.64</c:v>
                </c:pt>
                <c:pt idx="38">
                  <c:v>1820160.56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F-4595-893A-1755EF388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30761855"/>
        <c:axId val="2130762815"/>
      </c:barChart>
      <c:lineChart>
        <c:grouping val="standard"/>
        <c:varyColors val="0"/>
        <c:ser>
          <c:idx val="1"/>
          <c:order val="1"/>
          <c:tx>
            <c:strRef>
              <c:f>'3A SalesRep Analysis '!$P$2</c:f>
              <c:strCache>
                <c:ptCount val="1"/>
                <c:pt idx="0">
                  <c:v> Average of Salary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'3A SalesRep Analysis '!$N$4:$N$43</c:f>
              <c:strCache>
                <c:ptCount val="39"/>
                <c:pt idx="0">
                  <c:v>Erik Stimage</c:v>
                </c:pt>
                <c:pt idx="1">
                  <c:v>Maximo Schaber</c:v>
                </c:pt>
                <c:pt idx="2">
                  <c:v>Rikki Fleisher</c:v>
                </c:pt>
                <c:pt idx="3">
                  <c:v>Brenton Alcala</c:v>
                </c:pt>
                <c:pt idx="4">
                  <c:v>Jackie Harsh</c:v>
                </c:pt>
                <c:pt idx="5">
                  <c:v>Lucio Leitz</c:v>
                </c:pt>
                <c:pt idx="6">
                  <c:v>Rob Hobbs</c:v>
                </c:pt>
                <c:pt idx="7">
                  <c:v>Andy Bernard</c:v>
                </c:pt>
                <c:pt idx="8">
                  <c:v>Dustin Shuff</c:v>
                </c:pt>
                <c:pt idx="9">
                  <c:v>Morton Hedberg</c:v>
                </c:pt>
                <c:pt idx="10">
                  <c:v>Branden Montas</c:v>
                </c:pt>
                <c:pt idx="11">
                  <c:v>Alison Collingsworth</c:v>
                </c:pt>
                <c:pt idx="12">
                  <c:v>Rolando Figgins</c:v>
                </c:pt>
                <c:pt idx="13">
                  <c:v>Mckinley Vadnais</c:v>
                </c:pt>
                <c:pt idx="14">
                  <c:v>Quentin Frausto</c:v>
                </c:pt>
                <c:pt idx="15">
                  <c:v>Phyllis Vance</c:v>
                </c:pt>
                <c:pt idx="16">
                  <c:v>Cory Derringer</c:v>
                </c:pt>
                <c:pt idx="17">
                  <c:v>Jose Ong</c:v>
                </c:pt>
                <c:pt idx="18">
                  <c:v>Mike Soltero</c:v>
                </c:pt>
                <c:pt idx="19">
                  <c:v>Romeo Lybrand</c:v>
                </c:pt>
                <c:pt idx="20">
                  <c:v>Matthew Millener</c:v>
                </c:pt>
                <c:pt idx="21">
                  <c:v>Joselyn Alderete</c:v>
                </c:pt>
                <c:pt idx="22">
                  <c:v>Neta Winbush</c:v>
                </c:pt>
                <c:pt idx="23">
                  <c:v>Ava Portalatin</c:v>
                </c:pt>
                <c:pt idx="24">
                  <c:v>Mariella Brickman</c:v>
                </c:pt>
                <c:pt idx="25">
                  <c:v>Bo Kingery</c:v>
                </c:pt>
                <c:pt idx="26">
                  <c:v>Chrystal Bibby</c:v>
                </c:pt>
                <c:pt idx="27">
                  <c:v>Hubert Howley</c:v>
                </c:pt>
                <c:pt idx="28">
                  <c:v>Deeann Conkle</c:v>
                </c:pt>
                <c:pt idx="29">
                  <c:v>Yon Collar</c:v>
                </c:pt>
                <c:pt idx="30">
                  <c:v>Shannon Testani</c:v>
                </c:pt>
                <c:pt idx="31">
                  <c:v>Jim Halpert</c:v>
                </c:pt>
                <c:pt idx="32">
                  <c:v>Tillie Kurland</c:v>
                </c:pt>
                <c:pt idx="33">
                  <c:v>Halley Loden</c:v>
                </c:pt>
                <c:pt idx="34">
                  <c:v>Dwight Shrute</c:v>
                </c:pt>
                <c:pt idx="35">
                  <c:v>Yanira Facer</c:v>
                </c:pt>
                <c:pt idx="36">
                  <c:v>Eddie Knowlton</c:v>
                </c:pt>
                <c:pt idx="37">
                  <c:v>Thaddeus Shelor</c:v>
                </c:pt>
                <c:pt idx="38">
                  <c:v>Walton Stroup</c:v>
                </c:pt>
              </c:strCache>
            </c:strRef>
          </c:cat>
          <c:val>
            <c:numRef>
              <c:f>'3A SalesRep Analysis '!$P$4:$P$43</c:f>
              <c:numCache>
                <c:formatCode>_("$"* #,##0.0_);_("$"* \(#,##0.0\);_("$"* "-"??_);_(@_)</c:formatCode>
                <c:ptCount val="40"/>
                <c:pt idx="0">
                  <c:v>98073.51</c:v>
                </c:pt>
                <c:pt idx="1">
                  <c:v>96169.5</c:v>
                </c:pt>
                <c:pt idx="2">
                  <c:v>95404.24</c:v>
                </c:pt>
                <c:pt idx="3">
                  <c:v>92332.94</c:v>
                </c:pt>
                <c:pt idx="4">
                  <c:v>90189.54</c:v>
                </c:pt>
                <c:pt idx="5">
                  <c:v>89170.5</c:v>
                </c:pt>
                <c:pt idx="6">
                  <c:v>88200.42</c:v>
                </c:pt>
                <c:pt idx="7">
                  <c:v>86842.37</c:v>
                </c:pt>
                <c:pt idx="8">
                  <c:v>86210.99</c:v>
                </c:pt>
                <c:pt idx="9">
                  <c:v>84982.8</c:v>
                </c:pt>
                <c:pt idx="10">
                  <c:v>83669.440000000002</c:v>
                </c:pt>
                <c:pt idx="11">
                  <c:v>83548.649999999994</c:v>
                </c:pt>
                <c:pt idx="12">
                  <c:v>80932.899999999994</c:v>
                </c:pt>
                <c:pt idx="13">
                  <c:v>79832.72</c:v>
                </c:pt>
                <c:pt idx="14">
                  <c:v>77365.33</c:v>
                </c:pt>
                <c:pt idx="15">
                  <c:v>77143.009999999995</c:v>
                </c:pt>
                <c:pt idx="16">
                  <c:v>75337.78</c:v>
                </c:pt>
                <c:pt idx="17">
                  <c:v>75130.880000000005</c:v>
                </c:pt>
                <c:pt idx="18">
                  <c:v>74912.36</c:v>
                </c:pt>
                <c:pt idx="19">
                  <c:v>73985.289999999994</c:v>
                </c:pt>
                <c:pt idx="20">
                  <c:v>73735.14</c:v>
                </c:pt>
                <c:pt idx="21">
                  <c:v>73463.83</c:v>
                </c:pt>
                <c:pt idx="22">
                  <c:v>72812.350000000006</c:v>
                </c:pt>
                <c:pt idx="23">
                  <c:v>71250.22</c:v>
                </c:pt>
                <c:pt idx="24">
                  <c:v>71230.320000000007</c:v>
                </c:pt>
                <c:pt idx="25">
                  <c:v>71031.39</c:v>
                </c:pt>
                <c:pt idx="26">
                  <c:v>70513.55</c:v>
                </c:pt>
                <c:pt idx="27">
                  <c:v>70464.149999999994</c:v>
                </c:pt>
                <c:pt idx="28">
                  <c:v>70144.820000000007</c:v>
                </c:pt>
                <c:pt idx="29">
                  <c:v>70100.22</c:v>
                </c:pt>
                <c:pt idx="30">
                  <c:v>69919.16</c:v>
                </c:pt>
                <c:pt idx="31">
                  <c:v>69258.210000000006</c:v>
                </c:pt>
                <c:pt idx="32">
                  <c:v>69152.160000000003</c:v>
                </c:pt>
                <c:pt idx="33">
                  <c:v>67873.600000000006</c:v>
                </c:pt>
                <c:pt idx="34">
                  <c:v>65824.13</c:v>
                </c:pt>
                <c:pt idx="35">
                  <c:v>65531.32</c:v>
                </c:pt>
                <c:pt idx="36">
                  <c:v>63477.52</c:v>
                </c:pt>
                <c:pt idx="37">
                  <c:v>62263.75</c:v>
                </c:pt>
                <c:pt idx="38">
                  <c:v>60674.74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EF-4595-893A-1755EF388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2111343"/>
        <c:axId val="2142110863"/>
      </c:lineChart>
      <c:catAx>
        <c:axId val="2130761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62815"/>
        <c:crosses val="autoZero"/>
        <c:auto val="1"/>
        <c:lblAlgn val="ctr"/>
        <c:lblOffset val="100"/>
        <c:noMultiLvlLbl val="0"/>
      </c:catAx>
      <c:valAx>
        <c:axId val="213076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_);_(&quot;$&quot;* \(#,##0.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61855"/>
        <c:crosses val="autoZero"/>
        <c:crossBetween val="between"/>
      </c:valAx>
      <c:valAx>
        <c:axId val="2142110863"/>
        <c:scaling>
          <c:orientation val="minMax"/>
        </c:scaling>
        <c:delete val="0"/>
        <c:axPos val="r"/>
        <c:numFmt formatCode="_(&quot;$&quot;* #,##0.0_);_(&quot;$&quot;* \(#,##0.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111343"/>
        <c:crosses val="max"/>
        <c:crossBetween val="between"/>
      </c:valAx>
      <c:catAx>
        <c:axId val="2142111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421108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'3D Revenue vs Qty'!$G$2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204635143110014"/>
                  <c:y val="-0.353345778093629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'3D Revenue vs Qty'!$F$3:$F$15415</c:f>
              <c:numCache>
                <c:formatCode>General</c:formatCode>
                <c:ptCount val="15413"/>
                <c:pt idx="0">
                  <c:v>464</c:v>
                </c:pt>
                <c:pt idx="1">
                  <c:v>163</c:v>
                </c:pt>
                <c:pt idx="2">
                  <c:v>359</c:v>
                </c:pt>
                <c:pt idx="3">
                  <c:v>137</c:v>
                </c:pt>
                <c:pt idx="4">
                  <c:v>270</c:v>
                </c:pt>
                <c:pt idx="5">
                  <c:v>217</c:v>
                </c:pt>
                <c:pt idx="6">
                  <c:v>159</c:v>
                </c:pt>
                <c:pt idx="7">
                  <c:v>182</c:v>
                </c:pt>
                <c:pt idx="8">
                  <c:v>183</c:v>
                </c:pt>
                <c:pt idx="9">
                  <c:v>208</c:v>
                </c:pt>
                <c:pt idx="10">
                  <c:v>227</c:v>
                </c:pt>
                <c:pt idx="11">
                  <c:v>294</c:v>
                </c:pt>
                <c:pt idx="12">
                  <c:v>186</c:v>
                </c:pt>
                <c:pt idx="13">
                  <c:v>429</c:v>
                </c:pt>
                <c:pt idx="14">
                  <c:v>334</c:v>
                </c:pt>
                <c:pt idx="15">
                  <c:v>232</c:v>
                </c:pt>
                <c:pt idx="16">
                  <c:v>322</c:v>
                </c:pt>
                <c:pt idx="17">
                  <c:v>231</c:v>
                </c:pt>
                <c:pt idx="18">
                  <c:v>319</c:v>
                </c:pt>
                <c:pt idx="19">
                  <c:v>322</c:v>
                </c:pt>
                <c:pt idx="20">
                  <c:v>389</c:v>
                </c:pt>
                <c:pt idx="21">
                  <c:v>65</c:v>
                </c:pt>
                <c:pt idx="22">
                  <c:v>213</c:v>
                </c:pt>
                <c:pt idx="23">
                  <c:v>256</c:v>
                </c:pt>
                <c:pt idx="24">
                  <c:v>273</c:v>
                </c:pt>
                <c:pt idx="25">
                  <c:v>218</c:v>
                </c:pt>
                <c:pt idx="26">
                  <c:v>402</c:v>
                </c:pt>
                <c:pt idx="27">
                  <c:v>305</c:v>
                </c:pt>
                <c:pt idx="28">
                  <c:v>153</c:v>
                </c:pt>
                <c:pt idx="29">
                  <c:v>450</c:v>
                </c:pt>
                <c:pt idx="30">
                  <c:v>147</c:v>
                </c:pt>
                <c:pt idx="31">
                  <c:v>193</c:v>
                </c:pt>
                <c:pt idx="32">
                  <c:v>312</c:v>
                </c:pt>
                <c:pt idx="33">
                  <c:v>352</c:v>
                </c:pt>
                <c:pt idx="34">
                  <c:v>189</c:v>
                </c:pt>
                <c:pt idx="35">
                  <c:v>191</c:v>
                </c:pt>
                <c:pt idx="36">
                  <c:v>75</c:v>
                </c:pt>
                <c:pt idx="37">
                  <c:v>323</c:v>
                </c:pt>
                <c:pt idx="38">
                  <c:v>335</c:v>
                </c:pt>
                <c:pt idx="39">
                  <c:v>165</c:v>
                </c:pt>
                <c:pt idx="40">
                  <c:v>443</c:v>
                </c:pt>
                <c:pt idx="41">
                  <c:v>308</c:v>
                </c:pt>
                <c:pt idx="42">
                  <c:v>217</c:v>
                </c:pt>
                <c:pt idx="43">
                  <c:v>214</c:v>
                </c:pt>
                <c:pt idx="44">
                  <c:v>167</c:v>
                </c:pt>
                <c:pt idx="45">
                  <c:v>121</c:v>
                </c:pt>
                <c:pt idx="46">
                  <c:v>328</c:v>
                </c:pt>
                <c:pt idx="47">
                  <c:v>252</c:v>
                </c:pt>
                <c:pt idx="48">
                  <c:v>262</c:v>
                </c:pt>
                <c:pt idx="49">
                  <c:v>397</c:v>
                </c:pt>
                <c:pt idx="50">
                  <c:v>217</c:v>
                </c:pt>
                <c:pt idx="51">
                  <c:v>442</c:v>
                </c:pt>
                <c:pt idx="52">
                  <c:v>141</c:v>
                </c:pt>
                <c:pt idx="53">
                  <c:v>300</c:v>
                </c:pt>
                <c:pt idx="54">
                  <c:v>308</c:v>
                </c:pt>
                <c:pt idx="55">
                  <c:v>116</c:v>
                </c:pt>
                <c:pt idx="56">
                  <c:v>170</c:v>
                </c:pt>
                <c:pt idx="57">
                  <c:v>458</c:v>
                </c:pt>
                <c:pt idx="58">
                  <c:v>275</c:v>
                </c:pt>
                <c:pt idx="59">
                  <c:v>396</c:v>
                </c:pt>
                <c:pt idx="60">
                  <c:v>383</c:v>
                </c:pt>
                <c:pt idx="61">
                  <c:v>199</c:v>
                </c:pt>
                <c:pt idx="62">
                  <c:v>197</c:v>
                </c:pt>
                <c:pt idx="63">
                  <c:v>388</c:v>
                </c:pt>
                <c:pt idx="64">
                  <c:v>255</c:v>
                </c:pt>
                <c:pt idx="65">
                  <c:v>200</c:v>
                </c:pt>
                <c:pt idx="66">
                  <c:v>266</c:v>
                </c:pt>
                <c:pt idx="67">
                  <c:v>190</c:v>
                </c:pt>
                <c:pt idx="68">
                  <c:v>289</c:v>
                </c:pt>
                <c:pt idx="69">
                  <c:v>105</c:v>
                </c:pt>
                <c:pt idx="70">
                  <c:v>515</c:v>
                </c:pt>
                <c:pt idx="71">
                  <c:v>462</c:v>
                </c:pt>
                <c:pt idx="72">
                  <c:v>206</c:v>
                </c:pt>
                <c:pt idx="73">
                  <c:v>137</c:v>
                </c:pt>
                <c:pt idx="74">
                  <c:v>202</c:v>
                </c:pt>
                <c:pt idx="75">
                  <c:v>363</c:v>
                </c:pt>
                <c:pt idx="76">
                  <c:v>321</c:v>
                </c:pt>
                <c:pt idx="77">
                  <c:v>242</c:v>
                </c:pt>
                <c:pt idx="78">
                  <c:v>309</c:v>
                </c:pt>
                <c:pt idx="79">
                  <c:v>342</c:v>
                </c:pt>
                <c:pt idx="80">
                  <c:v>192</c:v>
                </c:pt>
                <c:pt idx="81">
                  <c:v>251</c:v>
                </c:pt>
                <c:pt idx="82">
                  <c:v>160</c:v>
                </c:pt>
                <c:pt idx="83">
                  <c:v>42</c:v>
                </c:pt>
                <c:pt idx="84">
                  <c:v>262</c:v>
                </c:pt>
                <c:pt idx="85">
                  <c:v>202</c:v>
                </c:pt>
                <c:pt idx="86">
                  <c:v>322</c:v>
                </c:pt>
                <c:pt idx="87">
                  <c:v>105</c:v>
                </c:pt>
                <c:pt idx="88">
                  <c:v>252</c:v>
                </c:pt>
                <c:pt idx="89">
                  <c:v>97</c:v>
                </c:pt>
                <c:pt idx="90">
                  <c:v>227</c:v>
                </c:pt>
                <c:pt idx="91">
                  <c:v>227</c:v>
                </c:pt>
                <c:pt idx="92">
                  <c:v>49</c:v>
                </c:pt>
                <c:pt idx="93">
                  <c:v>173</c:v>
                </c:pt>
                <c:pt idx="94">
                  <c:v>64</c:v>
                </c:pt>
                <c:pt idx="95">
                  <c:v>206</c:v>
                </c:pt>
                <c:pt idx="96">
                  <c:v>229</c:v>
                </c:pt>
                <c:pt idx="97">
                  <c:v>346</c:v>
                </c:pt>
                <c:pt idx="98">
                  <c:v>243</c:v>
                </c:pt>
                <c:pt idx="99">
                  <c:v>136</c:v>
                </c:pt>
                <c:pt idx="100">
                  <c:v>142</c:v>
                </c:pt>
                <c:pt idx="101">
                  <c:v>95</c:v>
                </c:pt>
                <c:pt idx="102">
                  <c:v>184</c:v>
                </c:pt>
                <c:pt idx="103">
                  <c:v>230</c:v>
                </c:pt>
                <c:pt idx="104">
                  <c:v>221</c:v>
                </c:pt>
                <c:pt idx="105">
                  <c:v>130</c:v>
                </c:pt>
                <c:pt idx="106">
                  <c:v>175</c:v>
                </c:pt>
                <c:pt idx="107">
                  <c:v>155</c:v>
                </c:pt>
                <c:pt idx="108">
                  <c:v>165</c:v>
                </c:pt>
                <c:pt idx="109">
                  <c:v>262</c:v>
                </c:pt>
                <c:pt idx="110">
                  <c:v>388</c:v>
                </c:pt>
                <c:pt idx="111">
                  <c:v>103</c:v>
                </c:pt>
                <c:pt idx="112">
                  <c:v>134</c:v>
                </c:pt>
                <c:pt idx="113">
                  <c:v>271</c:v>
                </c:pt>
                <c:pt idx="114">
                  <c:v>259</c:v>
                </c:pt>
                <c:pt idx="115">
                  <c:v>159</c:v>
                </c:pt>
                <c:pt idx="116">
                  <c:v>250</c:v>
                </c:pt>
                <c:pt idx="117">
                  <c:v>280</c:v>
                </c:pt>
                <c:pt idx="118">
                  <c:v>280</c:v>
                </c:pt>
                <c:pt idx="119">
                  <c:v>367</c:v>
                </c:pt>
                <c:pt idx="120">
                  <c:v>221</c:v>
                </c:pt>
                <c:pt idx="121">
                  <c:v>152</c:v>
                </c:pt>
                <c:pt idx="122">
                  <c:v>148</c:v>
                </c:pt>
                <c:pt idx="123">
                  <c:v>252</c:v>
                </c:pt>
                <c:pt idx="124">
                  <c:v>134</c:v>
                </c:pt>
                <c:pt idx="125">
                  <c:v>171</c:v>
                </c:pt>
                <c:pt idx="126">
                  <c:v>89</c:v>
                </c:pt>
                <c:pt idx="127">
                  <c:v>358</c:v>
                </c:pt>
                <c:pt idx="128">
                  <c:v>337</c:v>
                </c:pt>
                <c:pt idx="129">
                  <c:v>287</c:v>
                </c:pt>
                <c:pt idx="130">
                  <c:v>231</c:v>
                </c:pt>
                <c:pt idx="131">
                  <c:v>319</c:v>
                </c:pt>
                <c:pt idx="132">
                  <c:v>369</c:v>
                </c:pt>
                <c:pt idx="133">
                  <c:v>288</c:v>
                </c:pt>
                <c:pt idx="134">
                  <c:v>189</c:v>
                </c:pt>
                <c:pt idx="135">
                  <c:v>218</c:v>
                </c:pt>
                <c:pt idx="136">
                  <c:v>338</c:v>
                </c:pt>
                <c:pt idx="137">
                  <c:v>262</c:v>
                </c:pt>
                <c:pt idx="138">
                  <c:v>496</c:v>
                </c:pt>
                <c:pt idx="139">
                  <c:v>221</c:v>
                </c:pt>
                <c:pt idx="140">
                  <c:v>313</c:v>
                </c:pt>
                <c:pt idx="141">
                  <c:v>290</c:v>
                </c:pt>
                <c:pt idx="142">
                  <c:v>230</c:v>
                </c:pt>
                <c:pt idx="143">
                  <c:v>88</c:v>
                </c:pt>
                <c:pt idx="144">
                  <c:v>258</c:v>
                </c:pt>
                <c:pt idx="145">
                  <c:v>350</c:v>
                </c:pt>
                <c:pt idx="146">
                  <c:v>188</c:v>
                </c:pt>
                <c:pt idx="147">
                  <c:v>303</c:v>
                </c:pt>
                <c:pt idx="148">
                  <c:v>169</c:v>
                </c:pt>
                <c:pt idx="149">
                  <c:v>38</c:v>
                </c:pt>
                <c:pt idx="150">
                  <c:v>133</c:v>
                </c:pt>
                <c:pt idx="151">
                  <c:v>154</c:v>
                </c:pt>
                <c:pt idx="152">
                  <c:v>280</c:v>
                </c:pt>
                <c:pt idx="153">
                  <c:v>311</c:v>
                </c:pt>
                <c:pt idx="154">
                  <c:v>269</c:v>
                </c:pt>
                <c:pt idx="155">
                  <c:v>396</c:v>
                </c:pt>
                <c:pt idx="156">
                  <c:v>157</c:v>
                </c:pt>
                <c:pt idx="157">
                  <c:v>152</c:v>
                </c:pt>
                <c:pt idx="158">
                  <c:v>110</c:v>
                </c:pt>
                <c:pt idx="159">
                  <c:v>320</c:v>
                </c:pt>
                <c:pt idx="160">
                  <c:v>103</c:v>
                </c:pt>
                <c:pt idx="161">
                  <c:v>104</c:v>
                </c:pt>
                <c:pt idx="162">
                  <c:v>310</c:v>
                </c:pt>
                <c:pt idx="163">
                  <c:v>252</c:v>
                </c:pt>
                <c:pt idx="164">
                  <c:v>154</c:v>
                </c:pt>
                <c:pt idx="165">
                  <c:v>371</c:v>
                </c:pt>
                <c:pt idx="166">
                  <c:v>63</c:v>
                </c:pt>
                <c:pt idx="167">
                  <c:v>268</c:v>
                </c:pt>
                <c:pt idx="168">
                  <c:v>335</c:v>
                </c:pt>
                <c:pt idx="169">
                  <c:v>203</c:v>
                </c:pt>
                <c:pt idx="170">
                  <c:v>423</c:v>
                </c:pt>
                <c:pt idx="171">
                  <c:v>217</c:v>
                </c:pt>
                <c:pt idx="172">
                  <c:v>239</c:v>
                </c:pt>
                <c:pt idx="173">
                  <c:v>171</c:v>
                </c:pt>
                <c:pt idx="174">
                  <c:v>225</c:v>
                </c:pt>
                <c:pt idx="175">
                  <c:v>366</c:v>
                </c:pt>
                <c:pt idx="176">
                  <c:v>249</c:v>
                </c:pt>
                <c:pt idx="177">
                  <c:v>148</c:v>
                </c:pt>
                <c:pt idx="178">
                  <c:v>93</c:v>
                </c:pt>
                <c:pt idx="179">
                  <c:v>209</c:v>
                </c:pt>
                <c:pt idx="180">
                  <c:v>272</c:v>
                </c:pt>
                <c:pt idx="181">
                  <c:v>221</c:v>
                </c:pt>
                <c:pt idx="182">
                  <c:v>191</c:v>
                </c:pt>
                <c:pt idx="183">
                  <c:v>132</c:v>
                </c:pt>
                <c:pt idx="184">
                  <c:v>500</c:v>
                </c:pt>
                <c:pt idx="185">
                  <c:v>357</c:v>
                </c:pt>
                <c:pt idx="186">
                  <c:v>91</c:v>
                </c:pt>
                <c:pt idx="187">
                  <c:v>180</c:v>
                </c:pt>
                <c:pt idx="188">
                  <c:v>417</c:v>
                </c:pt>
                <c:pt idx="189">
                  <c:v>250</c:v>
                </c:pt>
                <c:pt idx="190">
                  <c:v>127</c:v>
                </c:pt>
                <c:pt idx="191">
                  <c:v>226</c:v>
                </c:pt>
                <c:pt idx="192">
                  <c:v>200</c:v>
                </c:pt>
                <c:pt idx="193">
                  <c:v>415</c:v>
                </c:pt>
                <c:pt idx="194">
                  <c:v>81</c:v>
                </c:pt>
                <c:pt idx="195">
                  <c:v>142</c:v>
                </c:pt>
                <c:pt idx="196">
                  <c:v>356</c:v>
                </c:pt>
                <c:pt idx="197">
                  <c:v>288</c:v>
                </c:pt>
                <c:pt idx="198">
                  <c:v>212</c:v>
                </c:pt>
                <c:pt idx="199">
                  <c:v>176</c:v>
                </c:pt>
                <c:pt idx="200">
                  <c:v>188</c:v>
                </c:pt>
                <c:pt idx="201">
                  <c:v>292</c:v>
                </c:pt>
                <c:pt idx="202">
                  <c:v>228</c:v>
                </c:pt>
                <c:pt idx="203">
                  <c:v>306</c:v>
                </c:pt>
                <c:pt idx="204">
                  <c:v>143</c:v>
                </c:pt>
                <c:pt idx="205">
                  <c:v>238</c:v>
                </c:pt>
                <c:pt idx="206">
                  <c:v>239</c:v>
                </c:pt>
                <c:pt idx="207">
                  <c:v>271</c:v>
                </c:pt>
                <c:pt idx="208">
                  <c:v>177</c:v>
                </c:pt>
                <c:pt idx="209">
                  <c:v>396</c:v>
                </c:pt>
                <c:pt idx="210">
                  <c:v>261</c:v>
                </c:pt>
                <c:pt idx="211">
                  <c:v>156</c:v>
                </c:pt>
                <c:pt idx="212">
                  <c:v>236</c:v>
                </c:pt>
                <c:pt idx="213">
                  <c:v>222</c:v>
                </c:pt>
                <c:pt idx="214">
                  <c:v>74</c:v>
                </c:pt>
                <c:pt idx="215">
                  <c:v>261</c:v>
                </c:pt>
                <c:pt idx="216">
                  <c:v>69</c:v>
                </c:pt>
                <c:pt idx="217">
                  <c:v>184</c:v>
                </c:pt>
                <c:pt idx="218">
                  <c:v>119</c:v>
                </c:pt>
                <c:pt idx="219">
                  <c:v>236</c:v>
                </c:pt>
                <c:pt idx="220">
                  <c:v>372</c:v>
                </c:pt>
                <c:pt idx="221">
                  <c:v>216</c:v>
                </c:pt>
                <c:pt idx="222">
                  <c:v>262</c:v>
                </c:pt>
                <c:pt idx="223">
                  <c:v>273</c:v>
                </c:pt>
                <c:pt idx="224">
                  <c:v>198</c:v>
                </c:pt>
                <c:pt idx="225">
                  <c:v>210</c:v>
                </c:pt>
                <c:pt idx="226">
                  <c:v>174</c:v>
                </c:pt>
                <c:pt idx="227">
                  <c:v>216</c:v>
                </c:pt>
                <c:pt idx="228">
                  <c:v>245</c:v>
                </c:pt>
                <c:pt idx="229">
                  <c:v>304</c:v>
                </c:pt>
                <c:pt idx="230">
                  <c:v>143</c:v>
                </c:pt>
                <c:pt idx="231">
                  <c:v>405</c:v>
                </c:pt>
                <c:pt idx="232">
                  <c:v>491</c:v>
                </c:pt>
                <c:pt idx="233">
                  <c:v>174</c:v>
                </c:pt>
                <c:pt idx="234">
                  <c:v>183</c:v>
                </c:pt>
                <c:pt idx="235">
                  <c:v>161</c:v>
                </c:pt>
                <c:pt idx="236">
                  <c:v>119</c:v>
                </c:pt>
                <c:pt idx="237">
                  <c:v>468</c:v>
                </c:pt>
                <c:pt idx="238">
                  <c:v>219</c:v>
                </c:pt>
                <c:pt idx="239">
                  <c:v>400</c:v>
                </c:pt>
                <c:pt idx="240">
                  <c:v>276</c:v>
                </c:pt>
                <c:pt idx="241">
                  <c:v>418</c:v>
                </c:pt>
                <c:pt idx="242">
                  <c:v>345</c:v>
                </c:pt>
                <c:pt idx="243">
                  <c:v>224</c:v>
                </c:pt>
                <c:pt idx="244">
                  <c:v>401</c:v>
                </c:pt>
                <c:pt idx="245">
                  <c:v>351</c:v>
                </c:pt>
                <c:pt idx="246">
                  <c:v>207</c:v>
                </c:pt>
                <c:pt idx="247">
                  <c:v>249</c:v>
                </c:pt>
                <c:pt idx="248">
                  <c:v>205</c:v>
                </c:pt>
                <c:pt idx="249">
                  <c:v>267</c:v>
                </c:pt>
                <c:pt idx="250">
                  <c:v>299</c:v>
                </c:pt>
                <c:pt idx="251">
                  <c:v>152</c:v>
                </c:pt>
                <c:pt idx="252">
                  <c:v>154</c:v>
                </c:pt>
                <c:pt idx="253">
                  <c:v>269</c:v>
                </c:pt>
                <c:pt idx="254">
                  <c:v>146</c:v>
                </c:pt>
                <c:pt idx="255">
                  <c:v>201</c:v>
                </c:pt>
                <c:pt idx="256">
                  <c:v>314</c:v>
                </c:pt>
                <c:pt idx="257">
                  <c:v>58</c:v>
                </c:pt>
                <c:pt idx="258">
                  <c:v>230</c:v>
                </c:pt>
                <c:pt idx="259">
                  <c:v>171</c:v>
                </c:pt>
                <c:pt idx="260">
                  <c:v>233</c:v>
                </c:pt>
                <c:pt idx="261">
                  <c:v>241</c:v>
                </c:pt>
                <c:pt idx="262">
                  <c:v>192</c:v>
                </c:pt>
                <c:pt idx="263">
                  <c:v>42</c:v>
                </c:pt>
                <c:pt idx="264">
                  <c:v>225</c:v>
                </c:pt>
                <c:pt idx="265">
                  <c:v>22</c:v>
                </c:pt>
                <c:pt idx="266">
                  <c:v>214</c:v>
                </c:pt>
                <c:pt idx="267">
                  <c:v>104</c:v>
                </c:pt>
                <c:pt idx="268">
                  <c:v>284</c:v>
                </c:pt>
                <c:pt idx="269">
                  <c:v>434</c:v>
                </c:pt>
                <c:pt idx="270">
                  <c:v>282</c:v>
                </c:pt>
                <c:pt idx="271">
                  <c:v>117</c:v>
                </c:pt>
                <c:pt idx="272">
                  <c:v>122</c:v>
                </c:pt>
                <c:pt idx="273">
                  <c:v>188</c:v>
                </c:pt>
                <c:pt idx="274">
                  <c:v>194</c:v>
                </c:pt>
                <c:pt idx="275">
                  <c:v>191</c:v>
                </c:pt>
                <c:pt idx="276">
                  <c:v>320</c:v>
                </c:pt>
                <c:pt idx="277">
                  <c:v>458</c:v>
                </c:pt>
                <c:pt idx="278">
                  <c:v>294</c:v>
                </c:pt>
                <c:pt idx="279">
                  <c:v>222</c:v>
                </c:pt>
                <c:pt idx="280">
                  <c:v>284</c:v>
                </c:pt>
                <c:pt idx="281">
                  <c:v>133</c:v>
                </c:pt>
                <c:pt idx="282">
                  <c:v>199</c:v>
                </c:pt>
                <c:pt idx="283">
                  <c:v>205</c:v>
                </c:pt>
                <c:pt idx="284">
                  <c:v>72</c:v>
                </c:pt>
                <c:pt idx="285">
                  <c:v>265</c:v>
                </c:pt>
                <c:pt idx="286">
                  <c:v>174</c:v>
                </c:pt>
                <c:pt idx="287">
                  <c:v>61</c:v>
                </c:pt>
                <c:pt idx="288">
                  <c:v>431</c:v>
                </c:pt>
                <c:pt idx="289">
                  <c:v>234</c:v>
                </c:pt>
                <c:pt idx="290">
                  <c:v>145</c:v>
                </c:pt>
                <c:pt idx="291">
                  <c:v>311</c:v>
                </c:pt>
                <c:pt idx="292">
                  <c:v>122</c:v>
                </c:pt>
                <c:pt idx="293">
                  <c:v>114</c:v>
                </c:pt>
                <c:pt idx="294">
                  <c:v>92</c:v>
                </c:pt>
                <c:pt idx="295">
                  <c:v>303</c:v>
                </c:pt>
                <c:pt idx="296">
                  <c:v>341</c:v>
                </c:pt>
                <c:pt idx="297">
                  <c:v>204</c:v>
                </c:pt>
                <c:pt idx="298">
                  <c:v>292</c:v>
                </c:pt>
                <c:pt idx="299">
                  <c:v>163</c:v>
                </c:pt>
                <c:pt idx="300">
                  <c:v>27</c:v>
                </c:pt>
                <c:pt idx="301">
                  <c:v>361</c:v>
                </c:pt>
                <c:pt idx="302">
                  <c:v>231</c:v>
                </c:pt>
                <c:pt idx="303">
                  <c:v>286</c:v>
                </c:pt>
                <c:pt idx="304">
                  <c:v>541</c:v>
                </c:pt>
                <c:pt idx="305">
                  <c:v>352</c:v>
                </c:pt>
                <c:pt idx="306">
                  <c:v>331</c:v>
                </c:pt>
                <c:pt idx="307">
                  <c:v>219</c:v>
                </c:pt>
                <c:pt idx="308">
                  <c:v>428</c:v>
                </c:pt>
                <c:pt idx="309">
                  <c:v>220</c:v>
                </c:pt>
                <c:pt idx="310">
                  <c:v>123</c:v>
                </c:pt>
                <c:pt idx="311">
                  <c:v>251</c:v>
                </c:pt>
                <c:pt idx="312">
                  <c:v>256</c:v>
                </c:pt>
                <c:pt idx="313">
                  <c:v>148</c:v>
                </c:pt>
                <c:pt idx="314">
                  <c:v>219</c:v>
                </c:pt>
                <c:pt idx="315">
                  <c:v>336</c:v>
                </c:pt>
                <c:pt idx="316">
                  <c:v>423</c:v>
                </c:pt>
                <c:pt idx="317">
                  <c:v>371</c:v>
                </c:pt>
                <c:pt idx="318">
                  <c:v>249</c:v>
                </c:pt>
                <c:pt idx="319">
                  <c:v>247</c:v>
                </c:pt>
                <c:pt idx="320">
                  <c:v>135</c:v>
                </c:pt>
                <c:pt idx="321">
                  <c:v>509</c:v>
                </c:pt>
                <c:pt idx="322">
                  <c:v>60</c:v>
                </c:pt>
                <c:pt idx="323">
                  <c:v>262</c:v>
                </c:pt>
                <c:pt idx="324">
                  <c:v>601</c:v>
                </c:pt>
                <c:pt idx="325">
                  <c:v>284</c:v>
                </c:pt>
                <c:pt idx="326">
                  <c:v>271</c:v>
                </c:pt>
                <c:pt idx="327">
                  <c:v>192</c:v>
                </c:pt>
                <c:pt idx="328">
                  <c:v>383</c:v>
                </c:pt>
                <c:pt idx="329">
                  <c:v>153</c:v>
                </c:pt>
                <c:pt idx="330">
                  <c:v>314</c:v>
                </c:pt>
                <c:pt idx="331">
                  <c:v>51</c:v>
                </c:pt>
                <c:pt idx="332">
                  <c:v>42</c:v>
                </c:pt>
                <c:pt idx="333">
                  <c:v>128</c:v>
                </c:pt>
                <c:pt idx="334">
                  <c:v>229</c:v>
                </c:pt>
                <c:pt idx="335">
                  <c:v>349</c:v>
                </c:pt>
                <c:pt idx="336">
                  <c:v>171</c:v>
                </c:pt>
                <c:pt idx="337">
                  <c:v>302</c:v>
                </c:pt>
                <c:pt idx="338">
                  <c:v>347</c:v>
                </c:pt>
                <c:pt idx="339">
                  <c:v>66</c:v>
                </c:pt>
                <c:pt idx="340">
                  <c:v>244</c:v>
                </c:pt>
                <c:pt idx="341">
                  <c:v>83</c:v>
                </c:pt>
                <c:pt idx="342">
                  <c:v>235</c:v>
                </c:pt>
                <c:pt idx="343">
                  <c:v>275</c:v>
                </c:pt>
                <c:pt idx="344">
                  <c:v>381</c:v>
                </c:pt>
                <c:pt idx="345">
                  <c:v>333</c:v>
                </c:pt>
                <c:pt idx="346">
                  <c:v>32</c:v>
                </c:pt>
                <c:pt idx="347">
                  <c:v>212</c:v>
                </c:pt>
                <c:pt idx="348">
                  <c:v>478</c:v>
                </c:pt>
                <c:pt idx="349">
                  <c:v>446</c:v>
                </c:pt>
                <c:pt idx="350">
                  <c:v>364</c:v>
                </c:pt>
                <c:pt idx="351">
                  <c:v>223</c:v>
                </c:pt>
                <c:pt idx="352">
                  <c:v>213</c:v>
                </c:pt>
                <c:pt idx="353">
                  <c:v>195</c:v>
                </c:pt>
                <c:pt idx="354">
                  <c:v>146</c:v>
                </c:pt>
                <c:pt idx="355">
                  <c:v>51</c:v>
                </c:pt>
                <c:pt idx="356">
                  <c:v>272</c:v>
                </c:pt>
                <c:pt idx="357">
                  <c:v>347</c:v>
                </c:pt>
                <c:pt idx="358">
                  <c:v>349</c:v>
                </c:pt>
                <c:pt idx="359">
                  <c:v>259</c:v>
                </c:pt>
                <c:pt idx="360">
                  <c:v>130</c:v>
                </c:pt>
                <c:pt idx="361">
                  <c:v>273</c:v>
                </c:pt>
                <c:pt idx="362">
                  <c:v>323</c:v>
                </c:pt>
                <c:pt idx="363">
                  <c:v>203</c:v>
                </c:pt>
                <c:pt idx="364">
                  <c:v>209</c:v>
                </c:pt>
                <c:pt idx="365">
                  <c:v>336</c:v>
                </c:pt>
                <c:pt idx="366">
                  <c:v>542</c:v>
                </c:pt>
                <c:pt idx="367">
                  <c:v>72</c:v>
                </c:pt>
                <c:pt idx="368">
                  <c:v>240</c:v>
                </c:pt>
                <c:pt idx="369">
                  <c:v>220</c:v>
                </c:pt>
                <c:pt idx="370">
                  <c:v>433</c:v>
                </c:pt>
                <c:pt idx="371">
                  <c:v>308</c:v>
                </c:pt>
                <c:pt idx="372">
                  <c:v>308</c:v>
                </c:pt>
                <c:pt idx="373">
                  <c:v>291</c:v>
                </c:pt>
                <c:pt idx="374">
                  <c:v>119</c:v>
                </c:pt>
                <c:pt idx="375">
                  <c:v>168</c:v>
                </c:pt>
                <c:pt idx="376">
                  <c:v>162</c:v>
                </c:pt>
                <c:pt idx="377">
                  <c:v>58</c:v>
                </c:pt>
                <c:pt idx="378">
                  <c:v>214</c:v>
                </c:pt>
                <c:pt idx="379">
                  <c:v>236</c:v>
                </c:pt>
                <c:pt idx="380">
                  <c:v>177</c:v>
                </c:pt>
                <c:pt idx="381">
                  <c:v>145</c:v>
                </c:pt>
                <c:pt idx="382">
                  <c:v>187</c:v>
                </c:pt>
                <c:pt idx="383">
                  <c:v>112</c:v>
                </c:pt>
                <c:pt idx="384">
                  <c:v>232</c:v>
                </c:pt>
                <c:pt idx="385">
                  <c:v>158</c:v>
                </c:pt>
                <c:pt idx="386">
                  <c:v>307</c:v>
                </c:pt>
                <c:pt idx="387">
                  <c:v>81</c:v>
                </c:pt>
                <c:pt idx="388">
                  <c:v>145</c:v>
                </c:pt>
                <c:pt idx="389">
                  <c:v>184</c:v>
                </c:pt>
                <c:pt idx="390">
                  <c:v>392</c:v>
                </c:pt>
                <c:pt idx="391">
                  <c:v>347</c:v>
                </c:pt>
                <c:pt idx="392">
                  <c:v>274</c:v>
                </c:pt>
                <c:pt idx="393">
                  <c:v>208</c:v>
                </c:pt>
                <c:pt idx="394">
                  <c:v>212</c:v>
                </c:pt>
                <c:pt idx="395">
                  <c:v>262</c:v>
                </c:pt>
                <c:pt idx="396">
                  <c:v>79</c:v>
                </c:pt>
                <c:pt idx="397">
                  <c:v>371</c:v>
                </c:pt>
                <c:pt idx="398">
                  <c:v>266</c:v>
                </c:pt>
                <c:pt idx="399">
                  <c:v>384</c:v>
                </c:pt>
                <c:pt idx="400">
                  <c:v>167</c:v>
                </c:pt>
                <c:pt idx="401">
                  <c:v>92</c:v>
                </c:pt>
                <c:pt idx="402">
                  <c:v>454</c:v>
                </c:pt>
                <c:pt idx="403">
                  <c:v>274</c:v>
                </c:pt>
                <c:pt idx="404">
                  <c:v>164</c:v>
                </c:pt>
                <c:pt idx="405">
                  <c:v>520</c:v>
                </c:pt>
                <c:pt idx="406">
                  <c:v>45</c:v>
                </c:pt>
                <c:pt idx="407">
                  <c:v>236</c:v>
                </c:pt>
                <c:pt idx="408">
                  <c:v>265</c:v>
                </c:pt>
                <c:pt idx="409">
                  <c:v>60</c:v>
                </c:pt>
                <c:pt idx="410">
                  <c:v>94</c:v>
                </c:pt>
                <c:pt idx="411">
                  <c:v>429</c:v>
                </c:pt>
                <c:pt idx="412">
                  <c:v>184</c:v>
                </c:pt>
                <c:pt idx="413">
                  <c:v>425</c:v>
                </c:pt>
                <c:pt idx="414">
                  <c:v>124</c:v>
                </c:pt>
                <c:pt idx="415">
                  <c:v>143</c:v>
                </c:pt>
                <c:pt idx="416">
                  <c:v>350</c:v>
                </c:pt>
                <c:pt idx="417">
                  <c:v>57</c:v>
                </c:pt>
                <c:pt idx="418">
                  <c:v>356</c:v>
                </c:pt>
                <c:pt idx="419">
                  <c:v>458</c:v>
                </c:pt>
                <c:pt idx="420">
                  <c:v>450</c:v>
                </c:pt>
                <c:pt idx="421">
                  <c:v>79</c:v>
                </c:pt>
                <c:pt idx="422">
                  <c:v>289</c:v>
                </c:pt>
                <c:pt idx="423">
                  <c:v>145</c:v>
                </c:pt>
                <c:pt idx="424">
                  <c:v>332</c:v>
                </c:pt>
                <c:pt idx="425">
                  <c:v>341</c:v>
                </c:pt>
                <c:pt idx="426">
                  <c:v>181</c:v>
                </c:pt>
                <c:pt idx="427">
                  <c:v>206</c:v>
                </c:pt>
                <c:pt idx="428">
                  <c:v>160</c:v>
                </c:pt>
                <c:pt idx="429">
                  <c:v>392</c:v>
                </c:pt>
                <c:pt idx="430">
                  <c:v>427</c:v>
                </c:pt>
                <c:pt idx="431">
                  <c:v>416</c:v>
                </c:pt>
                <c:pt idx="432">
                  <c:v>223</c:v>
                </c:pt>
                <c:pt idx="433">
                  <c:v>358</c:v>
                </c:pt>
                <c:pt idx="434">
                  <c:v>278</c:v>
                </c:pt>
                <c:pt idx="435">
                  <c:v>392</c:v>
                </c:pt>
                <c:pt idx="436">
                  <c:v>327</c:v>
                </c:pt>
                <c:pt idx="437">
                  <c:v>276</c:v>
                </c:pt>
                <c:pt idx="438">
                  <c:v>194</c:v>
                </c:pt>
                <c:pt idx="439">
                  <c:v>178</c:v>
                </c:pt>
                <c:pt idx="440">
                  <c:v>457</c:v>
                </c:pt>
                <c:pt idx="441">
                  <c:v>194</c:v>
                </c:pt>
                <c:pt idx="442">
                  <c:v>182</c:v>
                </c:pt>
                <c:pt idx="443">
                  <c:v>278</c:v>
                </c:pt>
                <c:pt idx="444">
                  <c:v>317</c:v>
                </c:pt>
                <c:pt idx="445">
                  <c:v>481</c:v>
                </c:pt>
                <c:pt idx="446">
                  <c:v>235</c:v>
                </c:pt>
                <c:pt idx="447">
                  <c:v>344</c:v>
                </c:pt>
                <c:pt idx="448">
                  <c:v>170</c:v>
                </c:pt>
                <c:pt idx="449">
                  <c:v>184</c:v>
                </c:pt>
                <c:pt idx="450">
                  <c:v>248</c:v>
                </c:pt>
                <c:pt idx="451">
                  <c:v>217</c:v>
                </c:pt>
                <c:pt idx="452">
                  <c:v>563</c:v>
                </c:pt>
                <c:pt idx="453">
                  <c:v>319</c:v>
                </c:pt>
                <c:pt idx="454">
                  <c:v>318</c:v>
                </c:pt>
                <c:pt idx="455">
                  <c:v>199</c:v>
                </c:pt>
                <c:pt idx="456">
                  <c:v>182</c:v>
                </c:pt>
                <c:pt idx="457">
                  <c:v>388</c:v>
                </c:pt>
                <c:pt idx="458">
                  <c:v>253</c:v>
                </c:pt>
                <c:pt idx="459">
                  <c:v>394</c:v>
                </c:pt>
                <c:pt idx="460">
                  <c:v>284</c:v>
                </c:pt>
                <c:pt idx="461">
                  <c:v>293</c:v>
                </c:pt>
                <c:pt idx="462">
                  <c:v>120</c:v>
                </c:pt>
                <c:pt idx="463">
                  <c:v>193</c:v>
                </c:pt>
                <c:pt idx="464">
                  <c:v>146</c:v>
                </c:pt>
                <c:pt idx="465">
                  <c:v>322</c:v>
                </c:pt>
                <c:pt idx="466">
                  <c:v>368</c:v>
                </c:pt>
                <c:pt idx="467">
                  <c:v>254</c:v>
                </c:pt>
                <c:pt idx="468">
                  <c:v>209</c:v>
                </c:pt>
                <c:pt idx="469">
                  <c:v>188</c:v>
                </c:pt>
                <c:pt idx="470">
                  <c:v>227</c:v>
                </c:pt>
                <c:pt idx="471">
                  <c:v>173</c:v>
                </c:pt>
                <c:pt idx="472">
                  <c:v>165</c:v>
                </c:pt>
                <c:pt idx="473">
                  <c:v>200</c:v>
                </c:pt>
                <c:pt idx="474">
                  <c:v>345</c:v>
                </c:pt>
                <c:pt idx="475">
                  <c:v>123</c:v>
                </c:pt>
                <c:pt idx="476">
                  <c:v>276</c:v>
                </c:pt>
                <c:pt idx="477">
                  <c:v>139</c:v>
                </c:pt>
                <c:pt idx="478">
                  <c:v>220</c:v>
                </c:pt>
                <c:pt idx="479">
                  <c:v>41</c:v>
                </c:pt>
                <c:pt idx="480">
                  <c:v>231</c:v>
                </c:pt>
                <c:pt idx="481">
                  <c:v>498</c:v>
                </c:pt>
                <c:pt idx="482">
                  <c:v>402</c:v>
                </c:pt>
                <c:pt idx="483">
                  <c:v>248</c:v>
                </c:pt>
                <c:pt idx="484">
                  <c:v>337</c:v>
                </c:pt>
                <c:pt idx="485">
                  <c:v>130</c:v>
                </c:pt>
                <c:pt idx="486">
                  <c:v>198</c:v>
                </c:pt>
                <c:pt idx="487">
                  <c:v>588</c:v>
                </c:pt>
                <c:pt idx="488">
                  <c:v>277</c:v>
                </c:pt>
                <c:pt idx="489">
                  <c:v>226</c:v>
                </c:pt>
                <c:pt idx="490">
                  <c:v>96</c:v>
                </c:pt>
                <c:pt idx="491">
                  <c:v>342</c:v>
                </c:pt>
                <c:pt idx="492">
                  <c:v>269</c:v>
                </c:pt>
                <c:pt idx="493">
                  <c:v>468</c:v>
                </c:pt>
                <c:pt idx="494">
                  <c:v>197</c:v>
                </c:pt>
                <c:pt idx="495">
                  <c:v>137</c:v>
                </c:pt>
                <c:pt idx="496">
                  <c:v>142</c:v>
                </c:pt>
                <c:pt idx="497">
                  <c:v>123</c:v>
                </c:pt>
                <c:pt idx="498">
                  <c:v>254</c:v>
                </c:pt>
                <c:pt idx="499">
                  <c:v>147</c:v>
                </c:pt>
                <c:pt idx="500">
                  <c:v>156</c:v>
                </c:pt>
                <c:pt idx="501">
                  <c:v>177</c:v>
                </c:pt>
                <c:pt idx="502">
                  <c:v>231</c:v>
                </c:pt>
                <c:pt idx="503">
                  <c:v>275</c:v>
                </c:pt>
                <c:pt idx="504">
                  <c:v>312</c:v>
                </c:pt>
                <c:pt idx="505">
                  <c:v>114</c:v>
                </c:pt>
                <c:pt idx="506">
                  <c:v>249</c:v>
                </c:pt>
                <c:pt idx="507">
                  <c:v>281</c:v>
                </c:pt>
                <c:pt idx="508">
                  <c:v>219</c:v>
                </c:pt>
                <c:pt idx="509">
                  <c:v>164</c:v>
                </c:pt>
                <c:pt idx="510">
                  <c:v>259</c:v>
                </c:pt>
                <c:pt idx="511">
                  <c:v>340</c:v>
                </c:pt>
                <c:pt idx="512">
                  <c:v>192</c:v>
                </c:pt>
                <c:pt idx="513">
                  <c:v>176</c:v>
                </c:pt>
                <c:pt idx="514">
                  <c:v>334</c:v>
                </c:pt>
                <c:pt idx="515">
                  <c:v>112</c:v>
                </c:pt>
                <c:pt idx="516">
                  <c:v>100</c:v>
                </c:pt>
                <c:pt idx="517">
                  <c:v>126</c:v>
                </c:pt>
                <c:pt idx="518">
                  <c:v>205</c:v>
                </c:pt>
                <c:pt idx="519">
                  <c:v>359</c:v>
                </c:pt>
                <c:pt idx="520">
                  <c:v>202</c:v>
                </c:pt>
                <c:pt idx="521">
                  <c:v>373</c:v>
                </c:pt>
                <c:pt idx="522">
                  <c:v>229</c:v>
                </c:pt>
                <c:pt idx="523">
                  <c:v>134</c:v>
                </c:pt>
                <c:pt idx="524">
                  <c:v>138</c:v>
                </c:pt>
                <c:pt idx="525">
                  <c:v>293</c:v>
                </c:pt>
                <c:pt idx="526">
                  <c:v>267</c:v>
                </c:pt>
                <c:pt idx="527">
                  <c:v>249</c:v>
                </c:pt>
                <c:pt idx="528">
                  <c:v>164</c:v>
                </c:pt>
                <c:pt idx="529">
                  <c:v>211</c:v>
                </c:pt>
                <c:pt idx="530">
                  <c:v>262</c:v>
                </c:pt>
                <c:pt idx="531">
                  <c:v>172</c:v>
                </c:pt>
                <c:pt idx="532">
                  <c:v>193</c:v>
                </c:pt>
                <c:pt idx="533">
                  <c:v>120</c:v>
                </c:pt>
                <c:pt idx="534">
                  <c:v>121</c:v>
                </c:pt>
                <c:pt idx="535">
                  <c:v>431</c:v>
                </c:pt>
                <c:pt idx="536">
                  <c:v>171</c:v>
                </c:pt>
                <c:pt idx="537">
                  <c:v>245</c:v>
                </c:pt>
                <c:pt idx="538">
                  <c:v>187</c:v>
                </c:pt>
                <c:pt idx="539">
                  <c:v>171</c:v>
                </c:pt>
                <c:pt idx="540">
                  <c:v>227</c:v>
                </c:pt>
                <c:pt idx="541">
                  <c:v>266</c:v>
                </c:pt>
                <c:pt idx="542">
                  <c:v>219</c:v>
                </c:pt>
                <c:pt idx="543">
                  <c:v>293</c:v>
                </c:pt>
                <c:pt idx="544">
                  <c:v>52</c:v>
                </c:pt>
                <c:pt idx="545">
                  <c:v>164</c:v>
                </c:pt>
                <c:pt idx="546">
                  <c:v>166</c:v>
                </c:pt>
                <c:pt idx="547">
                  <c:v>142</c:v>
                </c:pt>
                <c:pt idx="548">
                  <c:v>272</c:v>
                </c:pt>
                <c:pt idx="549">
                  <c:v>110</c:v>
                </c:pt>
                <c:pt idx="550">
                  <c:v>303</c:v>
                </c:pt>
                <c:pt idx="551">
                  <c:v>151</c:v>
                </c:pt>
                <c:pt idx="552">
                  <c:v>309</c:v>
                </c:pt>
                <c:pt idx="553">
                  <c:v>256</c:v>
                </c:pt>
                <c:pt idx="554">
                  <c:v>157</c:v>
                </c:pt>
                <c:pt idx="555">
                  <c:v>130</c:v>
                </c:pt>
                <c:pt idx="556">
                  <c:v>208</c:v>
                </c:pt>
                <c:pt idx="557">
                  <c:v>20</c:v>
                </c:pt>
                <c:pt idx="558">
                  <c:v>274</c:v>
                </c:pt>
                <c:pt idx="559">
                  <c:v>208</c:v>
                </c:pt>
                <c:pt idx="560">
                  <c:v>86</c:v>
                </c:pt>
                <c:pt idx="561">
                  <c:v>347</c:v>
                </c:pt>
                <c:pt idx="562">
                  <c:v>48</c:v>
                </c:pt>
                <c:pt idx="563">
                  <c:v>264</c:v>
                </c:pt>
                <c:pt idx="564">
                  <c:v>145</c:v>
                </c:pt>
                <c:pt idx="565">
                  <c:v>70</c:v>
                </c:pt>
                <c:pt idx="566">
                  <c:v>138</c:v>
                </c:pt>
                <c:pt idx="567">
                  <c:v>259</c:v>
                </c:pt>
                <c:pt idx="568">
                  <c:v>260</c:v>
                </c:pt>
                <c:pt idx="569">
                  <c:v>211</c:v>
                </c:pt>
                <c:pt idx="570">
                  <c:v>301</c:v>
                </c:pt>
                <c:pt idx="571">
                  <c:v>264</c:v>
                </c:pt>
                <c:pt idx="572">
                  <c:v>78</c:v>
                </c:pt>
                <c:pt idx="573">
                  <c:v>299</c:v>
                </c:pt>
                <c:pt idx="574">
                  <c:v>63</c:v>
                </c:pt>
                <c:pt idx="575">
                  <c:v>279</c:v>
                </c:pt>
                <c:pt idx="576">
                  <c:v>337</c:v>
                </c:pt>
                <c:pt idx="577">
                  <c:v>120</c:v>
                </c:pt>
                <c:pt idx="578">
                  <c:v>231</c:v>
                </c:pt>
                <c:pt idx="579">
                  <c:v>167</c:v>
                </c:pt>
                <c:pt idx="580">
                  <c:v>218</c:v>
                </c:pt>
                <c:pt idx="581">
                  <c:v>127</c:v>
                </c:pt>
                <c:pt idx="582">
                  <c:v>210</c:v>
                </c:pt>
                <c:pt idx="583">
                  <c:v>256</c:v>
                </c:pt>
                <c:pt idx="584">
                  <c:v>250</c:v>
                </c:pt>
                <c:pt idx="585">
                  <c:v>216</c:v>
                </c:pt>
                <c:pt idx="586">
                  <c:v>374</c:v>
                </c:pt>
                <c:pt idx="587">
                  <c:v>113</c:v>
                </c:pt>
                <c:pt idx="588">
                  <c:v>94</c:v>
                </c:pt>
                <c:pt idx="589">
                  <c:v>233</c:v>
                </c:pt>
                <c:pt idx="590">
                  <c:v>151</c:v>
                </c:pt>
                <c:pt idx="591">
                  <c:v>352</c:v>
                </c:pt>
                <c:pt idx="592">
                  <c:v>375</c:v>
                </c:pt>
                <c:pt idx="593">
                  <c:v>126</c:v>
                </c:pt>
                <c:pt idx="594">
                  <c:v>106</c:v>
                </c:pt>
                <c:pt idx="595">
                  <c:v>566</c:v>
                </c:pt>
                <c:pt idx="596">
                  <c:v>477</c:v>
                </c:pt>
                <c:pt idx="597">
                  <c:v>56</c:v>
                </c:pt>
                <c:pt idx="598">
                  <c:v>29</c:v>
                </c:pt>
                <c:pt idx="599">
                  <c:v>369</c:v>
                </c:pt>
                <c:pt idx="600">
                  <c:v>170</c:v>
                </c:pt>
                <c:pt idx="601">
                  <c:v>151</c:v>
                </c:pt>
                <c:pt idx="602">
                  <c:v>154</c:v>
                </c:pt>
                <c:pt idx="603">
                  <c:v>247</c:v>
                </c:pt>
                <c:pt idx="604">
                  <c:v>266</c:v>
                </c:pt>
                <c:pt idx="605">
                  <c:v>217</c:v>
                </c:pt>
                <c:pt idx="606">
                  <c:v>34</c:v>
                </c:pt>
                <c:pt idx="607">
                  <c:v>267</c:v>
                </c:pt>
                <c:pt idx="608">
                  <c:v>169</c:v>
                </c:pt>
                <c:pt idx="609">
                  <c:v>305</c:v>
                </c:pt>
                <c:pt idx="610">
                  <c:v>191</c:v>
                </c:pt>
                <c:pt idx="611">
                  <c:v>554</c:v>
                </c:pt>
                <c:pt idx="612">
                  <c:v>251</c:v>
                </c:pt>
                <c:pt idx="613">
                  <c:v>225</c:v>
                </c:pt>
                <c:pt idx="614">
                  <c:v>463</c:v>
                </c:pt>
                <c:pt idx="615">
                  <c:v>408</c:v>
                </c:pt>
                <c:pt idx="616">
                  <c:v>285</c:v>
                </c:pt>
                <c:pt idx="617">
                  <c:v>173</c:v>
                </c:pt>
                <c:pt idx="618">
                  <c:v>317</c:v>
                </c:pt>
                <c:pt idx="619">
                  <c:v>39</c:v>
                </c:pt>
                <c:pt idx="620">
                  <c:v>316</c:v>
                </c:pt>
                <c:pt idx="621">
                  <c:v>214</c:v>
                </c:pt>
                <c:pt idx="622">
                  <c:v>132</c:v>
                </c:pt>
                <c:pt idx="623">
                  <c:v>337</c:v>
                </c:pt>
                <c:pt idx="624">
                  <c:v>390</c:v>
                </c:pt>
                <c:pt idx="625">
                  <c:v>155</c:v>
                </c:pt>
                <c:pt idx="626">
                  <c:v>329</c:v>
                </c:pt>
                <c:pt idx="627">
                  <c:v>293</c:v>
                </c:pt>
                <c:pt idx="628">
                  <c:v>196</c:v>
                </c:pt>
                <c:pt idx="629">
                  <c:v>181</c:v>
                </c:pt>
                <c:pt idx="630">
                  <c:v>211</c:v>
                </c:pt>
                <c:pt idx="631">
                  <c:v>513</c:v>
                </c:pt>
                <c:pt idx="632">
                  <c:v>234</c:v>
                </c:pt>
                <c:pt idx="633">
                  <c:v>235</c:v>
                </c:pt>
                <c:pt idx="634">
                  <c:v>180</c:v>
                </c:pt>
                <c:pt idx="635">
                  <c:v>233</c:v>
                </c:pt>
                <c:pt idx="636">
                  <c:v>196</c:v>
                </c:pt>
                <c:pt idx="637">
                  <c:v>287</c:v>
                </c:pt>
                <c:pt idx="638">
                  <c:v>191</c:v>
                </c:pt>
                <c:pt idx="639">
                  <c:v>278</c:v>
                </c:pt>
                <c:pt idx="640">
                  <c:v>180</c:v>
                </c:pt>
                <c:pt idx="641">
                  <c:v>331</c:v>
                </c:pt>
                <c:pt idx="642">
                  <c:v>273</c:v>
                </c:pt>
                <c:pt idx="643">
                  <c:v>419</c:v>
                </c:pt>
                <c:pt idx="644">
                  <c:v>504</c:v>
                </c:pt>
                <c:pt idx="645">
                  <c:v>295</c:v>
                </c:pt>
                <c:pt idx="646">
                  <c:v>228</c:v>
                </c:pt>
                <c:pt idx="647">
                  <c:v>72</c:v>
                </c:pt>
                <c:pt idx="648">
                  <c:v>118</c:v>
                </c:pt>
                <c:pt idx="649">
                  <c:v>191</c:v>
                </c:pt>
                <c:pt idx="650">
                  <c:v>82</c:v>
                </c:pt>
                <c:pt idx="651">
                  <c:v>688</c:v>
                </c:pt>
                <c:pt idx="652">
                  <c:v>302</c:v>
                </c:pt>
                <c:pt idx="653">
                  <c:v>194</c:v>
                </c:pt>
                <c:pt idx="654">
                  <c:v>284</c:v>
                </c:pt>
                <c:pt idx="655">
                  <c:v>380</c:v>
                </c:pt>
                <c:pt idx="656">
                  <c:v>184</c:v>
                </c:pt>
                <c:pt idx="657">
                  <c:v>183</c:v>
                </c:pt>
                <c:pt idx="658">
                  <c:v>212</c:v>
                </c:pt>
                <c:pt idx="659">
                  <c:v>106</c:v>
                </c:pt>
                <c:pt idx="660">
                  <c:v>182</c:v>
                </c:pt>
                <c:pt idx="661">
                  <c:v>226</c:v>
                </c:pt>
                <c:pt idx="662">
                  <c:v>289</c:v>
                </c:pt>
                <c:pt idx="663">
                  <c:v>465</c:v>
                </c:pt>
                <c:pt idx="664">
                  <c:v>180</c:v>
                </c:pt>
                <c:pt idx="665">
                  <c:v>162</c:v>
                </c:pt>
                <c:pt idx="666">
                  <c:v>150</c:v>
                </c:pt>
                <c:pt idx="667">
                  <c:v>261</c:v>
                </c:pt>
                <c:pt idx="668">
                  <c:v>411</c:v>
                </c:pt>
                <c:pt idx="669">
                  <c:v>461</c:v>
                </c:pt>
                <c:pt idx="670">
                  <c:v>235</c:v>
                </c:pt>
                <c:pt idx="671">
                  <c:v>279</c:v>
                </c:pt>
                <c:pt idx="672">
                  <c:v>168</c:v>
                </c:pt>
                <c:pt idx="673">
                  <c:v>146</c:v>
                </c:pt>
                <c:pt idx="674">
                  <c:v>151</c:v>
                </c:pt>
                <c:pt idx="675">
                  <c:v>377</c:v>
                </c:pt>
                <c:pt idx="676">
                  <c:v>208</c:v>
                </c:pt>
                <c:pt idx="677">
                  <c:v>313</c:v>
                </c:pt>
                <c:pt idx="678">
                  <c:v>270</c:v>
                </c:pt>
                <c:pt idx="679">
                  <c:v>249</c:v>
                </c:pt>
                <c:pt idx="680">
                  <c:v>464</c:v>
                </c:pt>
                <c:pt idx="681">
                  <c:v>303</c:v>
                </c:pt>
                <c:pt idx="682">
                  <c:v>247</c:v>
                </c:pt>
                <c:pt idx="683">
                  <c:v>176</c:v>
                </c:pt>
                <c:pt idx="684">
                  <c:v>260</c:v>
                </c:pt>
                <c:pt idx="685">
                  <c:v>228</c:v>
                </c:pt>
                <c:pt idx="686">
                  <c:v>361</c:v>
                </c:pt>
                <c:pt idx="687">
                  <c:v>213</c:v>
                </c:pt>
                <c:pt idx="688">
                  <c:v>27</c:v>
                </c:pt>
                <c:pt idx="689">
                  <c:v>173</c:v>
                </c:pt>
                <c:pt idx="690">
                  <c:v>172</c:v>
                </c:pt>
                <c:pt idx="691">
                  <c:v>233</c:v>
                </c:pt>
                <c:pt idx="692">
                  <c:v>301</c:v>
                </c:pt>
                <c:pt idx="693">
                  <c:v>232</c:v>
                </c:pt>
                <c:pt idx="694">
                  <c:v>144</c:v>
                </c:pt>
                <c:pt idx="695">
                  <c:v>144</c:v>
                </c:pt>
                <c:pt idx="696">
                  <c:v>180</c:v>
                </c:pt>
                <c:pt idx="697">
                  <c:v>136</c:v>
                </c:pt>
                <c:pt idx="698">
                  <c:v>255</c:v>
                </c:pt>
                <c:pt idx="699">
                  <c:v>173</c:v>
                </c:pt>
                <c:pt idx="700">
                  <c:v>296</c:v>
                </c:pt>
                <c:pt idx="701">
                  <c:v>128</c:v>
                </c:pt>
                <c:pt idx="702">
                  <c:v>247</c:v>
                </c:pt>
                <c:pt idx="703">
                  <c:v>164</c:v>
                </c:pt>
                <c:pt idx="704">
                  <c:v>327</c:v>
                </c:pt>
                <c:pt idx="705">
                  <c:v>288</c:v>
                </c:pt>
                <c:pt idx="706">
                  <c:v>87</c:v>
                </c:pt>
                <c:pt idx="707">
                  <c:v>304</c:v>
                </c:pt>
                <c:pt idx="708">
                  <c:v>79</c:v>
                </c:pt>
                <c:pt idx="709">
                  <c:v>269</c:v>
                </c:pt>
                <c:pt idx="710">
                  <c:v>138</c:v>
                </c:pt>
                <c:pt idx="711">
                  <c:v>404</c:v>
                </c:pt>
                <c:pt idx="712">
                  <c:v>195</c:v>
                </c:pt>
                <c:pt idx="713">
                  <c:v>257</c:v>
                </c:pt>
                <c:pt idx="714">
                  <c:v>174</c:v>
                </c:pt>
                <c:pt idx="715">
                  <c:v>249</c:v>
                </c:pt>
                <c:pt idx="716">
                  <c:v>365</c:v>
                </c:pt>
                <c:pt idx="717">
                  <c:v>290</c:v>
                </c:pt>
                <c:pt idx="718">
                  <c:v>184</c:v>
                </c:pt>
                <c:pt idx="719">
                  <c:v>169</c:v>
                </c:pt>
                <c:pt idx="720">
                  <c:v>423</c:v>
                </c:pt>
                <c:pt idx="721">
                  <c:v>416</c:v>
                </c:pt>
                <c:pt idx="722">
                  <c:v>299</c:v>
                </c:pt>
                <c:pt idx="723">
                  <c:v>272</c:v>
                </c:pt>
                <c:pt idx="724">
                  <c:v>215</c:v>
                </c:pt>
                <c:pt idx="725">
                  <c:v>331</c:v>
                </c:pt>
                <c:pt idx="726">
                  <c:v>324</c:v>
                </c:pt>
                <c:pt idx="727">
                  <c:v>300</c:v>
                </c:pt>
                <c:pt idx="728">
                  <c:v>123</c:v>
                </c:pt>
                <c:pt idx="729">
                  <c:v>150</c:v>
                </c:pt>
                <c:pt idx="730">
                  <c:v>97</c:v>
                </c:pt>
                <c:pt idx="731">
                  <c:v>340</c:v>
                </c:pt>
                <c:pt idx="732">
                  <c:v>150</c:v>
                </c:pt>
                <c:pt idx="733">
                  <c:v>303</c:v>
                </c:pt>
                <c:pt idx="734">
                  <c:v>330</c:v>
                </c:pt>
                <c:pt idx="735">
                  <c:v>212</c:v>
                </c:pt>
                <c:pt idx="736">
                  <c:v>255</c:v>
                </c:pt>
                <c:pt idx="737">
                  <c:v>345</c:v>
                </c:pt>
                <c:pt idx="738">
                  <c:v>301</c:v>
                </c:pt>
                <c:pt idx="739">
                  <c:v>214</c:v>
                </c:pt>
                <c:pt idx="740">
                  <c:v>114</c:v>
                </c:pt>
                <c:pt idx="741">
                  <c:v>327</c:v>
                </c:pt>
                <c:pt idx="742">
                  <c:v>167</c:v>
                </c:pt>
                <c:pt idx="743">
                  <c:v>443</c:v>
                </c:pt>
                <c:pt idx="744">
                  <c:v>203</c:v>
                </c:pt>
                <c:pt idx="745">
                  <c:v>210</c:v>
                </c:pt>
                <c:pt idx="746">
                  <c:v>35</c:v>
                </c:pt>
                <c:pt idx="747">
                  <c:v>295</c:v>
                </c:pt>
                <c:pt idx="748">
                  <c:v>361</c:v>
                </c:pt>
                <c:pt idx="749">
                  <c:v>253</c:v>
                </c:pt>
                <c:pt idx="750">
                  <c:v>330</c:v>
                </c:pt>
                <c:pt idx="751">
                  <c:v>331</c:v>
                </c:pt>
                <c:pt idx="752">
                  <c:v>103</c:v>
                </c:pt>
                <c:pt idx="753">
                  <c:v>362</c:v>
                </c:pt>
                <c:pt idx="754">
                  <c:v>425</c:v>
                </c:pt>
                <c:pt idx="755">
                  <c:v>364</c:v>
                </c:pt>
                <c:pt idx="756">
                  <c:v>313</c:v>
                </c:pt>
                <c:pt idx="757">
                  <c:v>211</c:v>
                </c:pt>
                <c:pt idx="758">
                  <c:v>33</c:v>
                </c:pt>
                <c:pt idx="759">
                  <c:v>198</c:v>
                </c:pt>
                <c:pt idx="760">
                  <c:v>95</c:v>
                </c:pt>
                <c:pt idx="761">
                  <c:v>573</c:v>
                </c:pt>
                <c:pt idx="762">
                  <c:v>193</c:v>
                </c:pt>
                <c:pt idx="763">
                  <c:v>400</c:v>
                </c:pt>
                <c:pt idx="764">
                  <c:v>387</c:v>
                </c:pt>
                <c:pt idx="765">
                  <c:v>308</c:v>
                </c:pt>
                <c:pt idx="766">
                  <c:v>187</c:v>
                </c:pt>
                <c:pt idx="767">
                  <c:v>119</c:v>
                </c:pt>
                <c:pt idx="768">
                  <c:v>166</c:v>
                </c:pt>
                <c:pt idx="769">
                  <c:v>508</c:v>
                </c:pt>
                <c:pt idx="770">
                  <c:v>157</c:v>
                </c:pt>
                <c:pt idx="771">
                  <c:v>156</c:v>
                </c:pt>
                <c:pt idx="772">
                  <c:v>178</c:v>
                </c:pt>
                <c:pt idx="773">
                  <c:v>505</c:v>
                </c:pt>
                <c:pt idx="774">
                  <c:v>185</c:v>
                </c:pt>
                <c:pt idx="775">
                  <c:v>376</c:v>
                </c:pt>
                <c:pt idx="776">
                  <c:v>388</c:v>
                </c:pt>
                <c:pt idx="777">
                  <c:v>92</c:v>
                </c:pt>
                <c:pt idx="778">
                  <c:v>113</c:v>
                </c:pt>
                <c:pt idx="779">
                  <c:v>242</c:v>
                </c:pt>
                <c:pt idx="780">
                  <c:v>418</c:v>
                </c:pt>
                <c:pt idx="781">
                  <c:v>261</c:v>
                </c:pt>
                <c:pt idx="782">
                  <c:v>309</c:v>
                </c:pt>
                <c:pt idx="783">
                  <c:v>318</c:v>
                </c:pt>
                <c:pt idx="784">
                  <c:v>62</c:v>
                </c:pt>
                <c:pt idx="785">
                  <c:v>401</c:v>
                </c:pt>
                <c:pt idx="786">
                  <c:v>360</c:v>
                </c:pt>
                <c:pt idx="787">
                  <c:v>133</c:v>
                </c:pt>
                <c:pt idx="788">
                  <c:v>222</c:v>
                </c:pt>
                <c:pt idx="789">
                  <c:v>363</c:v>
                </c:pt>
                <c:pt idx="790">
                  <c:v>233</c:v>
                </c:pt>
                <c:pt idx="791">
                  <c:v>295</c:v>
                </c:pt>
                <c:pt idx="792">
                  <c:v>144</c:v>
                </c:pt>
                <c:pt idx="793">
                  <c:v>116</c:v>
                </c:pt>
                <c:pt idx="794">
                  <c:v>232</c:v>
                </c:pt>
                <c:pt idx="795">
                  <c:v>228</c:v>
                </c:pt>
                <c:pt idx="796">
                  <c:v>202</c:v>
                </c:pt>
                <c:pt idx="797">
                  <c:v>114</c:v>
                </c:pt>
                <c:pt idx="798">
                  <c:v>426</c:v>
                </c:pt>
                <c:pt idx="799">
                  <c:v>364</c:v>
                </c:pt>
                <c:pt idx="800">
                  <c:v>221</c:v>
                </c:pt>
                <c:pt idx="801">
                  <c:v>162</c:v>
                </c:pt>
                <c:pt idx="802">
                  <c:v>96</c:v>
                </c:pt>
                <c:pt idx="803">
                  <c:v>170</c:v>
                </c:pt>
                <c:pt idx="804">
                  <c:v>151</c:v>
                </c:pt>
                <c:pt idx="805">
                  <c:v>246</c:v>
                </c:pt>
                <c:pt idx="806">
                  <c:v>276</c:v>
                </c:pt>
                <c:pt idx="807">
                  <c:v>295</c:v>
                </c:pt>
                <c:pt idx="808">
                  <c:v>131</c:v>
                </c:pt>
                <c:pt idx="809">
                  <c:v>293</c:v>
                </c:pt>
                <c:pt idx="810">
                  <c:v>273</c:v>
                </c:pt>
                <c:pt idx="811">
                  <c:v>285</c:v>
                </c:pt>
                <c:pt idx="812">
                  <c:v>144</c:v>
                </c:pt>
                <c:pt idx="813">
                  <c:v>219</c:v>
                </c:pt>
                <c:pt idx="814">
                  <c:v>252</c:v>
                </c:pt>
                <c:pt idx="815">
                  <c:v>307</c:v>
                </c:pt>
                <c:pt idx="816">
                  <c:v>16</c:v>
                </c:pt>
                <c:pt idx="817">
                  <c:v>202</c:v>
                </c:pt>
                <c:pt idx="818">
                  <c:v>288</c:v>
                </c:pt>
                <c:pt idx="819">
                  <c:v>354</c:v>
                </c:pt>
                <c:pt idx="820">
                  <c:v>292</c:v>
                </c:pt>
                <c:pt idx="821">
                  <c:v>75</c:v>
                </c:pt>
                <c:pt idx="822">
                  <c:v>227</c:v>
                </c:pt>
                <c:pt idx="823">
                  <c:v>331</c:v>
                </c:pt>
                <c:pt idx="824">
                  <c:v>64</c:v>
                </c:pt>
                <c:pt idx="825">
                  <c:v>214</c:v>
                </c:pt>
                <c:pt idx="826">
                  <c:v>150</c:v>
                </c:pt>
                <c:pt idx="827">
                  <c:v>356</c:v>
                </c:pt>
                <c:pt idx="828">
                  <c:v>138</c:v>
                </c:pt>
                <c:pt idx="829">
                  <c:v>218</c:v>
                </c:pt>
                <c:pt idx="830">
                  <c:v>271</c:v>
                </c:pt>
                <c:pt idx="831">
                  <c:v>401</c:v>
                </c:pt>
                <c:pt idx="832">
                  <c:v>215</c:v>
                </c:pt>
                <c:pt idx="833">
                  <c:v>332</c:v>
                </c:pt>
                <c:pt idx="834">
                  <c:v>131</c:v>
                </c:pt>
                <c:pt idx="835">
                  <c:v>174</c:v>
                </c:pt>
                <c:pt idx="836">
                  <c:v>145</c:v>
                </c:pt>
                <c:pt idx="837">
                  <c:v>209</c:v>
                </c:pt>
                <c:pt idx="838">
                  <c:v>376</c:v>
                </c:pt>
                <c:pt idx="839">
                  <c:v>211</c:v>
                </c:pt>
                <c:pt idx="840">
                  <c:v>347</c:v>
                </c:pt>
                <c:pt idx="841">
                  <c:v>330</c:v>
                </c:pt>
                <c:pt idx="842">
                  <c:v>286</c:v>
                </c:pt>
                <c:pt idx="843">
                  <c:v>331</c:v>
                </c:pt>
                <c:pt idx="844">
                  <c:v>314</c:v>
                </c:pt>
                <c:pt idx="845">
                  <c:v>147</c:v>
                </c:pt>
                <c:pt idx="846">
                  <c:v>286</c:v>
                </c:pt>
                <c:pt idx="847">
                  <c:v>601</c:v>
                </c:pt>
                <c:pt idx="848">
                  <c:v>249</c:v>
                </c:pt>
                <c:pt idx="849">
                  <c:v>158</c:v>
                </c:pt>
                <c:pt idx="850">
                  <c:v>44</c:v>
                </c:pt>
                <c:pt idx="851">
                  <c:v>58</c:v>
                </c:pt>
                <c:pt idx="852">
                  <c:v>405</c:v>
                </c:pt>
                <c:pt idx="853">
                  <c:v>430</c:v>
                </c:pt>
                <c:pt idx="854">
                  <c:v>76</c:v>
                </c:pt>
                <c:pt idx="855">
                  <c:v>131</c:v>
                </c:pt>
                <c:pt idx="856">
                  <c:v>440</c:v>
                </c:pt>
                <c:pt idx="857">
                  <c:v>306</c:v>
                </c:pt>
                <c:pt idx="858">
                  <c:v>142</c:v>
                </c:pt>
                <c:pt idx="859">
                  <c:v>44</c:v>
                </c:pt>
                <c:pt idx="860">
                  <c:v>281</c:v>
                </c:pt>
                <c:pt idx="861">
                  <c:v>197</c:v>
                </c:pt>
                <c:pt idx="862">
                  <c:v>357</c:v>
                </c:pt>
                <c:pt idx="863">
                  <c:v>144</c:v>
                </c:pt>
                <c:pt idx="864">
                  <c:v>45</c:v>
                </c:pt>
                <c:pt idx="865">
                  <c:v>171</c:v>
                </c:pt>
                <c:pt idx="866">
                  <c:v>240</c:v>
                </c:pt>
                <c:pt idx="867">
                  <c:v>340</c:v>
                </c:pt>
                <c:pt idx="868">
                  <c:v>259</c:v>
                </c:pt>
                <c:pt idx="869">
                  <c:v>253</c:v>
                </c:pt>
                <c:pt idx="870">
                  <c:v>242</c:v>
                </c:pt>
                <c:pt idx="871">
                  <c:v>86</c:v>
                </c:pt>
                <c:pt idx="872">
                  <c:v>295</c:v>
                </c:pt>
                <c:pt idx="873">
                  <c:v>310</c:v>
                </c:pt>
                <c:pt idx="874">
                  <c:v>345</c:v>
                </c:pt>
                <c:pt idx="875">
                  <c:v>226</c:v>
                </c:pt>
                <c:pt idx="876">
                  <c:v>484</c:v>
                </c:pt>
                <c:pt idx="877">
                  <c:v>176</c:v>
                </c:pt>
                <c:pt idx="878">
                  <c:v>518</c:v>
                </c:pt>
                <c:pt idx="879">
                  <c:v>422</c:v>
                </c:pt>
                <c:pt idx="880">
                  <c:v>294</c:v>
                </c:pt>
                <c:pt idx="881">
                  <c:v>233</c:v>
                </c:pt>
                <c:pt idx="882">
                  <c:v>81</c:v>
                </c:pt>
                <c:pt idx="883">
                  <c:v>263</c:v>
                </c:pt>
                <c:pt idx="884">
                  <c:v>337</c:v>
                </c:pt>
                <c:pt idx="885">
                  <c:v>228</c:v>
                </c:pt>
                <c:pt idx="886">
                  <c:v>318</c:v>
                </c:pt>
                <c:pt idx="887">
                  <c:v>225</c:v>
                </c:pt>
                <c:pt idx="888">
                  <c:v>215</c:v>
                </c:pt>
                <c:pt idx="889">
                  <c:v>139</c:v>
                </c:pt>
                <c:pt idx="890">
                  <c:v>115</c:v>
                </c:pt>
                <c:pt idx="891">
                  <c:v>218</c:v>
                </c:pt>
                <c:pt idx="892">
                  <c:v>530</c:v>
                </c:pt>
                <c:pt idx="893">
                  <c:v>100</c:v>
                </c:pt>
                <c:pt idx="894">
                  <c:v>197</c:v>
                </c:pt>
                <c:pt idx="895">
                  <c:v>223</c:v>
                </c:pt>
                <c:pt idx="896">
                  <c:v>204</c:v>
                </c:pt>
                <c:pt idx="897">
                  <c:v>165</c:v>
                </c:pt>
                <c:pt idx="898">
                  <c:v>281</c:v>
                </c:pt>
                <c:pt idx="899">
                  <c:v>317</c:v>
                </c:pt>
                <c:pt idx="900">
                  <c:v>122</c:v>
                </c:pt>
                <c:pt idx="901">
                  <c:v>129</c:v>
                </c:pt>
                <c:pt idx="902">
                  <c:v>159</c:v>
                </c:pt>
                <c:pt idx="903">
                  <c:v>211</c:v>
                </c:pt>
                <c:pt idx="904">
                  <c:v>58</c:v>
                </c:pt>
                <c:pt idx="905">
                  <c:v>391</c:v>
                </c:pt>
                <c:pt idx="906">
                  <c:v>432</c:v>
                </c:pt>
                <c:pt idx="907">
                  <c:v>210</c:v>
                </c:pt>
                <c:pt idx="908">
                  <c:v>289</c:v>
                </c:pt>
                <c:pt idx="909">
                  <c:v>354</c:v>
                </c:pt>
                <c:pt idx="910">
                  <c:v>184</c:v>
                </c:pt>
                <c:pt idx="911">
                  <c:v>325</c:v>
                </c:pt>
                <c:pt idx="912">
                  <c:v>275</c:v>
                </c:pt>
                <c:pt idx="913">
                  <c:v>160</c:v>
                </c:pt>
                <c:pt idx="914">
                  <c:v>270</c:v>
                </c:pt>
                <c:pt idx="915">
                  <c:v>434</c:v>
                </c:pt>
                <c:pt idx="916">
                  <c:v>146</c:v>
                </c:pt>
                <c:pt idx="917">
                  <c:v>106</c:v>
                </c:pt>
                <c:pt idx="918">
                  <c:v>40</c:v>
                </c:pt>
                <c:pt idx="919">
                  <c:v>373</c:v>
                </c:pt>
                <c:pt idx="920">
                  <c:v>354</c:v>
                </c:pt>
                <c:pt idx="921">
                  <c:v>300</c:v>
                </c:pt>
                <c:pt idx="922">
                  <c:v>150</c:v>
                </c:pt>
                <c:pt idx="923">
                  <c:v>322</c:v>
                </c:pt>
                <c:pt idx="924">
                  <c:v>438</c:v>
                </c:pt>
                <c:pt idx="925">
                  <c:v>220</c:v>
                </c:pt>
                <c:pt idx="926">
                  <c:v>380</c:v>
                </c:pt>
                <c:pt idx="927">
                  <c:v>45</c:v>
                </c:pt>
                <c:pt idx="928">
                  <c:v>158</c:v>
                </c:pt>
                <c:pt idx="929">
                  <c:v>175</c:v>
                </c:pt>
                <c:pt idx="930">
                  <c:v>233</c:v>
                </c:pt>
                <c:pt idx="931">
                  <c:v>233</c:v>
                </c:pt>
                <c:pt idx="932">
                  <c:v>459</c:v>
                </c:pt>
                <c:pt idx="933">
                  <c:v>86</c:v>
                </c:pt>
                <c:pt idx="934">
                  <c:v>476</c:v>
                </c:pt>
                <c:pt idx="935">
                  <c:v>218</c:v>
                </c:pt>
                <c:pt idx="936">
                  <c:v>278</c:v>
                </c:pt>
                <c:pt idx="937">
                  <c:v>83</c:v>
                </c:pt>
                <c:pt idx="938">
                  <c:v>130</c:v>
                </c:pt>
                <c:pt idx="939">
                  <c:v>46</c:v>
                </c:pt>
                <c:pt idx="940">
                  <c:v>377</c:v>
                </c:pt>
                <c:pt idx="941">
                  <c:v>494</c:v>
                </c:pt>
                <c:pt idx="942">
                  <c:v>349</c:v>
                </c:pt>
                <c:pt idx="943">
                  <c:v>218</c:v>
                </c:pt>
                <c:pt idx="944">
                  <c:v>236</c:v>
                </c:pt>
                <c:pt idx="945">
                  <c:v>217</c:v>
                </c:pt>
                <c:pt idx="946">
                  <c:v>220</c:v>
                </c:pt>
                <c:pt idx="947">
                  <c:v>167</c:v>
                </c:pt>
                <c:pt idx="948">
                  <c:v>67</c:v>
                </c:pt>
                <c:pt idx="949">
                  <c:v>386</c:v>
                </c:pt>
                <c:pt idx="950">
                  <c:v>163</c:v>
                </c:pt>
                <c:pt idx="951">
                  <c:v>245</c:v>
                </c:pt>
                <c:pt idx="952">
                  <c:v>246</c:v>
                </c:pt>
                <c:pt idx="953">
                  <c:v>77</c:v>
                </c:pt>
                <c:pt idx="954">
                  <c:v>38</c:v>
                </c:pt>
                <c:pt idx="955">
                  <c:v>324</c:v>
                </c:pt>
                <c:pt idx="956">
                  <c:v>207</c:v>
                </c:pt>
                <c:pt idx="957">
                  <c:v>112</c:v>
                </c:pt>
                <c:pt idx="958">
                  <c:v>276</c:v>
                </c:pt>
                <c:pt idx="959">
                  <c:v>205</c:v>
                </c:pt>
                <c:pt idx="960">
                  <c:v>122</c:v>
                </c:pt>
                <c:pt idx="961">
                  <c:v>285</c:v>
                </c:pt>
                <c:pt idx="962">
                  <c:v>131</c:v>
                </c:pt>
                <c:pt idx="963">
                  <c:v>280</c:v>
                </c:pt>
                <c:pt idx="964">
                  <c:v>232</c:v>
                </c:pt>
                <c:pt idx="965">
                  <c:v>312</c:v>
                </c:pt>
                <c:pt idx="966">
                  <c:v>265</c:v>
                </c:pt>
                <c:pt idx="967">
                  <c:v>503</c:v>
                </c:pt>
                <c:pt idx="968">
                  <c:v>311</c:v>
                </c:pt>
                <c:pt idx="969">
                  <c:v>147</c:v>
                </c:pt>
                <c:pt idx="970">
                  <c:v>189</c:v>
                </c:pt>
                <c:pt idx="971">
                  <c:v>202</c:v>
                </c:pt>
                <c:pt idx="972">
                  <c:v>285</c:v>
                </c:pt>
                <c:pt idx="973">
                  <c:v>555</c:v>
                </c:pt>
                <c:pt idx="974">
                  <c:v>430</c:v>
                </c:pt>
                <c:pt idx="975">
                  <c:v>62</c:v>
                </c:pt>
                <c:pt idx="976">
                  <c:v>211</c:v>
                </c:pt>
                <c:pt idx="977">
                  <c:v>263</c:v>
                </c:pt>
                <c:pt idx="978">
                  <c:v>307</c:v>
                </c:pt>
                <c:pt idx="979">
                  <c:v>99</c:v>
                </c:pt>
                <c:pt idx="980">
                  <c:v>56</c:v>
                </c:pt>
                <c:pt idx="981">
                  <c:v>396</c:v>
                </c:pt>
                <c:pt idx="982">
                  <c:v>176</c:v>
                </c:pt>
                <c:pt idx="983">
                  <c:v>281</c:v>
                </c:pt>
                <c:pt idx="984">
                  <c:v>95</c:v>
                </c:pt>
                <c:pt idx="985">
                  <c:v>105</c:v>
                </c:pt>
                <c:pt idx="986">
                  <c:v>258</c:v>
                </c:pt>
                <c:pt idx="987">
                  <c:v>280</c:v>
                </c:pt>
                <c:pt idx="988">
                  <c:v>196</c:v>
                </c:pt>
                <c:pt idx="989">
                  <c:v>309</c:v>
                </c:pt>
                <c:pt idx="990">
                  <c:v>116</c:v>
                </c:pt>
                <c:pt idx="991">
                  <c:v>252</c:v>
                </c:pt>
                <c:pt idx="992">
                  <c:v>104</c:v>
                </c:pt>
                <c:pt idx="993">
                  <c:v>90</c:v>
                </c:pt>
                <c:pt idx="994">
                  <c:v>210</c:v>
                </c:pt>
                <c:pt idx="995">
                  <c:v>187</c:v>
                </c:pt>
                <c:pt idx="996">
                  <c:v>533</c:v>
                </c:pt>
                <c:pt idx="997">
                  <c:v>162</c:v>
                </c:pt>
                <c:pt idx="998">
                  <c:v>254</c:v>
                </c:pt>
                <c:pt idx="999">
                  <c:v>350</c:v>
                </c:pt>
                <c:pt idx="1000">
                  <c:v>343</c:v>
                </c:pt>
                <c:pt idx="1001">
                  <c:v>101</c:v>
                </c:pt>
                <c:pt idx="1002">
                  <c:v>304</c:v>
                </c:pt>
                <c:pt idx="1003">
                  <c:v>249</c:v>
                </c:pt>
                <c:pt idx="1004">
                  <c:v>86</c:v>
                </c:pt>
                <c:pt idx="1005">
                  <c:v>221</c:v>
                </c:pt>
                <c:pt idx="1006">
                  <c:v>259</c:v>
                </c:pt>
                <c:pt idx="1007">
                  <c:v>166</c:v>
                </c:pt>
                <c:pt idx="1008">
                  <c:v>309</c:v>
                </c:pt>
                <c:pt idx="1009">
                  <c:v>118</c:v>
                </c:pt>
                <c:pt idx="1010">
                  <c:v>345</c:v>
                </c:pt>
                <c:pt idx="1011">
                  <c:v>496</c:v>
                </c:pt>
                <c:pt idx="1012">
                  <c:v>307</c:v>
                </c:pt>
                <c:pt idx="1013">
                  <c:v>86</c:v>
                </c:pt>
                <c:pt idx="1014">
                  <c:v>287</c:v>
                </c:pt>
                <c:pt idx="1015">
                  <c:v>106</c:v>
                </c:pt>
                <c:pt idx="1016">
                  <c:v>262</c:v>
                </c:pt>
                <c:pt idx="1017">
                  <c:v>162</c:v>
                </c:pt>
                <c:pt idx="1018">
                  <c:v>180</c:v>
                </c:pt>
                <c:pt idx="1019">
                  <c:v>433</c:v>
                </c:pt>
                <c:pt idx="1020">
                  <c:v>234</c:v>
                </c:pt>
                <c:pt idx="1021">
                  <c:v>243</c:v>
                </c:pt>
                <c:pt idx="1022">
                  <c:v>148</c:v>
                </c:pt>
                <c:pt idx="1023">
                  <c:v>213</c:v>
                </c:pt>
                <c:pt idx="1024">
                  <c:v>433</c:v>
                </c:pt>
                <c:pt idx="1025">
                  <c:v>312</c:v>
                </c:pt>
                <c:pt idx="1026">
                  <c:v>75</c:v>
                </c:pt>
                <c:pt idx="1027">
                  <c:v>374</c:v>
                </c:pt>
                <c:pt idx="1028">
                  <c:v>134</c:v>
                </c:pt>
                <c:pt idx="1029">
                  <c:v>184</c:v>
                </c:pt>
                <c:pt idx="1030">
                  <c:v>58</c:v>
                </c:pt>
                <c:pt idx="1031">
                  <c:v>264</c:v>
                </c:pt>
                <c:pt idx="1032">
                  <c:v>126</c:v>
                </c:pt>
                <c:pt idx="1033">
                  <c:v>194</c:v>
                </c:pt>
                <c:pt idx="1034">
                  <c:v>211</c:v>
                </c:pt>
                <c:pt idx="1035">
                  <c:v>354</c:v>
                </c:pt>
                <c:pt idx="1036">
                  <c:v>97</c:v>
                </c:pt>
                <c:pt idx="1037">
                  <c:v>267</c:v>
                </c:pt>
                <c:pt idx="1038">
                  <c:v>281</c:v>
                </c:pt>
                <c:pt idx="1039">
                  <c:v>261</c:v>
                </c:pt>
                <c:pt idx="1040">
                  <c:v>104</c:v>
                </c:pt>
                <c:pt idx="1041">
                  <c:v>201</c:v>
                </c:pt>
                <c:pt idx="1042">
                  <c:v>258</c:v>
                </c:pt>
                <c:pt idx="1043">
                  <c:v>257</c:v>
                </c:pt>
                <c:pt idx="1044">
                  <c:v>131</c:v>
                </c:pt>
                <c:pt idx="1045">
                  <c:v>710</c:v>
                </c:pt>
                <c:pt idx="1046">
                  <c:v>312</c:v>
                </c:pt>
                <c:pt idx="1047">
                  <c:v>72</c:v>
                </c:pt>
                <c:pt idx="1048">
                  <c:v>195</c:v>
                </c:pt>
                <c:pt idx="1049">
                  <c:v>207</c:v>
                </c:pt>
                <c:pt idx="1050">
                  <c:v>342</c:v>
                </c:pt>
                <c:pt idx="1051">
                  <c:v>222</c:v>
                </c:pt>
                <c:pt idx="1052">
                  <c:v>206</c:v>
                </c:pt>
                <c:pt idx="1053">
                  <c:v>150</c:v>
                </c:pt>
                <c:pt idx="1054">
                  <c:v>230</c:v>
                </c:pt>
                <c:pt idx="1055">
                  <c:v>129</c:v>
                </c:pt>
                <c:pt idx="1056">
                  <c:v>335</c:v>
                </c:pt>
                <c:pt idx="1057">
                  <c:v>251</c:v>
                </c:pt>
                <c:pt idx="1058">
                  <c:v>230</c:v>
                </c:pt>
                <c:pt idx="1059">
                  <c:v>187</c:v>
                </c:pt>
                <c:pt idx="1060">
                  <c:v>112</c:v>
                </c:pt>
                <c:pt idx="1061">
                  <c:v>297</c:v>
                </c:pt>
                <c:pt idx="1062">
                  <c:v>96</c:v>
                </c:pt>
                <c:pt idx="1063">
                  <c:v>230</c:v>
                </c:pt>
                <c:pt idx="1064">
                  <c:v>255</c:v>
                </c:pt>
                <c:pt idx="1065">
                  <c:v>338</c:v>
                </c:pt>
                <c:pt idx="1066">
                  <c:v>263</c:v>
                </c:pt>
                <c:pt idx="1067">
                  <c:v>220</c:v>
                </c:pt>
                <c:pt idx="1068">
                  <c:v>203</c:v>
                </c:pt>
                <c:pt idx="1069">
                  <c:v>202</c:v>
                </c:pt>
                <c:pt idx="1070">
                  <c:v>114</c:v>
                </c:pt>
                <c:pt idx="1071">
                  <c:v>245</c:v>
                </c:pt>
                <c:pt idx="1072">
                  <c:v>32</c:v>
                </c:pt>
                <c:pt idx="1073">
                  <c:v>295</c:v>
                </c:pt>
                <c:pt idx="1074">
                  <c:v>127</c:v>
                </c:pt>
                <c:pt idx="1075">
                  <c:v>35</c:v>
                </c:pt>
                <c:pt idx="1076">
                  <c:v>202</c:v>
                </c:pt>
                <c:pt idx="1077">
                  <c:v>58</c:v>
                </c:pt>
                <c:pt idx="1078">
                  <c:v>299</c:v>
                </c:pt>
                <c:pt idx="1079">
                  <c:v>282</c:v>
                </c:pt>
                <c:pt idx="1080">
                  <c:v>207</c:v>
                </c:pt>
                <c:pt idx="1081">
                  <c:v>256</c:v>
                </c:pt>
                <c:pt idx="1082">
                  <c:v>98</c:v>
                </c:pt>
                <c:pt idx="1083">
                  <c:v>273</c:v>
                </c:pt>
                <c:pt idx="1084">
                  <c:v>225</c:v>
                </c:pt>
                <c:pt idx="1085">
                  <c:v>285</c:v>
                </c:pt>
                <c:pt idx="1086">
                  <c:v>328</c:v>
                </c:pt>
                <c:pt idx="1087">
                  <c:v>346</c:v>
                </c:pt>
                <c:pt idx="1088">
                  <c:v>230</c:v>
                </c:pt>
                <c:pt idx="1089">
                  <c:v>248</c:v>
                </c:pt>
                <c:pt idx="1090">
                  <c:v>153</c:v>
                </c:pt>
                <c:pt idx="1091">
                  <c:v>161</c:v>
                </c:pt>
                <c:pt idx="1092">
                  <c:v>168</c:v>
                </c:pt>
                <c:pt idx="1093">
                  <c:v>318</c:v>
                </c:pt>
                <c:pt idx="1094">
                  <c:v>227</c:v>
                </c:pt>
                <c:pt idx="1095">
                  <c:v>133</c:v>
                </c:pt>
                <c:pt idx="1096">
                  <c:v>412</c:v>
                </c:pt>
                <c:pt idx="1097">
                  <c:v>257</c:v>
                </c:pt>
                <c:pt idx="1098">
                  <c:v>357</c:v>
                </c:pt>
                <c:pt idx="1099">
                  <c:v>160</c:v>
                </c:pt>
                <c:pt idx="1100">
                  <c:v>92</c:v>
                </c:pt>
                <c:pt idx="1101">
                  <c:v>129</c:v>
                </c:pt>
                <c:pt idx="1102">
                  <c:v>92</c:v>
                </c:pt>
                <c:pt idx="1103">
                  <c:v>406</c:v>
                </c:pt>
                <c:pt idx="1104">
                  <c:v>161</c:v>
                </c:pt>
                <c:pt idx="1105">
                  <c:v>363</c:v>
                </c:pt>
                <c:pt idx="1106">
                  <c:v>370</c:v>
                </c:pt>
                <c:pt idx="1107">
                  <c:v>268</c:v>
                </c:pt>
                <c:pt idx="1108">
                  <c:v>495</c:v>
                </c:pt>
                <c:pt idx="1109">
                  <c:v>139</c:v>
                </c:pt>
                <c:pt idx="1110">
                  <c:v>138</c:v>
                </c:pt>
                <c:pt idx="1111">
                  <c:v>87</c:v>
                </c:pt>
                <c:pt idx="1112">
                  <c:v>237</c:v>
                </c:pt>
                <c:pt idx="1113">
                  <c:v>116</c:v>
                </c:pt>
                <c:pt idx="1114">
                  <c:v>296</c:v>
                </c:pt>
                <c:pt idx="1115">
                  <c:v>176</c:v>
                </c:pt>
                <c:pt idx="1116">
                  <c:v>104</c:v>
                </c:pt>
                <c:pt idx="1117">
                  <c:v>530</c:v>
                </c:pt>
                <c:pt idx="1118">
                  <c:v>241</c:v>
                </c:pt>
                <c:pt idx="1119">
                  <c:v>236</c:v>
                </c:pt>
                <c:pt idx="1120">
                  <c:v>204</c:v>
                </c:pt>
                <c:pt idx="1121">
                  <c:v>154</c:v>
                </c:pt>
                <c:pt idx="1122">
                  <c:v>134</c:v>
                </c:pt>
                <c:pt idx="1123">
                  <c:v>178</c:v>
                </c:pt>
                <c:pt idx="1124">
                  <c:v>265</c:v>
                </c:pt>
                <c:pt idx="1125">
                  <c:v>130</c:v>
                </c:pt>
                <c:pt idx="1126">
                  <c:v>97</c:v>
                </c:pt>
                <c:pt idx="1127">
                  <c:v>152</c:v>
                </c:pt>
                <c:pt idx="1128">
                  <c:v>160</c:v>
                </c:pt>
                <c:pt idx="1129">
                  <c:v>292</c:v>
                </c:pt>
                <c:pt idx="1130">
                  <c:v>45</c:v>
                </c:pt>
                <c:pt idx="1131">
                  <c:v>430</c:v>
                </c:pt>
                <c:pt idx="1132">
                  <c:v>258</c:v>
                </c:pt>
                <c:pt idx="1133">
                  <c:v>360</c:v>
                </c:pt>
                <c:pt idx="1134">
                  <c:v>368</c:v>
                </c:pt>
                <c:pt idx="1135">
                  <c:v>264</c:v>
                </c:pt>
                <c:pt idx="1136">
                  <c:v>324</c:v>
                </c:pt>
                <c:pt idx="1137">
                  <c:v>268</c:v>
                </c:pt>
                <c:pt idx="1138">
                  <c:v>170</c:v>
                </c:pt>
                <c:pt idx="1139">
                  <c:v>299</c:v>
                </c:pt>
                <c:pt idx="1140">
                  <c:v>175</c:v>
                </c:pt>
                <c:pt idx="1141">
                  <c:v>172</c:v>
                </c:pt>
                <c:pt idx="1142">
                  <c:v>188</c:v>
                </c:pt>
                <c:pt idx="1143">
                  <c:v>386</c:v>
                </c:pt>
                <c:pt idx="1144">
                  <c:v>285</c:v>
                </c:pt>
                <c:pt idx="1145">
                  <c:v>67</c:v>
                </c:pt>
                <c:pt idx="1146">
                  <c:v>194</c:v>
                </c:pt>
                <c:pt idx="1147">
                  <c:v>126</c:v>
                </c:pt>
                <c:pt idx="1148">
                  <c:v>172</c:v>
                </c:pt>
                <c:pt idx="1149">
                  <c:v>373</c:v>
                </c:pt>
                <c:pt idx="1150">
                  <c:v>288</c:v>
                </c:pt>
                <c:pt idx="1151">
                  <c:v>178</c:v>
                </c:pt>
                <c:pt idx="1152">
                  <c:v>296</c:v>
                </c:pt>
                <c:pt idx="1153">
                  <c:v>303</c:v>
                </c:pt>
                <c:pt idx="1154">
                  <c:v>356</c:v>
                </c:pt>
                <c:pt idx="1155">
                  <c:v>160</c:v>
                </c:pt>
                <c:pt idx="1156">
                  <c:v>294</c:v>
                </c:pt>
                <c:pt idx="1157">
                  <c:v>297</c:v>
                </c:pt>
                <c:pt idx="1158">
                  <c:v>177</c:v>
                </c:pt>
                <c:pt idx="1159">
                  <c:v>416</c:v>
                </c:pt>
                <c:pt idx="1160">
                  <c:v>122</c:v>
                </c:pt>
                <c:pt idx="1161">
                  <c:v>298</c:v>
                </c:pt>
                <c:pt idx="1162">
                  <c:v>109</c:v>
                </c:pt>
                <c:pt idx="1163">
                  <c:v>184</c:v>
                </c:pt>
                <c:pt idx="1164">
                  <c:v>181</c:v>
                </c:pt>
                <c:pt idx="1165">
                  <c:v>213</c:v>
                </c:pt>
                <c:pt idx="1166">
                  <c:v>136</c:v>
                </c:pt>
                <c:pt idx="1167">
                  <c:v>163</c:v>
                </c:pt>
                <c:pt idx="1168">
                  <c:v>311</c:v>
                </c:pt>
                <c:pt idx="1169">
                  <c:v>125</c:v>
                </c:pt>
                <c:pt idx="1170">
                  <c:v>272</c:v>
                </c:pt>
                <c:pt idx="1171">
                  <c:v>414</c:v>
                </c:pt>
                <c:pt idx="1172">
                  <c:v>143</c:v>
                </c:pt>
                <c:pt idx="1173">
                  <c:v>127</c:v>
                </c:pt>
                <c:pt idx="1174">
                  <c:v>163</c:v>
                </c:pt>
                <c:pt idx="1175">
                  <c:v>270</c:v>
                </c:pt>
                <c:pt idx="1176">
                  <c:v>276</c:v>
                </c:pt>
                <c:pt idx="1177">
                  <c:v>236</c:v>
                </c:pt>
                <c:pt idx="1178">
                  <c:v>149</c:v>
                </c:pt>
                <c:pt idx="1179">
                  <c:v>85</c:v>
                </c:pt>
                <c:pt idx="1180">
                  <c:v>336</c:v>
                </c:pt>
                <c:pt idx="1181">
                  <c:v>182</c:v>
                </c:pt>
                <c:pt idx="1182">
                  <c:v>212</c:v>
                </c:pt>
                <c:pt idx="1183">
                  <c:v>326</c:v>
                </c:pt>
                <c:pt idx="1184">
                  <c:v>124</c:v>
                </c:pt>
                <c:pt idx="1185">
                  <c:v>177</c:v>
                </c:pt>
                <c:pt idx="1186">
                  <c:v>26</c:v>
                </c:pt>
                <c:pt idx="1187">
                  <c:v>184</c:v>
                </c:pt>
                <c:pt idx="1188">
                  <c:v>59</c:v>
                </c:pt>
                <c:pt idx="1189">
                  <c:v>308</c:v>
                </c:pt>
                <c:pt idx="1190">
                  <c:v>166</c:v>
                </c:pt>
                <c:pt idx="1191">
                  <c:v>167</c:v>
                </c:pt>
                <c:pt idx="1192">
                  <c:v>190</c:v>
                </c:pt>
                <c:pt idx="1193">
                  <c:v>412</c:v>
                </c:pt>
                <c:pt idx="1194">
                  <c:v>289</c:v>
                </c:pt>
                <c:pt idx="1195">
                  <c:v>452</c:v>
                </c:pt>
                <c:pt idx="1196">
                  <c:v>291</c:v>
                </c:pt>
                <c:pt idx="1197">
                  <c:v>236</c:v>
                </c:pt>
                <c:pt idx="1198">
                  <c:v>105</c:v>
                </c:pt>
                <c:pt idx="1199">
                  <c:v>155</c:v>
                </c:pt>
                <c:pt idx="1200">
                  <c:v>167</c:v>
                </c:pt>
                <c:pt idx="1201">
                  <c:v>96</c:v>
                </c:pt>
                <c:pt idx="1202">
                  <c:v>185</c:v>
                </c:pt>
                <c:pt idx="1203">
                  <c:v>293</c:v>
                </c:pt>
                <c:pt idx="1204">
                  <c:v>160</c:v>
                </c:pt>
                <c:pt idx="1205">
                  <c:v>183</c:v>
                </c:pt>
                <c:pt idx="1206">
                  <c:v>124</c:v>
                </c:pt>
                <c:pt idx="1207">
                  <c:v>48</c:v>
                </c:pt>
                <c:pt idx="1208">
                  <c:v>214</c:v>
                </c:pt>
                <c:pt idx="1209">
                  <c:v>195</c:v>
                </c:pt>
                <c:pt idx="1210">
                  <c:v>264</c:v>
                </c:pt>
                <c:pt idx="1211">
                  <c:v>164</c:v>
                </c:pt>
                <c:pt idx="1212">
                  <c:v>302</c:v>
                </c:pt>
                <c:pt idx="1213">
                  <c:v>215</c:v>
                </c:pt>
                <c:pt idx="1214">
                  <c:v>336</c:v>
                </c:pt>
                <c:pt idx="1215">
                  <c:v>367</c:v>
                </c:pt>
                <c:pt idx="1216">
                  <c:v>129</c:v>
                </c:pt>
                <c:pt idx="1217">
                  <c:v>202</c:v>
                </c:pt>
                <c:pt idx="1218">
                  <c:v>200</c:v>
                </c:pt>
                <c:pt idx="1219">
                  <c:v>222</c:v>
                </c:pt>
                <c:pt idx="1220">
                  <c:v>360</c:v>
                </c:pt>
                <c:pt idx="1221">
                  <c:v>207</c:v>
                </c:pt>
                <c:pt idx="1222">
                  <c:v>241</c:v>
                </c:pt>
                <c:pt idx="1223">
                  <c:v>275</c:v>
                </c:pt>
                <c:pt idx="1224">
                  <c:v>84</c:v>
                </c:pt>
                <c:pt idx="1225">
                  <c:v>292</c:v>
                </c:pt>
                <c:pt idx="1226">
                  <c:v>304</c:v>
                </c:pt>
                <c:pt idx="1227">
                  <c:v>196</c:v>
                </c:pt>
                <c:pt idx="1228">
                  <c:v>264</c:v>
                </c:pt>
                <c:pt idx="1229">
                  <c:v>229</c:v>
                </c:pt>
                <c:pt idx="1230">
                  <c:v>202</c:v>
                </c:pt>
                <c:pt idx="1231">
                  <c:v>218</c:v>
                </c:pt>
                <c:pt idx="1232">
                  <c:v>491</c:v>
                </c:pt>
                <c:pt idx="1233">
                  <c:v>377</c:v>
                </c:pt>
                <c:pt idx="1234">
                  <c:v>187</c:v>
                </c:pt>
                <c:pt idx="1235">
                  <c:v>548</c:v>
                </c:pt>
                <c:pt idx="1236">
                  <c:v>280</c:v>
                </c:pt>
                <c:pt idx="1237">
                  <c:v>255</c:v>
                </c:pt>
                <c:pt idx="1238">
                  <c:v>84</c:v>
                </c:pt>
                <c:pt idx="1239">
                  <c:v>167</c:v>
                </c:pt>
                <c:pt idx="1240">
                  <c:v>181</c:v>
                </c:pt>
                <c:pt idx="1241">
                  <c:v>314</c:v>
                </c:pt>
                <c:pt idx="1242">
                  <c:v>157</c:v>
                </c:pt>
                <c:pt idx="1243">
                  <c:v>559</c:v>
                </c:pt>
                <c:pt idx="1244">
                  <c:v>229</c:v>
                </c:pt>
                <c:pt idx="1245">
                  <c:v>63</c:v>
                </c:pt>
                <c:pt idx="1246">
                  <c:v>164</c:v>
                </c:pt>
                <c:pt idx="1247">
                  <c:v>294</c:v>
                </c:pt>
                <c:pt idx="1248">
                  <c:v>280</c:v>
                </c:pt>
                <c:pt idx="1249">
                  <c:v>189</c:v>
                </c:pt>
                <c:pt idx="1250">
                  <c:v>285</c:v>
                </c:pt>
                <c:pt idx="1251">
                  <c:v>280</c:v>
                </c:pt>
                <c:pt idx="1252">
                  <c:v>374</c:v>
                </c:pt>
                <c:pt idx="1253">
                  <c:v>203</c:v>
                </c:pt>
                <c:pt idx="1254">
                  <c:v>389</c:v>
                </c:pt>
                <c:pt idx="1255">
                  <c:v>228</c:v>
                </c:pt>
                <c:pt idx="1256">
                  <c:v>436</c:v>
                </c:pt>
                <c:pt idx="1257">
                  <c:v>76</c:v>
                </c:pt>
                <c:pt idx="1258">
                  <c:v>349</c:v>
                </c:pt>
                <c:pt idx="1259">
                  <c:v>121</c:v>
                </c:pt>
                <c:pt idx="1260">
                  <c:v>87</c:v>
                </c:pt>
                <c:pt idx="1261">
                  <c:v>176</c:v>
                </c:pt>
                <c:pt idx="1262">
                  <c:v>7</c:v>
                </c:pt>
                <c:pt idx="1263">
                  <c:v>342</c:v>
                </c:pt>
                <c:pt idx="1264">
                  <c:v>368</c:v>
                </c:pt>
                <c:pt idx="1265">
                  <c:v>252</c:v>
                </c:pt>
                <c:pt idx="1266">
                  <c:v>341</c:v>
                </c:pt>
                <c:pt idx="1267">
                  <c:v>451</c:v>
                </c:pt>
                <c:pt idx="1268">
                  <c:v>144</c:v>
                </c:pt>
                <c:pt idx="1269">
                  <c:v>525</c:v>
                </c:pt>
                <c:pt idx="1270">
                  <c:v>174</c:v>
                </c:pt>
                <c:pt idx="1271">
                  <c:v>43</c:v>
                </c:pt>
                <c:pt idx="1272">
                  <c:v>285</c:v>
                </c:pt>
                <c:pt idx="1273">
                  <c:v>174</c:v>
                </c:pt>
                <c:pt idx="1274">
                  <c:v>344</c:v>
                </c:pt>
                <c:pt idx="1275">
                  <c:v>243</c:v>
                </c:pt>
                <c:pt idx="1276">
                  <c:v>329</c:v>
                </c:pt>
                <c:pt idx="1277">
                  <c:v>400</c:v>
                </c:pt>
                <c:pt idx="1278">
                  <c:v>456</c:v>
                </c:pt>
                <c:pt idx="1279">
                  <c:v>60</c:v>
                </c:pt>
                <c:pt idx="1280">
                  <c:v>164</c:v>
                </c:pt>
                <c:pt idx="1281">
                  <c:v>278</c:v>
                </c:pt>
                <c:pt idx="1282">
                  <c:v>279</c:v>
                </c:pt>
                <c:pt idx="1283">
                  <c:v>242</c:v>
                </c:pt>
                <c:pt idx="1284">
                  <c:v>329</c:v>
                </c:pt>
                <c:pt idx="1285">
                  <c:v>95</c:v>
                </c:pt>
                <c:pt idx="1286">
                  <c:v>141</c:v>
                </c:pt>
                <c:pt idx="1287">
                  <c:v>160</c:v>
                </c:pt>
                <c:pt idx="1288">
                  <c:v>191</c:v>
                </c:pt>
                <c:pt idx="1289">
                  <c:v>255</c:v>
                </c:pt>
                <c:pt idx="1290">
                  <c:v>245</c:v>
                </c:pt>
                <c:pt idx="1291">
                  <c:v>180</c:v>
                </c:pt>
                <c:pt idx="1292">
                  <c:v>243</c:v>
                </c:pt>
                <c:pt idx="1293">
                  <c:v>251</c:v>
                </c:pt>
                <c:pt idx="1294">
                  <c:v>162</c:v>
                </c:pt>
                <c:pt idx="1295">
                  <c:v>207</c:v>
                </c:pt>
                <c:pt idx="1296">
                  <c:v>264</c:v>
                </c:pt>
                <c:pt idx="1297">
                  <c:v>332</c:v>
                </c:pt>
                <c:pt idx="1298">
                  <c:v>351</c:v>
                </c:pt>
                <c:pt idx="1299">
                  <c:v>364</c:v>
                </c:pt>
                <c:pt idx="1300">
                  <c:v>170</c:v>
                </c:pt>
                <c:pt idx="1301">
                  <c:v>444</c:v>
                </c:pt>
                <c:pt idx="1302">
                  <c:v>245</c:v>
                </c:pt>
                <c:pt idx="1303">
                  <c:v>320</c:v>
                </c:pt>
                <c:pt idx="1304">
                  <c:v>122</c:v>
                </c:pt>
                <c:pt idx="1305">
                  <c:v>317</c:v>
                </c:pt>
                <c:pt idx="1306">
                  <c:v>177</c:v>
                </c:pt>
                <c:pt idx="1307">
                  <c:v>43</c:v>
                </c:pt>
                <c:pt idx="1308">
                  <c:v>109</c:v>
                </c:pt>
                <c:pt idx="1309">
                  <c:v>163</c:v>
                </c:pt>
                <c:pt idx="1310">
                  <c:v>404</c:v>
                </c:pt>
                <c:pt idx="1311">
                  <c:v>287</c:v>
                </c:pt>
                <c:pt idx="1312">
                  <c:v>198</c:v>
                </c:pt>
                <c:pt idx="1313">
                  <c:v>248</c:v>
                </c:pt>
                <c:pt idx="1314">
                  <c:v>378</c:v>
                </c:pt>
                <c:pt idx="1315">
                  <c:v>18</c:v>
                </c:pt>
                <c:pt idx="1316">
                  <c:v>272</c:v>
                </c:pt>
                <c:pt idx="1317">
                  <c:v>353</c:v>
                </c:pt>
                <c:pt idx="1318">
                  <c:v>351</c:v>
                </c:pt>
                <c:pt idx="1319">
                  <c:v>288</c:v>
                </c:pt>
                <c:pt idx="1320">
                  <c:v>52</c:v>
                </c:pt>
                <c:pt idx="1321">
                  <c:v>78</c:v>
                </c:pt>
                <c:pt idx="1322">
                  <c:v>166</c:v>
                </c:pt>
                <c:pt idx="1323">
                  <c:v>117</c:v>
                </c:pt>
                <c:pt idx="1324">
                  <c:v>345</c:v>
                </c:pt>
                <c:pt idx="1325">
                  <c:v>280</c:v>
                </c:pt>
                <c:pt idx="1326">
                  <c:v>349</c:v>
                </c:pt>
                <c:pt idx="1327">
                  <c:v>319</c:v>
                </c:pt>
                <c:pt idx="1328">
                  <c:v>258</c:v>
                </c:pt>
                <c:pt idx="1329">
                  <c:v>319</c:v>
                </c:pt>
                <c:pt idx="1330">
                  <c:v>122</c:v>
                </c:pt>
                <c:pt idx="1331">
                  <c:v>185</c:v>
                </c:pt>
                <c:pt idx="1332">
                  <c:v>156</c:v>
                </c:pt>
                <c:pt idx="1333">
                  <c:v>120</c:v>
                </c:pt>
                <c:pt idx="1334">
                  <c:v>216</c:v>
                </c:pt>
                <c:pt idx="1335">
                  <c:v>210</c:v>
                </c:pt>
                <c:pt idx="1336">
                  <c:v>443</c:v>
                </c:pt>
                <c:pt idx="1337">
                  <c:v>214</c:v>
                </c:pt>
                <c:pt idx="1338">
                  <c:v>185</c:v>
                </c:pt>
                <c:pt idx="1339">
                  <c:v>189</c:v>
                </c:pt>
                <c:pt idx="1340">
                  <c:v>273</c:v>
                </c:pt>
                <c:pt idx="1341">
                  <c:v>322</c:v>
                </c:pt>
                <c:pt idx="1342">
                  <c:v>51</c:v>
                </c:pt>
                <c:pt idx="1343">
                  <c:v>208</c:v>
                </c:pt>
                <c:pt idx="1344">
                  <c:v>221</c:v>
                </c:pt>
                <c:pt idx="1345">
                  <c:v>189</c:v>
                </c:pt>
                <c:pt idx="1346">
                  <c:v>413</c:v>
                </c:pt>
                <c:pt idx="1347">
                  <c:v>65</c:v>
                </c:pt>
                <c:pt idx="1348">
                  <c:v>276</c:v>
                </c:pt>
                <c:pt idx="1349">
                  <c:v>232</c:v>
                </c:pt>
                <c:pt idx="1350">
                  <c:v>107</c:v>
                </c:pt>
                <c:pt idx="1351">
                  <c:v>57</c:v>
                </c:pt>
                <c:pt idx="1352">
                  <c:v>181</c:v>
                </c:pt>
                <c:pt idx="1353">
                  <c:v>227</c:v>
                </c:pt>
                <c:pt idx="1354">
                  <c:v>112</c:v>
                </c:pt>
                <c:pt idx="1355">
                  <c:v>112</c:v>
                </c:pt>
                <c:pt idx="1356">
                  <c:v>153</c:v>
                </c:pt>
                <c:pt idx="1357">
                  <c:v>96</c:v>
                </c:pt>
                <c:pt idx="1358">
                  <c:v>185</c:v>
                </c:pt>
                <c:pt idx="1359">
                  <c:v>368</c:v>
                </c:pt>
                <c:pt idx="1360">
                  <c:v>417</c:v>
                </c:pt>
                <c:pt idx="1361">
                  <c:v>169</c:v>
                </c:pt>
                <c:pt idx="1362">
                  <c:v>185</c:v>
                </c:pt>
                <c:pt idx="1363">
                  <c:v>164</c:v>
                </c:pt>
                <c:pt idx="1364">
                  <c:v>155</c:v>
                </c:pt>
                <c:pt idx="1365">
                  <c:v>140</c:v>
                </c:pt>
                <c:pt idx="1366">
                  <c:v>101</c:v>
                </c:pt>
                <c:pt idx="1367">
                  <c:v>361</c:v>
                </c:pt>
                <c:pt idx="1368">
                  <c:v>188</c:v>
                </c:pt>
                <c:pt idx="1369">
                  <c:v>269</c:v>
                </c:pt>
                <c:pt idx="1370">
                  <c:v>277</c:v>
                </c:pt>
                <c:pt idx="1371">
                  <c:v>274</c:v>
                </c:pt>
                <c:pt idx="1372">
                  <c:v>56</c:v>
                </c:pt>
                <c:pt idx="1373">
                  <c:v>149</c:v>
                </c:pt>
                <c:pt idx="1374">
                  <c:v>238</c:v>
                </c:pt>
                <c:pt idx="1375">
                  <c:v>139</c:v>
                </c:pt>
                <c:pt idx="1376">
                  <c:v>312</c:v>
                </c:pt>
                <c:pt idx="1377">
                  <c:v>313</c:v>
                </c:pt>
                <c:pt idx="1378">
                  <c:v>179</c:v>
                </c:pt>
                <c:pt idx="1379">
                  <c:v>193</c:v>
                </c:pt>
                <c:pt idx="1380">
                  <c:v>341</c:v>
                </c:pt>
                <c:pt idx="1381">
                  <c:v>205</c:v>
                </c:pt>
                <c:pt idx="1382">
                  <c:v>326</c:v>
                </c:pt>
                <c:pt idx="1383">
                  <c:v>146</c:v>
                </c:pt>
                <c:pt idx="1384">
                  <c:v>92</c:v>
                </c:pt>
                <c:pt idx="1385">
                  <c:v>99</c:v>
                </c:pt>
                <c:pt idx="1386">
                  <c:v>159</c:v>
                </c:pt>
                <c:pt idx="1387">
                  <c:v>345</c:v>
                </c:pt>
                <c:pt idx="1388">
                  <c:v>189</c:v>
                </c:pt>
                <c:pt idx="1389">
                  <c:v>435</c:v>
                </c:pt>
                <c:pt idx="1390">
                  <c:v>150</c:v>
                </c:pt>
                <c:pt idx="1391">
                  <c:v>264</c:v>
                </c:pt>
                <c:pt idx="1392">
                  <c:v>179</c:v>
                </c:pt>
                <c:pt idx="1393">
                  <c:v>460</c:v>
                </c:pt>
                <c:pt idx="1394">
                  <c:v>356</c:v>
                </c:pt>
                <c:pt idx="1395">
                  <c:v>216</c:v>
                </c:pt>
                <c:pt idx="1396">
                  <c:v>431</c:v>
                </c:pt>
                <c:pt idx="1397">
                  <c:v>337</c:v>
                </c:pt>
                <c:pt idx="1398">
                  <c:v>76</c:v>
                </c:pt>
                <c:pt idx="1399">
                  <c:v>177</c:v>
                </c:pt>
                <c:pt idx="1400">
                  <c:v>100</c:v>
                </c:pt>
                <c:pt idx="1401">
                  <c:v>126</c:v>
                </c:pt>
                <c:pt idx="1402">
                  <c:v>224</c:v>
                </c:pt>
                <c:pt idx="1403">
                  <c:v>312</c:v>
                </c:pt>
                <c:pt idx="1404">
                  <c:v>329</c:v>
                </c:pt>
                <c:pt idx="1405">
                  <c:v>76</c:v>
                </c:pt>
                <c:pt idx="1406">
                  <c:v>300</c:v>
                </c:pt>
                <c:pt idx="1407">
                  <c:v>354</c:v>
                </c:pt>
                <c:pt idx="1408">
                  <c:v>329</c:v>
                </c:pt>
                <c:pt idx="1409">
                  <c:v>307</c:v>
                </c:pt>
                <c:pt idx="1410">
                  <c:v>194</c:v>
                </c:pt>
                <c:pt idx="1411">
                  <c:v>277</c:v>
                </c:pt>
                <c:pt idx="1412">
                  <c:v>79</c:v>
                </c:pt>
                <c:pt idx="1413">
                  <c:v>353</c:v>
                </c:pt>
                <c:pt idx="1414">
                  <c:v>254</c:v>
                </c:pt>
                <c:pt idx="1415">
                  <c:v>127</c:v>
                </c:pt>
                <c:pt idx="1416">
                  <c:v>226</c:v>
                </c:pt>
                <c:pt idx="1417">
                  <c:v>99</c:v>
                </c:pt>
                <c:pt idx="1418">
                  <c:v>266</c:v>
                </c:pt>
                <c:pt idx="1419">
                  <c:v>313</c:v>
                </c:pt>
                <c:pt idx="1420">
                  <c:v>84</c:v>
                </c:pt>
                <c:pt idx="1421">
                  <c:v>446</c:v>
                </c:pt>
                <c:pt idx="1422">
                  <c:v>286</c:v>
                </c:pt>
                <c:pt idx="1423">
                  <c:v>193</c:v>
                </c:pt>
                <c:pt idx="1424">
                  <c:v>228</c:v>
                </c:pt>
                <c:pt idx="1425">
                  <c:v>291</c:v>
                </c:pt>
                <c:pt idx="1426">
                  <c:v>176</c:v>
                </c:pt>
                <c:pt idx="1427">
                  <c:v>355</c:v>
                </c:pt>
                <c:pt idx="1428">
                  <c:v>118</c:v>
                </c:pt>
                <c:pt idx="1429">
                  <c:v>194</c:v>
                </c:pt>
                <c:pt idx="1430">
                  <c:v>79</c:v>
                </c:pt>
                <c:pt idx="1431">
                  <c:v>148</c:v>
                </c:pt>
                <c:pt idx="1432">
                  <c:v>289</c:v>
                </c:pt>
                <c:pt idx="1433">
                  <c:v>307</c:v>
                </c:pt>
                <c:pt idx="1434">
                  <c:v>294</c:v>
                </c:pt>
                <c:pt idx="1435">
                  <c:v>237</c:v>
                </c:pt>
                <c:pt idx="1436">
                  <c:v>141</c:v>
                </c:pt>
                <c:pt idx="1437">
                  <c:v>276</c:v>
                </c:pt>
                <c:pt idx="1438">
                  <c:v>65</c:v>
                </c:pt>
                <c:pt idx="1439">
                  <c:v>454</c:v>
                </c:pt>
                <c:pt idx="1440">
                  <c:v>148</c:v>
                </c:pt>
                <c:pt idx="1441">
                  <c:v>151</c:v>
                </c:pt>
                <c:pt idx="1442">
                  <c:v>165</c:v>
                </c:pt>
                <c:pt idx="1443">
                  <c:v>259</c:v>
                </c:pt>
                <c:pt idx="1444">
                  <c:v>90</c:v>
                </c:pt>
                <c:pt idx="1445">
                  <c:v>155</c:v>
                </c:pt>
                <c:pt idx="1446">
                  <c:v>38</c:v>
                </c:pt>
                <c:pt idx="1447">
                  <c:v>239</c:v>
                </c:pt>
                <c:pt idx="1448">
                  <c:v>225</c:v>
                </c:pt>
                <c:pt idx="1449">
                  <c:v>265</c:v>
                </c:pt>
                <c:pt idx="1450">
                  <c:v>149</c:v>
                </c:pt>
                <c:pt idx="1451">
                  <c:v>294</c:v>
                </c:pt>
                <c:pt idx="1452">
                  <c:v>167</c:v>
                </c:pt>
                <c:pt idx="1453">
                  <c:v>387</c:v>
                </c:pt>
                <c:pt idx="1454">
                  <c:v>344</c:v>
                </c:pt>
                <c:pt idx="1455">
                  <c:v>115</c:v>
                </c:pt>
                <c:pt idx="1456">
                  <c:v>146</c:v>
                </c:pt>
                <c:pt idx="1457">
                  <c:v>556</c:v>
                </c:pt>
                <c:pt idx="1458">
                  <c:v>346</c:v>
                </c:pt>
                <c:pt idx="1459">
                  <c:v>303</c:v>
                </c:pt>
                <c:pt idx="1460">
                  <c:v>256</c:v>
                </c:pt>
                <c:pt idx="1461">
                  <c:v>382</c:v>
                </c:pt>
                <c:pt idx="1462">
                  <c:v>154</c:v>
                </c:pt>
                <c:pt idx="1463">
                  <c:v>274</c:v>
                </c:pt>
                <c:pt idx="1464">
                  <c:v>212</c:v>
                </c:pt>
                <c:pt idx="1465">
                  <c:v>250</c:v>
                </c:pt>
                <c:pt idx="1466">
                  <c:v>113</c:v>
                </c:pt>
                <c:pt idx="1467">
                  <c:v>319</c:v>
                </c:pt>
                <c:pt idx="1468">
                  <c:v>254</c:v>
                </c:pt>
                <c:pt idx="1469">
                  <c:v>115</c:v>
                </c:pt>
                <c:pt idx="1470">
                  <c:v>72</c:v>
                </c:pt>
                <c:pt idx="1471">
                  <c:v>237</c:v>
                </c:pt>
                <c:pt idx="1472">
                  <c:v>101</c:v>
                </c:pt>
                <c:pt idx="1473">
                  <c:v>390</c:v>
                </c:pt>
                <c:pt idx="1474">
                  <c:v>143</c:v>
                </c:pt>
                <c:pt idx="1475">
                  <c:v>58</c:v>
                </c:pt>
                <c:pt idx="1476">
                  <c:v>191</c:v>
                </c:pt>
                <c:pt idx="1477">
                  <c:v>354</c:v>
                </c:pt>
                <c:pt idx="1478">
                  <c:v>180</c:v>
                </c:pt>
                <c:pt idx="1479">
                  <c:v>168</c:v>
                </c:pt>
                <c:pt idx="1480">
                  <c:v>279</c:v>
                </c:pt>
                <c:pt idx="1481">
                  <c:v>226</c:v>
                </c:pt>
                <c:pt idx="1482">
                  <c:v>166</c:v>
                </c:pt>
                <c:pt idx="1483">
                  <c:v>300</c:v>
                </c:pt>
                <c:pt idx="1484">
                  <c:v>287</c:v>
                </c:pt>
                <c:pt idx="1485">
                  <c:v>76</c:v>
                </c:pt>
                <c:pt idx="1486">
                  <c:v>474</c:v>
                </c:pt>
                <c:pt idx="1487">
                  <c:v>541</c:v>
                </c:pt>
                <c:pt idx="1488">
                  <c:v>229</c:v>
                </c:pt>
                <c:pt idx="1489">
                  <c:v>242</c:v>
                </c:pt>
                <c:pt idx="1490">
                  <c:v>205</c:v>
                </c:pt>
                <c:pt idx="1491">
                  <c:v>304</c:v>
                </c:pt>
                <c:pt idx="1492">
                  <c:v>279</c:v>
                </c:pt>
                <c:pt idx="1493">
                  <c:v>276</c:v>
                </c:pt>
                <c:pt idx="1494">
                  <c:v>109</c:v>
                </c:pt>
                <c:pt idx="1495">
                  <c:v>126</c:v>
                </c:pt>
                <c:pt idx="1496">
                  <c:v>371</c:v>
                </c:pt>
                <c:pt idx="1497">
                  <c:v>336</c:v>
                </c:pt>
                <c:pt idx="1498">
                  <c:v>179</c:v>
                </c:pt>
                <c:pt idx="1499">
                  <c:v>366</c:v>
                </c:pt>
                <c:pt idx="1500">
                  <c:v>203</c:v>
                </c:pt>
                <c:pt idx="1501">
                  <c:v>391</c:v>
                </c:pt>
                <c:pt idx="1502">
                  <c:v>320</c:v>
                </c:pt>
                <c:pt idx="1503">
                  <c:v>367</c:v>
                </c:pt>
                <c:pt idx="1504">
                  <c:v>198</c:v>
                </c:pt>
                <c:pt idx="1505">
                  <c:v>203</c:v>
                </c:pt>
                <c:pt idx="1506">
                  <c:v>225</c:v>
                </c:pt>
                <c:pt idx="1507">
                  <c:v>240</c:v>
                </c:pt>
                <c:pt idx="1508">
                  <c:v>166</c:v>
                </c:pt>
                <c:pt idx="1509">
                  <c:v>500</c:v>
                </c:pt>
                <c:pt idx="1510">
                  <c:v>343</c:v>
                </c:pt>
                <c:pt idx="1511">
                  <c:v>358</c:v>
                </c:pt>
                <c:pt idx="1512">
                  <c:v>175</c:v>
                </c:pt>
                <c:pt idx="1513">
                  <c:v>411</c:v>
                </c:pt>
                <c:pt idx="1514">
                  <c:v>136</c:v>
                </c:pt>
                <c:pt idx="1515">
                  <c:v>168</c:v>
                </c:pt>
                <c:pt idx="1516">
                  <c:v>274</c:v>
                </c:pt>
                <c:pt idx="1517">
                  <c:v>210</c:v>
                </c:pt>
                <c:pt idx="1518">
                  <c:v>483</c:v>
                </c:pt>
                <c:pt idx="1519">
                  <c:v>136</c:v>
                </c:pt>
                <c:pt idx="1520">
                  <c:v>225</c:v>
                </c:pt>
                <c:pt idx="1521">
                  <c:v>266</c:v>
                </c:pt>
                <c:pt idx="1522">
                  <c:v>360</c:v>
                </c:pt>
                <c:pt idx="1523">
                  <c:v>224</c:v>
                </c:pt>
                <c:pt idx="1524">
                  <c:v>200</c:v>
                </c:pt>
                <c:pt idx="1525">
                  <c:v>362</c:v>
                </c:pt>
                <c:pt idx="1526">
                  <c:v>398</c:v>
                </c:pt>
                <c:pt idx="1527">
                  <c:v>420</c:v>
                </c:pt>
                <c:pt idx="1528">
                  <c:v>231</c:v>
                </c:pt>
                <c:pt idx="1529">
                  <c:v>379</c:v>
                </c:pt>
                <c:pt idx="1530">
                  <c:v>362</c:v>
                </c:pt>
                <c:pt idx="1531">
                  <c:v>206</c:v>
                </c:pt>
                <c:pt idx="1532">
                  <c:v>71</c:v>
                </c:pt>
                <c:pt idx="1533">
                  <c:v>244</c:v>
                </c:pt>
                <c:pt idx="1534">
                  <c:v>342</c:v>
                </c:pt>
                <c:pt idx="1535">
                  <c:v>192</c:v>
                </c:pt>
                <c:pt idx="1536">
                  <c:v>48</c:v>
                </c:pt>
                <c:pt idx="1537">
                  <c:v>497</c:v>
                </c:pt>
                <c:pt idx="1538">
                  <c:v>294</c:v>
                </c:pt>
                <c:pt idx="1539">
                  <c:v>231</c:v>
                </c:pt>
                <c:pt idx="1540">
                  <c:v>344</c:v>
                </c:pt>
                <c:pt idx="1541">
                  <c:v>349</c:v>
                </c:pt>
                <c:pt idx="1542">
                  <c:v>262</c:v>
                </c:pt>
                <c:pt idx="1543">
                  <c:v>134</c:v>
                </c:pt>
                <c:pt idx="1544">
                  <c:v>19</c:v>
                </c:pt>
                <c:pt idx="1545">
                  <c:v>333</c:v>
                </c:pt>
                <c:pt idx="1546">
                  <c:v>267</c:v>
                </c:pt>
                <c:pt idx="1547">
                  <c:v>225</c:v>
                </c:pt>
                <c:pt idx="1548">
                  <c:v>232</c:v>
                </c:pt>
                <c:pt idx="1549">
                  <c:v>189</c:v>
                </c:pt>
                <c:pt idx="1550">
                  <c:v>142</c:v>
                </c:pt>
                <c:pt idx="1551">
                  <c:v>177</c:v>
                </c:pt>
                <c:pt idx="1552">
                  <c:v>487</c:v>
                </c:pt>
                <c:pt idx="1553">
                  <c:v>393</c:v>
                </c:pt>
                <c:pt idx="1554">
                  <c:v>196</c:v>
                </c:pt>
                <c:pt idx="1555">
                  <c:v>192</c:v>
                </c:pt>
                <c:pt idx="1556">
                  <c:v>156</c:v>
                </c:pt>
                <c:pt idx="1557">
                  <c:v>105</c:v>
                </c:pt>
                <c:pt idx="1558">
                  <c:v>555</c:v>
                </c:pt>
                <c:pt idx="1559">
                  <c:v>131</c:v>
                </c:pt>
                <c:pt idx="1560">
                  <c:v>226</c:v>
                </c:pt>
                <c:pt idx="1561">
                  <c:v>260</c:v>
                </c:pt>
                <c:pt idx="1562">
                  <c:v>224</c:v>
                </c:pt>
                <c:pt idx="1563">
                  <c:v>172</c:v>
                </c:pt>
                <c:pt idx="1564">
                  <c:v>238</c:v>
                </c:pt>
                <c:pt idx="1565">
                  <c:v>275</c:v>
                </c:pt>
                <c:pt idx="1566">
                  <c:v>124</c:v>
                </c:pt>
                <c:pt idx="1567">
                  <c:v>311</c:v>
                </c:pt>
                <c:pt idx="1568">
                  <c:v>105</c:v>
                </c:pt>
                <c:pt idx="1569">
                  <c:v>211</c:v>
                </c:pt>
                <c:pt idx="1570">
                  <c:v>313</c:v>
                </c:pt>
                <c:pt idx="1571">
                  <c:v>215</c:v>
                </c:pt>
                <c:pt idx="1572">
                  <c:v>372</c:v>
                </c:pt>
                <c:pt idx="1573">
                  <c:v>87</c:v>
                </c:pt>
                <c:pt idx="1574">
                  <c:v>205</c:v>
                </c:pt>
                <c:pt idx="1575">
                  <c:v>238</c:v>
                </c:pt>
                <c:pt idx="1576">
                  <c:v>230</c:v>
                </c:pt>
                <c:pt idx="1577">
                  <c:v>236</c:v>
                </c:pt>
                <c:pt idx="1578">
                  <c:v>332</c:v>
                </c:pt>
                <c:pt idx="1579">
                  <c:v>60</c:v>
                </c:pt>
                <c:pt idx="1580">
                  <c:v>91</c:v>
                </c:pt>
                <c:pt idx="1581">
                  <c:v>243</c:v>
                </c:pt>
                <c:pt idx="1582">
                  <c:v>381</c:v>
                </c:pt>
                <c:pt idx="1583">
                  <c:v>207</c:v>
                </c:pt>
                <c:pt idx="1584">
                  <c:v>380</c:v>
                </c:pt>
                <c:pt idx="1585">
                  <c:v>246</c:v>
                </c:pt>
                <c:pt idx="1586">
                  <c:v>33</c:v>
                </c:pt>
                <c:pt idx="1587">
                  <c:v>35</c:v>
                </c:pt>
                <c:pt idx="1588">
                  <c:v>261</c:v>
                </c:pt>
                <c:pt idx="1589">
                  <c:v>184</c:v>
                </c:pt>
                <c:pt idx="1590">
                  <c:v>232</c:v>
                </c:pt>
                <c:pt idx="1591">
                  <c:v>239</c:v>
                </c:pt>
                <c:pt idx="1592">
                  <c:v>155</c:v>
                </c:pt>
                <c:pt idx="1593">
                  <c:v>466</c:v>
                </c:pt>
                <c:pt idx="1594">
                  <c:v>140</c:v>
                </c:pt>
                <c:pt idx="1595">
                  <c:v>280</c:v>
                </c:pt>
                <c:pt idx="1596">
                  <c:v>412</c:v>
                </c:pt>
                <c:pt idx="1597">
                  <c:v>333</c:v>
                </c:pt>
                <c:pt idx="1598">
                  <c:v>415</c:v>
                </c:pt>
                <c:pt idx="1599">
                  <c:v>265</c:v>
                </c:pt>
                <c:pt idx="1600">
                  <c:v>123</c:v>
                </c:pt>
                <c:pt idx="1601">
                  <c:v>268</c:v>
                </c:pt>
                <c:pt idx="1602">
                  <c:v>117</c:v>
                </c:pt>
                <c:pt idx="1603">
                  <c:v>290</c:v>
                </c:pt>
                <c:pt idx="1604">
                  <c:v>428</c:v>
                </c:pt>
                <c:pt idx="1605">
                  <c:v>179</c:v>
                </c:pt>
                <c:pt idx="1606">
                  <c:v>246</c:v>
                </c:pt>
                <c:pt idx="1607">
                  <c:v>320</c:v>
                </c:pt>
                <c:pt idx="1608">
                  <c:v>106</c:v>
                </c:pt>
                <c:pt idx="1609">
                  <c:v>186</c:v>
                </c:pt>
                <c:pt idx="1610">
                  <c:v>195</c:v>
                </c:pt>
                <c:pt idx="1611">
                  <c:v>259</c:v>
                </c:pt>
                <c:pt idx="1612">
                  <c:v>248</c:v>
                </c:pt>
                <c:pt idx="1613">
                  <c:v>292</c:v>
                </c:pt>
                <c:pt idx="1614">
                  <c:v>318</c:v>
                </c:pt>
                <c:pt idx="1615">
                  <c:v>406</c:v>
                </c:pt>
                <c:pt idx="1616">
                  <c:v>39</c:v>
                </c:pt>
                <c:pt idx="1617">
                  <c:v>343</c:v>
                </c:pt>
                <c:pt idx="1618">
                  <c:v>368</c:v>
                </c:pt>
                <c:pt idx="1619">
                  <c:v>338</c:v>
                </c:pt>
                <c:pt idx="1620">
                  <c:v>567</c:v>
                </c:pt>
                <c:pt idx="1621">
                  <c:v>18</c:v>
                </c:pt>
                <c:pt idx="1622">
                  <c:v>366</c:v>
                </c:pt>
                <c:pt idx="1623">
                  <c:v>206</c:v>
                </c:pt>
                <c:pt idx="1624">
                  <c:v>161</c:v>
                </c:pt>
                <c:pt idx="1625">
                  <c:v>260</c:v>
                </c:pt>
                <c:pt idx="1626">
                  <c:v>205</c:v>
                </c:pt>
                <c:pt idx="1627">
                  <c:v>301</c:v>
                </c:pt>
                <c:pt idx="1628">
                  <c:v>373</c:v>
                </c:pt>
                <c:pt idx="1629">
                  <c:v>289</c:v>
                </c:pt>
                <c:pt idx="1630">
                  <c:v>381</c:v>
                </c:pt>
                <c:pt idx="1631">
                  <c:v>219</c:v>
                </c:pt>
                <c:pt idx="1632">
                  <c:v>206</c:v>
                </c:pt>
                <c:pt idx="1633">
                  <c:v>223</c:v>
                </c:pt>
                <c:pt idx="1634">
                  <c:v>160</c:v>
                </c:pt>
                <c:pt idx="1635">
                  <c:v>141</c:v>
                </c:pt>
                <c:pt idx="1636">
                  <c:v>136</c:v>
                </c:pt>
                <c:pt idx="1637">
                  <c:v>224</c:v>
                </c:pt>
                <c:pt idx="1638">
                  <c:v>263</c:v>
                </c:pt>
                <c:pt idx="1639">
                  <c:v>52</c:v>
                </c:pt>
                <c:pt idx="1640">
                  <c:v>334</c:v>
                </c:pt>
                <c:pt idx="1641">
                  <c:v>144</c:v>
                </c:pt>
                <c:pt idx="1642">
                  <c:v>203</c:v>
                </c:pt>
                <c:pt idx="1643">
                  <c:v>228</c:v>
                </c:pt>
                <c:pt idx="1644">
                  <c:v>302</c:v>
                </c:pt>
                <c:pt idx="1645">
                  <c:v>208</c:v>
                </c:pt>
                <c:pt idx="1646">
                  <c:v>307</c:v>
                </c:pt>
                <c:pt idx="1647">
                  <c:v>133</c:v>
                </c:pt>
                <c:pt idx="1648">
                  <c:v>224</c:v>
                </c:pt>
                <c:pt idx="1649">
                  <c:v>282</c:v>
                </c:pt>
                <c:pt idx="1650">
                  <c:v>201</c:v>
                </c:pt>
                <c:pt idx="1651">
                  <c:v>287</c:v>
                </c:pt>
                <c:pt idx="1652">
                  <c:v>240</c:v>
                </c:pt>
                <c:pt idx="1653">
                  <c:v>215</c:v>
                </c:pt>
                <c:pt idx="1654">
                  <c:v>311</c:v>
                </c:pt>
                <c:pt idx="1655">
                  <c:v>165</c:v>
                </c:pt>
                <c:pt idx="1656">
                  <c:v>139</c:v>
                </c:pt>
                <c:pt idx="1657">
                  <c:v>188</c:v>
                </c:pt>
                <c:pt idx="1658">
                  <c:v>137</c:v>
                </c:pt>
                <c:pt idx="1659">
                  <c:v>279</c:v>
                </c:pt>
                <c:pt idx="1660">
                  <c:v>293</c:v>
                </c:pt>
                <c:pt idx="1661">
                  <c:v>207</c:v>
                </c:pt>
                <c:pt idx="1662">
                  <c:v>73</c:v>
                </c:pt>
                <c:pt idx="1663">
                  <c:v>260</c:v>
                </c:pt>
                <c:pt idx="1664">
                  <c:v>220</c:v>
                </c:pt>
                <c:pt idx="1665">
                  <c:v>208</c:v>
                </c:pt>
                <c:pt idx="1666">
                  <c:v>590</c:v>
                </c:pt>
                <c:pt idx="1667">
                  <c:v>294</c:v>
                </c:pt>
                <c:pt idx="1668">
                  <c:v>91</c:v>
                </c:pt>
                <c:pt idx="1669">
                  <c:v>77</c:v>
                </c:pt>
                <c:pt idx="1670">
                  <c:v>135</c:v>
                </c:pt>
                <c:pt idx="1671">
                  <c:v>404</c:v>
                </c:pt>
                <c:pt idx="1672">
                  <c:v>192</c:v>
                </c:pt>
                <c:pt idx="1673">
                  <c:v>204</c:v>
                </c:pt>
                <c:pt idx="1674">
                  <c:v>118</c:v>
                </c:pt>
                <c:pt idx="1675">
                  <c:v>7</c:v>
                </c:pt>
                <c:pt idx="1676">
                  <c:v>189</c:v>
                </c:pt>
                <c:pt idx="1677">
                  <c:v>218</c:v>
                </c:pt>
                <c:pt idx="1678">
                  <c:v>463</c:v>
                </c:pt>
                <c:pt idx="1679">
                  <c:v>283</c:v>
                </c:pt>
                <c:pt idx="1680">
                  <c:v>80</c:v>
                </c:pt>
                <c:pt idx="1681">
                  <c:v>318</c:v>
                </c:pt>
                <c:pt idx="1682">
                  <c:v>119</c:v>
                </c:pt>
                <c:pt idx="1683">
                  <c:v>107</c:v>
                </c:pt>
                <c:pt idx="1684">
                  <c:v>170</c:v>
                </c:pt>
                <c:pt idx="1685">
                  <c:v>356</c:v>
                </c:pt>
                <c:pt idx="1686">
                  <c:v>63</c:v>
                </c:pt>
                <c:pt idx="1687">
                  <c:v>212</c:v>
                </c:pt>
                <c:pt idx="1688">
                  <c:v>313</c:v>
                </c:pt>
                <c:pt idx="1689">
                  <c:v>242</c:v>
                </c:pt>
                <c:pt idx="1690">
                  <c:v>297</c:v>
                </c:pt>
                <c:pt idx="1691">
                  <c:v>248</c:v>
                </c:pt>
                <c:pt idx="1692">
                  <c:v>275</c:v>
                </c:pt>
                <c:pt idx="1693">
                  <c:v>371</c:v>
                </c:pt>
                <c:pt idx="1694">
                  <c:v>369</c:v>
                </c:pt>
                <c:pt idx="1695">
                  <c:v>40</c:v>
                </c:pt>
                <c:pt idx="1696">
                  <c:v>448</c:v>
                </c:pt>
                <c:pt idx="1697">
                  <c:v>295</c:v>
                </c:pt>
                <c:pt idx="1698">
                  <c:v>176</c:v>
                </c:pt>
                <c:pt idx="1699">
                  <c:v>436</c:v>
                </c:pt>
                <c:pt idx="1700">
                  <c:v>170</c:v>
                </c:pt>
                <c:pt idx="1701">
                  <c:v>100</c:v>
                </c:pt>
                <c:pt idx="1702">
                  <c:v>216</c:v>
                </c:pt>
                <c:pt idx="1703">
                  <c:v>218</c:v>
                </c:pt>
                <c:pt idx="1704">
                  <c:v>158</c:v>
                </c:pt>
                <c:pt idx="1705">
                  <c:v>287</c:v>
                </c:pt>
                <c:pt idx="1706">
                  <c:v>207</c:v>
                </c:pt>
                <c:pt idx="1707">
                  <c:v>206</c:v>
                </c:pt>
                <c:pt idx="1708">
                  <c:v>423</c:v>
                </c:pt>
                <c:pt idx="1709">
                  <c:v>238</c:v>
                </c:pt>
                <c:pt idx="1710">
                  <c:v>385</c:v>
                </c:pt>
                <c:pt idx="1711">
                  <c:v>497</c:v>
                </c:pt>
                <c:pt idx="1712">
                  <c:v>123</c:v>
                </c:pt>
                <c:pt idx="1713">
                  <c:v>133</c:v>
                </c:pt>
                <c:pt idx="1714">
                  <c:v>292</c:v>
                </c:pt>
                <c:pt idx="1715">
                  <c:v>81</c:v>
                </c:pt>
                <c:pt idx="1716">
                  <c:v>545</c:v>
                </c:pt>
                <c:pt idx="1717">
                  <c:v>342</c:v>
                </c:pt>
                <c:pt idx="1718">
                  <c:v>286</c:v>
                </c:pt>
                <c:pt idx="1719">
                  <c:v>101</c:v>
                </c:pt>
                <c:pt idx="1720">
                  <c:v>82</c:v>
                </c:pt>
                <c:pt idx="1721">
                  <c:v>340</c:v>
                </c:pt>
                <c:pt idx="1722">
                  <c:v>194</c:v>
                </c:pt>
                <c:pt idx="1723">
                  <c:v>51</c:v>
                </c:pt>
                <c:pt idx="1724">
                  <c:v>186</c:v>
                </c:pt>
                <c:pt idx="1725">
                  <c:v>335</c:v>
                </c:pt>
                <c:pt idx="1726">
                  <c:v>568</c:v>
                </c:pt>
                <c:pt idx="1727">
                  <c:v>319</c:v>
                </c:pt>
                <c:pt idx="1728">
                  <c:v>236</c:v>
                </c:pt>
                <c:pt idx="1729">
                  <c:v>429</c:v>
                </c:pt>
                <c:pt idx="1730">
                  <c:v>176</c:v>
                </c:pt>
                <c:pt idx="1731">
                  <c:v>132</c:v>
                </c:pt>
                <c:pt idx="1732">
                  <c:v>276</c:v>
                </c:pt>
                <c:pt idx="1733">
                  <c:v>309</c:v>
                </c:pt>
                <c:pt idx="1734">
                  <c:v>169</c:v>
                </c:pt>
                <c:pt idx="1735">
                  <c:v>293</c:v>
                </c:pt>
                <c:pt idx="1736">
                  <c:v>133</c:v>
                </c:pt>
                <c:pt idx="1737">
                  <c:v>188</c:v>
                </c:pt>
                <c:pt idx="1738">
                  <c:v>264</c:v>
                </c:pt>
                <c:pt idx="1739">
                  <c:v>276</c:v>
                </c:pt>
                <c:pt idx="1740">
                  <c:v>80</c:v>
                </c:pt>
                <c:pt idx="1741">
                  <c:v>140</c:v>
                </c:pt>
                <c:pt idx="1742">
                  <c:v>221</c:v>
                </c:pt>
                <c:pt idx="1743">
                  <c:v>207</c:v>
                </c:pt>
                <c:pt idx="1744">
                  <c:v>115</c:v>
                </c:pt>
                <c:pt idx="1745">
                  <c:v>2</c:v>
                </c:pt>
                <c:pt idx="1746">
                  <c:v>202</c:v>
                </c:pt>
                <c:pt idx="1747">
                  <c:v>177</c:v>
                </c:pt>
                <c:pt idx="1748">
                  <c:v>298</c:v>
                </c:pt>
                <c:pt idx="1749">
                  <c:v>273</c:v>
                </c:pt>
                <c:pt idx="1750">
                  <c:v>322</c:v>
                </c:pt>
                <c:pt idx="1751">
                  <c:v>64</c:v>
                </c:pt>
                <c:pt idx="1752">
                  <c:v>147</c:v>
                </c:pt>
                <c:pt idx="1753">
                  <c:v>83</c:v>
                </c:pt>
                <c:pt idx="1754">
                  <c:v>149</c:v>
                </c:pt>
                <c:pt idx="1755">
                  <c:v>264</c:v>
                </c:pt>
                <c:pt idx="1756">
                  <c:v>281</c:v>
                </c:pt>
                <c:pt idx="1757">
                  <c:v>150</c:v>
                </c:pt>
                <c:pt idx="1758">
                  <c:v>289</c:v>
                </c:pt>
                <c:pt idx="1759">
                  <c:v>62</c:v>
                </c:pt>
                <c:pt idx="1760">
                  <c:v>105</c:v>
                </c:pt>
                <c:pt idx="1761">
                  <c:v>33</c:v>
                </c:pt>
                <c:pt idx="1762">
                  <c:v>226</c:v>
                </c:pt>
                <c:pt idx="1763">
                  <c:v>116</c:v>
                </c:pt>
                <c:pt idx="1764">
                  <c:v>211</c:v>
                </c:pt>
                <c:pt idx="1765">
                  <c:v>159</c:v>
                </c:pt>
                <c:pt idx="1766">
                  <c:v>150</c:v>
                </c:pt>
                <c:pt idx="1767">
                  <c:v>256</c:v>
                </c:pt>
                <c:pt idx="1768">
                  <c:v>187</c:v>
                </c:pt>
                <c:pt idx="1769">
                  <c:v>362</c:v>
                </c:pt>
                <c:pt idx="1770">
                  <c:v>60</c:v>
                </c:pt>
                <c:pt idx="1771">
                  <c:v>254</c:v>
                </c:pt>
                <c:pt idx="1772">
                  <c:v>244</c:v>
                </c:pt>
                <c:pt idx="1773">
                  <c:v>136</c:v>
                </c:pt>
                <c:pt idx="1774">
                  <c:v>194</c:v>
                </c:pt>
                <c:pt idx="1775">
                  <c:v>202</c:v>
                </c:pt>
                <c:pt idx="1776">
                  <c:v>214</c:v>
                </c:pt>
                <c:pt idx="1777">
                  <c:v>276</c:v>
                </c:pt>
                <c:pt idx="1778">
                  <c:v>337</c:v>
                </c:pt>
                <c:pt idx="1779">
                  <c:v>311</c:v>
                </c:pt>
                <c:pt idx="1780">
                  <c:v>174</c:v>
                </c:pt>
                <c:pt idx="1781">
                  <c:v>290</c:v>
                </c:pt>
                <c:pt idx="1782">
                  <c:v>217</c:v>
                </c:pt>
                <c:pt idx="1783">
                  <c:v>137</c:v>
                </c:pt>
                <c:pt idx="1784">
                  <c:v>56</c:v>
                </c:pt>
                <c:pt idx="1785">
                  <c:v>217</c:v>
                </c:pt>
                <c:pt idx="1786">
                  <c:v>39</c:v>
                </c:pt>
                <c:pt idx="1787">
                  <c:v>53</c:v>
                </c:pt>
                <c:pt idx="1788">
                  <c:v>379</c:v>
                </c:pt>
                <c:pt idx="1789">
                  <c:v>245</c:v>
                </c:pt>
                <c:pt idx="1790">
                  <c:v>54</c:v>
                </c:pt>
                <c:pt idx="1791">
                  <c:v>272</c:v>
                </c:pt>
                <c:pt idx="1792">
                  <c:v>290</c:v>
                </c:pt>
                <c:pt idx="1793">
                  <c:v>236</c:v>
                </c:pt>
                <c:pt idx="1794">
                  <c:v>97</c:v>
                </c:pt>
                <c:pt idx="1795">
                  <c:v>176</c:v>
                </c:pt>
                <c:pt idx="1796">
                  <c:v>96</c:v>
                </c:pt>
                <c:pt idx="1797">
                  <c:v>371</c:v>
                </c:pt>
                <c:pt idx="1798">
                  <c:v>251</c:v>
                </c:pt>
                <c:pt idx="1799">
                  <c:v>304</c:v>
                </c:pt>
                <c:pt idx="1800">
                  <c:v>290</c:v>
                </c:pt>
                <c:pt idx="1801">
                  <c:v>259</c:v>
                </c:pt>
                <c:pt idx="1802">
                  <c:v>259</c:v>
                </c:pt>
                <c:pt idx="1803">
                  <c:v>215</c:v>
                </c:pt>
                <c:pt idx="1804">
                  <c:v>331</c:v>
                </c:pt>
                <c:pt idx="1805">
                  <c:v>245</c:v>
                </c:pt>
                <c:pt idx="1806">
                  <c:v>174</c:v>
                </c:pt>
                <c:pt idx="1807">
                  <c:v>343</c:v>
                </c:pt>
                <c:pt idx="1808">
                  <c:v>83</c:v>
                </c:pt>
                <c:pt idx="1809">
                  <c:v>214</c:v>
                </c:pt>
                <c:pt idx="1810">
                  <c:v>338</c:v>
                </c:pt>
                <c:pt idx="1811">
                  <c:v>234</c:v>
                </c:pt>
                <c:pt idx="1812">
                  <c:v>216</c:v>
                </c:pt>
                <c:pt idx="1813">
                  <c:v>251</c:v>
                </c:pt>
                <c:pt idx="1814">
                  <c:v>312</c:v>
                </c:pt>
                <c:pt idx="1815">
                  <c:v>254</c:v>
                </c:pt>
                <c:pt idx="1816">
                  <c:v>231</c:v>
                </c:pt>
                <c:pt idx="1817">
                  <c:v>309</c:v>
                </c:pt>
                <c:pt idx="1818">
                  <c:v>236</c:v>
                </c:pt>
                <c:pt idx="1819">
                  <c:v>408</c:v>
                </c:pt>
                <c:pt idx="1820">
                  <c:v>179</c:v>
                </c:pt>
                <c:pt idx="1821">
                  <c:v>116</c:v>
                </c:pt>
                <c:pt idx="1822">
                  <c:v>294</c:v>
                </c:pt>
                <c:pt idx="1823">
                  <c:v>77</c:v>
                </c:pt>
                <c:pt idx="1824">
                  <c:v>150</c:v>
                </c:pt>
                <c:pt idx="1825">
                  <c:v>429</c:v>
                </c:pt>
                <c:pt idx="1826">
                  <c:v>251</c:v>
                </c:pt>
                <c:pt idx="1827">
                  <c:v>90</c:v>
                </c:pt>
                <c:pt idx="1828">
                  <c:v>162</c:v>
                </c:pt>
                <c:pt idx="1829">
                  <c:v>214</c:v>
                </c:pt>
                <c:pt idx="1830">
                  <c:v>223</c:v>
                </c:pt>
                <c:pt idx="1831">
                  <c:v>168</c:v>
                </c:pt>
                <c:pt idx="1832">
                  <c:v>443</c:v>
                </c:pt>
                <c:pt idx="1833">
                  <c:v>180</c:v>
                </c:pt>
                <c:pt idx="1834">
                  <c:v>337</c:v>
                </c:pt>
                <c:pt idx="1835">
                  <c:v>263</c:v>
                </c:pt>
                <c:pt idx="1836">
                  <c:v>247</c:v>
                </c:pt>
                <c:pt idx="1837">
                  <c:v>272</c:v>
                </c:pt>
                <c:pt idx="1838">
                  <c:v>146</c:v>
                </c:pt>
                <c:pt idx="1839">
                  <c:v>33</c:v>
                </c:pt>
                <c:pt idx="1840">
                  <c:v>151</c:v>
                </c:pt>
                <c:pt idx="1841">
                  <c:v>282</c:v>
                </c:pt>
                <c:pt idx="1842">
                  <c:v>88</c:v>
                </c:pt>
                <c:pt idx="1843">
                  <c:v>357</c:v>
                </c:pt>
                <c:pt idx="1844">
                  <c:v>160</c:v>
                </c:pt>
                <c:pt idx="1845">
                  <c:v>220</c:v>
                </c:pt>
                <c:pt idx="1846">
                  <c:v>169</c:v>
                </c:pt>
                <c:pt idx="1847">
                  <c:v>307</c:v>
                </c:pt>
                <c:pt idx="1848">
                  <c:v>291</c:v>
                </c:pt>
                <c:pt idx="1849">
                  <c:v>283</c:v>
                </c:pt>
                <c:pt idx="1850">
                  <c:v>124</c:v>
                </c:pt>
                <c:pt idx="1851">
                  <c:v>141</c:v>
                </c:pt>
                <c:pt idx="1852">
                  <c:v>315</c:v>
                </c:pt>
                <c:pt idx="1853">
                  <c:v>132</c:v>
                </c:pt>
                <c:pt idx="1854">
                  <c:v>139</c:v>
                </c:pt>
                <c:pt idx="1855">
                  <c:v>33</c:v>
                </c:pt>
                <c:pt idx="1856">
                  <c:v>322</c:v>
                </c:pt>
                <c:pt idx="1857">
                  <c:v>271</c:v>
                </c:pt>
                <c:pt idx="1858">
                  <c:v>160</c:v>
                </c:pt>
                <c:pt idx="1859">
                  <c:v>351</c:v>
                </c:pt>
                <c:pt idx="1860">
                  <c:v>87</c:v>
                </c:pt>
                <c:pt idx="1861">
                  <c:v>218</c:v>
                </c:pt>
                <c:pt idx="1862">
                  <c:v>273</c:v>
                </c:pt>
                <c:pt idx="1863">
                  <c:v>408</c:v>
                </c:pt>
                <c:pt idx="1864">
                  <c:v>176</c:v>
                </c:pt>
                <c:pt idx="1865">
                  <c:v>106</c:v>
                </c:pt>
                <c:pt idx="1866">
                  <c:v>244</c:v>
                </c:pt>
                <c:pt idx="1867">
                  <c:v>132</c:v>
                </c:pt>
                <c:pt idx="1868">
                  <c:v>224</c:v>
                </c:pt>
                <c:pt idx="1869">
                  <c:v>179</c:v>
                </c:pt>
                <c:pt idx="1870">
                  <c:v>55</c:v>
                </c:pt>
                <c:pt idx="1871">
                  <c:v>275</c:v>
                </c:pt>
                <c:pt idx="1872">
                  <c:v>117</c:v>
                </c:pt>
                <c:pt idx="1873">
                  <c:v>328</c:v>
                </c:pt>
                <c:pt idx="1874">
                  <c:v>61</c:v>
                </c:pt>
                <c:pt idx="1875">
                  <c:v>384</c:v>
                </c:pt>
                <c:pt idx="1876">
                  <c:v>349</c:v>
                </c:pt>
                <c:pt idx="1877">
                  <c:v>185</c:v>
                </c:pt>
                <c:pt idx="1878">
                  <c:v>162</c:v>
                </c:pt>
                <c:pt idx="1879">
                  <c:v>372</c:v>
                </c:pt>
                <c:pt idx="1880">
                  <c:v>144</c:v>
                </c:pt>
                <c:pt idx="1881">
                  <c:v>93</c:v>
                </c:pt>
                <c:pt idx="1882">
                  <c:v>100</c:v>
                </c:pt>
                <c:pt idx="1883">
                  <c:v>107</c:v>
                </c:pt>
                <c:pt idx="1884">
                  <c:v>109</c:v>
                </c:pt>
                <c:pt idx="1885">
                  <c:v>158</c:v>
                </c:pt>
                <c:pt idx="1886">
                  <c:v>287</c:v>
                </c:pt>
                <c:pt idx="1887">
                  <c:v>205</c:v>
                </c:pt>
                <c:pt idx="1888">
                  <c:v>600</c:v>
                </c:pt>
                <c:pt idx="1889">
                  <c:v>253</c:v>
                </c:pt>
                <c:pt idx="1890">
                  <c:v>175</c:v>
                </c:pt>
                <c:pt idx="1891">
                  <c:v>187</c:v>
                </c:pt>
                <c:pt idx="1892">
                  <c:v>583</c:v>
                </c:pt>
                <c:pt idx="1893">
                  <c:v>174</c:v>
                </c:pt>
                <c:pt idx="1894">
                  <c:v>490</c:v>
                </c:pt>
                <c:pt idx="1895">
                  <c:v>141</c:v>
                </c:pt>
                <c:pt idx="1896">
                  <c:v>114</c:v>
                </c:pt>
                <c:pt idx="1897">
                  <c:v>112</c:v>
                </c:pt>
                <c:pt idx="1898">
                  <c:v>280</c:v>
                </c:pt>
                <c:pt idx="1899">
                  <c:v>352</c:v>
                </c:pt>
                <c:pt idx="1900">
                  <c:v>226</c:v>
                </c:pt>
                <c:pt idx="1901">
                  <c:v>203</c:v>
                </c:pt>
                <c:pt idx="1902">
                  <c:v>364</c:v>
                </c:pt>
                <c:pt idx="1903">
                  <c:v>58</c:v>
                </c:pt>
                <c:pt idx="1904">
                  <c:v>24</c:v>
                </c:pt>
                <c:pt idx="1905">
                  <c:v>378</c:v>
                </c:pt>
                <c:pt idx="1906">
                  <c:v>260</c:v>
                </c:pt>
                <c:pt idx="1907">
                  <c:v>88</c:v>
                </c:pt>
                <c:pt idx="1908">
                  <c:v>281</c:v>
                </c:pt>
                <c:pt idx="1909">
                  <c:v>220</c:v>
                </c:pt>
                <c:pt idx="1910">
                  <c:v>141</c:v>
                </c:pt>
                <c:pt idx="1911">
                  <c:v>225</c:v>
                </c:pt>
                <c:pt idx="1912">
                  <c:v>319</c:v>
                </c:pt>
                <c:pt idx="1913">
                  <c:v>251</c:v>
                </c:pt>
                <c:pt idx="1914">
                  <c:v>98</c:v>
                </c:pt>
                <c:pt idx="1915">
                  <c:v>148</c:v>
                </c:pt>
                <c:pt idx="1916">
                  <c:v>124</c:v>
                </c:pt>
                <c:pt idx="1917">
                  <c:v>317</c:v>
                </c:pt>
                <c:pt idx="1918">
                  <c:v>101</c:v>
                </c:pt>
                <c:pt idx="1919">
                  <c:v>29</c:v>
                </c:pt>
                <c:pt idx="1920">
                  <c:v>103</c:v>
                </c:pt>
                <c:pt idx="1921">
                  <c:v>279</c:v>
                </c:pt>
                <c:pt idx="1922">
                  <c:v>158</c:v>
                </c:pt>
                <c:pt idx="1923">
                  <c:v>239</c:v>
                </c:pt>
                <c:pt idx="1924">
                  <c:v>343</c:v>
                </c:pt>
                <c:pt idx="1925">
                  <c:v>150</c:v>
                </c:pt>
                <c:pt idx="1926">
                  <c:v>515</c:v>
                </c:pt>
                <c:pt idx="1927">
                  <c:v>279</c:v>
                </c:pt>
                <c:pt idx="1928">
                  <c:v>137</c:v>
                </c:pt>
                <c:pt idx="1929">
                  <c:v>564</c:v>
                </c:pt>
                <c:pt idx="1930">
                  <c:v>301</c:v>
                </c:pt>
                <c:pt idx="1931">
                  <c:v>155</c:v>
                </c:pt>
                <c:pt idx="1932">
                  <c:v>351</c:v>
                </c:pt>
                <c:pt idx="1933">
                  <c:v>235</c:v>
                </c:pt>
                <c:pt idx="1934">
                  <c:v>94</c:v>
                </c:pt>
                <c:pt idx="1935">
                  <c:v>230</c:v>
                </c:pt>
                <c:pt idx="1936">
                  <c:v>365</c:v>
                </c:pt>
                <c:pt idx="1937">
                  <c:v>311</c:v>
                </c:pt>
                <c:pt idx="1938">
                  <c:v>292</c:v>
                </c:pt>
                <c:pt idx="1939">
                  <c:v>298</c:v>
                </c:pt>
                <c:pt idx="1940">
                  <c:v>191</c:v>
                </c:pt>
                <c:pt idx="1941">
                  <c:v>376</c:v>
                </c:pt>
                <c:pt idx="1942">
                  <c:v>266</c:v>
                </c:pt>
                <c:pt idx="1943">
                  <c:v>149</c:v>
                </c:pt>
                <c:pt idx="1944">
                  <c:v>167</c:v>
                </c:pt>
                <c:pt idx="1945">
                  <c:v>215</c:v>
                </c:pt>
                <c:pt idx="1946">
                  <c:v>252</c:v>
                </c:pt>
                <c:pt idx="1947">
                  <c:v>269</c:v>
                </c:pt>
                <c:pt idx="1948">
                  <c:v>283</c:v>
                </c:pt>
                <c:pt idx="1949">
                  <c:v>194</c:v>
                </c:pt>
                <c:pt idx="1950">
                  <c:v>134</c:v>
                </c:pt>
                <c:pt idx="1951">
                  <c:v>402</c:v>
                </c:pt>
                <c:pt idx="1952">
                  <c:v>53</c:v>
                </c:pt>
                <c:pt idx="1953">
                  <c:v>187</c:v>
                </c:pt>
                <c:pt idx="1954">
                  <c:v>316</c:v>
                </c:pt>
                <c:pt idx="1955">
                  <c:v>256</c:v>
                </c:pt>
                <c:pt idx="1956">
                  <c:v>363</c:v>
                </c:pt>
                <c:pt idx="1957">
                  <c:v>244</c:v>
                </c:pt>
                <c:pt idx="1958">
                  <c:v>237</c:v>
                </c:pt>
                <c:pt idx="1959">
                  <c:v>118</c:v>
                </c:pt>
                <c:pt idx="1960">
                  <c:v>205</c:v>
                </c:pt>
                <c:pt idx="1961">
                  <c:v>124</c:v>
                </c:pt>
                <c:pt idx="1962">
                  <c:v>164</c:v>
                </c:pt>
                <c:pt idx="1963">
                  <c:v>403</c:v>
                </c:pt>
                <c:pt idx="1964">
                  <c:v>137</c:v>
                </c:pt>
                <c:pt idx="1965">
                  <c:v>285</c:v>
                </c:pt>
                <c:pt idx="1966">
                  <c:v>146</c:v>
                </c:pt>
                <c:pt idx="1967">
                  <c:v>170</c:v>
                </c:pt>
                <c:pt idx="1968">
                  <c:v>336</c:v>
                </c:pt>
                <c:pt idx="1969">
                  <c:v>231</c:v>
                </c:pt>
                <c:pt idx="1970">
                  <c:v>337</c:v>
                </c:pt>
                <c:pt idx="1971">
                  <c:v>323</c:v>
                </c:pt>
                <c:pt idx="1972">
                  <c:v>219</c:v>
                </c:pt>
                <c:pt idx="1973">
                  <c:v>150</c:v>
                </c:pt>
                <c:pt idx="1974">
                  <c:v>317</c:v>
                </c:pt>
                <c:pt idx="1975">
                  <c:v>252</c:v>
                </c:pt>
                <c:pt idx="1976">
                  <c:v>336</c:v>
                </c:pt>
                <c:pt idx="1977">
                  <c:v>265</c:v>
                </c:pt>
                <c:pt idx="1978">
                  <c:v>250</c:v>
                </c:pt>
                <c:pt idx="1979">
                  <c:v>157</c:v>
                </c:pt>
                <c:pt idx="1980">
                  <c:v>472</c:v>
                </c:pt>
                <c:pt idx="1981">
                  <c:v>436</c:v>
                </c:pt>
                <c:pt idx="1982">
                  <c:v>431</c:v>
                </c:pt>
                <c:pt idx="1983">
                  <c:v>184</c:v>
                </c:pt>
                <c:pt idx="1984">
                  <c:v>129</c:v>
                </c:pt>
                <c:pt idx="1985">
                  <c:v>186</c:v>
                </c:pt>
                <c:pt idx="1986">
                  <c:v>215</c:v>
                </c:pt>
                <c:pt idx="1987">
                  <c:v>291</c:v>
                </c:pt>
                <c:pt idx="1988">
                  <c:v>176</c:v>
                </c:pt>
                <c:pt idx="1989">
                  <c:v>217</c:v>
                </c:pt>
                <c:pt idx="1990">
                  <c:v>162</c:v>
                </c:pt>
                <c:pt idx="1991">
                  <c:v>349</c:v>
                </c:pt>
                <c:pt idx="1992">
                  <c:v>92</c:v>
                </c:pt>
                <c:pt idx="1993">
                  <c:v>173</c:v>
                </c:pt>
                <c:pt idx="1994">
                  <c:v>198</c:v>
                </c:pt>
                <c:pt idx="1995">
                  <c:v>152</c:v>
                </c:pt>
                <c:pt idx="1996">
                  <c:v>268</c:v>
                </c:pt>
                <c:pt idx="1997">
                  <c:v>247</c:v>
                </c:pt>
                <c:pt idx="1998">
                  <c:v>114</c:v>
                </c:pt>
                <c:pt idx="1999">
                  <c:v>260</c:v>
                </c:pt>
                <c:pt idx="2000">
                  <c:v>247</c:v>
                </c:pt>
                <c:pt idx="2001">
                  <c:v>372</c:v>
                </c:pt>
                <c:pt idx="2002">
                  <c:v>165</c:v>
                </c:pt>
                <c:pt idx="2003">
                  <c:v>40</c:v>
                </c:pt>
                <c:pt idx="2004">
                  <c:v>254</c:v>
                </c:pt>
                <c:pt idx="2005">
                  <c:v>280</c:v>
                </c:pt>
                <c:pt idx="2006">
                  <c:v>131</c:v>
                </c:pt>
                <c:pt idx="2007">
                  <c:v>152</c:v>
                </c:pt>
                <c:pt idx="2008">
                  <c:v>377</c:v>
                </c:pt>
                <c:pt idx="2009">
                  <c:v>285</c:v>
                </c:pt>
                <c:pt idx="2010">
                  <c:v>284</c:v>
                </c:pt>
                <c:pt idx="2011">
                  <c:v>194</c:v>
                </c:pt>
                <c:pt idx="2012">
                  <c:v>118</c:v>
                </c:pt>
                <c:pt idx="2013">
                  <c:v>73</c:v>
                </c:pt>
                <c:pt idx="2014">
                  <c:v>203</c:v>
                </c:pt>
                <c:pt idx="2015">
                  <c:v>272</c:v>
                </c:pt>
                <c:pt idx="2016">
                  <c:v>224</c:v>
                </c:pt>
                <c:pt idx="2017">
                  <c:v>397</c:v>
                </c:pt>
                <c:pt idx="2018">
                  <c:v>43</c:v>
                </c:pt>
                <c:pt idx="2019">
                  <c:v>312</c:v>
                </c:pt>
                <c:pt idx="2020">
                  <c:v>51</c:v>
                </c:pt>
                <c:pt idx="2021">
                  <c:v>103</c:v>
                </c:pt>
                <c:pt idx="2022">
                  <c:v>344</c:v>
                </c:pt>
                <c:pt idx="2023">
                  <c:v>228</c:v>
                </c:pt>
                <c:pt idx="2024">
                  <c:v>226</c:v>
                </c:pt>
                <c:pt idx="2025">
                  <c:v>257</c:v>
                </c:pt>
                <c:pt idx="2026">
                  <c:v>325</c:v>
                </c:pt>
                <c:pt idx="2027">
                  <c:v>312</c:v>
                </c:pt>
                <c:pt idx="2028">
                  <c:v>313</c:v>
                </c:pt>
                <c:pt idx="2029">
                  <c:v>231</c:v>
                </c:pt>
                <c:pt idx="2030">
                  <c:v>151</c:v>
                </c:pt>
                <c:pt idx="2031">
                  <c:v>159</c:v>
                </c:pt>
                <c:pt idx="2032">
                  <c:v>213</c:v>
                </c:pt>
                <c:pt idx="2033">
                  <c:v>357</c:v>
                </c:pt>
                <c:pt idx="2034">
                  <c:v>180</c:v>
                </c:pt>
                <c:pt idx="2035">
                  <c:v>277</c:v>
                </c:pt>
                <c:pt idx="2036">
                  <c:v>92</c:v>
                </c:pt>
                <c:pt idx="2037">
                  <c:v>372</c:v>
                </c:pt>
                <c:pt idx="2038">
                  <c:v>74</c:v>
                </c:pt>
                <c:pt idx="2039">
                  <c:v>202</c:v>
                </c:pt>
                <c:pt idx="2040">
                  <c:v>342</c:v>
                </c:pt>
                <c:pt idx="2041">
                  <c:v>164</c:v>
                </c:pt>
                <c:pt idx="2042">
                  <c:v>325</c:v>
                </c:pt>
                <c:pt idx="2043">
                  <c:v>240</c:v>
                </c:pt>
                <c:pt idx="2044">
                  <c:v>113</c:v>
                </c:pt>
                <c:pt idx="2045">
                  <c:v>95</c:v>
                </c:pt>
                <c:pt idx="2046">
                  <c:v>203</c:v>
                </c:pt>
                <c:pt idx="2047">
                  <c:v>416</c:v>
                </c:pt>
                <c:pt idx="2048">
                  <c:v>381</c:v>
                </c:pt>
                <c:pt idx="2049">
                  <c:v>233</c:v>
                </c:pt>
                <c:pt idx="2050">
                  <c:v>50</c:v>
                </c:pt>
                <c:pt idx="2051">
                  <c:v>248</c:v>
                </c:pt>
                <c:pt idx="2052">
                  <c:v>196</c:v>
                </c:pt>
                <c:pt idx="2053">
                  <c:v>359</c:v>
                </c:pt>
                <c:pt idx="2054">
                  <c:v>277</c:v>
                </c:pt>
                <c:pt idx="2055">
                  <c:v>215</c:v>
                </c:pt>
                <c:pt idx="2056">
                  <c:v>131</c:v>
                </c:pt>
                <c:pt idx="2057">
                  <c:v>134</c:v>
                </c:pt>
                <c:pt idx="2058">
                  <c:v>264</c:v>
                </c:pt>
                <c:pt idx="2059">
                  <c:v>86</c:v>
                </c:pt>
                <c:pt idx="2060">
                  <c:v>247</c:v>
                </c:pt>
                <c:pt idx="2061">
                  <c:v>291</c:v>
                </c:pt>
                <c:pt idx="2062">
                  <c:v>395</c:v>
                </c:pt>
                <c:pt idx="2063">
                  <c:v>97</c:v>
                </c:pt>
                <c:pt idx="2064">
                  <c:v>285</c:v>
                </c:pt>
                <c:pt idx="2065">
                  <c:v>304</c:v>
                </c:pt>
                <c:pt idx="2066">
                  <c:v>252</c:v>
                </c:pt>
                <c:pt idx="2067">
                  <c:v>114</c:v>
                </c:pt>
                <c:pt idx="2068">
                  <c:v>178</c:v>
                </c:pt>
                <c:pt idx="2069">
                  <c:v>120</c:v>
                </c:pt>
                <c:pt idx="2070">
                  <c:v>167</c:v>
                </c:pt>
                <c:pt idx="2071">
                  <c:v>164</c:v>
                </c:pt>
                <c:pt idx="2072">
                  <c:v>255</c:v>
                </c:pt>
                <c:pt idx="2073">
                  <c:v>206</c:v>
                </c:pt>
                <c:pt idx="2074">
                  <c:v>154</c:v>
                </c:pt>
                <c:pt idx="2075">
                  <c:v>90</c:v>
                </c:pt>
                <c:pt idx="2076">
                  <c:v>231</c:v>
                </c:pt>
                <c:pt idx="2077">
                  <c:v>240</c:v>
                </c:pt>
                <c:pt idx="2078">
                  <c:v>423</c:v>
                </c:pt>
                <c:pt idx="2079">
                  <c:v>221</c:v>
                </c:pt>
                <c:pt idx="2080">
                  <c:v>207</c:v>
                </c:pt>
                <c:pt idx="2081">
                  <c:v>387</c:v>
                </c:pt>
                <c:pt idx="2082">
                  <c:v>129</c:v>
                </c:pt>
                <c:pt idx="2083">
                  <c:v>231</c:v>
                </c:pt>
                <c:pt idx="2084">
                  <c:v>289</c:v>
                </c:pt>
                <c:pt idx="2085">
                  <c:v>359</c:v>
                </c:pt>
                <c:pt idx="2086">
                  <c:v>268</c:v>
                </c:pt>
                <c:pt idx="2087">
                  <c:v>162</c:v>
                </c:pt>
                <c:pt idx="2088">
                  <c:v>163</c:v>
                </c:pt>
                <c:pt idx="2089">
                  <c:v>193</c:v>
                </c:pt>
                <c:pt idx="2090">
                  <c:v>375</c:v>
                </c:pt>
                <c:pt idx="2091">
                  <c:v>157</c:v>
                </c:pt>
                <c:pt idx="2092">
                  <c:v>167</c:v>
                </c:pt>
                <c:pt idx="2093">
                  <c:v>62</c:v>
                </c:pt>
                <c:pt idx="2094">
                  <c:v>138</c:v>
                </c:pt>
                <c:pt idx="2095">
                  <c:v>295</c:v>
                </c:pt>
                <c:pt idx="2096">
                  <c:v>175</c:v>
                </c:pt>
                <c:pt idx="2097">
                  <c:v>175</c:v>
                </c:pt>
                <c:pt idx="2098">
                  <c:v>209</c:v>
                </c:pt>
                <c:pt idx="2099">
                  <c:v>207</c:v>
                </c:pt>
                <c:pt idx="2100">
                  <c:v>172</c:v>
                </c:pt>
                <c:pt idx="2101">
                  <c:v>103</c:v>
                </c:pt>
                <c:pt idx="2102">
                  <c:v>470</c:v>
                </c:pt>
                <c:pt idx="2103">
                  <c:v>248</c:v>
                </c:pt>
                <c:pt idx="2104">
                  <c:v>251</c:v>
                </c:pt>
                <c:pt idx="2105">
                  <c:v>246</c:v>
                </c:pt>
                <c:pt idx="2106">
                  <c:v>165</c:v>
                </c:pt>
                <c:pt idx="2107">
                  <c:v>166</c:v>
                </c:pt>
                <c:pt idx="2108">
                  <c:v>276</c:v>
                </c:pt>
                <c:pt idx="2109">
                  <c:v>200</c:v>
                </c:pt>
                <c:pt idx="2110">
                  <c:v>227</c:v>
                </c:pt>
                <c:pt idx="2111">
                  <c:v>284</c:v>
                </c:pt>
                <c:pt idx="2112">
                  <c:v>235</c:v>
                </c:pt>
                <c:pt idx="2113">
                  <c:v>154</c:v>
                </c:pt>
                <c:pt idx="2114">
                  <c:v>72</c:v>
                </c:pt>
                <c:pt idx="2115">
                  <c:v>242</c:v>
                </c:pt>
                <c:pt idx="2116">
                  <c:v>56</c:v>
                </c:pt>
                <c:pt idx="2117">
                  <c:v>198</c:v>
                </c:pt>
                <c:pt idx="2118">
                  <c:v>215</c:v>
                </c:pt>
                <c:pt idx="2119">
                  <c:v>232</c:v>
                </c:pt>
                <c:pt idx="2120">
                  <c:v>234</c:v>
                </c:pt>
                <c:pt idx="2121">
                  <c:v>182</c:v>
                </c:pt>
                <c:pt idx="2122">
                  <c:v>252</c:v>
                </c:pt>
                <c:pt idx="2123">
                  <c:v>93</c:v>
                </c:pt>
                <c:pt idx="2124">
                  <c:v>253</c:v>
                </c:pt>
                <c:pt idx="2125">
                  <c:v>205</c:v>
                </c:pt>
                <c:pt idx="2126">
                  <c:v>339</c:v>
                </c:pt>
                <c:pt idx="2127">
                  <c:v>232</c:v>
                </c:pt>
                <c:pt idx="2128">
                  <c:v>170</c:v>
                </c:pt>
                <c:pt idx="2129">
                  <c:v>232</c:v>
                </c:pt>
                <c:pt idx="2130">
                  <c:v>163</c:v>
                </c:pt>
                <c:pt idx="2131">
                  <c:v>465</c:v>
                </c:pt>
                <c:pt idx="2132">
                  <c:v>283</c:v>
                </c:pt>
                <c:pt idx="2133">
                  <c:v>228</c:v>
                </c:pt>
                <c:pt idx="2134">
                  <c:v>58</c:v>
                </c:pt>
                <c:pt idx="2135">
                  <c:v>502</c:v>
                </c:pt>
                <c:pt idx="2136">
                  <c:v>345</c:v>
                </c:pt>
                <c:pt idx="2137">
                  <c:v>150</c:v>
                </c:pt>
                <c:pt idx="2138">
                  <c:v>60</c:v>
                </c:pt>
                <c:pt idx="2139">
                  <c:v>167</c:v>
                </c:pt>
                <c:pt idx="2140">
                  <c:v>202</c:v>
                </c:pt>
                <c:pt idx="2141">
                  <c:v>317</c:v>
                </c:pt>
                <c:pt idx="2142">
                  <c:v>94</c:v>
                </c:pt>
                <c:pt idx="2143">
                  <c:v>349</c:v>
                </c:pt>
                <c:pt idx="2144">
                  <c:v>179</c:v>
                </c:pt>
                <c:pt idx="2145">
                  <c:v>365</c:v>
                </c:pt>
                <c:pt idx="2146">
                  <c:v>208</c:v>
                </c:pt>
                <c:pt idx="2147">
                  <c:v>83</c:v>
                </c:pt>
                <c:pt idx="2148">
                  <c:v>62</c:v>
                </c:pt>
                <c:pt idx="2149">
                  <c:v>416</c:v>
                </c:pt>
                <c:pt idx="2150">
                  <c:v>193</c:v>
                </c:pt>
                <c:pt idx="2151">
                  <c:v>27</c:v>
                </c:pt>
                <c:pt idx="2152">
                  <c:v>423</c:v>
                </c:pt>
                <c:pt idx="2153">
                  <c:v>253</c:v>
                </c:pt>
                <c:pt idx="2154">
                  <c:v>135</c:v>
                </c:pt>
                <c:pt idx="2155">
                  <c:v>279</c:v>
                </c:pt>
                <c:pt idx="2156">
                  <c:v>92</c:v>
                </c:pt>
                <c:pt idx="2157">
                  <c:v>241</c:v>
                </c:pt>
                <c:pt idx="2158">
                  <c:v>193</c:v>
                </c:pt>
                <c:pt idx="2159">
                  <c:v>264</c:v>
                </c:pt>
                <c:pt idx="2160">
                  <c:v>368</c:v>
                </c:pt>
                <c:pt idx="2161">
                  <c:v>161</c:v>
                </c:pt>
                <c:pt idx="2162">
                  <c:v>391</c:v>
                </c:pt>
                <c:pt idx="2163">
                  <c:v>104</c:v>
                </c:pt>
                <c:pt idx="2164">
                  <c:v>262</c:v>
                </c:pt>
                <c:pt idx="2165">
                  <c:v>211</c:v>
                </c:pt>
                <c:pt idx="2166">
                  <c:v>260</c:v>
                </c:pt>
                <c:pt idx="2167">
                  <c:v>251</c:v>
                </c:pt>
                <c:pt idx="2168">
                  <c:v>256</c:v>
                </c:pt>
                <c:pt idx="2169">
                  <c:v>167</c:v>
                </c:pt>
                <c:pt idx="2170">
                  <c:v>180</c:v>
                </c:pt>
                <c:pt idx="2171">
                  <c:v>244</c:v>
                </c:pt>
                <c:pt idx="2172">
                  <c:v>475</c:v>
                </c:pt>
                <c:pt idx="2173">
                  <c:v>127</c:v>
                </c:pt>
                <c:pt idx="2174">
                  <c:v>461</c:v>
                </c:pt>
                <c:pt idx="2175">
                  <c:v>367</c:v>
                </c:pt>
                <c:pt idx="2176">
                  <c:v>423</c:v>
                </c:pt>
                <c:pt idx="2177">
                  <c:v>312</c:v>
                </c:pt>
                <c:pt idx="2178">
                  <c:v>407</c:v>
                </c:pt>
                <c:pt idx="2179">
                  <c:v>166</c:v>
                </c:pt>
                <c:pt idx="2180">
                  <c:v>141</c:v>
                </c:pt>
                <c:pt idx="2181">
                  <c:v>337</c:v>
                </c:pt>
                <c:pt idx="2182">
                  <c:v>64</c:v>
                </c:pt>
                <c:pt idx="2183">
                  <c:v>145</c:v>
                </c:pt>
                <c:pt idx="2184">
                  <c:v>371</c:v>
                </c:pt>
                <c:pt idx="2185">
                  <c:v>459</c:v>
                </c:pt>
                <c:pt idx="2186">
                  <c:v>275</c:v>
                </c:pt>
                <c:pt idx="2187">
                  <c:v>335</c:v>
                </c:pt>
                <c:pt idx="2188">
                  <c:v>220</c:v>
                </c:pt>
                <c:pt idx="2189">
                  <c:v>424</c:v>
                </c:pt>
                <c:pt idx="2190">
                  <c:v>178</c:v>
                </c:pt>
                <c:pt idx="2191">
                  <c:v>259</c:v>
                </c:pt>
                <c:pt idx="2192">
                  <c:v>354</c:v>
                </c:pt>
                <c:pt idx="2193">
                  <c:v>137</c:v>
                </c:pt>
                <c:pt idx="2194">
                  <c:v>351</c:v>
                </c:pt>
                <c:pt idx="2195">
                  <c:v>412</c:v>
                </c:pt>
                <c:pt idx="2196">
                  <c:v>48</c:v>
                </c:pt>
                <c:pt idx="2197">
                  <c:v>251</c:v>
                </c:pt>
                <c:pt idx="2198">
                  <c:v>168</c:v>
                </c:pt>
                <c:pt idx="2199">
                  <c:v>166</c:v>
                </c:pt>
                <c:pt idx="2200">
                  <c:v>189</c:v>
                </c:pt>
                <c:pt idx="2201">
                  <c:v>93</c:v>
                </c:pt>
                <c:pt idx="2202">
                  <c:v>266</c:v>
                </c:pt>
                <c:pt idx="2203">
                  <c:v>102</c:v>
                </c:pt>
                <c:pt idx="2204">
                  <c:v>210</c:v>
                </c:pt>
                <c:pt idx="2205">
                  <c:v>210</c:v>
                </c:pt>
                <c:pt idx="2206">
                  <c:v>326</c:v>
                </c:pt>
                <c:pt idx="2207">
                  <c:v>395</c:v>
                </c:pt>
                <c:pt idx="2208">
                  <c:v>222</c:v>
                </c:pt>
                <c:pt idx="2209">
                  <c:v>211</c:v>
                </c:pt>
                <c:pt idx="2210">
                  <c:v>263</c:v>
                </c:pt>
                <c:pt idx="2211">
                  <c:v>418</c:v>
                </c:pt>
                <c:pt idx="2212">
                  <c:v>317</c:v>
                </c:pt>
                <c:pt idx="2213">
                  <c:v>271</c:v>
                </c:pt>
                <c:pt idx="2214">
                  <c:v>98</c:v>
                </c:pt>
                <c:pt idx="2215">
                  <c:v>299</c:v>
                </c:pt>
                <c:pt idx="2216">
                  <c:v>205</c:v>
                </c:pt>
                <c:pt idx="2217">
                  <c:v>16</c:v>
                </c:pt>
                <c:pt idx="2218">
                  <c:v>285</c:v>
                </c:pt>
                <c:pt idx="2219">
                  <c:v>466</c:v>
                </c:pt>
                <c:pt idx="2220">
                  <c:v>123</c:v>
                </c:pt>
                <c:pt idx="2221">
                  <c:v>189</c:v>
                </c:pt>
                <c:pt idx="2222">
                  <c:v>160</c:v>
                </c:pt>
                <c:pt idx="2223">
                  <c:v>88</c:v>
                </c:pt>
                <c:pt idx="2224">
                  <c:v>147</c:v>
                </c:pt>
                <c:pt idx="2225">
                  <c:v>272</c:v>
                </c:pt>
                <c:pt idx="2226">
                  <c:v>469</c:v>
                </c:pt>
                <c:pt idx="2227">
                  <c:v>342</c:v>
                </c:pt>
                <c:pt idx="2228">
                  <c:v>149</c:v>
                </c:pt>
                <c:pt idx="2229">
                  <c:v>136</c:v>
                </c:pt>
                <c:pt idx="2230">
                  <c:v>325</c:v>
                </c:pt>
                <c:pt idx="2231">
                  <c:v>338</c:v>
                </c:pt>
                <c:pt idx="2232">
                  <c:v>130</c:v>
                </c:pt>
                <c:pt idx="2233">
                  <c:v>207</c:v>
                </c:pt>
                <c:pt idx="2234">
                  <c:v>292</c:v>
                </c:pt>
                <c:pt idx="2235">
                  <c:v>112</c:v>
                </c:pt>
                <c:pt idx="2236">
                  <c:v>390</c:v>
                </c:pt>
                <c:pt idx="2237">
                  <c:v>162</c:v>
                </c:pt>
                <c:pt idx="2238">
                  <c:v>179</c:v>
                </c:pt>
                <c:pt idx="2239">
                  <c:v>72</c:v>
                </c:pt>
                <c:pt idx="2240">
                  <c:v>99</c:v>
                </c:pt>
                <c:pt idx="2241">
                  <c:v>617</c:v>
                </c:pt>
                <c:pt idx="2242">
                  <c:v>191</c:v>
                </c:pt>
                <c:pt idx="2243">
                  <c:v>275</c:v>
                </c:pt>
                <c:pt idx="2244">
                  <c:v>388</c:v>
                </c:pt>
                <c:pt idx="2245">
                  <c:v>172</c:v>
                </c:pt>
                <c:pt idx="2246">
                  <c:v>298</c:v>
                </c:pt>
                <c:pt idx="2247">
                  <c:v>227</c:v>
                </c:pt>
                <c:pt idx="2248">
                  <c:v>183</c:v>
                </c:pt>
                <c:pt idx="2249">
                  <c:v>101</c:v>
                </c:pt>
                <c:pt idx="2250">
                  <c:v>249</c:v>
                </c:pt>
                <c:pt idx="2251">
                  <c:v>327</c:v>
                </c:pt>
                <c:pt idx="2252">
                  <c:v>192</c:v>
                </c:pt>
                <c:pt idx="2253">
                  <c:v>131</c:v>
                </c:pt>
                <c:pt idx="2254">
                  <c:v>249</c:v>
                </c:pt>
                <c:pt idx="2255">
                  <c:v>376</c:v>
                </c:pt>
                <c:pt idx="2256">
                  <c:v>184</c:v>
                </c:pt>
                <c:pt idx="2257">
                  <c:v>138</c:v>
                </c:pt>
                <c:pt idx="2258">
                  <c:v>298</c:v>
                </c:pt>
                <c:pt idx="2259">
                  <c:v>317</c:v>
                </c:pt>
                <c:pt idx="2260">
                  <c:v>259</c:v>
                </c:pt>
                <c:pt idx="2261">
                  <c:v>277</c:v>
                </c:pt>
                <c:pt idx="2262">
                  <c:v>314</c:v>
                </c:pt>
                <c:pt idx="2263">
                  <c:v>156</c:v>
                </c:pt>
                <c:pt idx="2264">
                  <c:v>151</c:v>
                </c:pt>
                <c:pt idx="2265">
                  <c:v>279</c:v>
                </c:pt>
                <c:pt idx="2266">
                  <c:v>181</c:v>
                </c:pt>
                <c:pt idx="2267">
                  <c:v>141</c:v>
                </c:pt>
                <c:pt idx="2268">
                  <c:v>372</c:v>
                </c:pt>
                <c:pt idx="2269">
                  <c:v>219</c:v>
                </c:pt>
                <c:pt idx="2270">
                  <c:v>101</c:v>
                </c:pt>
                <c:pt idx="2271">
                  <c:v>262</c:v>
                </c:pt>
                <c:pt idx="2272">
                  <c:v>233</c:v>
                </c:pt>
                <c:pt idx="2273">
                  <c:v>101</c:v>
                </c:pt>
                <c:pt idx="2274">
                  <c:v>375</c:v>
                </c:pt>
                <c:pt idx="2275">
                  <c:v>371</c:v>
                </c:pt>
                <c:pt idx="2276">
                  <c:v>394</c:v>
                </c:pt>
                <c:pt idx="2277">
                  <c:v>336</c:v>
                </c:pt>
                <c:pt idx="2278">
                  <c:v>252</c:v>
                </c:pt>
                <c:pt idx="2279">
                  <c:v>231</c:v>
                </c:pt>
                <c:pt idx="2280">
                  <c:v>295</c:v>
                </c:pt>
                <c:pt idx="2281">
                  <c:v>286</c:v>
                </c:pt>
                <c:pt idx="2282">
                  <c:v>152</c:v>
                </c:pt>
                <c:pt idx="2283">
                  <c:v>286</c:v>
                </c:pt>
                <c:pt idx="2284">
                  <c:v>120</c:v>
                </c:pt>
                <c:pt idx="2285">
                  <c:v>131</c:v>
                </c:pt>
                <c:pt idx="2286">
                  <c:v>87</c:v>
                </c:pt>
                <c:pt idx="2287">
                  <c:v>338</c:v>
                </c:pt>
                <c:pt idx="2288">
                  <c:v>210</c:v>
                </c:pt>
                <c:pt idx="2289">
                  <c:v>359</c:v>
                </c:pt>
                <c:pt idx="2290">
                  <c:v>136</c:v>
                </c:pt>
                <c:pt idx="2291">
                  <c:v>199</c:v>
                </c:pt>
                <c:pt idx="2292">
                  <c:v>241</c:v>
                </c:pt>
                <c:pt idx="2293">
                  <c:v>243</c:v>
                </c:pt>
                <c:pt idx="2294">
                  <c:v>150</c:v>
                </c:pt>
                <c:pt idx="2295">
                  <c:v>269</c:v>
                </c:pt>
                <c:pt idx="2296">
                  <c:v>449</c:v>
                </c:pt>
                <c:pt idx="2297">
                  <c:v>206</c:v>
                </c:pt>
                <c:pt idx="2298">
                  <c:v>312</c:v>
                </c:pt>
                <c:pt idx="2299">
                  <c:v>244</c:v>
                </c:pt>
                <c:pt idx="2300">
                  <c:v>169</c:v>
                </c:pt>
                <c:pt idx="2301">
                  <c:v>396</c:v>
                </c:pt>
                <c:pt idx="2302">
                  <c:v>148</c:v>
                </c:pt>
                <c:pt idx="2303">
                  <c:v>134</c:v>
                </c:pt>
                <c:pt idx="2304">
                  <c:v>163</c:v>
                </c:pt>
                <c:pt idx="2305">
                  <c:v>326</c:v>
                </c:pt>
                <c:pt idx="2306">
                  <c:v>328</c:v>
                </c:pt>
                <c:pt idx="2307">
                  <c:v>105</c:v>
                </c:pt>
                <c:pt idx="2308">
                  <c:v>233</c:v>
                </c:pt>
                <c:pt idx="2309">
                  <c:v>194</c:v>
                </c:pt>
                <c:pt idx="2310">
                  <c:v>158</c:v>
                </c:pt>
                <c:pt idx="2311">
                  <c:v>237</c:v>
                </c:pt>
                <c:pt idx="2312">
                  <c:v>198</c:v>
                </c:pt>
                <c:pt idx="2313">
                  <c:v>236</c:v>
                </c:pt>
                <c:pt idx="2314">
                  <c:v>213</c:v>
                </c:pt>
                <c:pt idx="2315">
                  <c:v>200</c:v>
                </c:pt>
                <c:pt idx="2316">
                  <c:v>121</c:v>
                </c:pt>
                <c:pt idx="2317">
                  <c:v>110</c:v>
                </c:pt>
                <c:pt idx="2318">
                  <c:v>105</c:v>
                </c:pt>
                <c:pt idx="2319">
                  <c:v>210</c:v>
                </c:pt>
                <c:pt idx="2320">
                  <c:v>239</c:v>
                </c:pt>
                <c:pt idx="2321">
                  <c:v>300</c:v>
                </c:pt>
                <c:pt idx="2322">
                  <c:v>248</c:v>
                </c:pt>
                <c:pt idx="2323">
                  <c:v>254</c:v>
                </c:pt>
                <c:pt idx="2324">
                  <c:v>222</c:v>
                </c:pt>
                <c:pt idx="2325">
                  <c:v>340</c:v>
                </c:pt>
                <c:pt idx="2326">
                  <c:v>396</c:v>
                </c:pt>
                <c:pt idx="2327">
                  <c:v>387</c:v>
                </c:pt>
                <c:pt idx="2328">
                  <c:v>225</c:v>
                </c:pt>
                <c:pt idx="2329">
                  <c:v>341</c:v>
                </c:pt>
                <c:pt idx="2330">
                  <c:v>371</c:v>
                </c:pt>
                <c:pt idx="2331">
                  <c:v>122</c:v>
                </c:pt>
                <c:pt idx="2332">
                  <c:v>85</c:v>
                </c:pt>
                <c:pt idx="2333">
                  <c:v>386</c:v>
                </c:pt>
                <c:pt idx="2334">
                  <c:v>139</c:v>
                </c:pt>
                <c:pt idx="2335">
                  <c:v>438</c:v>
                </c:pt>
                <c:pt idx="2336">
                  <c:v>407</c:v>
                </c:pt>
                <c:pt idx="2337">
                  <c:v>381</c:v>
                </c:pt>
                <c:pt idx="2338">
                  <c:v>445</c:v>
                </c:pt>
                <c:pt idx="2339">
                  <c:v>268</c:v>
                </c:pt>
                <c:pt idx="2340">
                  <c:v>236</c:v>
                </c:pt>
                <c:pt idx="2341">
                  <c:v>274</c:v>
                </c:pt>
                <c:pt idx="2342">
                  <c:v>327</c:v>
                </c:pt>
                <c:pt idx="2343">
                  <c:v>129</c:v>
                </c:pt>
                <c:pt idx="2344">
                  <c:v>200</c:v>
                </c:pt>
                <c:pt idx="2345">
                  <c:v>122</c:v>
                </c:pt>
                <c:pt idx="2346">
                  <c:v>162</c:v>
                </c:pt>
                <c:pt idx="2347">
                  <c:v>369</c:v>
                </c:pt>
                <c:pt idx="2348">
                  <c:v>227</c:v>
                </c:pt>
                <c:pt idx="2349">
                  <c:v>403</c:v>
                </c:pt>
                <c:pt idx="2350">
                  <c:v>266</c:v>
                </c:pt>
                <c:pt idx="2351">
                  <c:v>325</c:v>
                </c:pt>
                <c:pt idx="2352">
                  <c:v>156</c:v>
                </c:pt>
                <c:pt idx="2353">
                  <c:v>353</c:v>
                </c:pt>
                <c:pt idx="2354">
                  <c:v>204</c:v>
                </c:pt>
                <c:pt idx="2355">
                  <c:v>212</c:v>
                </c:pt>
                <c:pt idx="2356">
                  <c:v>151</c:v>
                </c:pt>
                <c:pt idx="2357">
                  <c:v>279</c:v>
                </c:pt>
                <c:pt idx="2358">
                  <c:v>200</c:v>
                </c:pt>
                <c:pt idx="2359">
                  <c:v>298</c:v>
                </c:pt>
                <c:pt idx="2360">
                  <c:v>460</c:v>
                </c:pt>
                <c:pt idx="2361">
                  <c:v>337</c:v>
                </c:pt>
                <c:pt idx="2362">
                  <c:v>155</c:v>
                </c:pt>
                <c:pt idx="2363">
                  <c:v>313</c:v>
                </c:pt>
                <c:pt idx="2364">
                  <c:v>250</c:v>
                </c:pt>
                <c:pt idx="2365">
                  <c:v>55</c:v>
                </c:pt>
                <c:pt idx="2366">
                  <c:v>305</c:v>
                </c:pt>
                <c:pt idx="2367">
                  <c:v>346</c:v>
                </c:pt>
                <c:pt idx="2368">
                  <c:v>331</c:v>
                </c:pt>
                <c:pt idx="2369">
                  <c:v>127</c:v>
                </c:pt>
                <c:pt idx="2370">
                  <c:v>195</c:v>
                </c:pt>
                <c:pt idx="2371">
                  <c:v>207</c:v>
                </c:pt>
                <c:pt idx="2372">
                  <c:v>109</c:v>
                </c:pt>
                <c:pt idx="2373">
                  <c:v>354</c:v>
                </c:pt>
                <c:pt idx="2374">
                  <c:v>65</c:v>
                </c:pt>
                <c:pt idx="2375">
                  <c:v>258</c:v>
                </c:pt>
                <c:pt idx="2376">
                  <c:v>254</c:v>
                </c:pt>
                <c:pt idx="2377">
                  <c:v>384</c:v>
                </c:pt>
                <c:pt idx="2378">
                  <c:v>500</c:v>
                </c:pt>
                <c:pt idx="2379">
                  <c:v>186</c:v>
                </c:pt>
                <c:pt idx="2380">
                  <c:v>201</c:v>
                </c:pt>
                <c:pt idx="2381">
                  <c:v>151</c:v>
                </c:pt>
                <c:pt idx="2382">
                  <c:v>182</c:v>
                </c:pt>
                <c:pt idx="2383">
                  <c:v>213</c:v>
                </c:pt>
                <c:pt idx="2384">
                  <c:v>413</c:v>
                </c:pt>
                <c:pt idx="2385">
                  <c:v>147</c:v>
                </c:pt>
                <c:pt idx="2386">
                  <c:v>215</c:v>
                </c:pt>
                <c:pt idx="2387">
                  <c:v>157</c:v>
                </c:pt>
                <c:pt idx="2388">
                  <c:v>163</c:v>
                </c:pt>
                <c:pt idx="2389">
                  <c:v>143</c:v>
                </c:pt>
                <c:pt idx="2390">
                  <c:v>102</c:v>
                </c:pt>
                <c:pt idx="2391">
                  <c:v>376</c:v>
                </c:pt>
                <c:pt idx="2392">
                  <c:v>332</c:v>
                </c:pt>
                <c:pt idx="2393">
                  <c:v>243</c:v>
                </c:pt>
                <c:pt idx="2394">
                  <c:v>108</c:v>
                </c:pt>
                <c:pt idx="2395">
                  <c:v>179</c:v>
                </c:pt>
                <c:pt idx="2396">
                  <c:v>347</c:v>
                </c:pt>
                <c:pt idx="2397">
                  <c:v>101</c:v>
                </c:pt>
                <c:pt idx="2398">
                  <c:v>108</c:v>
                </c:pt>
                <c:pt idx="2399">
                  <c:v>132</c:v>
                </c:pt>
                <c:pt idx="2400">
                  <c:v>271</c:v>
                </c:pt>
                <c:pt idx="2401">
                  <c:v>424</c:v>
                </c:pt>
                <c:pt idx="2402">
                  <c:v>333</c:v>
                </c:pt>
                <c:pt idx="2403">
                  <c:v>248</c:v>
                </c:pt>
                <c:pt idx="2404">
                  <c:v>96</c:v>
                </c:pt>
                <c:pt idx="2405">
                  <c:v>211</c:v>
                </c:pt>
                <c:pt idx="2406">
                  <c:v>86</c:v>
                </c:pt>
                <c:pt idx="2407">
                  <c:v>93</c:v>
                </c:pt>
                <c:pt idx="2408">
                  <c:v>119</c:v>
                </c:pt>
                <c:pt idx="2409">
                  <c:v>297</c:v>
                </c:pt>
                <c:pt idx="2410">
                  <c:v>401</c:v>
                </c:pt>
                <c:pt idx="2411">
                  <c:v>152</c:v>
                </c:pt>
                <c:pt idx="2412">
                  <c:v>160</c:v>
                </c:pt>
                <c:pt idx="2413">
                  <c:v>353</c:v>
                </c:pt>
                <c:pt idx="2414">
                  <c:v>242</c:v>
                </c:pt>
                <c:pt idx="2415">
                  <c:v>232</c:v>
                </c:pt>
                <c:pt idx="2416">
                  <c:v>155</c:v>
                </c:pt>
                <c:pt idx="2417">
                  <c:v>336</c:v>
                </c:pt>
                <c:pt idx="2418">
                  <c:v>462</c:v>
                </c:pt>
                <c:pt idx="2419">
                  <c:v>368</c:v>
                </c:pt>
                <c:pt idx="2420">
                  <c:v>186</c:v>
                </c:pt>
                <c:pt idx="2421">
                  <c:v>169</c:v>
                </c:pt>
                <c:pt idx="2422">
                  <c:v>110</c:v>
                </c:pt>
                <c:pt idx="2423">
                  <c:v>97</c:v>
                </c:pt>
                <c:pt idx="2424">
                  <c:v>383</c:v>
                </c:pt>
                <c:pt idx="2425">
                  <c:v>189</c:v>
                </c:pt>
                <c:pt idx="2426">
                  <c:v>112</c:v>
                </c:pt>
                <c:pt idx="2427">
                  <c:v>395</c:v>
                </c:pt>
                <c:pt idx="2428">
                  <c:v>274</c:v>
                </c:pt>
                <c:pt idx="2429">
                  <c:v>284</c:v>
                </c:pt>
                <c:pt idx="2430">
                  <c:v>138</c:v>
                </c:pt>
                <c:pt idx="2431">
                  <c:v>422</c:v>
                </c:pt>
                <c:pt idx="2432">
                  <c:v>212</c:v>
                </c:pt>
                <c:pt idx="2433">
                  <c:v>327</c:v>
                </c:pt>
                <c:pt idx="2434">
                  <c:v>414</c:v>
                </c:pt>
                <c:pt idx="2435">
                  <c:v>48</c:v>
                </c:pt>
                <c:pt idx="2436">
                  <c:v>286</c:v>
                </c:pt>
                <c:pt idx="2437">
                  <c:v>54</c:v>
                </c:pt>
                <c:pt idx="2438">
                  <c:v>466</c:v>
                </c:pt>
                <c:pt idx="2439">
                  <c:v>414</c:v>
                </c:pt>
                <c:pt idx="2440">
                  <c:v>184</c:v>
                </c:pt>
                <c:pt idx="2441">
                  <c:v>146</c:v>
                </c:pt>
                <c:pt idx="2442">
                  <c:v>243</c:v>
                </c:pt>
                <c:pt idx="2443">
                  <c:v>307</c:v>
                </c:pt>
                <c:pt idx="2444">
                  <c:v>238</c:v>
                </c:pt>
                <c:pt idx="2445">
                  <c:v>289</c:v>
                </c:pt>
                <c:pt idx="2446">
                  <c:v>167</c:v>
                </c:pt>
                <c:pt idx="2447">
                  <c:v>394</c:v>
                </c:pt>
                <c:pt idx="2448">
                  <c:v>137</c:v>
                </c:pt>
                <c:pt idx="2449">
                  <c:v>165</c:v>
                </c:pt>
                <c:pt idx="2450">
                  <c:v>141</c:v>
                </c:pt>
                <c:pt idx="2451">
                  <c:v>69</c:v>
                </c:pt>
                <c:pt idx="2452">
                  <c:v>141</c:v>
                </c:pt>
                <c:pt idx="2453">
                  <c:v>300</c:v>
                </c:pt>
                <c:pt idx="2454">
                  <c:v>135</c:v>
                </c:pt>
                <c:pt idx="2455">
                  <c:v>111</c:v>
                </c:pt>
                <c:pt idx="2456">
                  <c:v>151</c:v>
                </c:pt>
                <c:pt idx="2457">
                  <c:v>257</c:v>
                </c:pt>
                <c:pt idx="2458">
                  <c:v>274</c:v>
                </c:pt>
                <c:pt idx="2459">
                  <c:v>135</c:v>
                </c:pt>
                <c:pt idx="2460">
                  <c:v>55</c:v>
                </c:pt>
                <c:pt idx="2461">
                  <c:v>141</c:v>
                </c:pt>
                <c:pt idx="2462">
                  <c:v>404</c:v>
                </c:pt>
                <c:pt idx="2463">
                  <c:v>284</c:v>
                </c:pt>
                <c:pt idx="2464">
                  <c:v>392</c:v>
                </c:pt>
                <c:pt idx="2465">
                  <c:v>353</c:v>
                </c:pt>
                <c:pt idx="2466">
                  <c:v>274</c:v>
                </c:pt>
                <c:pt idx="2467">
                  <c:v>164</c:v>
                </c:pt>
                <c:pt idx="2468">
                  <c:v>251</c:v>
                </c:pt>
                <c:pt idx="2469">
                  <c:v>327</c:v>
                </c:pt>
                <c:pt idx="2470">
                  <c:v>370</c:v>
                </c:pt>
                <c:pt idx="2471">
                  <c:v>353</c:v>
                </c:pt>
                <c:pt idx="2472">
                  <c:v>201</c:v>
                </c:pt>
                <c:pt idx="2473">
                  <c:v>171</c:v>
                </c:pt>
                <c:pt idx="2474">
                  <c:v>468</c:v>
                </c:pt>
                <c:pt idx="2475">
                  <c:v>303</c:v>
                </c:pt>
                <c:pt idx="2476">
                  <c:v>108</c:v>
                </c:pt>
                <c:pt idx="2477">
                  <c:v>106</c:v>
                </c:pt>
                <c:pt idx="2478">
                  <c:v>266</c:v>
                </c:pt>
                <c:pt idx="2479">
                  <c:v>265</c:v>
                </c:pt>
                <c:pt idx="2480">
                  <c:v>249</c:v>
                </c:pt>
                <c:pt idx="2481">
                  <c:v>116</c:v>
                </c:pt>
                <c:pt idx="2482">
                  <c:v>294</c:v>
                </c:pt>
                <c:pt idx="2483">
                  <c:v>419</c:v>
                </c:pt>
                <c:pt idx="2484">
                  <c:v>358</c:v>
                </c:pt>
                <c:pt idx="2485">
                  <c:v>85</c:v>
                </c:pt>
                <c:pt idx="2486">
                  <c:v>214</c:v>
                </c:pt>
                <c:pt idx="2487">
                  <c:v>327</c:v>
                </c:pt>
                <c:pt idx="2488">
                  <c:v>215</c:v>
                </c:pt>
                <c:pt idx="2489">
                  <c:v>160</c:v>
                </c:pt>
                <c:pt idx="2490">
                  <c:v>183</c:v>
                </c:pt>
                <c:pt idx="2491">
                  <c:v>454</c:v>
                </c:pt>
                <c:pt idx="2492">
                  <c:v>75</c:v>
                </c:pt>
                <c:pt idx="2493">
                  <c:v>184</c:v>
                </c:pt>
                <c:pt idx="2494">
                  <c:v>228</c:v>
                </c:pt>
                <c:pt idx="2495">
                  <c:v>321</c:v>
                </c:pt>
                <c:pt idx="2496">
                  <c:v>271</c:v>
                </c:pt>
                <c:pt idx="2497">
                  <c:v>72</c:v>
                </c:pt>
                <c:pt idx="2498">
                  <c:v>237</c:v>
                </c:pt>
                <c:pt idx="2499">
                  <c:v>287</c:v>
                </c:pt>
                <c:pt idx="2500">
                  <c:v>174</c:v>
                </c:pt>
                <c:pt idx="2501">
                  <c:v>307</c:v>
                </c:pt>
                <c:pt idx="2502">
                  <c:v>261</c:v>
                </c:pt>
                <c:pt idx="2503">
                  <c:v>124</c:v>
                </c:pt>
                <c:pt idx="2504">
                  <c:v>294</c:v>
                </c:pt>
                <c:pt idx="2505">
                  <c:v>53</c:v>
                </c:pt>
                <c:pt idx="2506">
                  <c:v>229</c:v>
                </c:pt>
                <c:pt idx="2507">
                  <c:v>290</c:v>
                </c:pt>
                <c:pt idx="2508">
                  <c:v>122</c:v>
                </c:pt>
                <c:pt idx="2509">
                  <c:v>471</c:v>
                </c:pt>
                <c:pt idx="2510">
                  <c:v>194</c:v>
                </c:pt>
                <c:pt idx="2511">
                  <c:v>313</c:v>
                </c:pt>
                <c:pt idx="2512">
                  <c:v>302</c:v>
                </c:pt>
                <c:pt idx="2513">
                  <c:v>359</c:v>
                </c:pt>
                <c:pt idx="2514">
                  <c:v>162</c:v>
                </c:pt>
                <c:pt idx="2515">
                  <c:v>245</c:v>
                </c:pt>
                <c:pt idx="2516">
                  <c:v>199</c:v>
                </c:pt>
                <c:pt idx="2517">
                  <c:v>149</c:v>
                </c:pt>
                <c:pt idx="2518">
                  <c:v>89</c:v>
                </c:pt>
                <c:pt idx="2519">
                  <c:v>338</c:v>
                </c:pt>
                <c:pt idx="2520">
                  <c:v>273</c:v>
                </c:pt>
                <c:pt idx="2521">
                  <c:v>135</c:v>
                </c:pt>
                <c:pt idx="2522">
                  <c:v>115</c:v>
                </c:pt>
                <c:pt idx="2523">
                  <c:v>297</c:v>
                </c:pt>
                <c:pt idx="2524">
                  <c:v>370</c:v>
                </c:pt>
                <c:pt idx="2525">
                  <c:v>173</c:v>
                </c:pt>
                <c:pt idx="2526">
                  <c:v>93</c:v>
                </c:pt>
                <c:pt idx="2527">
                  <c:v>407</c:v>
                </c:pt>
                <c:pt idx="2528">
                  <c:v>149</c:v>
                </c:pt>
                <c:pt idx="2529">
                  <c:v>200</c:v>
                </c:pt>
                <c:pt idx="2530">
                  <c:v>103</c:v>
                </c:pt>
                <c:pt idx="2531">
                  <c:v>216</c:v>
                </c:pt>
                <c:pt idx="2532">
                  <c:v>267</c:v>
                </c:pt>
                <c:pt idx="2533">
                  <c:v>93</c:v>
                </c:pt>
                <c:pt idx="2534">
                  <c:v>340</c:v>
                </c:pt>
                <c:pt idx="2535">
                  <c:v>112</c:v>
                </c:pt>
                <c:pt idx="2536">
                  <c:v>148</c:v>
                </c:pt>
                <c:pt idx="2537">
                  <c:v>250</c:v>
                </c:pt>
                <c:pt idx="2538">
                  <c:v>154</c:v>
                </c:pt>
                <c:pt idx="2539">
                  <c:v>139</c:v>
                </c:pt>
                <c:pt idx="2540">
                  <c:v>205</c:v>
                </c:pt>
                <c:pt idx="2541">
                  <c:v>212</c:v>
                </c:pt>
                <c:pt idx="2542">
                  <c:v>103</c:v>
                </c:pt>
                <c:pt idx="2543">
                  <c:v>299</c:v>
                </c:pt>
                <c:pt idx="2544">
                  <c:v>205</c:v>
                </c:pt>
                <c:pt idx="2545">
                  <c:v>288</c:v>
                </c:pt>
                <c:pt idx="2546">
                  <c:v>260</c:v>
                </c:pt>
                <c:pt idx="2547">
                  <c:v>266</c:v>
                </c:pt>
                <c:pt idx="2548">
                  <c:v>334</c:v>
                </c:pt>
                <c:pt idx="2549">
                  <c:v>434</c:v>
                </c:pt>
                <c:pt idx="2550">
                  <c:v>130</c:v>
                </c:pt>
                <c:pt idx="2551">
                  <c:v>146</c:v>
                </c:pt>
                <c:pt idx="2552">
                  <c:v>373</c:v>
                </c:pt>
                <c:pt idx="2553">
                  <c:v>316</c:v>
                </c:pt>
                <c:pt idx="2554">
                  <c:v>135</c:v>
                </c:pt>
                <c:pt idx="2555">
                  <c:v>268</c:v>
                </c:pt>
                <c:pt idx="2556">
                  <c:v>409</c:v>
                </c:pt>
                <c:pt idx="2557">
                  <c:v>497</c:v>
                </c:pt>
                <c:pt idx="2558">
                  <c:v>351</c:v>
                </c:pt>
                <c:pt idx="2559">
                  <c:v>159</c:v>
                </c:pt>
                <c:pt idx="2560">
                  <c:v>335</c:v>
                </c:pt>
                <c:pt idx="2561">
                  <c:v>92</c:v>
                </c:pt>
                <c:pt idx="2562">
                  <c:v>245</c:v>
                </c:pt>
                <c:pt idx="2563">
                  <c:v>203</c:v>
                </c:pt>
                <c:pt idx="2564">
                  <c:v>172</c:v>
                </c:pt>
                <c:pt idx="2565">
                  <c:v>196</c:v>
                </c:pt>
                <c:pt idx="2566">
                  <c:v>249</c:v>
                </c:pt>
                <c:pt idx="2567">
                  <c:v>204</c:v>
                </c:pt>
                <c:pt idx="2568">
                  <c:v>269</c:v>
                </c:pt>
                <c:pt idx="2569">
                  <c:v>257</c:v>
                </c:pt>
                <c:pt idx="2570">
                  <c:v>261</c:v>
                </c:pt>
                <c:pt idx="2571">
                  <c:v>257</c:v>
                </c:pt>
                <c:pt idx="2572">
                  <c:v>229</c:v>
                </c:pt>
                <c:pt idx="2573">
                  <c:v>156</c:v>
                </c:pt>
                <c:pt idx="2574">
                  <c:v>207</c:v>
                </c:pt>
                <c:pt idx="2575">
                  <c:v>179</c:v>
                </c:pt>
                <c:pt idx="2576">
                  <c:v>320</c:v>
                </c:pt>
                <c:pt idx="2577">
                  <c:v>101</c:v>
                </c:pt>
                <c:pt idx="2578">
                  <c:v>205</c:v>
                </c:pt>
                <c:pt idx="2579">
                  <c:v>242</c:v>
                </c:pt>
                <c:pt idx="2580">
                  <c:v>221</c:v>
                </c:pt>
                <c:pt idx="2581">
                  <c:v>283</c:v>
                </c:pt>
                <c:pt idx="2582">
                  <c:v>91</c:v>
                </c:pt>
                <c:pt idx="2583">
                  <c:v>191</c:v>
                </c:pt>
                <c:pt idx="2584">
                  <c:v>158</c:v>
                </c:pt>
                <c:pt idx="2585">
                  <c:v>257</c:v>
                </c:pt>
                <c:pt idx="2586">
                  <c:v>281</c:v>
                </c:pt>
                <c:pt idx="2587">
                  <c:v>282</c:v>
                </c:pt>
                <c:pt idx="2588">
                  <c:v>262</c:v>
                </c:pt>
                <c:pt idx="2589">
                  <c:v>253</c:v>
                </c:pt>
                <c:pt idx="2590">
                  <c:v>275</c:v>
                </c:pt>
                <c:pt idx="2591">
                  <c:v>158</c:v>
                </c:pt>
                <c:pt idx="2592">
                  <c:v>178</c:v>
                </c:pt>
                <c:pt idx="2593">
                  <c:v>277</c:v>
                </c:pt>
                <c:pt idx="2594">
                  <c:v>397</c:v>
                </c:pt>
                <c:pt idx="2595">
                  <c:v>210</c:v>
                </c:pt>
                <c:pt idx="2596">
                  <c:v>275</c:v>
                </c:pt>
                <c:pt idx="2597">
                  <c:v>202</c:v>
                </c:pt>
                <c:pt idx="2598">
                  <c:v>164</c:v>
                </c:pt>
                <c:pt idx="2599">
                  <c:v>151</c:v>
                </c:pt>
                <c:pt idx="2600">
                  <c:v>199</c:v>
                </c:pt>
                <c:pt idx="2601">
                  <c:v>152</c:v>
                </c:pt>
                <c:pt idx="2602">
                  <c:v>209</c:v>
                </c:pt>
                <c:pt idx="2603">
                  <c:v>318</c:v>
                </c:pt>
                <c:pt idx="2604">
                  <c:v>161</c:v>
                </c:pt>
                <c:pt idx="2605">
                  <c:v>139</c:v>
                </c:pt>
                <c:pt idx="2606">
                  <c:v>241</c:v>
                </c:pt>
                <c:pt idx="2607">
                  <c:v>415</c:v>
                </c:pt>
                <c:pt idx="2608">
                  <c:v>171</c:v>
                </c:pt>
                <c:pt idx="2609">
                  <c:v>294</c:v>
                </c:pt>
                <c:pt idx="2610">
                  <c:v>236</c:v>
                </c:pt>
                <c:pt idx="2611">
                  <c:v>197</c:v>
                </c:pt>
                <c:pt idx="2612">
                  <c:v>240</c:v>
                </c:pt>
                <c:pt idx="2613">
                  <c:v>216</c:v>
                </c:pt>
                <c:pt idx="2614">
                  <c:v>240</c:v>
                </c:pt>
                <c:pt idx="2615">
                  <c:v>446</c:v>
                </c:pt>
                <c:pt idx="2616">
                  <c:v>191</c:v>
                </c:pt>
                <c:pt idx="2617">
                  <c:v>313</c:v>
                </c:pt>
                <c:pt idx="2618">
                  <c:v>176</c:v>
                </c:pt>
                <c:pt idx="2619">
                  <c:v>302</c:v>
                </c:pt>
                <c:pt idx="2620">
                  <c:v>237</c:v>
                </c:pt>
                <c:pt idx="2621">
                  <c:v>348</c:v>
                </c:pt>
                <c:pt idx="2622">
                  <c:v>144</c:v>
                </c:pt>
                <c:pt idx="2623">
                  <c:v>193</c:v>
                </c:pt>
                <c:pt idx="2624">
                  <c:v>282</c:v>
                </c:pt>
                <c:pt idx="2625">
                  <c:v>324</c:v>
                </c:pt>
                <c:pt idx="2626">
                  <c:v>158</c:v>
                </c:pt>
                <c:pt idx="2627">
                  <c:v>182</c:v>
                </c:pt>
                <c:pt idx="2628">
                  <c:v>134</c:v>
                </c:pt>
                <c:pt idx="2629">
                  <c:v>481</c:v>
                </c:pt>
                <c:pt idx="2630">
                  <c:v>311</c:v>
                </c:pt>
                <c:pt idx="2631">
                  <c:v>126</c:v>
                </c:pt>
                <c:pt idx="2632">
                  <c:v>267</c:v>
                </c:pt>
                <c:pt idx="2633">
                  <c:v>95</c:v>
                </c:pt>
                <c:pt idx="2634">
                  <c:v>189</c:v>
                </c:pt>
                <c:pt idx="2635">
                  <c:v>352</c:v>
                </c:pt>
                <c:pt idx="2636">
                  <c:v>274</c:v>
                </c:pt>
                <c:pt idx="2637">
                  <c:v>210</c:v>
                </c:pt>
                <c:pt idx="2638">
                  <c:v>231</c:v>
                </c:pt>
                <c:pt idx="2639">
                  <c:v>76</c:v>
                </c:pt>
                <c:pt idx="2640">
                  <c:v>98</c:v>
                </c:pt>
                <c:pt idx="2641">
                  <c:v>140</c:v>
                </c:pt>
                <c:pt idx="2642">
                  <c:v>200</c:v>
                </c:pt>
                <c:pt idx="2643">
                  <c:v>411</c:v>
                </c:pt>
                <c:pt idx="2644">
                  <c:v>238</c:v>
                </c:pt>
                <c:pt idx="2645">
                  <c:v>246</c:v>
                </c:pt>
                <c:pt idx="2646">
                  <c:v>196</c:v>
                </c:pt>
                <c:pt idx="2647">
                  <c:v>197</c:v>
                </c:pt>
                <c:pt idx="2648">
                  <c:v>287</c:v>
                </c:pt>
                <c:pt idx="2649">
                  <c:v>267</c:v>
                </c:pt>
                <c:pt idx="2650">
                  <c:v>207</c:v>
                </c:pt>
                <c:pt idx="2651">
                  <c:v>174</c:v>
                </c:pt>
                <c:pt idx="2652">
                  <c:v>96</c:v>
                </c:pt>
                <c:pt idx="2653">
                  <c:v>95</c:v>
                </c:pt>
                <c:pt idx="2654">
                  <c:v>350</c:v>
                </c:pt>
                <c:pt idx="2655">
                  <c:v>300</c:v>
                </c:pt>
                <c:pt idx="2656">
                  <c:v>266</c:v>
                </c:pt>
                <c:pt idx="2657">
                  <c:v>57</c:v>
                </c:pt>
                <c:pt idx="2658">
                  <c:v>195</c:v>
                </c:pt>
                <c:pt idx="2659">
                  <c:v>362</c:v>
                </c:pt>
                <c:pt idx="2660">
                  <c:v>247</c:v>
                </c:pt>
                <c:pt idx="2661">
                  <c:v>110</c:v>
                </c:pt>
                <c:pt idx="2662">
                  <c:v>127</c:v>
                </c:pt>
                <c:pt idx="2663">
                  <c:v>323</c:v>
                </c:pt>
                <c:pt idx="2664">
                  <c:v>282</c:v>
                </c:pt>
                <c:pt idx="2665">
                  <c:v>69</c:v>
                </c:pt>
                <c:pt idx="2666">
                  <c:v>208</c:v>
                </c:pt>
                <c:pt idx="2667">
                  <c:v>134</c:v>
                </c:pt>
                <c:pt idx="2668">
                  <c:v>337</c:v>
                </c:pt>
                <c:pt idx="2669">
                  <c:v>210</c:v>
                </c:pt>
                <c:pt idx="2670">
                  <c:v>113</c:v>
                </c:pt>
                <c:pt idx="2671">
                  <c:v>55</c:v>
                </c:pt>
                <c:pt idx="2672">
                  <c:v>108</c:v>
                </c:pt>
                <c:pt idx="2673">
                  <c:v>427</c:v>
                </c:pt>
                <c:pt idx="2674">
                  <c:v>247</c:v>
                </c:pt>
                <c:pt idx="2675">
                  <c:v>110</c:v>
                </c:pt>
                <c:pt idx="2676">
                  <c:v>29</c:v>
                </c:pt>
                <c:pt idx="2677">
                  <c:v>394</c:v>
                </c:pt>
                <c:pt idx="2678">
                  <c:v>187</c:v>
                </c:pt>
                <c:pt idx="2679">
                  <c:v>149</c:v>
                </c:pt>
                <c:pt idx="2680">
                  <c:v>355</c:v>
                </c:pt>
                <c:pt idx="2681">
                  <c:v>255</c:v>
                </c:pt>
                <c:pt idx="2682">
                  <c:v>413</c:v>
                </c:pt>
                <c:pt idx="2683">
                  <c:v>188</c:v>
                </c:pt>
                <c:pt idx="2684">
                  <c:v>290</c:v>
                </c:pt>
                <c:pt idx="2685">
                  <c:v>178</c:v>
                </c:pt>
                <c:pt idx="2686">
                  <c:v>154</c:v>
                </c:pt>
                <c:pt idx="2687">
                  <c:v>193</c:v>
                </c:pt>
                <c:pt idx="2688">
                  <c:v>106</c:v>
                </c:pt>
                <c:pt idx="2689">
                  <c:v>215</c:v>
                </c:pt>
                <c:pt idx="2690">
                  <c:v>318</c:v>
                </c:pt>
                <c:pt idx="2691">
                  <c:v>185</c:v>
                </c:pt>
                <c:pt idx="2692">
                  <c:v>185</c:v>
                </c:pt>
                <c:pt idx="2693">
                  <c:v>352</c:v>
                </c:pt>
                <c:pt idx="2694">
                  <c:v>240</c:v>
                </c:pt>
                <c:pt idx="2695">
                  <c:v>87</c:v>
                </c:pt>
                <c:pt idx="2696">
                  <c:v>154</c:v>
                </c:pt>
                <c:pt idx="2697">
                  <c:v>217</c:v>
                </c:pt>
                <c:pt idx="2698">
                  <c:v>68</c:v>
                </c:pt>
                <c:pt idx="2699">
                  <c:v>318</c:v>
                </c:pt>
                <c:pt idx="2700">
                  <c:v>501</c:v>
                </c:pt>
                <c:pt idx="2701">
                  <c:v>386</c:v>
                </c:pt>
                <c:pt idx="2702">
                  <c:v>126</c:v>
                </c:pt>
                <c:pt idx="2703">
                  <c:v>395</c:v>
                </c:pt>
                <c:pt idx="2704">
                  <c:v>317</c:v>
                </c:pt>
                <c:pt idx="2705">
                  <c:v>232</c:v>
                </c:pt>
                <c:pt idx="2706">
                  <c:v>334</c:v>
                </c:pt>
                <c:pt idx="2707">
                  <c:v>276</c:v>
                </c:pt>
                <c:pt idx="2708">
                  <c:v>381</c:v>
                </c:pt>
                <c:pt idx="2709">
                  <c:v>335</c:v>
                </c:pt>
                <c:pt idx="2710">
                  <c:v>194</c:v>
                </c:pt>
                <c:pt idx="2711">
                  <c:v>116</c:v>
                </c:pt>
                <c:pt idx="2712">
                  <c:v>205</c:v>
                </c:pt>
                <c:pt idx="2713">
                  <c:v>161</c:v>
                </c:pt>
                <c:pt idx="2714">
                  <c:v>357</c:v>
                </c:pt>
                <c:pt idx="2715">
                  <c:v>153</c:v>
                </c:pt>
                <c:pt idx="2716">
                  <c:v>142</c:v>
                </c:pt>
                <c:pt idx="2717">
                  <c:v>156</c:v>
                </c:pt>
                <c:pt idx="2718">
                  <c:v>246</c:v>
                </c:pt>
                <c:pt idx="2719">
                  <c:v>303</c:v>
                </c:pt>
                <c:pt idx="2720">
                  <c:v>354</c:v>
                </c:pt>
                <c:pt idx="2721">
                  <c:v>225</c:v>
                </c:pt>
                <c:pt idx="2722">
                  <c:v>179</c:v>
                </c:pt>
                <c:pt idx="2723">
                  <c:v>154</c:v>
                </c:pt>
                <c:pt idx="2724">
                  <c:v>371</c:v>
                </c:pt>
                <c:pt idx="2725">
                  <c:v>32</c:v>
                </c:pt>
                <c:pt idx="2726">
                  <c:v>221</c:v>
                </c:pt>
                <c:pt idx="2727">
                  <c:v>152</c:v>
                </c:pt>
                <c:pt idx="2728">
                  <c:v>132</c:v>
                </c:pt>
                <c:pt idx="2729">
                  <c:v>497</c:v>
                </c:pt>
                <c:pt idx="2730">
                  <c:v>279</c:v>
                </c:pt>
                <c:pt idx="2731">
                  <c:v>233</c:v>
                </c:pt>
                <c:pt idx="2732">
                  <c:v>457</c:v>
                </c:pt>
                <c:pt idx="2733">
                  <c:v>266</c:v>
                </c:pt>
                <c:pt idx="2734">
                  <c:v>20</c:v>
                </c:pt>
                <c:pt idx="2735">
                  <c:v>293</c:v>
                </c:pt>
                <c:pt idx="2736">
                  <c:v>162</c:v>
                </c:pt>
                <c:pt idx="2737">
                  <c:v>167</c:v>
                </c:pt>
                <c:pt idx="2738">
                  <c:v>287</c:v>
                </c:pt>
                <c:pt idx="2739">
                  <c:v>281</c:v>
                </c:pt>
                <c:pt idx="2740">
                  <c:v>321</c:v>
                </c:pt>
                <c:pt idx="2741">
                  <c:v>183</c:v>
                </c:pt>
                <c:pt idx="2742">
                  <c:v>444</c:v>
                </c:pt>
                <c:pt idx="2743">
                  <c:v>184</c:v>
                </c:pt>
                <c:pt idx="2744">
                  <c:v>322</c:v>
                </c:pt>
                <c:pt idx="2745">
                  <c:v>182</c:v>
                </c:pt>
                <c:pt idx="2746">
                  <c:v>109</c:v>
                </c:pt>
                <c:pt idx="2747">
                  <c:v>191</c:v>
                </c:pt>
                <c:pt idx="2748">
                  <c:v>279</c:v>
                </c:pt>
                <c:pt idx="2749">
                  <c:v>293</c:v>
                </c:pt>
                <c:pt idx="2750">
                  <c:v>243</c:v>
                </c:pt>
                <c:pt idx="2751">
                  <c:v>195</c:v>
                </c:pt>
                <c:pt idx="2752">
                  <c:v>349</c:v>
                </c:pt>
                <c:pt idx="2753">
                  <c:v>218</c:v>
                </c:pt>
                <c:pt idx="2754">
                  <c:v>190</c:v>
                </c:pt>
                <c:pt idx="2755">
                  <c:v>62</c:v>
                </c:pt>
                <c:pt idx="2756">
                  <c:v>158</c:v>
                </c:pt>
                <c:pt idx="2757">
                  <c:v>128</c:v>
                </c:pt>
                <c:pt idx="2758">
                  <c:v>264</c:v>
                </c:pt>
                <c:pt idx="2759">
                  <c:v>182</c:v>
                </c:pt>
                <c:pt idx="2760">
                  <c:v>130</c:v>
                </c:pt>
                <c:pt idx="2761">
                  <c:v>196</c:v>
                </c:pt>
                <c:pt idx="2762">
                  <c:v>367</c:v>
                </c:pt>
                <c:pt idx="2763">
                  <c:v>392</c:v>
                </c:pt>
                <c:pt idx="2764">
                  <c:v>163</c:v>
                </c:pt>
                <c:pt idx="2765">
                  <c:v>196</c:v>
                </c:pt>
                <c:pt idx="2766">
                  <c:v>367</c:v>
                </c:pt>
                <c:pt idx="2767">
                  <c:v>442</c:v>
                </c:pt>
                <c:pt idx="2768">
                  <c:v>377</c:v>
                </c:pt>
                <c:pt idx="2769">
                  <c:v>161</c:v>
                </c:pt>
                <c:pt idx="2770">
                  <c:v>304</c:v>
                </c:pt>
                <c:pt idx="2771">
                  <c:v>251</c:v>
                </c:pt>
                <c:pt idx="2772">
                  <c:v>172</c:v>
                </c:pt>
                <c:pt idx="2773">
                  <c:v>401</c:v>
                </c:pt>
                <c:pt idx="2774">
                  <c:v>240</c:v>
                </c:pt>
                <c:pt idx="2775">
                  <c:v>120</c:v>
                </c:pt>
                <c:pt idx="2776">
                  <c:v>63</c:v>
                </c:pt>
                <c:pt idx="2777">
                  <c:v>338</c:v>
                </c:pt>
                <c:pt idx="2778">
                  <c:v>366</c:v>
                </c:pt>
                <c:pt idx="2779">
                  <c:v>262</c:v>
                </c:pt>
                <c:pt idx="2780">
                  <c:v>230</c:v>
                </c:pt>
                <c:pt idx="2781">
                  <c:v>225</c:v>
                </c:pt>
                <c:pt idx="2782">
                  <c:v>151</c:v>
                </c:pt>
                <c:pt idx="2783">
                  <c:v>113</c:v>
                </c:pt>
                <c:pt idx="2784">
                  <c:v>355</c:v>
                </c:pt>
                <c:pt idx="2785">
                  <c:v>241</c:v>
                </c:pt>
                <c:pt idx="2786">
                  <c:v>153</c:v>
                </c:pt>
                <c:pt idx="2787">
                  <c:v>170</c:v>
                </c:pt>
                <c:pt idx="2788">
                  <c:v>417</c:v>
                </c:pt>
                <c:pt idx="2789">
                  <c:v>300</c:v>
                </c:pt>
                <c:pt idx="2790">
                  <c:v>223</c:v>
                </c:pt>
                <c:pt idx="2791">
                  <c:v>285</c:v>
                </c:pt>
                <c:pt idx="2792">
                  <c:v>172</c:v>
                </c:pt>
                <c:pt idx="2793">
                  <c:v>265</c:v>
                </c:pt>
                <c:pt idx="2794">
                  <c:v>122</c:v>
                </c:pt>
                <c:pt idx="2795">
                  <c:v>125</c:v>
                </c:pt>
                <c:pt idx="2796">
                  <c:v>346</c:v>
                </c:pt>
                <c:pt idx="2797">
                  <c:v>269</c:v>
                </c:pt>
                <c:pt idx="2798">
                  <c:v>223</c:v>
                </c:pt>
                <c:pt idx="2799">
                  <c:v>64</c:v>
                </c:pt>
                <c:pt idx="2800">
                  <c:v>324</c:v>
                </c:pt>
                <c:pt idx="2801">
                  <c:v>287</c:v>
                </c:pt>
                <c:pt idx="2802">
                  <c:v>519</c:v>
                </c:pt>
                <c:pt idx="2803">
                  <c:v>97</c:v>
                </c:pt>
                <c:pt idx="2804">
                  <c:v>327</c:v>
                </c:pt>
                <c:pt idx="2805">
                  <c:v>85</c:v>
                </c:pt>
                <c:pt idx="2806">
                  <c:v>325</c:v>
                </c:pt>
                <c:pt idx="2807">
                  <c:v>170</c:v>
                </c:pt>
                <c:pt idx="2808">
                  <c:v>349</c:v>
                </c:pt>
                <c:pt idx="2809">
                  <c:v>277</c:v>
                </c:pt>
                <c:pt idx="2810">
                  <c:v>92</c:v>
                </c:pt>
                <c:pt idx="2811">
                  <c:v>60</c:v>
                </c:pt>
                <c:pt idx="2812">
                  <c:v>406</c:v>
                </c:pt>
                <c:pt idx="2813">
                  <c:v>110</c:v>
                </c:pt>
                <c:pt idx="2814">
                  <c:v>51</c:v>
                </c:pt>
                <c:pt idx="2815">
                  <c:v>215</c:v>
                </c:pt>
                <c:pt idx="2816">
                  <c:v>152</c:v>
                </c:pt>
                <c:pt idx="2817">
                  <c:v>176</c:v>
                </c:pt>
                <c:pt idx="2818">
                  <c:v>246</c:v>
                </c:pt>
                <c:pt idx="2819">
                  <c:v>171</c:v>
                </c:pt>
                <c:pt idx="2820">
                  <c:v>200</c:v>
                </c:pt>
                <c:pt idx="2821">
                  <c:v>128</c:v>
                </c:pt>
                <c:pt idx="2822">
                  <c:v>307</c:v>
                </c:pt>
                <c:pt idx="2823">
                  <c:v>155</c:v>
                </c:pt>
                <c:pt idx="2824">
                  <c:v>484</c:v>
                </c:pt>
                <c:pt idx="2825">
                  <c:v>254</c:v>
                </c:pt>
                <c:pt idx="2826">
                  <c:v>332</c:v>
                </c:pt>
                <c:pt idx="2827">
                  <c:v>448</c:v>
                </c:pt>
                <c:pt idx="2828">
                  <c:v>322</c:v>
                </c:pt>
                <c:pt idx="2829">
                  <c:v>100</c:v>
                </c:pt>
                <c:pt idx="2830">
                  <c:v>187</c:v>
                </c:pt>
                <c:pt idx="2831">
                  <c:v>319</c:v>
                </c:pt>
                <c:pt idx="2832">
                  <c:v>465</c:v>
                </c:pt>
                <c:pt idx="2833">
                  <c:v>339</c:v>
                </c:pt>
                <c:pt idx="2834">
                  <c:v>151</c:v>
                </c:pt>
                <c:pt idx="2835">
                  <c:v>233</c:v>
                </c:pt>
                <c:pt idx="2836">
                  <c:v>66</c:v>
                </c:pt>
                <c:pt idx="2837">
                  <c:v>353</c:v>
                </c:pt>
                <c:pt idx="2838">
                  <c:v>149</c:v>
                </c:pt>
                <c:pt idx="2839">
                  <c:v>303</c:v>
                </c:pt>
                <c:pt idx="2840">
                  <c:v>115</c:v>
                </c:pt>
                <c:pt idx="2841">
                  <c:v>104</c:v>
                </c:pt>
                <c:pt idx="2842">
                  <c:v>417</c:v>
                </c:pt>
                <c:pt idx="2843">
                  <c:v>321</c:v>
                </c:pt>
                <c:pt idx="2844">
                  <c:v>326</c:v>
                </c:pt>
                <c:pt idx="2845">
                  <c:v>145</c:v>
                </c:pt>
                <c:pt idx="2846">
                  <c:v>120</c:v>
                </c:pt>
                <c:pt idx="2847">
                  <c:v>132</c:v>
                </c:pt>
                <c:pt idx="2848">
                  <c:v>197</c:v>
                </c:pt>
                <c:pt idx="2849">
                  <c:v>198</c:v>
                </c:pt>
                <c:pt idx="2850">
                  <c:v>330</c:v>
                </c:pt>
                <c:pt idx="2851">
                  <c:v>380</c:v>
                </c:pt>
                <c:pt idx="2852">
                  <c:v>58</c:v>
                </c:pt>
                <c:pt idx="2853">
                  <c:v>423</c:v>
                </c:pt>
                <c:pt idx="2854">
                  <c:v>96</c:v>
                </c:pt>
                <c:pt idx="2855">
                  <c:v>218</c:v>
                </c:pt>
                <c:pt idx="2856">
                  <c:v>441</c:v>
                </c:pt>
                <c:pt idx="2857">
                  <c:v>236</c:v>
                </c:pt>
                <c:pt idx="2858">
                  <c:v>322</c:v>
                </c:pt>
                <c:pt idx="2859">
                  <c:v>68</c:v>
                </c:pt>
                <c:pt idx="2860">
                  <c:v>146</c:v>
                </c:pt>
                <c:pt idx="2861">
                  <c:v>263</c:v>
                </c:pt>
                <c:pt idx="2862">
                  <c:v>52</c:v>
                </c:pt>
                <c:pt idx="2863">
                  <c:v>212</c:v>
                </c:pt>
                <c:pt idx="2864">
                  <c:v>244</c:v>
                </c:pt>
                <c:pt idx="2865">
                  <c:v>157</c:v>
                </c:pt>
                <c:pt idx="2866">
                  <c:v>307</c:v>
                </c:pt>
                <c:pt idx="2867">
                  <c:v>244</c:v>
                </c:pt>
                <c:pt idx="2868">
                  <c:v>223</c:v>
                </c:pt>
                <c:pt idx="2869">
                  <c:v>130</c:v>
                </c:pt>
                <c:pt idx="2870">
                  <c:v>302</c:v>
                </c:pt>
                <c:pt idx="2871">
                  <c:v>251</c:v>
                </c:pt>
                <c:pt idx="2872">
                  <c:v>334</c:v>
                </c:pt>
                <c:pt idx="2873">
                  <c:v>167</c:v>
                </c:pt>
                <c:pt idx="2874">
                  <c:v>154</c:v>
                </c:pt>
                <c:pt idx="2875">
                  <c:v>511</c:v>
                </c:pt>
                <c:pt idx="2876">
                  <c:v>199</c:v>
                </c:pt>
                <c:pt idx="2877">
                  <c:v>115</c:v>
                </c:pt>
                <c:pt idx="2878">
                  <c:v>380</c:v>
                </c:pt>
                <c:pt idx="2879">
                  <c:v>195</c:v>
                </c:pt>
                <c:pt idx="2880">
                  <c:v>253</c:v>
                </c:pt>
                <c:pt idx="2881">
                  <c:v>237</c:v>
                </c:pt>
                <c:pt idx="2882">
                  <c:v>277</c:v>
                </c:pt>
                <c:pt idx="2883">
                  <c:v>509</c:v>
                </c:pt>
                <c:pt idx="2884">
                  <c:v>180</c:v>
                </c:pt>
                <c:pt idx="2885">
                  <c:v>256</c:v>
                </c:pt>
                <c:pt idx="2886">
                  <c:v>89</c:v>
                </c:pt>
                <c:pt idx="2887">
                  <c:v>445</c:v>
                </c:pt>
                <c:pt idx="2888">
                  <c:v>128</c:v>
                </c:pt>
                <c:pt idx="2889">
                  <c:v>231</c:v>
                </c:pt>
                <c:pt idx="2890">
                  <c:v>68</c:v>
                </c:pt>
                <c:pt idx="2891">
                  <c:v>89</c:v>
                </c:pt>
                <c:pt idx="2892">
                  <c:v>61</c:v>
                </c:pt>
                <c:pt idx="2893">
                  <c:v>317</c:v>
                </c:pt>
                <c:pt idx="2894">
                  <c:v>286</c:v>
                </c:pt>
                <c:pt idx="2895">
                  <c:v>233</c:v>
                </c:pt>
                <c:pt idx="2896">
                  <c:v>519</c:v>
                </c:pt>
                <c:pt idx="2897">
                  <c:v>316</c:v>
                </c:pt>
                <c:pt idx="2898">
                  <c:v>373</c:v>
                </c:pt>
                <c:pt idx="2899">
                  <c:v>78</c:v>
                </c:pt>
                <c:pt idx="2900">
                  <c:v>395</c:v>
                </c:pt>
                <c:pt idx="2901">
                  <c:v>434</c:v>
                </c:pt>
                <c:pt idx="2902">
                  <c:v>134</c:v>
                </c:pt>
                <c:pt idx="2903">
                  <c:v>209</c:v>
                </c:pt>
                <c:pt idx="2904">
                  <c:v>345</c:v>
                </c:pt>
                <c:pt idx="2905">
                  <c:v>386</c:v>
                </c:pt>
                <c:pt idx="2906">
                  <c:v>347</c:v>
                </c:pt>
                <c:pt idx="2907">
                  <c:v>326</c:v>
                </c:pt>
                <c:pt idx="2908">
                  <c:v>344</c:v>
                </c:pt>
                <c:pt idx="2909">
                  <c:v>119</c:v>
                </c:pt>
                <c:pt idx="2910">
                  <c:v>227</c:v>
                </c:pt>
                <c:pt idx="2911">
                  <c:v>626</c:v>
                </c:pt>
                <c:pt idx="2912">
                  <c:v>128</c:v>
                </c:pt>
                <c:pt idx="2913">
                  <c:v>310</c:v>
                </c:pt>
                <c:pt idx="2914">
                  <c:v>290</c:v>
                </c:pt>
                <c:pt idx="2915">
                  <c:v>362</c:v>
                </c:pt>
                <c:pt idx="2916">
                  <c:v>304</c:v>
                </c:pt>
                <c:pt idx="2917">
                  <c:v>370</c:v>
                </c:pt>
                <c:pt idx="2918">
                  <c:v>78</c:v>
                </c:pt>
                <c:pt idx="2919">
                  <c:v>258</c:v>
                </c:pt>
                <c:pt idx="2920">
                  <c:v>69</c:v>
                </c:pt>
                <c:pt idx="2921">
                  <c:v>55</c:v>
                </c:pt>
                <c:pt idx="2922">
                  <c:v>471</c:v>
                </c:pt>
                <c:pt idx="2923">
                  <c:v>144</c:v>
                </c:pt>
                <c:pt idx="2924">
                  <c:v>280</c:v>
                </c:pt>
                <c:pt idx="2925">
                  <c:v>195</c:v>
                </c:pt>
                <c:pt idx="2926">
                  <c:v>143</c:v>
                </c:pt>
                <c:pt idx="2927">
                  <c:v>221</c:v>
                </c:pt>
                <c:pt idx="2928">
                  <c:v>64</c:v>
                </c:pt>
                <c:pt idx="2929">
                  <c:v>245</c:v>
                </c:pt>
                <c:pt idx="2930">
                  <c:v>225</c:v>
                </c:pt>
                <c:pt idx="2931">
                  <c:v>155</c:v>
                </c:pt>
                <c:pt idx="2932">
                  <c:v>230</c:v>
                </c:pt>
                <c:pt idx="2933">
                  <c:v>390</c:v>
                </c:pt>
                <c:pt idx="2934">
                  <c:v>178</c:v>
                </c:pt>
                <c:pt idx="2935">
                  <c:v>139</c:v>
                </c:pt>
                <c:pt idx="2936">
                  <c:v>42</c:v>
                </c:pt>
                <c:pt idx="2937">
                  <c:v>304</c:v>
                </c:pt>
                <c:pt idx="2938">
                  <c:v>421</c:v>
                </c:pt>
                <c:pt idx="2939">
                  <c:v>193</c:v>
                </c:pt>
                <c:pt idx="2940">
                  <c:v>246</c:v>
                </c:pt>
                <c:pt idx="2941">
                  <c:v>196</c:v>
                </c:pt>
                <c:pt idx="2942">
                  <c:v>194</c:v>
                </c:pt>
                <c:pt idx="2943">
                  <c:v>499</c:v>
                </c:pt>
                <c:pt idx="2944">
                  <c:v>438</c:v>
                </c:pt>
                <c:pt idx="2945">
                  <c:v>169</c:v>
                </c:pt>
                <c:pt idx="2946">
                  <c:v>184</c:v>
                </c:pt>
                <c:pt idx="2947">
                  <c:v>300</c:v>
                </c:pt>
                <c:pt idx="2948">
                  <c:v>348</c:v>
                </c:pt>
                <c:pt idx="2949">
                  <c:v>302</c:v>
                </c:pt>
                <c:pt idx="2950">
                  <c:v>268</c:v>
                </c:pt>
                <c:pt idx="2951">
                  <c:v>275</c:v>
                </c:pt>
                <c:pt idx="2952">
                  <c:v>185</c:v>
                </c:pt>
                <c:pt idx="2953">
                  <c:v>174</c:v>
                </c:pt>
                <c:pt idx="2954">
                  <c:v>251</c:v>
                </c:pt>
                <c:pt idx="2955">
                  <c:v>48</c:v>
                </c:pt>
                <c:pt idx="2956">
                  <c:v>158</c:v>
                </c:pt>
                <c:pt idx="2957">
                  <c:v>262</c:v>
                </c:pt>
                <c:pt idx="2958">
                  <c:v>165</c:v>
                </c:pt>
                <c:pt idx="2959">
                  <c:v>104</c:v>
                </c:pt>
                <c:pt idx="2960">
                  <c:v>221</c:v>
                </c:pt>
                <c:pt idx="2961">
                  <c:v>404</c:v>
                </c:pt>
                <c:pt idx="2962">
                  <c:v>335</c:v>
                </c:pt>
                <c:pt idx="2963">
                  <c:v>299</c:v>
                </c:pt>
                <c:pt idx="2964">
                  <c:v>88</c:v>
                </c:pt>
                <c:pt idx="2965">
                  <c:v>189</c:v>
                </c:pt>
                <c:pt idx="2966">
                  <c:v>178</c:v>
                </c:pt>
                <c:pt idx="2967">
                  <c:v>177</c:v>
                </c:pt>
                <c:pt idx="2968">
                  <c:v>330</c:v>
                </c:pt>
                <c:pt idx="2969">
                  <c:v>259</c:v>
                </c:pt>
                <c:pt idx="2970">
                  <c:v>371</c:v>
                </c:pt>
                <c:pt idx="2971">
                  <c:v>173</c:v>
                </c:pt>
                <c:pt idx="2972">
                  <c:v>125</c:v>
                </c:pt>
                <c:pt idx="2973">
                  <c:v>126</c:v>
                </c:pt>
                <c:pt idx="2974">
                  <c:v>406</c:v>
                </c:pt>
                <c:pt idx="2975">
                  <c:v>233</c:v>
                </c:pt>
                <c:pt idx="2976">
                  <c:v>249</c:v>
                </c:pt>
                <c:pt idx="2977">
                  <c:v>386</c:v>
                </c:pt>
                <c:pt idx="2978">
                  <c:v>346</c:v>
                </c:pt>
                <c:pt idx="2979">
                  <c:v>221</c:v>
                </c:pt>
                <c:pt idx="2980">
                  <c:v>271</c:v>
                </c:pt>
                <c:pt idx="2981">
                  <c:v>89</c:v>
                </c:pt>
                <c:pt idx="2982">
                  <c:v>282</c:v>
                </c:pt>
                <c:pt idx="2983">
                  <c:v>114</c:v>
                </c:pt>
                <c:pt idx="2984">
                  <c:v>248</c:v>
                </c:pt>
                <c:pt idx="2985">
                  <c:v>262</c:v>
                </c:pt>
                <c:pt idx="2986">
                  <c:v>125</c:v>
                </c:pt>
                <c:pt idx="2987">
                  <c:v>236</c:v>
                </c:pt>
                <c:pt idx="2988">
                  <c:v>183</c:v>
                </c:pt>
                <c:pt idx="2989">
                  <c:v>259</c:v>
                </c:pt>
                <c:pt idx="2990">
                  <c:v>382</c:v>
                </c:pt>
                <c:pt idx="2991">
                  <c:v>218</c:v>
                </c:pt>
                <c:pt idx="2992">
                  <c:v>170</c:v>
                </c:pt>
                <c:pt idx="2993">
                  <c:v>303</c:v>
                </c:pt>
                <c:pt idx="2994">
                  <c:v>183</c:v>
                </c:pt>
                <c:pt idx="2995">
                  <c:v>125</c:v>
                </c:pt>
                <c:pt idx="2996">
                  <c:v>418</c:v>
                </c:pt>
                <c:pt idx="2997">
                  <c:v>220</c:v>
                </c:pt>
                <c:pt idx="2998">
                  <c:v>344</c:v>
                </c:pt>
                <c:pt idx="2999">
                  <c:v>123</c:v>
                </c:pt>
                <c:pt idx="3000">
                  <c:v>126</c:v>
                </c:pt>
                <c:pt idx="3001">
                  <c:v>55</c:v>
                </c:pt>
                <c:pt idx="3002">
                  <c:v>279</c:v>
                </c:pt>
                <c:pt idx="3003">
                  <c:v>348</c:v>
                </c:pt>
                <c:pt idx="3004">
                  <c:v>247</c:v>
                </c:pt>
                <c:pt idx="3005">
                  <c:v>344</c:v>
                </c:pt>
                <c:pt idx="3006">
                  <c:v>193</c:v>
                </c:pt>
                <c:pt idx="3007">
                  <c:v>195</c:v>
                </c:pt>
                <c:pt idx="3008">
                  <c:v>280</c:v>
                </c:pt>
                <c:pt idx="3009">
                  <c:v>283</c:v>
                </c:pt>
                <c:pt idx="3010">
                  <c:v>419</c:v>
                </c:pt>
                <c:pt idx="3011">
                  <c:v>175</c:v>
                </c:pt>
                <c:pt idx="3012">
                  <c:v>243</c:v>
                </c:pt>
                <c:pt idx="3013">
                  <c:v>351</c:v>
                </c:pt>
                <c:pt idx="3014">
                  <c:v>546</c:v>
                </c:pt>
                <c:pt idx="3015">
                  <c:v>185</c:v>
                </c:pt>
                <c:pt idx="3016">
                  <c:v>285</c:v>
                </c:pt>
                <c:pt idx="3017">
                  <c:v>270</c:v>
                </c:pt>
                <c:pt idx="3018">
                  <c:v>193</c:v>
                </c:pt>
                <c:pt idx="3019">
                  <c:v>231</c:v>
                </c:pt>
                <c:pt idx="3020">
                  <c:v>196</c:v>
                </c:pt>
                <c:pt idx="3021">
                  <c:v>302</c:v>
                </c:pt>
                <c:pt idx="3022">
                  <c:v>150</c:v>
                </c:pt>
                <c:pt idx="3023">
                  <c:v>148</c:v>
                </c:pt>
                <c:pt idx="3024">
                  <c:v>195</c:v>
                </c:pt>
                <c:pt idx="3025">
                  <c:v>294</c:v>
                </c:pt>
                <c:pt idx="3026">
                  <c:v>431</c:v>
                </c:pt>
                <c:pt idx="3027">
                  <c:v>102</c:v>
                </c:pt>
                <c:pt idx="3028">
                  <c:v>128</c:v>
                </c:pt>
                <c:pt idx="3029">
                  <c:v>330</c:v>
                </c:pt>
                <c:pt idx="3030">
                  <c:v>86</c:v>
                </c:pt>
                <c:pt idx="3031">
                  <c:v>167</c:v>
                </c:pt>
                <c:pt idx="3032">
                  <c:v>195</c:v>
                </c:pt>
                <c:pt idx="3033">
                  <c:v>339</c:v>
                </c:pt>
                <c:pt idx="3034">
                  <c:v>95</c:v>
                </c:pt>
                <c:pt idx="3035">
                  <c:v>294</c:v>
                </c:pt>
                <c:pt idx="3036">
                  <c:v>235</c:v>
                </c:pt>
                <c:pt idx="3037">
                  <c:v>427</c:v>
                </c:pt>
                <c:pt idx="3038">
                  <c:v>51</c:v>
                </c:pt>
                <c:pt idx="3039">
                  <c:v>315</c:v>
                </c:pt>
                <c:pt idx="3040">
                  <c:v>288</c:v>
                </c:pt>
                <c:pt idx="3041">
                  <c:v>177</c:v>
                </c:pt>
                <c:pt idx="3042">
                  <c:v>365</c:v>
                </c:pt>
                <c:pt idx="3043">
                  <c:v>300</c:v>
                </c:pt>
                <c:pt idx="3044">
                  <c:v>258</c:v>
                </c:pt>
                <c:pt idx="3045">
                  <c:v>113</c:v>
                </c:pt>
                <c:pt idx="3046">
                  <c:v>450</c:v>
                </c:pt>
                <c:pt idx="3047">
                  <c:v>272</c:v>
                </c:pt>
                <c:pt idx="3048">
                  <c:v>165</c:v>
                </c:pt>
                <c:pt idx="3049">
                  <c:v>266</c:v>
                </c:pt>
                <c:pt idx="3050">
                  <c:v>191</c:v>
                </c:pt>
                <c:pt idx="3051">
                  <c:v>140</c:v>
                </c:pt>
                <c:pt idx="3052">
                  <c:v>82</c:v>
                </c:pt>
                <c:pt idx="3053">
                  <c:v>252</c:v>
                </c:pt>
                <c:pt idx="3054">
                  <c:v>161</c:v>
                </c:pt>
                <c:pt idx="3055">
                  <c:v>109</c:v>
                </c:pt>
                <c:pt idx="3056">
                  <c:v>314</c:v>
                </c:pt>
                <c:pt idx="3057">
                  <c:v>372</c:v>
                </c:pt>
                <c:pt idx="3058">
                  <c:v>236</c:v>
                </c:pt>
                <c:pt idx="3059">
                  <c:v>181</c:v>
                </c:pt>
                <c:pt idx="3060">
                  <c:v>117</c:v>
                </c:pt>
                <c:pt idx="3061">
                  <c:v>452</c:v>
                </c:pt>
                <c:pt idx="3062">
                  <c:v>117</c:v>
                </c:pt>
                <c:pt idx="3063">
                  <c:v>118</c:v>
                </c:pt>
                <c:pt idx="3064">
                  <c:v>164</c:v>
                </c:pt>
                <c:pt idx="3065">
                  <c:v>356</c:v>
                </c:pt>
                <c:pt idx="3066">
                  <c:v>259</c:v>
                </c:pt>
                <c:pt idx="3067">
                  <c:v>277</c:v>
                </c:pt>
                <c:pt idx="3068">
                  <c:v>398</c:v>
                </c:pt>
                <c:pt idx="3069">
                  <c:v>221</c:v>
                </c:pt>
                <c:pt idx="3070">
                  <c:v>131</c:v>
                </c:pt>
                <c:pt idx="3071">
                  <c:v>365</c:v>
                </c:pt>
                <c:pt idx="3072">
                  <c:v>40</c:v>
                </c:pt>
                <c:pt idx="3073">
                  <c:v>103</c:v>
                </c:pt>
                <c:pt idx="3074">
                  <c:v>392</c:v>
                </c:pt>
                <c:pt idx="3075">
                  <c:v>260</c:v>
                </c:pt>
                <c:pt idx="3076">
                  <c:v>200</c:v>
                </c:pt>
                <c:pt idx="3077">
                  <c:v>347</c:v>
                </c:pt>
                <c:pt idx="3078">
                  <c:v>163</c:v>
                </c:pt>
                <c:pt idx="3079">
                  <c:v>147</c:v>
                </c:pt>
                <c:pt idx="3080">
                  <c:v>93</c:v>
                </c:pt>
                <c:pt idx="3081">
                  <c:v>470</c:v>
                </c:pt>
                <c:pt idx="3082">
                  <c:v>236</c:v>
                </c:pt>
                <c:pt idx="3083">
                  <c:v>231</c:v>
                </c:pt>
                <c:pt idx="3084">
                  <c:v>94</c:v>
                </c:pt>
                <c:pt idx="3085">
                  <c:v>165</c:v>
                </c:pt>
                <c:pt idx="3086">
                  <c:v>222</c:v>
                </c:pt>
                <c:pt idx="3087">
                  <c:v>239</c:v>
                </c:pt>
                <c:pt idx="3088">
                  <c:v>60</c:v>
                </c:pt>
                <c:pt idx="3089">
                  <c:v>136</c:v>
                </c:pt>
                <c:pt idx="3090">
                  <c:v>48</c:v>
                </c:pt>
                <c:pt idx="3091">
                  <c:v>256</c:v>
                </c:pt>
                <c:pt idx="3092">
                  <c:v>272</c:v>
                </c:pt>
                <c:pt idx="3093">
                  <c:v>425</c:v>
                </c:pt>
                <c:pt idx="3094">
                  <c:v>161</c:v>
                </c:pt>
                <c:pt idx="3095">
                  <c:v>192</c:v>
                </c:pt>
                <c:pt idx="3096">
                  <c:v>229</c:v>
                </c:pt>
                <c:pt idx="3097">
                  <c:v>360</c:v>
                </c:pt>
                <c:pt idx="3098">
                  <c:v>234</c:v>
                </c:pt>
                <c:pt idx="3099">
                  <c:v>111</c:v>
                </c:pt>
                <c:pt idx="3100">
                  <c:v>226</c:v>
                </c:pt>
                <c:pt idx="3101">
                  <c:v>201</c:v>
                </c:pt>
                <c:pt idx="3102">
                  <c:v>199</c:v>
                </c:pt>
                <c:pt idx="3103">
                  <c:v>230</c:v>
                </c:pt>
                <c:pt idx="3104">
                  <c:v>430</c:v>
                </c:pt>
                <c:pt idx="3105">
                  <c:v>112</c:v>
                </c:pt>
                <c:pt idx="3106">
                  <c:v>186</c:v>
                </c:pt>
                <c:pt idx="3107">
                  <c:v>356</c:v>
                </c:pt>
                <c:pt idx="3108">
                  <c:v>304</c:v>
                </c:pt>
                <c:pt idx="3109">
                  <c:v>44</c:v>
                </c:pt>
                <c:pt idx="3110">
                  <c:v>297</c:v>
                </c:pt>
                <c:pt idx="3111">
                  <c:v>362</c:v>
                </c:pt>
                <c:pt idx="3112">
                  <c:v>146</c:v>
                </c:pt>
                <c:pt idx="3113">
                  <c:v>238</c:v>
                </c:pt>
                <c:pt idx="3114">
                  <c:v>345</c:v>
                </c:pt>
                <c:pt idx="3115">
                  <c:v>153</c:v>
                </c:pt>
                <c:pt idx="3116">
                  <c:v>247</c:v>
                </c:pt>
                <c:pt idx="3117">
                  <c:v>212</c:v>
                </c:pt>
                <c:pt idx="3118">
                  <c:v>74</c:v>
                </c:pt>
                <c:pt idx="3119">
                  <c:v>305</c:v>
                </c:pt>
                <c:pt idx="3120">
                  <c:v>295</c:v>
                </c:pt>
                <c:pt idx="3121">
                  <c:v>507</c:v>
                </c:pt>
                <c:pt idx="3122">
                  <c:v>289</c:v>
                </c:pt>
                <c:pt idx="3123">
                  <c:v>192</c:v>
                </c:pt>
                <c:pt idx="3124">
                  <c:v>299</c:v>
                </c:pt>
                <c:pt idx="3125">
                  <c:v>245</c:v>
                </c:pt>
                <c:pt idx="3126">
                  <c:v>207</c:v>
                </c:pt>
                <c:pt idx="3127">
                  <c:v>193</c:v>
                </c:pt>
                <c:pt idx="3128">
                  <c:v>349</c:v>
                </c:pt>
                <c:pt idx="3129">
                  <c:v>218</c:v>
                </c:pt>
                <c:pt idx="3130">
                  <c:v>244</c:v>
                </c:pt>
                <c:pt idx="3131">
                  <c:v>189</c:v>
                </c:pt>
                <c:pt idx="3132">
                  <c:v>283</c:v>
                </c:pt>
                <c:pt idx="3133">
                  <c:v>206</c:v>
                </c:pt>
                <c:pt idx="3134">
                  <c:v>34</c:v>
                </c:pt>
                <c:pt idx="3135">
                  <c:v>228</c:v>
                </c:pt>
                <c:pt idx="3136">
                  <c:v>217</c:v>
                </c:pt>
                <c:pt idx="3137">
                  <c:v>123</c:v>
                </c:pt>
                <c:pt idx="3138">
                  <c:v>238</c:v>
                </c:pt>
                <c:pt idx="3139">
                  <c:v>416</c:v>
                </c:pt>
                <c:pt idx="3140">
                  <c:v>87</c:v>
                </c:pt>
                <c:pt idx="3141">
                  <c:v>238</c:v>
                </c:pt>
                <c:pt idx="3142">
                  <c:v>293</c:v>
                </c:pt>
                <c:pt idx="3143">
                  <c:v>250</c:v>
                </c:pt>
                <c:pt idx="3144">
                  <c:v>98</c:v>
                </c:pt>
                <c:pt idx="3145">
                  <c:v>129</c:v>
                </c:pt>
                <c:pt idx="3146">
                  <c:v>120</c:v>
                </c:pt>
                <c:pt idx="3147">
                  <c:v>368</c:v>
                </c:pt>
                <c:pt idx="3148">
                  <c:v>517</c:v>
                </c:pt>
                <c:pt idx="3149">
                  <c:v>229</c:v>
                </c:pt>
                <c:pt idx="3150">
                  <c:v>311</c:v>
                </c:pt>
                <c:pt idx="3151">
                  <c:v>312</c:v>
                </c:pt>
                <c:pt idx="3152">
                  <c:v>167</c:v>
                </c:pt>
                <c:pt idx="3153">
                  <c:v>113</c:v>
                </c:pt>
                <c:pt idx="3154">
                  <c:v>152</c:v>
                </c:pt>
                <c:pt idx="3155">
                  <c:v>274</c:v>
                </c:pt>
                <c:pt idx="3156">
                  <c:v>354</c:v>
                </c:pt>
                <c:pt idx="3157">
                  <c:v>188</c:v>
                </c:pt>
                <c:pt idx="3158">
                  <c:v>145</c:v>
                </c:pt>
                <c:pt idx="3159">
                  <c:v>48</c:v>
                </c:pt>
                <c:pt idx="3160">
                  <c:v>155</c:v>
                </c:pt>
                <c:pt idx="3161">
                  <c:v>228</c:v>
                </c:pt>
                <c:pt idx="3162">
                  <c:v>176</c:v>
                </c:pt>
                <c:pt idx="3163">
                  <c:v>302</c:v>
                </c:pt>
                <c:pt idx="3164">
                  <c:v>127</c:v>
                </c:pt>
                <c:pt idx="3165">
                  <c:v>256</c:v>
                </c:pt>
                <c:pt idx="3166">
                  <c:v>192</c:v>
                </c:pt>
                <c:pt idx="3167">
                  <c:v>394</c:v>
                </c:pt>
                <c:pt idx="3168">
                  <c:v>70</c:v>
                </c:pt>
                <c:pt idx="3169">
                  <c:v>254</c:v>
                </c:pt>
                <c:pt idx="3170">
                  <c:v>211</c:v>
                </c:pt>
                <c:pt idx="3171">
                  <c:v>273</c:v>
                </c:pt>
                <c:pt idx="3172">
                  <c:v>244</c:v>
                </c:pt>
                <c:pt idx="3173">
                  <c:v>368</c:v>
                </c:pt>
                <c:pt idx="3174">
                  <c:v>258</c:v>
                </c:pt>
                <c:pt idx="3175">
                  <c:v>116</c:v>
                </c:pt>
                <c:pt idx="3176">
                  <c:v>36</c:v>
                </c:pt>
                <c:pt idx="3177">
                  <c:v>512</c:v>
                </c:pt>
                <c:pt idx="3178">
                  <c:v>122</c:v>
                </c:pt>
                <c:pt idx="3179">
                  <c:v>367</c:v>
                </c:pt>
                <c:pt idx="3180">
                  <c:v>267</c:v>
                </c:pt>
                <c:pt idx="3181">
                  <c:v>311</c:v>
                </c:pt>
                <c:pt idx="3182">
                  <c:v>275</c:v>
                </c:pt>
                <c:pt idx="3183">
                  <c:v>301</c:v>
                </c:pt>
                <c:pt idx="3184">
                  <c:v>281</c:v>
                </c:pt>
                <c:pt idx="3185">
                  <c:v>220</c:v>
                </c:pt>
                <c:pt idx="3186">
                  <c:v>200</c:v>
                </c:pt>
                <c:pt idx="3187">
                  <c:v>263</c:v>
                </c:pt>
                <c:pt idx="3188">
                  <c:v>161</c:v>
                </c:pt>
                <c:pt idx="3189">
                  <c:v>145</c:v>
                </c:pt>
                <c:pt idx="3190">
                  <c:v>206</c:v>
                </c:pt>
                <c:pt idx="3191">
                  <c:v>269</c:v>
                </c:pt>
                <c:pt idx="3192">
                  <c:v>76</c:v>
                </c:pt>
                <c:pt idx="3193">
                  <c:v>251</c:v>
                </c:pt>
                <c:pt idx="3194">
                  <c:v>155</c:v>
                </c:pt>
                <c:pt idx="3195">
                  <c:v>274</c:v>
                </c:pt>
                <c:pt idx="3196">
                  <c:v>345</c:v>
                </c:pt>
                <c:pt idx="3197">
                  <c:v>48</c:v>
                </c:pt>
                <c:pt idx="3198">
                  <c:v>75</c:v>
                </c:pt>
                <c:pt idx="3199">
                  <c:v>253</c:v>
                </c:pt>
                <c:pt idx="3200">
                  <c:v>236</c:v>
                </c:pt>
                <c:pt idx="3201">
                  <c:v>363</c:v>
                </c:pt>
                <c:pt idx="3202">
                  <c:v>228</c:v>
                </c:pt>
                <c:pt idx="3203">
                  <c:v>130</c:v>
                </c:pt>
                <c:pt idx="3204">
                  <c:v>177</c:v>
                </c:pt>
                <c:pt idx="3205">
                  <c:v>189</c:v>
                </c:pt>
                <c:pt idx="3206">
                  <c:v>77</c:v>
                </c:pt>
                <c:pt idx="3207">
                  <c:v>162</c:v>
                </c:pt>
                <c:pt idx="3208">
                  <c:v>203</c:v>
                </c:pt>
                <c:pt idx="3209">
                  <c:v>284</c:v>
                </c:pt>
                <c:pt idx="3210">
                  <c:v>152</c:v>
                </c:pt>
                <c:pt idx="3211">
                  <c:v>401</c:v>
                </c:pt>
                <c:pt idx="3212">
                  <c:v>166</c:v>
                </c:pt>
                <c:pt idx="3213">
                  <c:v>96</c:v>
                </c:pt>
                <c:pt idx="3214">
                  <c:v>201</c:v>
                </c:pt>
                <c:pt idx="3215">
                  <c:v>228</c:v>
                </c:pt>
                <c:pt idx="3216">
                  <c:v>128</c:v>
                </c:pt>
                <c:pt idx="3217">
                  <c:v>86</c:v>
                </c:pt>
                <c:pt idx="3218">
                  <c:v>118</c:v>
                </c:pt>
                <c:pt idx="3219">
                  <c:v>209</c:v>
                </c:pt>
                <c:pt idx="3220">
                  <c:v>231</c:v>
                </c:pt>
                <c:pt idx="3221">
                  <c:v>84</c:v>
                </c:pt>
                <c:pt idx="3222">
                  <c:v>271</c:v>
                </c:pt>
                <c:pt idx="3223">
                  <c:v>190</c:v>
                </c:pt>
                <c:pt idx="3224">
                  <c:v>203</c:v>
                </c:pt>
                <c:pt idx="3225">
                  <c:v>141</c:v>
                </c:pt>
                <c:pt idx="3226">
                  <c:v>33</c:v>
                </c:pt>
                <c:pt idx="3227">
                  <c:v>179</c:v>
                </c:pt>
                <c:pt idx="3228">
                  <c:v>325</c:v>
                </c:pt>
                <c:pt idx="3229">
                  <c:v>246</c:v>
                </c:pt>
                <c:pt idx="3230">
                  <c:v>368</c:v>
                </c:pt>
                <c:pt idx="3231">
                  <c:v>267</c:v>
                </c:pt>
                <c:pt idx="3232">
                  <c:v>161</c:v>
                </c:pt>
                <c:pt idx="3233">
                  <c:v>134</c:v>
                </c:pt>
                <c:pt idx="3234">
                  <c:v>314</c:v>
                </c:pt>
                <c:pt idx="3235">
                  <c:v>194</c:v>
                </c:pt>
                <c:pt idx="3236">
                  <c:v>72</c:v>
                </c:pt>
                <c:pt idx="3237">
                  <c:v>199</c:v>
                </c:pt>
                <c:pt idx="3238">
                  <c:v>132</c:v>
                </c:pt>
                <c:pt idx="3239">
                  <c:v>281</c:v>
                </c:pt>
                <c:pt idx="3240">
                  <c:v>140</c:v>
                </c:pt>
                <c:pt idx="3241">
                  <c:v>330</c:v>
                </c:pt>
                <c:pt idx="3242">
                  <c:v>56</c:v>
                </c:pt>
                <c:pt idx="3243">
                  <c:v>236</c:v>
                </c:pt>
                <c:pt idx="3244">
                  <c:v>294</c:v>
                </c:pt>
                <c:pt idx="3245">
                  <c:v>99</c:v>
                </c:pt>
                <c:pt idx="3246">
                  <c:v>120</c:v>
                </c:pt>
                <c:pt idx="3247">
                  <c:v>287</c:v>
                </c:pt>
                <c:pt idx="3248">
                  <c:v>134</c:v>
                </c:pt>
                <c:pt idx="3249">
                  <c:v>347</c:v>
                </c:pt>
                <c:pt idx="3250">
                  <c:v>287</c:v>
                </c:pt>
                <c:pt idx="3251">
                  <c:v>271</c:v>
                </c:pt>
                <c:pt idx="3252">
                  <c:v>250</c:v>
                </c:pt>
                <c:pt idx="3253">
                  <c:v>249</c:v>
                </c:pt>
                <c:pt idx="3254">
                  <c:v>387</c:v>
                </c:pt>
                <c:pt idx="3255">
                  <c:v>121</c:v>
                </c:pt>
                <c:pt idx="3256">
                  <c:v>126</c:v>
                </c:pt>
                <c:pt idx="3257">
                  <c:v>150</c:v>
                </c:pt>
                <c:pt idx="3258">
                  <c:v>380</c:v>
                </c:pt>
                <c:pt idx="3259">
                  <c:v>156</c:v>
                </c:pt>
                <c:pt idx="3260">
                  <c:v>186</c:v>
                </c:pt>
                <c:pt idx="3261">
                  <c:v>191</c:v>
                </c:pt>
                <c:pt idx="3262">
                  <c:v>143</c:v>
                </c:pt>
                <c:pt idx="3263">
                  <c:v>552</c:v>
                </c:pt>
                <c:pt idx="3264">
                  <c:v>222</c:v>
                </c:pt>
                <c:pt idx="3265">
                  <c:v>374</c:v>
                </c:pt>
                <c:pt idx="3266">
                  <c:v>309</c:v>
                </c:pt>
                <c:pt idx="3267">
                  <c:v>234</c:v>
                </c:pt>
                <c:pt idx="3268">
                  <c:v>55</c:v>
                </c:pt>
                <c:pt idx="3269">
                  <c:v>102</c:v>
                </c:pt>
                <c:pt idx="3270">
                  <c:v>332</c:v>
                </c:pt>
                <c:pt idx="3271">
                  <c:v>189</c:v>
                </c:pt>
                <c:pt idx="3272">
                  <c:v>232</c:v>
                </c:pt>
                <c:pt idx="3273">
                  <c:v>224</c:v>
                </c:pt>
                <c:pt idx="3274">
                  <c:v>211</c:v>
                </c:pt>
                <c:pt idx="3275">
                  <c:v>289</c:v>
                </c:pt>
                <c:pt idx="3276">
                  <c:v>249</c:v>
                </c:pt>
                <c:pt idx="3277">
                  <c:v>347</c:v>
                </c:pt>
                <c:pt idx="3278">
                  <c:v>363</c:v>
                </c:pt>
                <c:pt idx="3279">
                  <c:v>135</c:v>
                </c:pt>
                <c:pt idx="3280">
                  <c:v>431</c:v>
                </c:pt>
                <c:pt idx="3281">
                  <c:v>244</c:v>
                </c:pt>
                <c:pt idx="3282">
                  <c:v>233</c:v>
                </c:pt>
                <c:pt idx="3283">
                  <c:v>313</c:v>
                </c:pt>
                <c:pt idx="3284">
                  <c:v>196</c:v>
                </c:pt>
                <c:pt idx="3285">
                  <c:v>394</c:v>
                </c:pt>
                <c:pt idx="3286">
                  <c:v>447</c:v>
                </c:pt>
                <c:pt idx="3287">
                  <c:v>268</c:v>
                </c:pt>
                <c:pt idx="3288">
                  <c:v>218</c:v>
                </c:pt>
                <c:pt idx="3289">
                  <c:v>255</c:v>
                </c:pt>
                <c:pt idx="3290">
                  <c:v>153</c:v>
                </c:pt>
                <c:pt idx="3291">
                  <c:v>109</c:v>
                </c:pt>
                <c:pt idx="3292">
                  <c:v>217</c:v>
                </c:pt>
                <c:pt idx="3293">
                  <c:v>54</c:v>
                </c:pt>
                <c:pt idx="3294">
                  <c:v>125</c:v>
                </c:pt>
                <c:pt idx="3295">
                  <c:v>202</c:v>
                </c:pt>
                <c:pt idx="3296">
                  <c:v>253</c:v>
                </c:pt>
                <c:pt idx="3297">
                  <c:v>258</c:v>
                </c:pt>
                <c:pt idx="3298">
                  <c:v>400</c:v>
                </c:pt>
                <c:pt idx="3299">
                  <c:v>285</c:v>
                </c:pt>
                <c:pt idx="3300">
                  <c:v>313</c:v>
                </c:pt>
                <c:pt idx="3301">
                  <c:v>193</c:v>
                </c:pt>
                <c:pt idx="3302">
                  <c:v>261</c:v>
                </c:pt>
                <c:pt idx="3303">
                  <c:v>206</c:v>
                </c:pt>
                <c:pt idx="3304">
                  <c:v>131</c:v>
                </c:pt>
                <c:pt idx="3305">
                  <c:v>130</c:v>
                </c:pt>
                <c:pt idx="3306">
                  <c:v>525</c:v>
                </c:pt>
                <c:pt idx="3307">
                  <c:v>342</c:v>
                </c:pt>
                <c:pt idx="3308">
                  <c:v>113</c:v>
                </c:pt>
                <c:pt idx="3309">
                  <c:v>234</c:v>
                </c:pt>
                <c:pt idx="3310">
                  <c:v>388</c:v>
                </c:pt>
                <c:pt idx="3311">
                  <c:v>381</c:v>
                </c:pt>
                <c:pt idx="3312">
                  <c:v>292</c:v>
                </c:pt>
                <c:pt idx="3313">
                  <c:v>44</c:v>
                </c:pt>
                <c:pt idx="3314">
                  <c:v>123</c:v>
                </c:pt>
                <c:pt idx="3315">
                  <c:v>277</c:v>
                </c:pt>
                <c:pt idx="3316">
                  <c:v>22</c:v>
                </c:pt>
                <c:pt idx="3317">
                  <c:v>394</c:v>
                </c:pt>
                <c:pt idx="3318">
                  <c:v>158</c:v>
                </c:pt>
                <c:pt idx="3319">
                  <c:v>75</c:v>
                </c:pt>
                <c:pt idx="3320">
                  <c:v>234</c:v>
                </c:pt>
                <c:pt idx="3321">
                  <c:v>56</c:v>
                </c:pt>
                <c:pt idx="3322">
                  <c:v>327</c:v>
                </c:pt>
                <c:pt idx="3323">
                  <c:v>202</c:v>
                </c:pt>
                <c:pt idx="3324">
                  <c:v>146</c:v>
                </c:pt>
                <c:pt idx="3325">
                  <c:v>210</c:v>
                </c:pt>
                <c:pt idx="3326">
                  <c:v>193</c:v>
                </c:pt>
                <c:pt idx="3327">
                  <c:v>380</c:v>
                </c:pt>
                <c:pt idx="3328">
                  <c:v>107</c:v>
                </c:pt>
                <c:pt idx="3329">
                  <c:v>412</c:v>
                </c:pt>
                <c:pt idx="3330">
                  <c:v>295</c:v>
                </c:pt>
                <c:pt idx="3331">
                  <c:v>322</c:v>
                </c:pt>
                <c:pt idx="3332">
                  <c:v>210</c:v>
                </c:pt>
                <c:pt idx="3333">
                  <c:v>223</c:v>
                </c:pt>
                <c:pt idx="3334">
                  <c:v>197</c:v>
                </c:pt>
                <c:pt idx="3335">
                  <c:v>300</c:v>
                </c:pt>
                <c:pt idx="3336">
                  <c:v>154</c:v>
                </c:pt>
                <c:pt idx="3337">
                  <c:v>80</c:v>
                </c:pt>
                <c:pt idx="3338">
                  <c:v>139</c:v>
                </c:pt>
                <c:pt idx="3339">
                  <c:v>287</c:v>
                </c:pt>
                <c:pt idx="3340">
                  <c:v>96</c:v>
                </c:pt>
                <c:pt idx="3341">
                  <c:v>397</c:v>
                </c:pt>
                <c:pt idx="3342">
                  <c:v>288</c:v>
                </c:pt>
                <c:pt idx="3343">
                  <c:v>197</c:v>
                </c:pt>
                <c:pt idx="3344">
                  <c:v>218</c:v>
                </c:pt>
                <c:pt idx="3345">
                  <c:v>252</c:v>
                </c:pt>
                <c:pt idx="3346">
                  <c:v>528</c:v>
                </c:pt>
                <c:pt idx="3347">
                  <c:v>295</c:v>
                </c:pt>
                <c:pt idx="3348">
                  <c:v>130</c:v>
                </c:pt>
                <c:pt idx="3349">
                  <c:v>310</c:v>
                </c:pt>
                <c:pt idx="3350">
                  <c:v>203</c:v>
                </c:pt>
                <c:pt idx="3351">
                  <c:v>216</c:v>
                </c:pt>
                <c:pt idx="3352">
                  <c:v>306</c:v>
                </c:pt>
                <c:pt idx="3353">
                  <c:v>242</c:v>
                </c:pt>
                <c:pt idx="3354">
                  <c:v>169</c:v>
                </c:pt>
                <c:pt idx="3355">
                  <c:v>369</c:v>
                </c:pt>
                <c:pt idx="3356">
                  <c:v>208</c:v>
                </c:pt>
                <c:pt idx="3357">
                  <c:v>265</c:v>
                </c:pt>
                <c:pt idx="3358">
                  <c:v>44</c:v>
                </c:pt>
                <c:pt idx="3359">
                  <c:v>323</c:v>
                </c:pt>
                <c:pt idx="3360">
                  <c:v>199</c:v>
                </c:pt>
                <c:pt idx="3361">
                  <c:v>327</c:v>
                </c:pt>
                <c:pt idx="3362">
                  <c:v>199</c:v>
                </c:pt>
                <c:pt idx="3363">
                  <c:v>167</c:v>
                </c:pt>
                <c:pt idx="3364">
                  <c:v>301</c:v>
                </c:pt>
                <c:pt idx="3365">
                  <c:v>278</c:v>
                </c:pt>
                <c:pt idx="3366">
                  <c:v>146</c:v>
                </c:pt>
                <c:pt idx="3367">
                  <c:v>349</c:v>
                </c:pt>
                <c:pt idx="3368">
                  <c:v>265</c:v>
                </c:pt>
                <c:pt idx="3369">
                  <c:v>133</c:v>
                </c:pt>
                <c:pt idx="3370">
                  <c:v>108</c:v>
                </c:pt>
                <c:pt idx="3371">
                  <c:v>329</c:v>
                </c:pt>
                <c:pt idx="3372">
                  <c:v>103</c:v>
                </c:pt>
                <c:pt idx="3373">
                  <c:v>160</c:v>
                </c:pt>
                <c:pt idx="3374">
                  <c:v>127</c:v>
                </c:pt>
                <c:pt idx="3375">
                  <c:v>336</c:v>
                </c:pt>
                <c:pt idx="3376">
                  <c:v>161</c:v>
                </c:pt>
                <c:pt idx="3377">
                  <c:v>187</c:v>
                </c:pt>
                <c:pt idx="3378">
                  <c:v>342</c:v>
                </c:pt>
                <c:pt idx="3379">
                  <c:v>34</c:v>
                </c:pt>
                <c:pt idx="3380">
                  <c:v>306</c:v>
                </c:pt>
                <c:pt idx="3381">
                  <c:v>233</c:v>
                </c:pt>
                <c:pt idx="3382">
                  <c:v>218</c:v>
                </c:pt>
                <c:pt idx="3383">
                  <c:v>135</c:v>
                </c:pt>
                <c:pt idx="3384">
                  <c:v>218</c:v>
                </c:pt>
                <c:pt idx="3385">
                  <c:v>369</c:v>
                </c:pt>
                <c:pt idx="3386">
                  <c:v>379</c:v>
                </c:pt>
                <c:pt idx="3387">
                  <c:v>220</c:v>
                </c:pt>
                <c:pt idx="3388">
                  <c:v>273</c:v>
                </c:pt>
                <c:pt idx="3389">
                  <c:v>180</c:v>
                </c:pt>
                <c:pt idx="3390">
                  <c:v>190</c:v>
                </c:pt>
                <c:pt idx="3391">
                  <c:v>300</c:v>
                </c:pt>
                <c:pt idx="3392">
                  <c:v>144</c:v>
                </c:pt>
                <c:pt idx="3393">
                  <c:v>320</c:v>
                </c:pt>
                <c:pt idx="3394">
                  <c:v>235</c:v>
                </c:pt>
                <c:pt idx="3395">
                  <c:v>184</c:v>
                </c:pt>
                <c:pt idx="3396">
                  <c:v>444</c:v>
                </c:pt>
                <c:pt idx="3397">
                  <c:v>240</c:v>
                </c:pt>
                <c:pt idx="3398">
                  <c:v>278</c:v>
                </c:pt>
                <c:pt idx="3399">
                  <c:v>203</c:v>
                </c:pt>
                <c:pt idx="3400">
                  <c:v>173</c:v>
                </c:pt>
                <c:pt idx="3401">
                  <c:v>169</c:v>
                </c:pt>
                <c:pt idx="3402">
                  <c:v>228</c:v>
                </c:pt>
                <c:pt idx="3403">
                  <c:v>156</c:v>
                </c:pt>
                <c:pt idx="3404">
                  <c:v>264</c:v>
                </c:pt>
                <c:pt idx="3405">
                  <c:v>336</c:v>
                </c:pt>
                <c:pt idx="3406">
                  <c:v>287</c:v>
                </c:pt>
                <c:pt idx="3407">
                  <c:v>107</c:v>
                </c:pt>
                <c:pt idx="3408">
                  <c:v>307</c:v>
                </c:pt>
                <c:pt idx="3409">
                  <c:v>184</c:v>
                </c:pt>
                <c:pt idx="3410">
                  <c:v>139</c:v>
                </c:pt>
                <c:pt idx="3411">
                  <c:v>155</c:v>
                </c:pt>
                <c:pt idx="3412">
                  <c:v>357</c:v>
                </c:pt>
                <c:pt idx="3413">
                  <c:v>611</c:v>
                </c:pt>
                <c:pt idx="3414">
                  <c:v>265</c:v>
                </c:pt>
                <c:pt idx="3415">
                  <c:v>390</c:v>
                </c:pt>
                <c:pt idx="3416">
                  <c:v>220</c:v>
                </c:pt>
                <c:pt idx="3417">
                  <c:v>108</c:v>
                </c:pt>
                <c:pt idx="3418">
                  <c:v>139</c:v>
                </c:pt>
                <c:pt idx="3419">
                  <c:v>485</c:v>
                </c:pt>
                <c:pt idx="3420">
                  <c:v>83</c:v>
                </c:pt>
                <c:pt idx="3421">
                  <c:v>303</c:v>
                </c:pt>
                <c:pt idx="3422">
                  <c:v>209</c:v>
                </c:pt>
                <c:pt idx="3423">
                  <c:v>277</c:v>
                </c:pt>
                <c:pt idx="3424">
                  <c:v>158</c:v>
                </c:pt>
                <c:pt idx="3425">
                  <c:v>122</c:v>
                </c:pt>
                <c:pt idx="3426">
                  <c:v>273</c:v>
                </c:pt>
                <c:pt idx="3427">
                  <c:v>386</c:v>
                </c:pt>
                <c:pt idx="3428">
                  <c:v>233</c:v>
                </c:pt>
                <c:pt idx="3429">
                  <c:v>87</c:v>
                </c:pt>
                <c:pt idx="3430">
                  <c:v>333</c:v>
                </c:pt>
                <c:pt idx="3431">
                  <c:v>112</c:v>
                </c:pt>
                <c:pt idx="3432">
                  <c:v>499</c:v>
                </c:pt>
                <c:pt idx="3433">
                  <c:v>228</c:v>
                </c:pt>
                <c:pt idx="3434">
                  <c:v>218</c:v>
                </c:pt>
                <c:pt idx="3435">
                  <c:v>272</c:v>
                </c:pt>
                <c:pt idx="3436">
                  <c:v>280</c:v>
                </c:pt>
                <c:pt idx="3437">
                  <c:v>52</c:v>
                </c:pt>
                <c:pt idx="3438">
                  <c:v>383</c:v>
                </c:pt>
                <c:pt idx="3439">
                  <c:v>180</c:v>
                </c:pt>
                <c:pt idx="3440">
                  <c:v>149</c:v>
                </c:pt>
                <c:pt idx="3441">
                  <c:v>306</c:v>
                </c:pt>
                <c:pt idx="3442">
                  <c:v>165</c:v>
                </c:pt>
                <c:pt idx="3443">
                  <c:v>361</c:v>
                </c:pt>
                <c:pt idx="3444">
                  <c:v>231</c:v>
                </c:pt>
                <c:pt idx="3445">
                  <c:v>162</c:v>
                </c:pt>
                <c:pt idx="3446">
                  <c:v>258</c:v>
                </c:pt>
                <c:pt idx="3447">
                  <c:v>262</c:v>
                </c:pt>
                <c:pt idx="3448">
                  <c:v>69</c:v>
                </c:pt>
                <c:pt idx="3449">
                  <c:v>285</c:v>
                </c:pt>
                <c:pt idx="3450">
                  <c:v>32</c:v>
                </c:pt>
                <c:pt idx="3451">
                  <c:v>385</c:v>
                </c:pt>
                <c:pt idx="3452">
                  <c:v>344</c:v>
                </c:pt>
                <c:pt idx="3453">
                  <c:v>261</c:v>
                </c:pt>
                <c:pt idx="3454">
                  <c:v>278</c:v>
                </c:pt>
                <c:pt idx="3455">
                  <c:v>371</c:v>
                </c:pt>
                <c:pt idx="3456">
                  <c:v>275</c:v>
                </c:pt>
                <c:pt idx="3457">
                  <c:v>260</c:v>
                </c:pt>
                <c:pt idx="3458">
                  <c:v>61</c:v>
                </c:pt>
                <c:pt idx="3459">
                  <c:v>204</c:v>
                </c:pt>
                <c:pt idx="3460">
                  <c:v>110</c:v>
                </c:pt>
                <c:pt idx="3461">
                  <c:v>385</c:v>
                </c:pt>
                <c:pt idx="3462">
                  <c:v>371</c:v>
                </c:pt>
                <c:pt idx="3463">
                  <c:v>456</c:v>
                </c:pt>
                <c:pt idx="3464">
                  <c:v>159</c:v>
                </c:pt>
                <c:pt idx="3465">
                  <c:v>190</c:v>
                </c:pt>
                <c:pt idx="3466">
                  <c:v>217</c:v>
                </c:pt>
                <c:pt idx="3467">
                  <c:v>355</c:v>
                </c:pt>
                <c:pt idx="3468">
                  <c:v>440</c:v>
                </c:pt>
                <c:pt idx="3469">
                  <c:v>205</c:v>
                </c:pt>
                <c:pt idx="3470">
                  <c:v>284</c:v>
                </c:pt>
                <c:pt idx="3471">
                  <c:v>324</c:v>
                </c:pt>
                <c:pt idx="3472">
                  <c:v>147</c:v>
                </c:pt>
                <c:pt idx="3473">
                  <c:v>37</c:v>
                </c:pt>
                <c:pt idx="3474">
                  <c:v>256</c:v>
                </c:pt>
                <c:pt idx="3475">
                  <c:v>246</c:v>
                </c:pt>
                <c:pt idx="3476">
                  <c:v>168</c:v>
                </c:pt>
                <c:pt idx="3477">
                  <c:v>235</c:v>
                </c:pt>
                <c:pt idx="3478">
                  <c:v>337</c:v>
                </c:pt>
                <c:pt idx="3479">
                  <c:v>93</c:v>
                </c:pt>
                <c:pt idx="3480">
                  <c:v>263</c:v>
                </c:pt>
                <c:pt idx="3481">
                  <c:v>332</c:v>
                </c:pt>
                <c:pt idx="3482">
                  <c:v>75</c:v>
                </c:pt>
                <c:pt idx="3483">
                  <c:v>224</c:v>
                </c:pt>
                <c:pt idx="3484">
                  <c:v>229</c:v>
                </c:pt>
                <c:pt idx="3485">
                  <c:v>91</c:v>
                </c:pt>
                <c:pt idx="3486">
                  <c:v>233</c:v>
                </c:pt>
                <c:pt idx="3487">
                  <c:v>366</c:v>
                </c:pt>
                <c:pt idx="3488">
                  <c:v>168</c:v>
                </c:pt>
                <c:pt idx="3489">
                  <c:v>180</c:v>
                </c:pt>
                <c:pt idx="3490">
                  <c:v>269</c:v>
                </c:pt>
                <c:pt idx="3491">
                  <c:v>172</c:v>
                </c:pt>
                <c:pt idx="3492">
                  <c:v>106</c:v>
                </c:pt>
                <c:pt idx="3493">
                  <c:v>228</c:v>
                </c:pt>
                <c:pt idx="3494">
                  <c:v>257</c:v>
                </c:pt>
                <c:pt idx="3495">
                  <c:v>455</c:v>
                </c:pt>
                <c:pt idx="3496">
                  <c:v>218</c:v>
                </c:pt>
                <c:pt idx="3497">
                  <c:v>154</c:v>
                </c:pt>
                <c:pt idx="3498">
                  <c:v>76</c:v>
                </c:pt>
                <c:pt idx="3499">
                  <c:v>137</c:v>
                </c:pt>
                <c:pt idx="3500">
                  <c:v>116</c:v>
                </c:pt>
                <c:pt idx="3501">
                  <c:v>149</c:v>
                </c:pt>
                <c:pt idx="3502">
                  <c:v>103</c:v>
                </c:pt>
                <c:pt idx="3503">
                  <c:v>268</c:v>
                </c:pt>
                <c:pt idx="3504">
                  <c:v>103</c:v>
                </c:pt>
                <c:pt idx="3505">
                  <c:v>292</c:v>
                </c:pt>
                <c:pt idx="3506">
                  <c:v>192</c:v>
                </c:pt>
                <c:pt idx="3507">
                  <c:v>328</c:v>
                </c:pt>
                <c:pt idx="3508">
                  <c:v>58</c:v>
                </c:pt>
                <c:pt idx="3509">
                  <c:v>248</c:v>
                </c:pt>
                <c:pt idx="3510">
                  <c:v>73</c:v>
                </c:pt>
                <c:pt idx="3511">
                  <c:v>322</c:v>
                </c:pt>
                <c:pt idx="3512">
                  <c:v>250</c:v>
                </c:pt>
                <c:pt idx="3513">
                  <c:v>256</c:v>
                </c:pt>
                <c:pt idx="3514">
                  <c:v>46</c:v>
                </c:pt>
                <c:pt idx="3515">
                  <c:v>158</c:v>
                </c:pt>
                <c:pt idx="3516">
                  <c:v>222</c:v>
                </c:pt>
                <c:pt idx="3517">
                  <c:v>250</c:v>
                </c:pt>
                <c:pt idx="3518">
                  <c:v>414</c:v>
                </c:pt>
                <c:pt idx="3519">
                  <c:v>337</c:v>
                </c:pt>
                <c:pt idx="3520">
                  <c:v>404</c:v>
                </c:pt>
                <c:pt idx="3521">
                  <c:v>442</c:v>
                </c:pt>
                <c:pt idx="3522">
                  <c:v>414</c:v>
                </c:pt>
                <c:pt idx="3523">
                  <c:v>310</c:v>
                </c:pt>
                <c:pt idx="3524">
                  <c:v>203</c:v>
                </c:pt>
                <c:pt idx="3525">
                  <c:v>228</c:v>
                </c:pt>
                <c:pt idx="3526">
                  <c:v>118</c:v>
                </c:pt>
                <c:pt idx="3527">
                  <c:v>165</c:v>
                </c:pt>
                <c:pt idx="3528">
                  <c:v>228</c:v>
                </c:pt>
                <c:pt idx="3529">
                  <c:v>122</c:v>
                </c:pt>
                <c:pt idx="3530">
                  <c:v>340</c:v>
                </c:pt>
                <c:pt idx="3531">
                  <c:v>273</c:v>
                </c:pt>
                <c:pt idx="3532">
                  <c:v>147</c:v>
                </c:pt>
                <c:pt idx="3533">
                  <c:v>265</c:v>
                </c:pt>
                <c:pt idx="3534">
                  <c:v>445</c:v>
                </c:pt>
                <c:pt idx="3535">
                  <c:v>206</c:v>
                </c:pt>
                <c:pt idx="3536">
                  <c:v>203</c:v>
                </c:pt>
                <c:pt idx="3537">
                  <c:v>420</c:v>
                </c:pt>
                <c:pt idx="3538">
                  <c:v>134</c:v>
                </c:pt>
                <c:pt idx="3539">
                  <c:v>486</c:v>
                </c:pt>
                <c:pt idx="3540">
                  <c:v>467</c:v>
                </c:pt>
                <c:pt idx="3541">
                  <c:v>130</c:v>
                </c:pt>
                <c:pt idx="3542">
                  <c:v>367</c:v>
                </c:pt>
                <c:pt idx="3543">
                  <c:v>239</c:v>
                </c:pt>
                <c:pt idx="3544">
                  <c:v>514</c:v>
                </c:pt>
                <c:pt idx="3545">
                  <c:v>97</c:v>
                </c:pt>
                <c:pt idx="3546">
                  <c:v>154</c:v>
                </c:pt>
                <c:pt idx="3547">
                  <c:v>145</c:v>
                </c:pt>
                <c:pt idx="3548">
                  <c:v>286</c:v>
                </c:pt>
                <c:pt idx="3549">
                  <c:v>338</c:v>
                </c:pt>
                <c:pt idx="3550">
                  <c:v>147</c:v>
                </c:pt>
                <c:pt idx="3551">
                  <c:v>384</c:v>
                </c:pt>
                <c:pt idx="3552">
                  <c:v>251</c:v>
                </c:pt>
                <c:pt idx="3553">
                  <c:v>179</c:v>
                </c:pt>
                <c:pt idx="3554">
                  <c:v>311</c:v>
                </c:pt>
                <c:pt idx="3555">
                  <c:v>216</c:v>
                </c:pt>
                <c:pt idx="3556">
                  <c:v>62</c:v>
                </c:pt>
                <c:pt idx="3557">
                  <c:v>343</c:v>
                </c:pt>
                <c:pt idx="3558">
                  <c:v>232</c:v>
                </c:pt>
                <c:pt idx="3559">
                  <c:v>218</c:v>
                </c:pt>
                <c:pt idx="3560">
                  <c:v>416</c:v>
                </c:pt>
                <c:pt idx="3561">
                  <c:v>318</c:v>
                </c:pt>
                <c:pt idx="3562">
                  <c:v>319</c:v>
                </c:pt>
                <c:pt idx="3563">
                  <c:v>270</c:v>
                </c:pt>
                <c:pt idx="3564">
                  <c:v>182</c:v>
                </c:pt>
                <c:pt idx="3565">
                  <c:v>134</c:v>
                </c:pt>
                <c:pt idx="3566">
                  <c:v>224</c:v>
                </c:pt>
                <c:pt idx="3567">
                  <c:v>190</c:v>
                </c:pt>
                <c:pt idx="3568">
                  <c:v>139</c:v>
                </c:pt>
                <c:pt idx="3569">
                  <c:v>246</c:v>
                </c:pt>
                <c:pt idx="3570">
                  <c:v>324</c:v>
                </c:pt>
                <c:pt idx="3571">
                  <c:v>191</c:v>
                </c:pt>
                <c:pt idx="3572">
                  <c:v>146</c:v>
                </c:pt>
                <c:pt idx="3573">
                  <c:v>258</c:v>
                </c:pt>
                <c:pt idx="3574">
                  <c:v>412</c:v>
                </c:pt>
                <c:pt idx="3575">
                  <c:v>285</c:v>
                </c:pt>
                <c:pt idx="3576">
                  <c:v>39</c:v>
                </c:pt>
                <c:pt idx="3577">
                  <c:v>145</c:v>
                </c:pt>
                <c:pt idx="3578">
                  <c:v>237</c:v>
                </c:pt>
                <c:pt idx="3579">
                  <c:v>122</c:v>
                </c:pt>
                <c:pt idx="3580">
                  <c:v>274</c:v>
                </c:pt>
                <c:pt idx="3581">
                  <c:v>311</c:v>
                </c:pt>
                <c:pt idx="3582">
                  <c:v>328</c:v>
                </c:pt>
                <c:pt idx="3583">
                  <c:v>295</c:v>
                </c:pt>
                <c:pt idx="3584">
                  <c:v>338</c:v>
                </c:pt>
                <c:pt idx="3585">
                  <c:v>101</c:v>
                </c:pt>
                <c:pt idx="3586">
                  <c:v>327</c:v>
                </c:pt>
                <c:pt idx="3587">
                  <c:v>186</c:v>
                </c:pt>
                <c:pt idx="3588">
                  <c:v>233</c:v>
                </c:pt>
                <c:pt idx="3589">
                  <c:v>554</c:v>
                </c:pt>
                <c:pt idx="3590">
                  <c:v>203</c:v>
                </c:pt>
                <c:pt idx="3591">
                  <c:v>472</c:v>
                </c:pt>
                <c:pt idx="3592">
                  <c:v>246</c:v>
                </c:pt>
                <c:pt idx="3593">
                  <c:v>137</c:v>
                </c:pt>
                <c:pt idx="3594">
                  <c:v>340</c:v>
                </c:pt>
                <c:pt idx="3595">
                  <c:v>128</c:v>
                </c:pt>
                <c:pt idx="3596">
                  <c:v>319</c:v>
                </c:pt>
                <c:pt idx="3597">
                  <c:v>200</c:v>
                </c:pt>
                <c:pt idx="3598">
                  <c:v>224</c:v>
                </c:pt>
                <c:pt idx="3599">
                  <c:v>501</c:v>
                </c:pt>
                <c:pt idx="3600">
                  <c:v>308</c:v>
                </c:pt>
                <c:pt idx="3601">
                  <c:v>139</c:v>
                </c:pt>
                <c:pt idx="3602">
                  <c:v>298</c:v>
                </c:pt>
                <c:pt idx="3603">
                  <c:v>169</c:v>
                </c:pt>
                <c:pt idx="3604">
                  <c:v>401</c:v>
                </c:pt>
                <c:pt idx="3605">
                  <c:v>263</c:v>
                </c:pt>
                <c:pt idx="3606">
                  <c:v>106</c:v>
                </c:pt>
                <c:pt idx="3607">
                  <c:v>202</c:v>
                </c:pt>
                <c:pt idx="3608">
                  <c:v>147</c:v>
                </c:pt>
                <c:pt idx="3609">
                  <c:v>220</c:v>
                </c:pt>
                <c:pt idx="3610">
                  <c:v>284</c:v>
                </c:pt>
                <c:pt idx="3611">
                  <c:v>340</c:v>
                </c:pt>
                <c:pt idx="3612">
                  <c:v>271</c:v>
                </c:pt>
                <c:pt idx="3613">
                  <c:v>128</c:v>
                </c:pt>
                <c:pt idx="3614">
                  <c:v>212</c:v>
                </c:pt>
                <c:pt idx="3615">
                  <c:v>328</c:v>
                </c:pt>
                <c:pt idx="3616">
                  <c:v>416</c:v>
                </c:pt>
                <c:pt idx="3617">
                  <c:v>284</c:v>
                </c:pt>
                <c:pt idx="3618">
                  <c:v>144</c:v>
                </c:pt>
                <c:pt idx="3619">
                  <c:v>135</c:v>
                </c:pt>
                <c:pt idx="3620">
                  <c:v>167</c:v>
                </c:pt>
                <c:pt idx="3621">
                  <c:v>132</c:v>
                </c:pt>
                <c:pt idx="3622">
                  <c:v>239</c:v>
                </c:pt>
                <c:pt idx="3623">
                  <c:v>230</c:v>
                </c:pt>
                <c:pt idx="3624">
                  <c:v>275</c:v>
                </c:pt>
                <c:pt idx="3625">
                  <c:v>283</c:v>
                </c:pt>
                <c:pt idx="3626">
                  <c:v>167</c:v>
                </c:pt>
                <c:pt idx="3627">
                  <c:v>549</c:v>
                </c:pt>
                <c:pt idx="3628">
                  <c:v>144</c:v>
                </c:pt>
                <c:pt idx="3629">
                  <c:v>342</c:v>
                </c:pt>
                <c:pt idx="3630">
                  <c:v>275</c:v>
                </c:pt>
                <c:pt idx="3631">
                  <c:v>172</c:v>
                </c:pt>
                <c:pt idx="3632">
                  <c:v>106</c:v>
                </c:pt>
                <c:pt idx="3633">
                  <c:v>144</c:v>
                </c:pt>
                <c:pt idx="3634">
                  <c:v>173</c:v>
                </c:pt>
                <c:pt idx="3635">
                  <c:v>206</c:v>
                </c:pt>
                <c:pt idx="3636">
                  <c:v>99</c:v>
                </c:pt>
                <c:pt idx="3637">
                  <c:v>268</c:v>
                </c:pt>
                <c:pt idx="3638">
                  <c:v>80</c:v>
                </c:pt>
                <c:pt idx="3639">
                  <c:v>62</c:v>
                </c:pt>
                <c:pt idx="3640">
                  <c:v>397</c:v>
                </c:pt>
                <c:pt idx="3641">
                  <c:v>367</c:v>
                </c:pt>
                <c:pt idx="3642">
                  <c:v>154</c:v>
                </c:pt>
                <c:pt idx="3643">
                  <c:v>129</c:v>
                </c:pt>
                <c:pt idx="3644">
                  <c:v>172</c:v>
                </c:pt>
                <c:pt idx="3645">
                  <c:v>284</c:v>
                </c:pt>
                <c:pt idx="3646">
                  <c:v>298</c:v>
                </c:pt>
                <c:pt idx="3647">
                  <c:v>219</c:v>
                </c:pt>
                <c:pt idx="3648">
                  <c:v>46</c:v>
                </c:pt>
                <c:pt idx="3649">
                  <c:v>189</c:v>
                </c:pt>
                <c:pt idx="3650">
                  <c:v>145</c:v>
                </c:pt>
                <c:pt idx="3651">
                  <c:v>158</c:v>
                </c:pt>
                <c:pt idx="3652">
                  <c:v>179</c:v>
                </c:pt>
                <c:pt idx="3653">
                  <c:v>217</c:v>
                </c:pt>
                <c:pt idx="3654">
                  <c:v>194</c:v>
                </c:pt>
                <c:pt idx="3655">
                  <c:v>322</c:v>
                </c:pt>
                <c:pt idx="3656">
                  <c:v>303</c:v>
                </c:pt>
                <c:pt idx="3657">
                  <c:v>141</c:v>
                </c:pt>
                <c:pt idx="3658">
                  <c:v>52</c:v>
                </c:pt>
                <c:pt idx="3659">
                  <c:v>160</c:v>
                </c:pt>
                <c:pt idx="3660">
                  <c:v>174</c:v>
                </c:pt>
                <c:pt idx="3661">
                  <c:v>297</c:v>
                </c:pt>
                <c:pt idx="3662">
                  <c:v>75</c:v>
                </c:pt>
                <c:pt idx="3663">
                  <c:v>148</c:v>
                </c:pt>
                <c:pt idx="3664">
                  <c:v>323</c:v>
                </c:pt>
                <c:pt idx="3665">
                  <c:v>483</c:v>
                </c:pt>
                <c:pt idx="3666">
                  <c:v>166</c:v>
                </c:pt>
                <c:pt idx="3667">
                  <c:v>223</c:v>
                </c:pt>
                <c:pt idx="3668">
                  <c:v>495</c:v>
                </c:pt>
                <c:pt idx="3669">
                  <c:v>64</c:v>
                </c:pt>
                <c:pt idx="3670">
                  <c:v>294</c:v>
                </c:pt>
                <c:pt idx="3671">
                  <c:v>95</c:v>
                </c:pt>
                <c:pt idx="3672">
                  <c:v>178</c:v>
                </c:pt>
                <c:pt idx="3673">
                  <c:v>123</c:v>
                </c:pt>
                <c:pt idx="3674">
                  <c:v>208</c:v>
                </c:pt>
                <c:pt idx="3675">
                  <c:v>337</c:v>
                </c:pt>
                <c:pt idx="3676">
                  <c:v>392</c:v>
                </c:pt>
                <c:pt idx="3677">
                  <c:v>248</c:v>
                </c:pt>
                <c:pt idx="3678">
                  <c:v>50</c:v>
                </c:pt>
                <c:pt idx="3679">
                  <c:v>341</c:v>
                </c:pt>
                <c:pt idx="3680">
                  <c:v>257</c:v>
                </c:pt>
                <c:pt idx="3681">
                  <c:v>264</c:v>
                </c:pt>
                <c:pt idx="3682">
                  <c:v>436</c:v>
                </c:pt>
                <c:pt idx="3683">
                  <c:v>441</c:v>
                </c:pt>
                <c:pt idx="3684">
                  <c:v>241</c:v>
                </c:pt>
                <c:pt idx="3685">
                  <c:v>167</c:v>
                </c:pt>
                <c:pt idx="3686">
                  <c:v>200</c:v>
                </c:pt>
                <c:pt idx="3687">
                  <c:v>212</c:v>
                </c:pt>
                <c:pt idx="3688">
                  <c:v>346</c:v>
                </c:pt>
                <c:pt idx="3689">
                  <c:v>357</c:v>
                </c:pt>
                <c:pt idx="3690">
                  <c:v>87</c:v>
                </c:pt>
                <c:pt idx="3691">
                  <c:v>182</c:v>
                </c:pt>
                <c:pt idx="3692">
                  <c:v>338</c:v>
                </c:pt>
                <c:pt idx="3693">
                  <c:v>148</c:v>
                </c:pt>
                <c:pt idx="3694">
                  <c:v>394</c:v>
                </c:pt>
                <c:pt idx="3695">
                  <c:v>109</c:v>
                </c:pt>
                <c:pt idx="3696">
                  <c:v>197</c:v>
                </c:pt>
                <c:pt idx="3697">
                  <c:v>199</c:v>
                </c:pt>
                <c:pt idx="3698">
                  <c:v>208</c:v>
                </c:pt>
                <c:pt idx="3699">
                  <c:v>237</c:v>
                </c:pt>
                <c:pt idx="3700">
                  <c:v>276</c:v>
                </c:pt>
                <c:pt idx="3701">
                  <c:v>223</c:v>
                </c:pt>
                <c:pt idx="3702">
                  <c:v>439</c:v>
                </c:pt>
                <c:pt idx="3703">
                  <c:v>84</c:v>
                </c:pt>
                <c:pt idx="3704">
                  <c:v>381</c:v>
                </c:pt>
                <c:pt idx="3705">
                  <c:v>282</c:v>
                </c:pt>
                <c:pt idx="3706">
                  <c:v>385</c:v>
                </c:pt>
                <c:pt idx="3707">
                  <c:v>367</c:v>
                </c:pt>
                <c:pt idx="3708">
                  <c:v>206</c:v>
                </c:pt>
                <c:pt idx="3709">
                  <c:v>311</c:v>
                </c:pt>
                <c:pt idx="3710">
                  <c:v>122</c:v>
                </c:pt>
                <c:pt idx="3711">
                  <c:v>173</c:v>
                </c:pt>
                <c:pt idx="3712">
                  <c:v>397</c:v>
                </c:pt>
                <c:pt idx="3713">
                  <c:v>548</c:v>
                </c:pt>
                <c:pt idx="3714">
                  <c:v>212</c:v>
                </c:pt>
                <c:pt idx="3715">
                  <c:v>267</c:v>
                </c:pt>
                <c:pt idx="3716">
                  <c:v>236</c:v>
                </c:pt>
                <c:pt idx="3717">
                  <c:v>165</c:v>
                </c:pt>
                <c:pt idx="3718">
                  <c:v>436</c:v>
                </c:pt>
                <c:pt idx="3719">
                  <c:v>398</c:v>
                </c:pt>
                <c:pt idx="3720">
                  <c:v>212</c:v>
                </c:pt>
                <c:pt idx="3721">
                  <c:v>195</c:v>
                </c:pt>
                <c:pt idx="3722">
                  <c:v>305</c:v>
                </c:pt>
                <c:pt idx="3723">
                  <c:v>125</c:v>
                </c:pt>
                <c:pt idx="3724">
                  <c:v>249</c:v>
                </c:pt>
                <c:pt idx="3725">
                  <c:v>96</c:v>
                </c:pt>
                <c:pt idx="3726">
                  <c:v>416</c:v>
                </c:pt>
                <c:pt idx="3727">
                  <c:v>310</c:v>
                </c:pt>
                <c:pt idx="3728">
                  <c:v>114</c:v>
                </c:pt>
                <c:pt idx="3729">
                  <c:v>38</c:v>
                </c:pt>
                <c:pt idx="3730">
                  <c:v>213</c:v>
                </c:pt>
                <c:pt idx="3731">
                  <c:v>256</c:v>
                </c:pt>
                <c:pt idx="3732">
                  <c:v>284</c:v>
                </c:pt>
                <c:pt idx="3733">
                  <c:v>211</c:v>
                </c:pt>
                <c:pt idx="3734">
                  <c:v>185</c:v>
                </c:pt>
                <c:pt idx="3735">
                  <c:v>99</c:v>
                </c:pt>
                <c:pt idx="3736">
                  <c:v>167</c:v>
                </c:pt>
                <c:pt idx="3737">
                  <c:v>88</c:v>
                </c:pt>
                <c:pt idx="3738">
                  <c:v>88</c:v>
                </c:pt>
                <c:pt idx="3739">
                  <c:v>199</c:v>
                </c:pt>
                <c:pt idx="3740">
                  <c:v>198</c:v>
                </c:pt>
                <c:pt idx="3741">
                  <c:v>102</c:v>
                </c:pt>
                <c:pt idx="3742">
                  <c:v>151</c:v>
                </c:pt>
                <c:pt idx="3743">
                  <c:v>155</c:v>
                </c:pt>
                <c:pt idx="3744">
                  <c:v>204</c:v>
                </c:pt>
                <c:pt idx="3745">
                  <c:v>266</c:v>
                </c:pt>
                <c:pt idx="3746">
                  <c:v>142</c:v>
                </c:pt>
                <c:pt idx="3747">
                  <c:v>182</c:v>
                </c:pt>
                <c:pt idx="3748">
                  <c:v>107</c:v>
                </c:pt>
                <c:pt idx="3749">
                  <c:v>314</c:v>
                </c:pt>
                <c:pt idx="3750">
                  <c:v>304</c:v>
                </c:pt>
                <c:pt idx="3751">
                  <c:v>126</c:v>
                </c:pt>
                <c:pt idx="3752">
                  <c:v>163</c:v>
                </c:pt>
                <c:pt idx="3753">
                  <c:v>263</c:v>
                </c:pt>
                <c:pt idx="3754">
                  <c:v>287</c:v>
                </c:pt>
                <c:pt idx="3755">
                  <c:v>253</c:v>
                </c:pt>
                <c:pt idx="3756">
                  <c:v>182</c:v>
                </c:pt>
                <c:pt idx="3757">
                  <c:v>242</c:v>
                </c:pt>
                <c:pt idx="3758">
                  <c:v>411</c:v>
                </c:pt>
                <c:pt idx="3759">
                  <c:v>38</c:v>
                </c:pt>
                <c:pt idx="3760">
                  <c:v>255</c:v>
                </c:pt>
                <c:pt idx="3761">
                  <c:v>80</c:v>
                </c:pt>
                <c:pt idx="3762">
                  <c:v>319</c:v>
                </c:pt>
                <c:pt idx="3763">
                  <c:v>306</c:v>
                </c:pt>
                <c:pt idx="3764">
                  <c:v>412</c:v>
                </c:pt>
                <c:pt idx="3765">
                  <c:v>303</c:v>
                </c:pt>
                <c:pt idx="3766">
                  <c:v>214</c:v>
                </c:pt>
                <c:pt idx="3767">
                  <c:v>459</c:v>
                </c:pt>
                <c:pt idx="3768">
                  <c:v>301</c:v>
                </c:pt>
                <c:pt idx="3769">
                  <c:v>308</c:v>
                </c:pt>
                <c:pt idx="3770">
                  <c:v>91</c:v>
                </c:pt>
                <c:pt idx="3771">
                  <c:v>366</c:v>
                </c:pt>
                <c:pt idx="3772">
                  <c:v>123</c:v>
                </c:pt>
                <c:pt idx="3773">
                  <c:v>288</c:v>
                </c:pt>
                <c:pt idx="3774">
                  <c:v>275</c:v>
                </c:pt>
                <c:pt idx="3775">
                  <c:v>161</c:v>
                </c:pt>
                <c:pt idx="3776">
                  <c:v>142</c:v>
                </c:pt>
                <c:pt idx="3777">
                  <c:v>391</c:v>
                </c:pt>
                <c:pt idx="3778">
                  <c:v>275</c:v>
                </c:pt>
                <c:pt idx="3779">
                  <c:v>201</c:v>
                </c:pt>
                <c:pt idx="3780">
                  <c:v>427</c:v>
                </c:pt>
                <c:pt idx="3781">
                  <c:v>88</c:v>
                </c:pt>
                <c:pt idx="3782">
                  <c:v>243</c:v>
                </c:pt>
                <c:pt idx="3783">
                  <c:v>406</c:v>
                </c:pt>
                <c:pt idx="3784">
                  <c:v>128</c:v>
                </c:pt>
                <c:pt idx="3785">
                  <c:v>537</c:v>
                </c:pt>
                <c:pt idx="3786">
                  <c:v>249</c:v>
                </c:pt>
                <c:pt idx="3787">
                  <c:v>268</c:v>
                </c:pt>
                <c:pt idx="3788">
                  <c:v>438</c:v>
                </c:pt>
                <c:pt idx="3789">
                  <c:v>28</c:v>
                </c:pt>
                <c:pt idx="3790">
                  <c:v>337</c:v>
                </c:pt>
                <c:pt idx="3791">
                  <c:v>236</c:v>
                </c:pt>
                <c:pt idx="3792">
                  <c:v>158</c:v>
                </c:pt>
                <c:pt idx="3793">
                  <c:v>237</c:v>
                </c:pt>
                <c:pt idx="3794">
                  <c:v>237</c:v>
                </c:pt>
                <c:pt idx="3795">
                  <c:v>240</c:v>
                </c:pt>
                <c:pt idx="3796">
                  <c:v>342</c:v>
                </c:pt>
                <c:pt idx="3797">
                  <c:v>155</c:v>
                </c:pt>
                <c:pt idx="3798">
                  <c:v>320</c:v>
                </c:pt>
                <c:pt idx="3799">
                  <c:v>48</c:v>
                </c:pt>
                <c:pt idx="3800">
                  <c:v>286</c:v>
                </c:pt>
                <c:pt idx="3801">
                  <c:v>227</c:v>
                </c:pt>
                <c:pt idx="3802">
                  <c:v>67</c:v>
                </c:pt>
                <c:pt idx="3803">
                  <c:v>98</c:v>
                </c:pt>
                <c:pt idx="3804">
                  <c:v>326</c:v>
                </c:pt>
                <c:pt idx="3805">
                  <c:v>364</c:v>
                </c:pt>
                <c:pt idx="3806">
                  <c:v>154</c:v>
                </c:pt>
                <c:pt idx="3807">
                  <c:v>310</c:v>
                </c:pt>
                <c:pt idx="3808">
                  <c:v>99</c:v>
                </c:pt>
                <c:pt idx="3809">
                  <c:v>306</c:v>
                </c:pt>
                <c:pt idx="3810">
                  <c:v>79</c:v>
                </c:pt>
                <c:pt idx="3811">
                  <c:v>311</c:v>
                </c:pt>
                <c:pt idx="3812">
                  <c:v>226</c:v>
                </c:pt>
                <c:pt idx="3813">
                  <c:v>164</c:v>
                </c:pt>
                <c:pt idx="3814">
                  <c:v>247</c:v>
                </c:pt>
                <c:pt idx="3815">
                  <c:v>307</c:v>
                </c:pt>
                <c:pt idx="3816">
                  <c:v>173</c:v>
                </c:pt>
                <c:pt idx="3817">
                  <c:v>96</c:v>
                </c:pt>
                <c:pt idx="3818">
                  <c:v>152</c:v>
                </c:pt>
                <c:pt idx="3819">
                  <c:v>295</c:v>
                </c:pt>
                <c:pt idx="3820">
                  <c:v>139</c:v>
                </c:pt>
                <c:pt idx="3821">
                  <c:v>290</c:v>
                </c:pt>
                <c:pt idx="3822">
                  <c:v>94</c:v>
                </c:pt>
                <c:pt idx="3823">
                  <c:v>203</c:v>
                </c:pt>
                <c:pt idx="3824">
                  <c:v>376</c:v>
                </c:pt>
                <c:pt idx="3825">
                  <c:v>117</c:v>
                </c:pt>
                <c:pt idx="3826">
                  <c:v>151</c:v>
                </c:pt>
                <c:pt idx="3827">
                  <c:v>117</c:v>
                </c:pt>
                <c:pt idx="3828">
                  <c:v>175</c:v>
                </c:pt>
                <c:pt idx="3829">
                  <c:v>345</c:v>
                </c:pt>
                <c:pt idx="3830">
                  <c:v>257</c:v>
                </c:pt>
                <c:pt idx="3831">
                  <c:v>135</c:v>
                </c:pt>
                <c:pt idx="3832">
                  <c:v>423</c:v>
                </c:pt>
                <c:pt idx="3833">
                  <c:v>407</c:v>
                </c:pt>
                <c:pt idx="3834">
                  <c:v>77</c:v>
                </c:pt>
                <c:pt idx="3835">
                  <c:v>202</c:v>
                </c:pt>
                <c:pt idx="3836">
                  <c:v>89</c:v>
                </c:pt>
                <c:pt idx="3837">
                  <c:v>192</c:v>
                </c:pt>
                <c:pt idx="3838">
                  <c:v>157</c:v>
                </c:pt>
                <c:pt idx="3839">
                  <c:v>62</c:v>
                </c:pt>
                <c:pt idx="3840">
                  <c:v>28</c:v>
                </c:pt>
                <c:pt idx="3841">
                  <c:v>34</c:v>
                </c:pt>
                <c:pt idx="3842">
                  <c:v>51</c:v>
                </c:pt>
                <c:pt idx="3843">
                  <c:v>146</c:v>
                </c:pt>
                <c:pt idx="3844">
                  <c:v>248</c:v>
                </c:pt>
                <c:pt idx="3845">
                  <c:v>308</c:v>
                </c:pt>
                <c:pt idx="3846">
                  <c:v>117</c:v>
                </c:pt>
                <c:pt idx="3847">
                  <c:v>212</c:v>
                </c:pt>
                <c:pt idx="3848">
                  <c:v>179</c:v>
                </c:pt>
                <c:pt idx="3849">
                  <c:v>87</c:v>
                </c:pt>
                <c:pt idx="3850">
                  <c:v>83</c:v>
                </c:pt>
                <c:pt idx="3851">
                  <c:v>124</c:v>
                </c:pt>
                <c:pt idx="3852">
                  <c:v>130</c:v>
                </c:pt>
                <c:pt idx="3853">
                  <c:v>203</c:v>
                </c:pt>
                <c:pt idx="3854">
                  <c:v>141</c:v>
                </c:pt>
                <c:pt idx="3855">
                  <c:v>385</c:v>
                </c:pt>
                <c:pt idx="3856">
                  <c:v>292</c:v>
                </c:pt>
                <c:pt idx="3857">
                  <c:v>199</c:v>
                </c:pt>
                <c:pt idx="3858">
                  <c:v>261</c:v>
                </c:pt>
                <c:pt idx="3859">
                  <c:v>181</c:v>
                </c:pt>
                <c:pt idx="3860">
                  <c:v>215</c:v>
                </c:pt>
                <c:pt idx="3861">
                  <c:v>144</c:v>
                </c:pt>
                <c:pt idx="3862">
                  <c:v>214</c:v>
                </c:pt>
                <c:pt idx="3863">
                  <c:v>272</c:v>
                </c:pt>
                <c:pt idx="3864">
                  <c:v>224</c:v>
                </c:pt>
                <c:pt idx="3865">
                  <c:v>99</c:v>
                </c:pt>
                <c:pt idx="3866">
                  <c:v>471</c:v>
                </c:pt>
                <c:pt idx="3867">
                  <c:v>366</c:v>
                </c:pt>
                <c:pt idx="3868">
                  <c:v>277</c:v>
                </c:pt>
                <c:pt idx="3869">
                  <c:v>293</c:v>
                </c:pt>
                <c:pt idx="3870">
                  <c:v>149</c:v>
                </c:pt>
                <c:pt idx="3871">
                  <c:v>105</c:v>
                </c:pt>
                <c:pt idx="3872">
                  <c:v>320</c:v>
                </c:pt>
                <c:pt idx="3873">
                  <c:v>207</c:v>
                </c:pt>
                <c:pt idx="3874">
                  <c:v>147</c:v>
                </c:pt>
                <c:pt idx="3875">
                  <c:v>431</c:v>
                </c:pt>
                <c:pt idx="3876">
                  <c:v>349</c:v>
                </c:pt>
                <c:pt idx="3877">
                  <c:v>202</c:v>
                </c:pt>
                <c:pt idx="3878">
                  <c:v>294</c:v>
                </c:pt>
                <c:pt idx="3879">
                  <c:v>371</c:v>
                </c:pt>
                <c:pt idx="3880">
                  <c:v>145</c:v>
                </c:pt>
                <c:pt idx="3881">
                  <c:v>67</c:v>
                </c:pt>
                <c:pt idx="3882">
                  <c:v>213</c:v>
                </c:pt>
                <c:pt idx="3883">
                  <c:v>432</c:v>
                </c:pt>
                <c:pt idx="3884">
                  <c:v>179</c:v>
                </c:pt>
                <c:pt idx="3885">
                  <c:v>124</c:v>
                </c:pt>
                <c:pt idx="3886">
                  <c:v>178</c:v>
                </c:pt>
                <c:pt idx="3887">
                  <c:v>36</c:v>
                </c:pt>
                <c:pt idx="3888">
                  <c:v>308</c:v>
                </c:pt>
                <c:pt idx="3889">
                  <c:v>44</c:v>
                </c:pt>
                <c:pt idx="3890">
                  <c:v>358</c:v>
                </c:pt>
                <c:pt idx="3891">
                  <c:v>303</c:v>
                </c:pt>
                <c:pt idx="3892">
                  <c:v>171</c:v>
                </c:pt>
                <c:pt idx="3893">
                  <c:v>256</c:v>
                </c:pt>
                <c:pt idx="3894">
                  <c:v>261</c:v>
                </c:pt>
                <c:pt idx="3895">
                  <c:v>457</c:v>
                </c:pt>
                <c:pt idx="3896">
                  <c:v>356</c:v>
                </c:pt>
                <c:pt idx="3897">
                  <c:v>218</c:v>
                </c:pt>
                <c:pt idx="3898">
                  <c:v>200</c:v>
                </c:pt>
                <c:pt idx="3899">
                  <c:v>245</c:v>
                </c:pt>
                <c:pt idx="3900">
                  <c:v>186</c:v>
                </c:pt>
                <c:pt idx="3901">
                  <c:v>225</c:v>
                </c:pt>
                <c:pt idx="3902">
                  <c:v>337</c:v>
                </c:pt>
                <c:pt idx="3903">
                  <c:v>213</c:v>
                </c:pt>
                <c:pt idx="3904">
                  <c:v>118</c:v>
                </c:pt>
                <c:pt idx="3905">
                  <c:v>187</c:v>
                </c:pt>
                <c:pt idx="3906">
                  <c:v>459</c:v>
                </c:pt>
                <c:pt idx="3907">
                  <c:v>264</c:v>
                </c:pt>
                <c:pt idx="3908">
                  <c:v>441</c:v>
                </c:pt>
                <c:pt idx="3909">
                  <c:v>210</c:v>
                </c:pt>
                <c:pt idx="3910">
                  <c:v>268</c:v>
                </c:pt>
                <c:pt idx="3911">
                  <c:v>226</c:v>
                </c:pt>
                <c:pt idx="3912">
                  <c:v>261</c:v>
                </c:pt>
                <c:pt idx="3913">
                  <c:v>153</c:v>
                </c:pt>
                <c:pt idx="3914">
                  <c:v>101</c:v>
                </c:pt>
                <c:pt idx="3915">
                  <c:v>232</c:v>
                </c:pt>
                <c:pt idx="3916">
                  <c:v>102</c:v>
                </c:pt>
                <c:pt idx="3917">
                  <c:v>90</c:v>
                </c:pt>
                <c:pt idx="3918">
                  <c:v>208</c:v>
                </c:pt>
                <c:pt idx="3919">
                  <c:v>155</c:v>
                </c:pt>
                <c:pt idx="3920">
                  <c:v>46</c:v>
                </c:pt>
                <c:pt idx="3921">
                  <c:v>221</c:v>
                </c:pt>
                <c:pt idx="3922">
                  <c:v>62</c:v>
                </c:pt>
                <c:pt idx="3923">
                  <c:v>277</c:v>
                </c:pt>
                <c:pt idx="3924">
                  <c:v>47</c:v>
                </c:pt>
                <c:pt idx="3925">
                  <c:v>59</c:v>
                </c:pt>
                <c:pt idx="3926">
                  <c:v>342</c:v>
                </c:pt>
                <c:pt idx="3927">
                  <c:v>113</c:v>
                </c:pt>
                <c:pt idx="3928">
                  <c:v>226</c:v>
                </c:pt>
                <c:pt idx="3929">
                  <c:v>321</c:v>
                </c:pt>
                <c:pt idx="3930">
                  <c:v>239</c:v>
                </c:pt>
                <c:pt idx="3931">
                  <c:v>244</c:v>
                </c:pt>
                <c:pt idx="3932">
                  <c:v>221</c:v>
                </c:pt>
                <c:pt idx="3933">
                  <c:v>256</c:v>
                </c:pt>
                <c:pt idx="3934">
                  <c:v>278</c:v>
                </c:pt>
                <c:pt idx="3935">
                  <c:v>254</c:v>
                </c:pt>
                <c:pt idx="3936">
                  <c:v>212</c:v>
                </c:pt>
                <c:pt idx="3937">
                  <c:v>126</c:v>
                </c:pt>
                <c:pt idx="3938">
                  <c:v>121</c:v>
                </c:pt>
                <c:pt idx="3939">
                  <c:v>213</c:v>
                </c:pt>
                <c:pt idx="3940">
                  <c:v>333</c:v>
                </c:pt>
                <c:pt idx="3941">
                  <c:v>249</c:v>
                </c:pt>
                <c:pt idx="3942">
                  <c:v>195</c:v>
                </c:pt>
                <c:pt idx="3943">
                  <c:v>182</c:v>
                </c:pt>
                <c:pt idx="3944">
                  <c:v>109</c:v>
                </c:pt>
                <c:pt idx="3945">
                  <c:v>152</c:v>
                </c:pt>
                <c:pt idx="3946">
                  <c:v>301</c:v>
                </c:pt>
                <c:pt idx="3947">
                  <c:v>177</c:v>
                </c:pt>
                <c:pt idx="3948">
                  <c:v>159</c:v>
                </c:pt>
                <c:pt idx="3949">
                  <c:v>296</c:v>
                </c:pt>
                <c:pt idx="3950">
                  <c:v>328</c:v>
                </c:pt>
                <c:pt idx="3951">
                  <c:v>245</c:v>
                </c:pt>
                <c:pt idx="3952">
                  <c:v>337</c:v>
                </c:pt>
                <c:pt idx="3953">
                  <c:v>139</c:v>
                </c:pt>
                <c:pt idx="3954">
                  <c:v>174</c:v>
                </c:pt>
                <c:pt idx="3955">
                  <c:v>184</c:v>
                </c:pt>
                <c:pt idx="3956">
                  <c:v>286</c:v>
                </c:pt>
                <c:pt idx="3957">
                  <c:v>234</c:v>
                </c:pt>
                <c:pt idx="3958">
                  <c:v>228</c:v>
                </c:pt>
                <c:pt idx="3959">
                  <c:v>127</c:v>
                </c:pt>
                <c:pt idx="3960">
                  <c:v>230</c:v>
                </c:pt>
                <c:pt idx="3961">
                  <c:v>170</c:v>
                </c:pt>
                <c:pt idx="3962">
                  <c:v>234</c:v>
                </c:pt>
                <c:pt idx="3963">
                  <c:v>461</c:v>
                </c:pt>
                <c:pt idx="3964">
                  <c:v>324</c:v>
                </c:pt>
                <c:pt idx="3965">
                  <c:v>266</c:v>
                </c:pt>
                <c:pt idx="3966">
                  <c:v>364</c:v>
                </c:pt>
                <c:pt idx="3967">
                  <c:v>584</c:v>
                </c:pt>
                <c:pt idx="3968">
                  <c:v>462</c:v>
                </c:pt>
                <c:pt idx="3969">
                  <c:v>161</c:v>
                </c:pt>
                <c:pt idx="3970">
                  <c:v>191</c:v>
                </c:pt>
                <c:pt idx="3971">
                  <c:v>171</c:v>
                </c:pt>
                <c:pt idx="3972">
                  <c:v>253</c:v>
                </c:pt>
                <c:pt idx="3973">
                  <c:v>244</c:v>
                </c:pt>
                <c:pt idx="3974">
                  <c:v>149</c:v>
                </c:pt>
                <c:pt idx="3975">
                  <c:v>209</c:v>
                </c:pt>
                <c:pt idx="3976">
                  <c:v>144</c:v>
                </c:pt>
                <c:pt idx="3977">
                  <c:v>218</c:v>
                </c:pt>
                <c:pt idx="3978">
                  <c:v>137</c:v>
                </c:pt>
                <c:pt idx="3979">
                  <c:v>276</c:v>
                </c:pt>
                <c:pt idx="3980">
                  <c:v>149</c:v>
                </c:pt>
                <c:pt idx="3981">
                  <c:v>132</c:v>
                </c:pt>
                <c:pt idx="3982">
                  <c:v>138</c:v>
                </c:pt>
                <c:pt idx="3983">
                  <c:v>147</c:v>
                </c:pt>
                <c:pt idx="3984">
                  <c:v>232</c:v>
                </c:pt>
                <c:pt idx="3985">
                  <c:v>274</c:v>
                </c:pt>
                <c:pt idx="3986">
                  <c:v>184</c:v>
                </c:pt>
                <c:pt idx="3987">
                  <c:v>144</c:v>
                </c:pt>
                <c:pt idx="3988">
                  <c:v>249</c:v>
                </c:pt>
                <c:pt idx="3989">
                  <c:v>290</c:v>
                </c:pt>
                <c:pt idx="3990">
                  <c:v>216</c:v>
                </c:pt>
                <c:pt idx="3991">
                  <c:v>125</c:v>
                </c:pt>
                <c:pt idx="3992">
                  <c:v>390</c:v>
                </c:pt>
                <c:pt idx="3993">
                  <c:v>130</c:v>
                </c:pt>
                <c:pt idx="3994">
                  <c:v>128</c:v>
                </c:pt>
                <c:pt idx="3995">
                  <c:v>199</c:v>
                </c:pt>
                <c:pt idx="3996">
                  <c:v>223</c:v>
                </c:pt>
                <c:pt idx="3997">
                  <c:v>135</c:v>
                </c:pt>
                <c:pt idx="3998">
                  <c:v>454</c:v>
                </c:pt>
                <c:pt idx="3999">
                  <c:v>445</c:v>
                </c:pt>
                <c:pt idx="4000">
                  <c:v>207</c:v>
                </c:pt>
                <c:pt idx="4001">
                  <c:v>352</c:v>
                </c:pt>
                <c:pt idx="4002">
                  <c:v>174</c:v>
                </c:pt>
                <c:pt idx="4003">
                  <c:v>107</c:v>
                </c:pt>
                <c:pt idx="4004">
                  <c:v>221</c:v>
                </c:pt>
                <c:pt idx="4005">
                  <c:v>274</c:v>
                </c:pt>
                <c:pt idx="4006">
                  <c:v>215</c:v>
                </c:pt>
                <c:pt idx="4007">
                  <c:v>265</c:v>
                </c:pt>
                <c:pt idx="4008">
                  <c:v>316</c:v>
                </c:pt>
                <c:pt idx="4009">
                  <c:v>309</c:v>
                </c:pt>
                <c:pt idx="4010">
                  <c:v>115</c:v>
                </c:pt>
                <c:pt idx="4011">
                  <c:v>100</c:v>
                </c:pt>
                <c:pt idx="4012">
                  <c:v>160</c:v>
                </c:pt>
                <c:pt idx="4013">
                  <c:v>70</c:v>
                </c:pt>
                <c:pt idx="4014">
                  <c:v>131</c:v>
                </c:pt>
                <c:pt idx="4015">
                  <c:v>122</c:v>
                </c:pt>
                <c:pt idx="4016">
                  <c:v>363</c:v>
                </c:pt>
                <c:pt idx="4017">
                  <c:v>267</c:v>
                </c:pt>
                <c:pt idx="4018">
                  <c:v>258</c:v>
                </c:pt>
                <c:pt idx="4019">
                  <c:v>179</c:v>
                </c:pt>
                <c:pt idx="4020">
                  <c:v>443</c:v>
                </c:pt>
                <c:pt idx="4021">
                  <c:v>74</c:v>
                </c:pt>
                <c:pt idx="4022">
                  <c:v>266</c:v>
                </c:pt>
                <c:pt idx="4023">
                  <c:v>315</c:v>
                </c:pt>
                <c:pt idx="4024">
                  <c:v>179</c:v>
                </c:pt>
                <c:pt idx="4025">
                  <c:v>215</c:v>
                </c:pt>
                <c:pt idx="4026">
                  <c:v>317</c:v>
                </c:pt>
                <c:pt idx="4027">
                  <c:v>154</c:v>
                </c:pt>
                <c:pt idx="4028">
                  <c:v>81</c:v>
                </c:pt>
                <c:pt idx="4029">
                  <c:v>78</c:v>
                </c:pt>
                <c:pt idx="4030">
                  <c:v>202</c:v>
                </c:pt>
                <c:pt idx="4031">
                  <c:v>176</c:v>
                </c:pt>
                <c:pt idx="4032">
                  <c:v>442</c:v>
                </c:pt>
                <c:pt idx="4033">
                  <c:v>65</c:v>
                </c:pt>
                <c:pt idx="4034">
                  <c:v>181</c:v>
                </c:pt>
                <c:pt idx="4035">
                  <c:v>258</c:v>
                </c:pt>
                <c:pt idx="4036">
                  <c:v>522</c:v>
                </c:pt>
                <c:pt idx="4037">
                  <c:v>43</c:v>
                </c:pt>
                <c:pt idx="4038">
                  <c:v>106</c:v>
                </c:pt>
                <c:pt idx="4039">
                  <c:v>417</c:v>
                </c:pt>
                <c:pt idx="4040">
                  <c:v>158</c:v>
                </c:pt>
                <c:pt idx="4041">
                  <c:v>258</c:v>
                </c:pt>
                <c:pt idx="4042">
                  <c:v>206</c:v>
                </c:pt>
                <c:pt idx="4043">
                  <c:v>92</c:v>
                </c:pt>
                <c:pt idx="4044">
                  <c:v>150</c:v>
                </c:pt>
                <c:pt idx="4045">
                  <c:v>134</c:v>
                </c:pt>
                <c:pt idx="4046">
                  <c:v>319</c:v>
                </c:pt>
                <c:pt idx="4047">
                  <c:v>343</c:v>
                </c:pt>
                <c:pt idx="4048">
                  <c:v>339</c:v>
                </c:pt>
                <c:pt idx="4049">
                  <c:v>121</c:v>
                </c:pt>
                <c:pt idx="4050">
                  <c:v>216</c:v>
                </c:pt>
                <c:pt idx="4051">
                  <c:v>328</c:v>
                </c:pt>
                <c:pt idx="4052">
                  <c:v>210</c:v>
                </c:pt>
                <c:pt idx="4053">
                  <c:v>250</c:v>
                </c:pt>
                <c:pt idx="4054">
                  <c:v>275</c:v>
                </c:pt>
                <c:pt idx="4055">
                  <c:v>142</c:v>
                </c:pt>
                <c:pt idx="4056">
                  <c:v>311</c:v>
                </c:pt>
                <c:pt idx="4057">
                  <c:v>193</c:v>
                </c:pt>
                <c:pt idx="4058">
                  <c:v>321</c:v>
                </c:pt>
                <c:pt idx="4059">
                  <c:v>135</c:v>
                </c:pt>
                <c:pt idx="4060">
                  <c:v>84</c:v>
                </c:pt>
                <c:pt idx="4061">
                  <c:v>117</c:v>
                </c:pt>
                <c:pt idx="4062">
                  <c:v>136</c:v>
                </c:pt>
                <c:pt idx="4063">
                  <c:v>254</c:v>
                </c:pt>
                <c:pt idx="4064">
                  <c:v>285</c:v>
                </c:pt>
                <c:pt idx="4065">
                  <c:v>120</c:v>
                </c:pt>
                <c:pt idx="4066">
                  <c:v>475</c:v>
                </c:pt>
                <c:pt idx="4067">
                  <c:v>225</c:v>
                </c:pt>
                <c:pt idx="4068">
                  <c:v>262</c:v>
                </c:pt>
                <c:pt idx="4069">
                  <c:v>322</c:v>
                </c:pt>
                <c:pt idx="4070">
                  <c:v>155</c:v>
                </c:pt>
                <c:pt idx="4071">
                  <c:v>330</c:v>
                </c:pt>
                <c:pt idx="4072">
                  <c:v>262</c:v>
                </c:pt>
                <c:pt idx="4073">
                  <c:v>348</c:v>
                </c:pt>
                <c:pt idx="4074">
                  <c:v>216</c:v>
                </c:pt>
                <c:pt idx="4075">
                  <c:v>215</c:v>
                </c:pt>
                <c:pt idx="4076">
                  <c:v>298</c:v>
                </c:pt>
                <c:pt idx="4077">
                  <c:v>275</c:v>
                </c:pt>
                <c:pt idx="4078">
                  <c:v>236</c:v>
                </c:pt>
                <c:pt idx="4079">
                  <c:v>186</c:v>
                </c:pt>
                <c:pt idx="4080">
                  <c:v>326</c:v>
                </c:pt>
                <c:pt idx="4081">
                  <c:v>151</c:v>
                </c:pt>
                <c:pt idx="4082">
                  <c:v>284</c:v>
                </c:pt>
                <c:pt idx="4083">
                  <c:v>174</c:v>
                </c:pt>
                <c:pt idx="4084">
                  <c:v>129</c:v>
                </c:pt>
                <c:pt idx="4085">
                  <c:v>358</c:v>
                </c:pt>
                <c:pt idx="4086">
                  <c:v>335</c:v>
                </c:pt>
                <c:pt idx="4087">
                  <c:v>148</c:v>
                </c:pt>
                <c:pt idx="4088">
                  <c:v>276</c:v>
                </c:pt>
                <c:pt idx="4089">
                  <c:v>206</c:v>
                </c:pt>
                <c:pt idx="4090">
                  <c:v>97</c:v>
                </c:pt>
                <c:pt idx="4091">
                  <c:v>269</c:v>
                </c:pt>
                <c:pt idx="4092">
                  <c:v>446</c:v>
                </c:pt>
                <c:pt idx="4093">
                  <c:v>521</c:v>
                </c:pt>
                <c:pt idx="4094">
                  <c:v>348</c:v>
                </c:pt>
                <c:pt idx="4095">
                  <c:v>444</c:v>
                </c:pt>
                <c:pt idx="4096">
                  <c:v>384</c:v>
                </c:pt>
                <c:pt idx="4097">
                  <c:v>372</c:v>
                </c:pt>
                <c:pt idx="4098">
                  <c:v>201</c:v>
                </c:pt>
                <c:pt idx="4099">
                  <c:v>142</c:v>
                </c:pt>
                <c:pt idx="4100">
                  <c:v>229</c:v>
                </c:pt>
                <c:pt idx="4101">
                  <c:v>188</c:v>
                </c:pt>
                <c:pt idx="4102">
                  <c:v>320</c:v>
                </c:pt>
                <c:pt idx="4103">
                  <c:v>319</c:v>
                </c:pt>
                <c:pt idx="4104">
                  <c:v>371</c:v>
                </c:pt>
                <c:pt idx="4105">
                  <c:v>97</c:v>
                </c:pt>
                <c:pt idx="4106">
                  <c:v>213</c:v>
                </c:pt>
                <c:pt idx="4107">
                  <c:v>185</c:v>
                </c:pt>
                <c:pt idx="4108">
                  <c:v>506</c:v>
                </c:pt>
                <c:pt idx="4109">
                  <c:v>106</c:v>
                </c:pt>
                <c:pt idx="4110">
                  <c:v>272</c:v>
                </c:pt>
                <c:pt idx="4111">
                  <c:v>283</c:v>
                </c:pt>
                <c:pt idx="4112">
                  <c:v>119</c:v>
                </c:pt>
                <c:pt idx="4113">
                  <c:v>60</c:v>
                </c:pt>
                <c:pt idx="4114">
                  <c:v>127</c:v>
                </c:pt>
                <c:pt idx="4115">
                  <c:v>210</c:v>
                </c:pt>
                <c:pt idx="4116">
                  <c:v>341</c:v>
                </c:pt>
                <c:pt idx="4117">
                  <c:v>274</c:v>
                </c:pt>
                <c:pt idx="4118">
                  <c:v>43</c:v>
                </c:pt>
                <c:pt idx="4119">
                  <c:v>218</c:v>
                </c:pt>
                <c:pt idx="4120">
                  <c:v>91</c:v>
                </c:pt>
                <c:pt idx="4121">
                  <c:v>283</c:v>
                </c:pt>
                <c:pt idx="4122">
                  <c:v>221</c:v>
                </c:pt>
                <c:pt idx="4123">
                  <c:v>356</c:v>
                </c:pt>
                <c:pt idx="4124">
                  <c:v>426</c:v>
                </c:pt>
                <c:pt idx="4125">
                  <c:v>267</c:v>
                </c:pt>
                <c:pt idx="4126">
                  <c:v>273</c:v>
                </c:pt>
                <c:pt idx="4127">
                  <c:v>267</c:v>
                </c:pt>
                <c:pt idx="4128">
                  <c:v>535</c:v>
                </c:pt>
                <c:pt idx="4129">
                  <c:v>134</c:v>
                </c:pt>
                <c:pt idx="4130">
                  <c:v>97</c:v>
                </c:pt>
                <c:pt idx="4131">
                  <c:v>242</c:v>
                </c:pt>
                <c:pt idx="4132">
                  <c:v>210</c:v>
                </c:pt>
                <c:pt idx="4133">
                  <c:v>179</c:v>
                </c:pt>
                <c:pt idx="4134">
                  <c:v>187</c:v>
                </c:pt>
                <c:pt idx="4135">
                  <c:v>143</c:v>
                </c:pt>
                <c:pt idx="4136">
                  <c:v>288</c:v>
                </c:pt>
                <c:pt idx="4137">
                  <c:v>319</c:v>
                </c:pt>
                <c:pt idx="4138">
                  <c:v>190</c:v>
                </c:pt>
                <c:pt idx="4139">
                  <c:v>510</c:v>
                </c:pt>
                <c:pt idx="4140">
                  <c:v>292</c:v>
                </c:pt>
                <c:pt idx="4141">
                  <c:v>382</c:v>
                </c:pt>
                <c:pt idx="4142">
                  <c:v>129</c:v>
                </c:pt>
                <c:pt idx="4143">
                  <c:v>214</c:v>
                </c:pt>
                <c:pt idx="4144">
                  <c:v>283</c:v>
                </c:pt>
                <c:pt idx="4145">
                  <c:v>103</c:v>
                </c:pt>
                <c:pt idx="4146">
                  <c:v>187</c:v>
                </c:pt>
                <c:pt idx="4147">
                  <c:v>64</c:v>
                </c:pt>
                <c:pt idx="4148">
                  <c:v>237</c:v>
                </c:pt>
                <c:pt idx="4149">
                  <c:v>218</c:v>
                </c:pt>
                <c:pt idx="4150">
                  <c:v>171</c:v>
                </c:pt>
                <c:pt idx="4151">
                  <c:v>251</c:v>
                </c:pt>
                <c:pt idx="4152">
                  <c:v>224</c:v>
                </c:pt>
                <c:pt idx="4153">
                  <c:v>370</c:v>
                </c:pt>
                <c:pt idx="4154">
                  <c:v>123</c:v>
                </c:pt>
                <c:pt idx="4155">
                  <c:v>192</c:v>
                </c:pt>
                <c:pt idx="4156">
                  <c:v>316</c:v>
                </c:pt>
                <c:pt idx="4157">
                  <c:v>346</c:v>
                </c:pt>
                <c:pt idx="4158">
                  <c:v>200</c:v>
                </c:pt>
                <c:pt idx="4159">
                  <c:v>99</c:v>
                </c:pt>
                <c:pt idx="4160">
                  <c:v>374</c:v>
                </c:pt>
                <c:pt idx="4161">
                  <c:v>41</c:v>
                </c:pt>
                <c:pt idx="4162">
                  <c:v>290</c:v>
                </c:pt>
                <c:pt idx="4163">
                  <c:v>200</c:v>
                </c:pt>
                <c:pt idx="4164">
                  <c:v>179</c:v>
                </c:pt>
                <c:pt idx="4165">
                  <c:v>212</c:v>
                </c:pt>
                <c:pt idx="4166">
                  <c:v>242</c:v>
                </c:pt>
                <c:pt idx="4167">
                  <c:v>48</c:v>
                </c:pt>
                <c:pt idx="4168">
                  <c:v>332</c:v>
                </c:pt>
                <c:pt idx="4169">
                  <c:v>306</c:v>
                </c:pt>
                <c:pt idx="4170">
                  <c:v>233</c:v>
                </c:pt>
                <c:pt idx="4171">
                  <c:v>496</c:v>
                </c:pt>
                <c:pt idx="4172">
                  <c:v>181</c:v>
                </c:pt>
                <c:pt idx="4173">
                  <c:v>216</c:v>
                </c:pt>
                <c:pt idx="4174">
                  <c:v>392</c:v>
                </c:pt>
                <c:pt idx="4175">
                  <c:v>476</c:v>
                </c:pt>
                <c:pt idx="4176">
                  <c:v>222</c:v>
                </c:pt>
                <c:pt idx="4177">
                  <c:v>368</c:v>
                </c:pt>
                <c:pt idx="4178">
                  <c:v>188</c:v>
                </c:pt>
                <c:pt idx="4179">
                  <c:v>286</c:v>
                </c:pt>
                <c:pt idx="4180">
                  <c:v>222</c:v>
                </c:pt>
                <c:pt idx="4181">
                  <c:v>145</c:v>
                </c:pt>
                <c:pt idx="4182">
                  <c:v>249</c:v>
                </c:pt>
                <c:pt idx="4183">
                  <c:v>112</c:v>
                </c:pt>
                <c:pt idx="4184">
                  <c:v>195</c:v>
                </c:pt>
                <c:pt idx="4185">
                  <c:v>257</c:v>
                </c:pt>
                <c:pt idx="4186">
                  <c:v>125</c:v>
                </c:pt>
                <c:pt idx="4187">
                  <c:v>247</c:v>
                </c:pt>
                <c:pt idx="4188">
                  <c:v>168</c:v>
                </c:pt>
                <c:pt idx="4189">
                  <c:v>377</c:v>
                </c:pt>
                <c:pt idx="4190">
                  <c:v>319</c:v>
                </c:pt>
                <c:pt idx="4191">
                  <c:v>306</c:v>
                </c:pt>
                <c:pt idx="4192">
                  <c:v>206</c:v>
                </c:pt>
                <c:pt idx="4193">
                  <c:v>58</c:v>
                </c:pt>
                <c:pt idx="4194">
                  <c:v>36</c:v>
                </c:pt>
                <c:pt idx="4195">
                  <c:v>133</c:v>
                </c:pt>
                <c:pt idx="4196">
                  <c:v>200</c:v>
                </c:pt>
                <c:pt idx="4197">
                  <c:v>105</c:v>
                </c:pt>
                <c:pt idx="4198">
                  <c:v>104</c:v>
                </c:pt>
                <c:pt idx="4199">
                  <c:v>60</c:v>
                </c:pt>
                <c:pt idx="4200">
                  <c:v>187</c:v>
                </c:pt>
                <c:pt idx="4201">
                  <c:v>189</c:v>
                </c:pt>
                <c:pt idx="4202">
                  <c:v>173</c:v>
                </c:pt>
                <c:pt idx="4203">
                  <c:v>106</c:v>
                </c:pt>
                <c:pt idx="4204">
                  <c:v>285</c:v>
                </c:pt>
                <c:pt idx="4205">
                  <c:v>151</c:v>
                </c:pt>
                <c:pt idx="4206">
                  <c:v>283</c:v>
                </c:pt>
                <c:pt idx="4207">
                  <c:v>465</c:v>
                </c:pt>
                <c:pt idx="4208">
                  <c:v>121</c:v>
                </c:pt>
                <c:pt idx="4209">
                  <c:v>210</c:v>
                </c:pt>
                <c:pt idx="4210">
                  <c:v>297</c:v>
                </c:pt>
                <c:pt idx="4211">
                  <c:v>187</c:v>
                </c:pt>
                <c:pt idx="4212">
                  <c:v>342</c:v>
                </c:pt>
                <c:pt idx="4213">
                  <c:v>207</c:v>
                </c:pt>
                <c:pt idx="4214">
                  <c:v>47</c:v>
                </c:pt>
                <c:pt idx="4215">
                  <c:v>143</c:v>
                </c:pt>
                <c:pt idx="4216">
                  <c:v>40</c:v>
                </c:pt>
                <c:pt idx="4217">
                  <c:v>43</c:v>
                </c:pt>
                <c:pt idx="4218">
                  <c:v>295</c:v>
                </c:pt>
                <c:pt idx="4219">
                  <c:v>326</c:v>
                </c:pt>
                <c:pt idx="4220">
                  <c:v>200</c:v>
                </c:pt>
                <c:pt idx="4221">
                  <c:v>199</c:v>
                </c:pt>
                <c:pt idx="4222">
                  <c:v>353</c:v>
                </c:pt>
                <c:pt idx="4223">
                  <c:v>35</c:v>
                </c:pt>
                <c:pt idx="4224">
                  <c:v>235</c:v>
                </c:pt>
                <c:pt idx="4225">
                  <c:v>87</c:v>
                </c:pt>
                <c:pt idx="4226">
                  <c:v>259</c:v>
                </c:pt>
                <c:pt idx="4227">
                  <c:v>191</c:v>
                </c:pt>
                <c:pt idx="4228">
                  <c:v>224</c:v>
                </c:pt>
                <c:pt idx="4229">
                  <c:v>229</c:v>
                </c:pt>
                <c:pt idx="4230">
                  <c:v>264</c:v>
                </c:pt>
                <c:pt idx="4231">
                  <c:v>254</c:v>
                </c:pt>
                <c:pt idx="4232">
                  <c:v>214</c:v>
                </c:pt>
                <c:pt idx="4233">
                  <c:v>201</c:v>
                </c:pt>
                <c:pt idx="4234">
                  <c:v>97</c:v>
                </c:pt>
                <c:pt idx="4235">
                  <c:v>298</c:v>
                </c:pt>
                <c:pt idx="4236">
                  <c:v>199</c:v>
                </c:pt>
                <c:pt idx="4237">
                  <c:v>85</c:v>
                </c:pt>
                <c:pt idx="4238">
                  <c:v>298</c:v>
                </c:pt>
                <c:pt idx="4239">
                  <c:v>129</c:v>
                </c:pt>
                <c:pt idx="4240">
                  <c:v>241</c:v>
                </c:pt>
                <c:pt idx="4241">
                  <c:v>194</c:v>
                </c:pt>
                <c:pt idx="4242">
                  <c:v>208</c:v>
                </c:pt>
                <c:pt idx="4243">
                  <c:v>76</c:v>
                </c:pt>
                <c:pt idx="4244">
                  <c:v>143</c:v>
                </c:pt>
                <c:pt idx="4245">
                  <c:v>91</c:v>
                </c:pt>
                <c:pt idx="4246">
                  <c:v>265</c:v>
                </c:pt>
                <c:pt idx="4247">
                  <c:v>273</c:v>
                </c:pt>
                <c:pt idx="4248">
                  <c:v>413</c:v>
                </c:pt>
                <c:pt idx="4249">
                  <c:v>296</c:v>
                </c:pt>
                <c:pt idx="4250">
                  <c:v>160</c:v>
                </c:pt>
                <c:pt idx="4251">
                  <c:v>86</c:v>
                </c:pt>
                <c:pt idx="4252">
                  <c:v>224</c:v>
                </c:pt>
                <c:pt idx="4253">
                  <c:v>41</c:v>
                </c:pt>
                <c:pt idx="4254">
                  <c:v>378</c:v>
                </c:pt>
                <c:pt idx="4255">
                  <c:v>114</c:v>
                </c:pt>
                <c:pt idx="4256">
                  <c:v>247</c:v>
                </c:pt>
                <c:pt idx="4257">
                  <c:v>472</c:v>
                </c:pt>
                <c:pt idx="4258">
                  <c:v>449</c:v>
                </c:pt>
                <c:pt idx="4259">
                  <c:v>455</c:v>
                </c:pt>
                <c:pt idx="4260">
                  <c:v>257</c:v>
                </c:pt>
                <c:pt idx="4261">
                  <c:v>384</c:v>
                </c:pt>
                <c:pt idx="4262">
                  <c:v>177</c:v>
                </c:pt>
                <c:pt idx="4263">
                  <c:v>354</c:v>
                </c:pt>
                <c:pt idx="4264">
                  <c:v>214</c:v>
                </c:pt>
                <c:pt idx="4265">
                  <c:v>299</c:v>
                </c:pt>
                <c:pt idx="4266">
                  <c:v>387</c:v>
                </c:pt>
                <c:pt idx="4267">
                  <c:v>265</c:v>
                </c:pt>
                <c:pt idx="4268">
                  <c:v>105</c:v>
                </c:pt>
                <c:pt idx="4269">
                  <c:v>203</c:v>
                </c:pt>
                <c:pt idx="4270">
                  <c:v>193</c:v>
                </c:pt>
                <c:pt idx="4271">
                  <c:v>267</c:v>
                </c:pt>
                <c:pt idx="4272">
                  <c:v>71</c:v>
                </c:pt>
                <c:pt idx="4273">
                  <c:v>226</c:v>
                </c:pt>
                <c:pt idx="4274">
                  <c:v>169</c:v>
                </c:pt>
                <c:pt idx="4275">
                  <c:v>46</c:v>
                </c:pt>
                <c:pt idx="4276">
                  <c:v>326</c:v>
                </c:pt>
                <c:pt idx="4277">
                  <c:v>250</c:v>
                </c:pt>
                <c:pt idx="4278">
                  <c:v>181</c:v>
                </c:pt>
                <c:pt idx="4279">
                  <c:v>168</c:v>
                </c:pt>
                <c:pt idx="4280">
                  <c:v>210</c:v>
                </c:pt>
                <c:pt idx="4281">
                  <c:v>230</c:v>
                </c:pt>
                <c:pt idx="4282">
                  <c:v>440</c:v>
                </c:pt>
                <c:pt idx="4283">
                  <c:v>329</c:v>
                </c:pt>
                <c:pt idx="4284">
                  <c:v>149</c:v>
                </c:pt>
                <c:pt idx="4285">
                  <c:v>324</c:v>
                </c:pt>
                <c:pt idx="4286">
                  <c:v>170</c:v>
                </c:pt>
                <c:pt idx="4287">
                  <c:v>329</c:v>
                </c:pt>
                <c:pt idx="4288">
                  <c:v>265</c:v>
                </c:pt>
                <c:pt idx="4289">
                  <c:v>206</c:v>
                </c:pt>
                <c:pt idx="4290">
                  <c:v>413</c:v>
                </c:pt>
                <c:pt idx="4291">
                  <c:v>273</c:v>
                </c:pt>
                <c:pt idx="4292">
                  <c:v>133</c:v>
                </c:pt>
                <c:pt idx="4293">
                  <c:v>269</c:v>
                </c:pt>
                <c:pt idx="4294">
                  <c:v>322</c:v>
                </c:pt>
                <c:pt idx="4295">
                  <c:v>161</c:v>
                </c:pt>
                <c:pt idx="4296">
                  <c:v>91</c:v>
                </c:pt>
                <c:pt idx="4297">
                  <c:v>280</c:v>
                </c:pt>
                <c:pt idx="4298">
                  <c:v>220</c:v>
                </c:pt>
                <c:pt idx="4299">
                  <c:v>183</c:v>
                </c:pt>
                <c:pt idx="4300">
                  <c:v>503</c:v>
                </c:pt>
                <c:pt idx="4301">
                  <c:v>183</c:v>
                </c:pt>
                <c:pt idx="4302">
                  <c:v>186</c:v>
                </c:pt>
                <c:pt idx="4303">
                  <c:v>341</c:v>
                </c:pt>
                <c:pt idx="4304">
                  <c:v>187</c:v>
                </c:pt>
                <c:pt idx="4305">
                  <c:v>263</c:v>
                </c:pt>
                <c:pt idx="4306">
                  <c:v>184</c:v>
                </c:pt>
                <c:pt idx="4307">
                  <c:v>285</c:v>
                </c:pt>
                <c:pt idx="4308">
                  <c:v>81</c:v>
                </c:pt>
                <c:pt idx="4309">
                  <c:v>271</c:v>
                </c:pt>
                <c:pt idx="4310">
                  <c:v>303</c:v>
                </c:pt>
                <c:pt idx="4311">
                  <c:v>249</c:v>
                </c:pt>
                <c:pt idx="4312">
                  <c:v>248</c:v>
                </c:pt>
                <c:pt idx="4313">
                  <c:v>121</c:v>
                </c:pt>
                <c:pt idx="4314">
                  <c:v>320</c:v>
                </c:pt>
                <c:pt idx="4315">
                  <c:v>452</c:v>
                </c:pt>
                <c:pt idx="4316">
                  <c:v>322</c:v>
                </c:pt>
                <c:pt idx="4317">
                  <c:v>236</c:v>
                </c:pt>
                <c:pt idx="4318">
                  <c:v>338</c:v>
                </c:pt>
                <c:pt idx="4319">
                  <c:v>294</c:v>
                </c:pt>
                <c:pt idx="4320">
                  <c:v>97</c:v>
                </c:pt>
                <c:pt idx="4321">
                  <c:v>167</c:v>
                </c:pt>
                <c:pt idx="4322">
                  <c:v>251</c:v>
                </c:pt>
                <c:pt idx="4323">
                  <c:v>254</c:v>
                </c:pt>
                <c:pt idx="4324">
                  <c:v>174</c:v>
                </c:pt>
                <c:pt idx="4325">
                  <c:v>33</c:v>
                </c:pt>
                <c:pt idx="4326">
                  <c:v>81</c:v>
                </c:pt>
                <c:pt idx="4327">
                  <c:v>236</c:v>
                </c:pt>
                <c:pt idx="4328">
                  <c:v>713</c:v>
                </c:pt>
                <c:pt idx="4329">
                  <c:v>126</c:v>
                </c:pt>
                <c:pt idx="4330">
                  <c:v>437</c:v>
                </c:pt>
                <c:pt idx="4331">
                  <c:v>366</c:v>
                </c:pt>
                <c:pt idx="4332">
                  <c:v>109</c:v>
                </c:pt>
                <c:pt idx="4333">
                  <c:v>216</c:v>
                </c:pt>
                <c:pt idx="4334">
                  <c:v>342</c:v>
                </c:pt>
                <c:pt idx="4335">
                  <c:v>271</c:v>
                </c:pt>
                <c:pt idx="4336">
                  <c:v>382</c:v>
                </c:pt>
                <c:pt idx="4337">
                  <c:v>215</c:v>
                </c:pt>
                <c:pt idx="4338">
                  <c:v>476</c:v>
                </c:pt>
                <c:pt idx="4339">
                  <c:v>199</c:v>
                </c:pt>
                <c:pt idx="4340">
                  <c:v>228</c:v>
                </c:pt>
                <c:pt idx="4341">
                  <c:v>47</c:v>
                </c:pt>
                <c:pt idx="4342">
                  <c:v>149</c:v>
                </c:pt>
                <c:pt idx="4343">
                  <c:v>200</c:v>
                </c:pt>
                <c:pt idx="4344">
                  <c:v>460</c:v>
                </c:pt>
                <c:pt idx="4345">
                  <c:v>399</c:v>
                </c:pt>
                <c:pt idx="4346">
                  <c:v>264</c:v>
                </c:pt>
                <c:pt idx="4347">
                  <c:v>303</c:v>
                </c:pt>
                <c:pt idx="4348">
                  <c:v>257</c:v>
                </c:pt>
                <c:pt idx="4349">
                  <c:v>68</c:v>
                </c:pt>
                <c:pt idx="4350">
                  <c:v>399</c:v>
                </c:pt>
                <c:pt idx="4351">
                  <c:v>285</c:v>
                </c:pt>
                <c:pt idx="4352">
                  <c:v>429</c:v>
                </c:pt>
                <c:pt idx="4353">
                  <c:v>75</c:v>
                </c:pt>
                <c:pt idx="4354">
                  <c:v>348</c:v>
                </c:pt>
                <c:pt idx="4355">
                  <c:v>87</c:v>
                </c:pt>
                <c:pt idx="4356">
                  <c:v>163</c:v>
                </c:pt>
                <c:pt idx="4357">
                  <c:v>341</c:v>
                </c:pt>
                <c:pt idx="4358">
                  <c:v>346</c:v>
                </c:pt>
                <c:pt idx="4359">
                  <c:v>293</c:v>
                </c:pt>
                <c:pt idx="4360">
                  <c:v>319</c:v>
                </c:pt>
                <c:pt idx="4361">
                  <c:v>187</c:v>
                </c:pt>
                <c:pt idx="4362">
                  <c:v>307</c:v>
                </c:pt>
                <c:pt idx="4363">
                  <c:v>294</c:v>
                </c:pt>
                <c:pt idx="4364">
                  <c:v>82</c:v>
                </c:pt>
                <c:pt idx="4365">
                  <c:v>171</c:v>
                </c:pt>
                <c:pt idx="4366">
                  <c:v>275</c:v>
                </c:pt>
                <c:pt idx="4367">
                  <c:v>459</c:v>
                </c:pt>
                <c:pt idx="4368">
                  <c:v>288</c:v>
                </c:pt>
                <c:pt idx="4369">
                  <c:v>297</c:v>
                </c:pt>
                <c:pt idx="4370">
                  <c:v>117</c:v>
                </c:pt>
                <c:pt idx="4371">
                  <c:v>186</c:v>
                </c:pt>
                <c:pt idx="4372">
                  <c:v>191</c:v>
                </c:pt>
                <c:pt idx="4373">
                  <c:v>408</c:v>
                </c:pt>
                <c:pt idx="4374">
                  <c:v>146</c:v>
                </c:pt>
                <c:pt idx="4375">
                  <c:v>191</c:v>
                </c:pt>
                <c:pt idx="4376">
                  <c:v>289</c:v>
                </c:pt>
                <c:pt idx="4377">
                  <c:v>431</c:v>
                </c:pt>
                <c:pt idx="4378">
                  <c:v>286</c:v>
                </c:pt>
                <c:pt idx="4379">
                  <c:v>132</c:v>
                </c:pt>
                <c:pt idx="4380">
                  <c:v>141</c:v>
                </c:pt>
                <c:pt idx="4381">
                  <c:v>445</c:v>
                </c:pt>
                <c:pt idx="4382">
                  <c:v>237</c:v>
                </c:pt>
                <c:pt idx="4383">
                  <c:v>267</c:v>
                </c:pt>
                <c:pt idx="4384">
                  <c:v>249</c:v>
                </c:pt>
                <c:pt idx="4385">
                  <c:v>159</c:v>
                </c:pt>
                <c:pt idx="4386">
                  <c:v>429</c:v>
                </c:pt>
                <c:pt idx="4387">
                  <c:v>221</c:v>
                </c:pt>
                <c:pt idx="4388">
                  <c:v>320</c:v>
                </c:pt>
                <c:pt idx="4389">
                  <c:v>160</c:v>
                </c:pt>
                <c:pt idx="4390">
                  <c:v>232</c:v>
                </c:pt>
                <c:pt idx="4391">
                  <c:v>113</c:v>
                </c:pt>
                <c:pt idx="4392">
                  <c:v>232</c:v>
                </c:pt>
                <c:pt idx="4393">
                  <c:v>195</c:v>
                </c:pt>
                <c:pt idx="4394">
                  <c:v>661</c:v>
                </c:pt>
                <c:pt idx="4395">
                  <c:v>288</c:v>
                </c:pt>
                <c:pt idx="4396">
                  <c:v>51</c:v>
                </c:pt>
                <c:pt idx="4397">
                  <c:v>171</c:v>
                </c:pt>
                <c:pt idx="4398">
                  <c:v>31</c:v>
                </c:pt>
                <c:pt idx="4399">
                  <c:v>447</c:v>
                </c:pt>
                <c:pt idx="4400">
                  <c:v>295</c:v>
                </c:pt>
                <c:pt idx="4401">
                  <c:v>198</c:v>
                </c:pt>
                <c:pt idx="4402">
                  <c:v>254</c:v>
                </c:pt>
                <c:pt idx="4403">
                  <c:v>292</c:v>
                </c:pt>
                <c:pt idx="4404">
                  <c:v>66</c:v>
                </c:pt>
                <c:pt idx="4405">
                  <c:v>165</c:v>
                </c:pt>
                <c:pt idx="4406">
                  <c:v>99</c:v>
                </c:pt>
                <c:pt idx="4407">
                  <c:v>109</c:v>
                </c:pt>
                <c:pt idx="4408">
                  <c:v>65</c:v>
                </c:pt>
                <c:pt idx="4409">
                  <c:v>263</c:v>
                </c:pt>
                <c:pt idx="4410">
                  <c:v>195</c:v>
                </c:pt>
                <c:pt idx="4411">
                  <c:v>108</c:v>
                </c:pt>
                <c:pt idx="4412">
                  <c:v>216</c:v>
                </c:pt>
                <c:pt idx="4413">
                  <c:v>565</c:v>
                </c:pt>
                <c:pt idx="4414">
                  <c:v>331</c:v>
                </c:pt>
                <c:pt idx="4415">
                  <c:v>364</c:v>
                </c:pt>
                <c:pt idx="4416">
                  <c:v>231</c:v>
                </c:pt>
                <c:pt idx="4417">
                  <c:v>101</c:v>
                </c:pt>
                <c:pt idx="4418">
                  <c:v>440</c:v>
                </c:pt>
                <c:pt idx="4419">
                  <c:v>228</c:v>
                </c:pt>
                <c:pt idx="4420">
                  <c:v>128</c:v>
                </c:pt>
                <c:pt idx="4421">
                  <c:v>391</c:v>
                </c:pt>
                <c:pt idx="4422">
                  <c:v>169</c:v>
                </c:pt>
                <c:pt idx="4423">
                  <c:v>204</c:v>
                </c:pt>
                <c:pt idx="4424">
                  <c:v>91</c:v>
                </c:pt>
                <c:pt idx="4425">
                  <c:v>279</c:v>
                </c:pt>
                <c:pt idx="4426">
                  <c:v>75</c:v>
                </c:pt>
                <c:pt idx="4427">
                  <c:v>340</c:v>
                </c:pt>
                <c:pt idx="4428">
                  <c:v>119</c:v>
                </c:pt>
                <c:pt idx="4429">
                  <c:v>147</c:v>
                </c:pt>
                <c:pt idx="4430">
                  <c:v>61</c:v>
                </c:pt>
                <c:pt idx="4431">
                  <c:v>324</c:v>
                </c:pt>
                <c:pt idx="4432">
                  <c:v>165</c:v>
                </c:pt>
                <c:pt idx="4433">
                  <c:v>420</c:v>
                </c:pt>
                <c:pt idx="4434">
                  <c:v>33</c:v>
                </c:pt>
                <c:pt idx="4435">
                  <c:v>364</c:v>
                </c:pt>
                <c:pt idx="4436">
                  <c:v>291</c:v>
                </c:pt>
                <c:pt idx="4437">
                  <c:v>174</c:v>
                </c:pt>
                <c:pt idx="4438">
                  <c:v>179</c:v>
                </c:pt>
                <c:pt idx="4439">
                  <c:v>328</c:v>
                </c:pt>
                <c:pt idx="4440">
                  <c:v>279</c:v>
                </c:pt>
                <c:pt idx="4441">
                  <c:v>227</c:v>
                </c:pt>
                <c:pt idx="4442">
                  <c:v>253</c:v>
                </c:pt>
                <c:pt idx="4443">
                  <c:v>122</c:v>
                </c:pt>
                <c:pt idx="4444">
                  <c:v>463</c:v>
                </c:pt>
                <c:pt idx="4445">
                  <c:v>53</c:v>
                </c:pt>
                <c:pt idx="4446">
                  <c:v>140</c:v>
                </c:pt>
                <c:pt idx="4447">
                  <c:v>334</c:v>
                </c:pt>
                <c:pt idx="4448">
                  <c:v>174</c:v>
                </c:pt>
                <c:pt idx="4449">
                  <c:v>187</c:v>
                </c:pt>
                <c:pt idx="4450">
                  <c:v>218</c:v>
                </c:pt>
                <c:pt idx="4451">
                  <c:v>230</c:v>
                </c:pt>
                <c:pt idx="4452">
                  <c:v>325</c:v>
                </c:pt>
                <c:pt idx="4453">
                  <c:v>92</c:v>
                </c:pt>
                <c:pt idx="4454">
                  <c:v>168</c:v>
                </c:pt>
                <c:pt idx="4455">
                  <c:v>381</c:v>
                </c:pt>
                <c:pt idx="4456">
                  <c:v>99</c:v>
                </c:pt>
                <c:pt idx="4457">
                  <c:v>290</c:v>
                </c:pt>
                <c:pt idx="4458">
                  <c:v>174</c:v>
                </c:pt>
                <c:pt idx="4459">
                  <c:v>433</c:v>
                </c:pt>
                <c:pt idx="4460">
                  <c:v>174</c:v>
                </c:pt>
                <c:pt idx="4461">
                  <c:v>243</c:v>
                </c:pt>
                <c:pt idx="4462">
                  <c:v>180</c:v>
                </c:pt>
                <c:pt idx="4463">
                  <c:v>279</c:v>
                </c:pt>
                <c:pt idx="4464">
                  <c:v>159</c:v>
                </c:pt>
                <c:pt idx="4465">
                  <c:v>359</c:v>
                </c:pt>
                <c:pt idx="4466">
                  <c:v>212</c:v>
                </c:pt>
                <c:pt idx="4467">
                  <c:v>174</c:v>
                </c:pt>
                <c:pt idx="4468">
                  <c:v>208</c:v>
                </c:pt>
                <c:pt idx="4469">
                  <c:v>165</c:v>
                </c:pt>
                <c:pt idx="4470">
                  <c:v>156</c:v>
                </c:pt>
                <c:pt idx="4471">
                  <c:v>158</c:v>
                </c:pt>
                <c:pt idx="4472">
                  <c:v>283</c:v>
                </c:pt>
                <c:pt idx="4473">
                  <c:v>322</c:v>
                </c:pt>
                <c:pt idx="4474">
                  <c:v>132</c:v>
                </c:pt>
                <c:pt idx="4475">
                  <c:v>353</c:v>
                </c:pt>
                <c:pt idx="4476">
                  <c:v>146</c:v>
                </c:pt>
                <c:pt idx="4477">
                  <c:v>441</c:v>
                </c:pt>
                <c:pt idx="4478">
                  <c:v>421</c:v>
                </c:pt>
                <c:pt idx="4479">
                  <c:v>590</c:v>
                </c:pt>
                <c:pt idx="4480">
                  <c:v>182</c:v>
                </c:pt>
                <c:pt idx="4481">
                  <c:v>135</c:v>
                </c:pt>
                <c:pt idx="4482">
                  <c:v>320</c:v>
                </c:pt>
                <c:pt idx="4483">
                  <c:v>99</c:v>
                </c:pt>
                <c:pt idx="4484">
                  <c:v>228</c:v>
                </c:pt>
                <c:pt idx="4485">
                  <c:v>236</c:v>
                </c:pt>
                <c:pt idx="4486">
                  <c:v>355</c:v>
                </c:pt>
                <c:pt idx="4487">
                  <c:v>186</c:v>
                </c:pt>
                <c:pt idx="4488">
                  <c:v>340</c:v>
                </c:pt>
                <c:pt idx="4489">
                  <c:v>321</c:v>
                </c:pt>
                <c:pt idx="4490">
                  <c:v>365</c:v>
                </c:pt>
                <c:pt idx="4491">
                  <c:v>477</c:v>
                </c:pt>
                <c:pt idx="4492">
                  <c:v>397</c:v>
                </c:pt>
                <c:pt idx="4493">
                  <c:v>34</c:v>
                </c:pt>
                <c:pt idx="4494">
                  <c:v>383</c:v>
                </c:pt>
                <c:pt idx="4495">
                  <c:v>105</c:v>
                </c:pt>
                <c:pt idx="4496">
                  <c:v>230</c:v>
                </c:pt>
                <c:pt idx="4497">
                  <c:v>294</c:v>
                </c:pt>
                <c:pt idx="4498">
                  <c:v>380</c:v>
                </c:pt>
                <c:pt idx="4499">
                  <c:v>351</c:v>
                </c:pt>
                <c:pt idx="4500">
                  <c:v>208</c:v>
                </c:pt>
                <c:pt idx="4501">
                  <c:v>287</c:v>
                </c:pt>
                <c:pt idx="4502">
                  <c:v>230</c:v>
                </c:pt>
                <c:pt idx="4503">
                  <c:v>160</c:v>
                </c:pt>
                <c:pt idx="4504">
                  <c:v>330</c:v>
                </c:pt>
                <c:pt idx="4505">
                  <c:v>195</c:v>
                </c:pt>
                <c:pt idx="4506">
                  <c:v>248</c:v>
                </c:pt>
                <c:pt idx="4507">
                  <c:v>329</c:v>
                </c:pt>
                <c:pt idx="4508">
                  <c:v>284</c:v>
                </c:pt>
                <c:pt idx="4509">
                  <c:v>133</c:v>
                </c:pt>
                <c:pt idx="4510">
                  <c:v>327</c:v>
                </c:pt>
                <c:pt idx="4511">
                  <c:v>195</c:v>
                </c:pt>
                <c:pt idx="4512">
                  <c:v>356</c:v>
                </c:pt>
                <c:pt idx="4513">
                  <c:v>406</c:v>
                </c:pt>
                <c:pt idx="4514">
                  <c:v>183</c:v>
                </c:pt>
                <c:pt idx="4515">
                  <c:v>86</c:v>
                </c:pt>
                <c:pt idx="4516">
                  <c:v>364</c:v>
                </c:pt>
                <c:pt idx="4517">
                  <c:v>166</c:v>
                </c:pt>
                <c:pt idx="4518">
                  <c:v>174</c:v>
                </c:pt>
                <c:pt idx="4519">
                  <c:v>430</c:v>
                </c:pt>
                <c:pt idx="4520">
                  <c:v>129</c:v>
                </c:pt>
                <c:pt idx="4521">
                  <c:v>122</c:v>
                </c:pt>
                <c:pt idx="4522">
                  <c:v>267</c:v>
                </c:pt>
                <c:pt idx="4523">
                  <c:v>115</c:v>
                </c:pt>
                <c:pt idx="4524">
                  <c:v>204</c:v>
                </c:pt>
                <c:pt idx="4525">
                  <c:v>322</c:v>
                </c:pt>
                <c:pt idx="4526">
                  <c:v>175</c:v>
                </c:pt>
                <c:pt idx="4527">
                  <c:v>214</c:v>
                </c:pt>
                <c:pt idx="4528">
                  <c:v>242</c:v>
                </c:pt>
                <c:pt idx="4529">
                  <c:v>115</c:v>
                </c:pt>
                <c:pt idx="4530">
                  <c:v>404</c:v>
                </c:pt>
                <c:pt idx="4531">
                  <c:v>319</c:v>
                </c:pt>
                <c:pt idx="4532">
                  <c:v>304</c:v>
                </c:pt>
                <c:pt idx="4533">
                  <c:v>205</c:v>
                </c:pt>
                <c:pt idx="4534">
                  <c:v>327</c:v>
                </c:pt>
                <c:pt idx="4535">
                  <c:v>172</c:v>
                </c:pt>
                <c:pt idx="4536">
                  <c:v>128</c:v>
                </c:pt>
                <c:pt idx="4537">
                  <c:v>103</c:v>
                </c:pt>
                <c:pt idx="4538">
                  <c:v>202</c:v>
                </c:pt>
                <c:pt idx="4539">
                  <c:v>242</c:v>
                </c:pt>
                <c:pt idx="4540">
                  <c:v>283</c:v>
                </c:pt>
                <c:pt idx="4541">
                  <c:v>180</c:v>
                </c:pt>
                <c:pt idx="4542">
                  <c:v>348</c:v>
                </c:pt>
                <c:pt idx="4543">
                  <c:v>31</c:v>
                </c:pt>
                <c:pt idx="4544">
                  <c:v>197</c:v>
                </c:pt>
                <c:pt idx="4545">
                  <c:v>336</c:v>
                </c:pt>
                <c:pt idx="4546">
                  <c:v>113</c:v>
                </c:pt>
                <c:pt idx="4547">
                  <c:v>61</c:v>
                </c:pt>
                <c:pt idx="4548">
                  <c:v>171</c:v>
                </c:pt>
                <c:pt idx="4549">
                  <c:v>130</c:v>
                </c:pt>
                <c:pt idx="4550">
                  <c:v>231</c:v>
                </c:pt>
                <c:pt idx="4551">
                  <c:v>378</c:v>
                </c:pt>
                <c:pt idx="4552">
                  <c:v>310</c:v>
                </c:pt>
                <c:pt idx="4553">
                  <c:v>183</c:v>
                </c:pt>
                <c:pt idx="4554">
                  <c:v>269</c:v>
                </c:pt>
                <c:pt idx="4555">
                  <c:v>432</c:v>
                </c:pt>
                <c:pt idx="4556">
                  <c:v>449</c:v>
                </c:pt>
                <c:pt idx="4557">
                  <c:v>113</c:v>
                </c:pt>
                <c:pt idx="4558">
                  <c:v>108</c:v>
                </c:pt>
                <c:pt idx="4559">
                  <c:v>303</c:v>
                </c:pt>
                <c:pt idx="4560">
                  <c:v>204</c:v>
                </c:pt>
                <c:pt idx="4561">
                  <c:v>219</c:v>
                </c:pt>
                <c:pt idx="4562">
                  <c:v>701</c:v>
                </c:pt>
                <c:pt idx="4563">
                  <c:v>168</c:v>
                </c:pt>
                <c:pt idx="4564">
                  <c:v>101</c:v>
                </c:pt>
                <c:pt idx="4565">
                  <c:v>96</c:v>
                </c:pt>
                <c:pt idx="4566">
                  <c:v>165</c:v>
                </c:pt>
                <c:pt idx="4567">
                  <c:v>262</c:v>
                </c:pt>
                <c:pt idx="4568">
                  <c:v>199</c:v>
                </c:pt>
                <c:pt idx="4569">
                  <c:v>212</c:v>
                </c:pt>
                <c:pt idx="4570">
                  <c:v>414</c:v>
                </c:pt>
                <c:pt idx="4571">
                  <c:v>252</c:v>
                </c:pt>
                <c:pt idx="4572">
                  <c:v>357</c:v>
                </c:pt>
                <c:pt idx="4573">
                  <c:v>171</c:v>
                </c:pt>
                <c:pt idx="4574">
                  <c:v>216</c:v>
                </c:pt>
                <c:pt idx="4575">
                  <c:v>64</c:v>
                </c:pt>
                <c:pt idx="4576">
                  <c:v>136</c:v>
                </c:pt>
                <c:pt idx="4577">
                  <c:v>205</c:v>
                </c:pt>
                <c:pt idx="4578">
                  <c:v>164</c:v>
                </c:pt>
                <c:pt idx="4579">
                  <c:v>394</c:v>
                </c:pt>
                <c:pt idx="4580">
                  <c:v>266</c:v>
                </c:pt>
                <c:pt idx="4581">
                  <c:v>130</c:v>
                </c:pt>
                <c:pt idx="4582">
                  <c:v>283</c:v>
                </c:pt>
                <c:pt idx="4583">
                  <c:v>339</c:v>
                </c:pt>
                <c:pt idx="4584">
                  <c:v>243</c:v>
                </c:pt>
                <c:pt idx="4585">
                  <c:v>150</c:v>
                </c:pt>
                <c:pt idx="4586">
                  <c:v>422</c:v>
                </c:pt>
                <c:pt idx="4587">
                  <c:v>222</c:v>
                </c:pt>
                <c:pt idx="4588">
                  <c:v>256</c:v>
                </c:pt>
                <c:pt idx="4589">
                  <c:v>183</c:v>
                </c:pt>
                <c:pt idx="4590">
                  <c:v>298</c:v>
                </c:pt>
                <c:pt idx="4591">
                  <c:v>247</c:v>
                </c:pt>
                <c:pt idx="4592">
                  <c:v>288</c:v>
                </c:pt>
                <c:pt idx="4593">
                  <c:v>97</c:v>
                </c:pt>
                <c:pt idx="4594">
                  <c:v>260</c:v>
                </c:pt>
                <c:pt idx="4595">
                  <c:v>204</c:v>
                </c:pt>
                <c:pt idx="4596">
                  <c:v>428</c:v>
                </c:pt>
                <c:pt idx="4597">
                  <c:v>359</c:v>
                </c:pt>
                <c:pt idx="4598">
                  <c:v>257</c:v>
                </c:pt>
                <c:pt idx="4599">
                  <c:v>264</c:v>
                </c:pt>
                <c:pt idx="4600">
                  <c:v>239</c:v>
                </c:pt>
                <c:pt idx="4601">
                  <c:v>369</c:v>
                </c:pt>
                <c:pt idx="4602">
                  <c:v>209</c:v>
                </c:pt>
                <c:pt idx="4603">
                  <c:v>106</c:v>
                </c:pt>
                <c:pt idx="4604">
                  <c:v>263</c:v>
                </c:pt>
                <c:pt idx="4605">
                  <c:v>472</c:v>
                </c:pt>
                <c:pt idx="4606">
                  <c:v>123</c:v>
                </c:pt>
                <c:pt idx="4607">
                  <c:v>173</c:v>
                </c:pt>
                <c:pt idx="4608">
                  <c:v>260</c:v>
                </c:pt>
                <c:pt idx="4609">
                  <c:v>141</c:v>
                </c:pt>
                <c:pt idx="4610">
                  <c:v>318</c:v>
                </c:pt>
                <c:pt idx="4611">
                  <c:v>161</c:v>
                </c:pt>
                <c:pt idx="4612">
                  <c:v>119</c:v>
                </c:pt>
                <c:pt idx="4613">
                  <c:v>145</c:v>
                </c:pt>
                <c:pt idx="4614">
                  <c:v>322</c:v>
                </c:pt>
                <c:pt idx="4615">
                  <c:v>167</c:v>
                </c:pt>
                <c:pt idx="4616">
                  <c:v>140</c:v>
                </c:pt>
                <c:pt idx="4617">
                  <c:v>373</c:v>
                </c:pt>
                <c:pt idx="4618">
                  <c:v>126</c:v>
                </c:pt>
                <c:pt idx="4619">
                  <c:v>283</c:v>
                </c:pt>
                <c:pt idx="4620">
                  <c:v>468</c:v>
                </c:pt>
                <c:pt idx="4621">
                  <c:v>133</c:v>
                </c:pt>
                <c:pt idx="4622">
                  <c:v>377</c:v>
                </c:pt>
                <c:pt idx="4623">
                  <c:v>354</c:v>
                </c:pt>
                <c:pt idx="4624">
                  <c:v>259</c:v>
                </c:pt>
                <c:pt idx="4625">
                  <c:v>135</c:v>
                </c:pt>
                <c:pt idx="4626">
                  <c:v>96</c:v>
                </c:pt>
                <c:pt idx="4627">
                  <c:v>164</c:v>
                </c:pt>
                <c:pt idx="4628">
                  <c:v>252</c:v>
                </c:pt>
                <c:pt idx="4629">
                  <c:v>265</c:v>
                </c:pt>
                <c:pt idx="4630">
                  <c:v>115</c:v>
                </c:pt>
                <c:pt idx="4631">
                  <c:v>215</c:v>
                </c:pt>
                <c:pt idx="4632">
                  <c:v>372</c:v>
                </c:pt>
                <c:pt idx="4633">
                  <c:v>207</c:v>
                </c:pt>
                <c:pt idx="4634">
                  <c:v>325</c:v>
                </c:pt>
                <c:pt idx="4635">
                  <c:v>302</c:v>
                </c:pt>
                <c:pt idx="4636">
                  <c:v>198</c:v>
                </c:pt>
                <c:pt idx="4637">
                  <c:v>202</c:v>
                </c:pt>
                <c:pt idx="4638">
                  <c:v>357</c:v>
                </c:pt>
                <c:pt idx="4639">
                  <c:v>225</c:v>
                </c:pt>
                <c:pt idx="4640">
                  <c:v>182</c:v>
                </c:pt>
                <c:pt idx="4641">
                  <c:v>160</c:v>
                </c:pt>
                <c:pt idx="4642">
                  <c:v>340</c:v>
                </c:pt>
                <c:pt idx="4643">
                  <c:v>236</c:v>
                </c:pt>
                <c:pt idx="4644">
                  <c:v>354</c:v>
                </c:pt>
                <c:pt idx="4645">
                  <c:v>186</c:v>
                </c:pt>
                <c:pt idx="4646">
                  <c:v>408</c:v>
                </c:pt>
                <c:pt idx="4647">
                  <c:v>324</c:v>
                </c:pt>
                <c:pt idx="4648">
                  <c:v>115</c:v>
                </c:pt>
                <c:pt idx="4649">
                  <c:v>253</c:v>
                </c:pt>
                <c:pt idx="4650">
                  <c:v>238</c:v>
                </c:pt>
                <c:pt idx="4651">
                  <c:v>218</c:v>
                </c:pt>
                <c:pt idx="4652">
                  <c:v>147</c:v>
                </c:pt>
                <c:pt idx="4653">
                  <c:v>161</c:v>
                </c:pt>
                <c:pt idx="4654">
                  <c:v>154</c:v>
                </c:pt>
                <c:pt idx="4655">
                  <c:v>123</c:v>
                </c:pt>
                <c:pt idx="4656">
                  <c:v>237</c:v>
                </c:pt>
                <c:pt idx="4657">
                  <c:v>304</c:v>
                </c:pt>
                <c:pt idx="4658">
                  <c:v>13</c:v>
                </c:pt>
                <c:pt idx="4659">
                  <c:v>210</c:v>
                </c:pt>
                <c:pt idx="4660">
                  <c:v>225</c:v>
                </c:pt>
                <c:pt idx="4661">
                  <c:v>368</c:v>
                </c:pt>
                <c:pt idx="4662">
                  <c:v>245</c:v>
                </c:pt>
                <c:pt idx="4663">
                  <c:v>231</c:v>
                </c:pt>
                <c:pt idx="4664">
                  <c:v>300</c:v>
                </c:pt>
                <c:pt idx="4665">
                  <c:v>338</c:v>
                </c:pt>
                <c:pt idx="4666">
                  <c:v>124</c:v>
                </c:pt>
                <c:pt idx="4667">
                  <c:v>345</c:v>
                </c:pt>
                <c:pt idx="4668">
                  <c:v>87</c:v>
                </c:pt>
                <c:pt idx="4669">
                  <c:v>83</c:v>
                </c:pt>
                <c:pt idx="4670">
                  <c:v>460</c:v>
                </c:pt>
                <c:pt idx="4671">
                  <c:v>305</c:v>
                </c:pt>
                <c:pt idx="4672">
                  <c:v>227</c:v>
                </c:pt>
                <c:pt idx="4673">
                  <c:v>421</c:v>
                </c:pt>
                <c:pt idx="4674">
                  <c:v>169</c:v>
                </c:pt>
                <c:pt idx="4675">
                  <c:v>176</c:v>
                </c:pt>
                <c:pt idx="4676">
                  <c:v>347</c:v>
                </c:pt>
                <c:pt idx="4677">
                  <c:v>173</c:v>
                </c:pt>
                <c:pt idx="4678">
                  <c:v>97</c:v>
                </c:pt>
                <c:pt idx="4679">
                  <c:v>72</c:v>
                </c:pt>
                <c:pt idx="4680">
                  <c:v>127</c:v>
                </c:pt>
                <c:pt idx="4681">
                  <c:v>199</c:v>
                </c:pt>
                <c:pt idx="4682">
                  <c:v>253</c:v>
                </c:pt>
                <c:pt idx="4683">
                  <c:v>96</c:v>
                </c:pt>
                <c:pt idx="4684">
                  <c:v>306</c:v>
                </c:pt>
                <c:pt idx="4685">
                  <c:v>181</c:v>
                </c:pt>
                <c:pt idx="4686">
                  <c:v>174</c:v>
                </c:pt>
                <c:pt idx="4687">
                  <c:v>174</c:v>
                </c:pt>
                <c:pt idx="4688">
                  <c:v>265</c:v>
                </c:pt>
                <c:pt idx="4689">
                  <c:v>248</c:v>
                </c:pt>
                <c:pt idx="4690">
                  <c:v>114</c:v>
                </c:pt>
                <c:pt idx="4691">
                  <c:v>237</c:v>
                </c:pt>
                <c:pt idx="4692">
                  <c:v>199</c:v>
                </c:pt>
                <c:pt idx="4693">
                  <c:v>342</c:v>
                </c:pt>
                <c:pt idx="4694">
                  <c:v>241</c:v>
                </c:pt>
                <c:pt idx="4695">
                  <c:v>314</c:v>
                </c:pt>
                <c:pt idx="4696">
                  <c:v>188</c:v>
                </c:pt>
                <c:pt idx="4697">
                  <c:v>71</c:v>
                </c:pt>
                <c:pt idx="4698">
                  <c:v>467</c:v>
                </c:pt>
                <c:pt idx="4699">
                  <c:v>418</c:v>
                </c:pt>
                <c:pt idx="4700">
                  <c:v>79</c:v>
                </c:pt>
                <c:pt idx="4701">
                  <c:v>148</c:v>
                </c:pt>
                <c:pt idx="4702">
                  <c:v>259</c:v>
                </c:pt>
                <c:pt idx="4703">
                  <c:v>377</c:v>
                </c:pt>
                <c:pt idx="4704">
                  <c:v>72</c:v>
                </c:pt>
                <c:pt idx="4705">
                  <c:v>205</c:v>
                </c:pt>
                <c:pt idx="4706">
                  <c:v>318</c:v>
                </c:pt>
                <c:pt idx="4707">
                  <c:v>69</c:v>
                </c:pt>
                <c:pt idx="4708">
                  <c:v>388</c:v>
                </c:pt>
                <c:pt idx="4709">
                  <c:v>398</c:v>
                </c:pt>
                <c:pt idx="4710">
                  <c:v>308</c:v>
                </c:pt>
                <c:pt idx="4711">
                  <c:v>346</c:v>
                </c:pt>
                <c:pt idx="4712">
                  <c:v>37</c:v>
                </c:pt>
                <c:pt idx="4713">
                  <c:v>239</c:v>
                </c:pt>
                <c:pt idx="4714">
                  <c:v>210</c:v>
                </c:pt>
                <c:pt idx="4715">
                  <c:v>467</c:v>
                </c:pt>
                <c:pt idx="4716">
                  <c:v>172</c:v>
                </c:pt>
                <c:pt idx="4717">
                  <c:v>293</c:v>
                </c:pt>
                <c:pt idx="4718">
                  <c:v>277</c:v>
                </c:pt>
                <c:pt idx="4719">
                  <c:v>714</c:v>
                </c:pt>
                <c:pt idx="4720">
                  <c:v>73</c:v>
                </c:pt>
                <c:pt idx="4721">
                  <c:v>317</c:v>
                </c:pt>
                <c:pt idx="4722">
                  <c:v>308</c:v>
                </c:pt>
                <c:pt idx="4723">
                  <c:v>238</c:v>
                </c:pt>
                <c:pt idx="4724">
                  <c:v>171</c:v>
                </c:pt>
                <c:pt idx="4725">
                  <c:v>200</c:v>
                </c:pt>
                <c:pt idx="4726">
                  <c:v>128</c:v>
                </c:pt>
                <c:pt idx="4727">
                  <c:v>199</c:v>
                </c:pt>
                <c:pt idx="4728">
                  <c:v>330</c:v>
                </c:pt>
                <c:pt idx="4729">
                  <c:v>164</c:v>
                </c:pt>
                <c:pt idx="4730">
                  <c:v>240</c:v>
                </c:pt>
                <c:pt idx="4731">
                  <c:v>154</c:v>
                </c:pt>
                <c:pt idx="4732">
                  <c:v>137</c:v>
                </c:pt>
                <c:pt idx="4733">
                  <c:v>354</c:v>
                </c:pt>
                <c:pt idx="4734">
                  <c:v>327</c:v>
                </c:pt>
                <c:pt idx="4735">
                  <c:v>42</c:v>
                </c:pt>
                <c:pt idx="4736">
                  <c:v>196</c:v>
                </c:pt>
                <c:pt idx="4737">
                  <c:v>390</c:v>
                </c:pt>
                <c:pt idx="4738">
                  <c:v>262</c:v>
                </c:pt>
                <c:pt idx="4739">
                  <c:v>247</c:v>
                </c:pt>
                <c:pt idx="4740">
                  <c:v>216</c:v>
                </c:pt>
                <c:pt idx="4741">
                  <c:v>331</c:v>
                </c:pt>
                <c:pt idx="4742">
                  <c:v>236</c:v>
                </c:pt>
                <c:pt idx="4743">
                  <c:v>188</c:v>
                </c:pt>
                <c:pt idx="4744">
                  <c:v>452</c:v>
                </c:pt>
                <c:pt idx="4745">
                  <c:v>265</c:v>
                </c:pt>
                <c:pt idx="4746">
                  <c:v>414</c:v>
                </c:pt>
                <c:pt idx="4747">
                  <c:v>341</c:v>
                </c:pt>
                <c:pt idx="4748">
                  <c:v>366</c:v>
                </c:pt>
                <c:pt idx="4749">
                  <c:v>298</c:v>
                </c:pt>
                <c:pt idx="4750">
                  <c:v>365</c:v>
                </c:pt>
                <c:pt idx="4751">
                  <c:v>132</c:v>
                </c:pt>
                <c:pt idx="4752">
                  <c:v>106</c:v>
                </c:pt>
                <c:pt idx="4753">
                  <c:v>255</c:v>
                </c:pt>
                <c:pt idx="4754">
                  <c:v>65</c:v>
                </c:pt>
                <c:pt idx="4755">
                  <c:v>352</c:v>
                </c:pt>
                <c:pt idx="4756">
                  <c:v>410</c:v>
                </c:pt>
                <c:pt idx="4757">
                  <c:v>273</c:v>
                </c:pt>
                <c:pt idx="4758">
                  <c:v>184</c:v>
                </c:pt>
                <c:pt idx="4759">
                  <c:v>152</c:v>
                </c:pt>
                <c:pt idx="4760">
                  <c:v>268</c:v>
                </c:pt>
                <c:pt idx="4761">
                  <c:v>107</c:v>
                </c:pt>
                <c:pt idx="4762">
                  <c:v>278</c:v>
                </c:pt>
                <c:pt idx="4763">
                  <c:v>152</c:v>
                </c:pt>
                <c:pt idx="4764">
                  <c:v>99</c:v>
                </c:pt>
                <c:pt idx="4765">
                  <c:v>156</c:v>
                </c:pt>
                <c:pt idx="4766">
                  <c:v>374</c:v>
                </c:pt>
                <c:pt idx="4767">
                  <c:v>311</c:v>
                </c:pt>
                <c:pt idx="4768">
                  <c:v>156</c:v>
                </c:pt>
                <c:pt idx="4769">
                  <c:v>287</c:v>
                </c:pt>
                <c:pt idx="4770">
                  <c:v>215</c:v>
                </c:pt>
                <c:pt idx="4771">
                  <c:v>84</c:v>
                </c:pt>
                <c:pt idx="4772">
                  <c:v>162</c:v>
                </c:pt>
                <c:pt idx="4773">
                  <c:v>67</c:v>
                </c:pt>
                <c:pt idx="4774">
                  <c:v>299</c:v>
                </c:pt>
                <c:pt idx="4775">
                  <c:v>69</c:v>
                </c:pt>
                <c:pt idx="4776">
                  <c:v>332</c:v>
                </c:pt>
                <c:pt idx="4777">
                  <c:v>313</c:v>
                </c:pt>
                <c:pt idx="4778">
                  <c:v>336</c:v>
                </c:pt>
                <c:pt idx="4779">
                  <c:v>276</c:v>
                </c:pt>
                <c:pt idx="4780">
                  <c:v>265</c:v>
                </c:pt>
                <c:pt idx="4781">
                  <c:v>360</c:v>
                </c:pt>
                <c:pt idx="4782">
                  <c:v>135</c:v>
                </c:pt>
                <c:pt idx="4783">
                  <c:v>318</c:v>
                </c:pt>
                <c:pt idx="4784">
                  <c:v>204</c:v>
                </c:pt>
                <c:pt idx="4785">
                  <c:v>163</c:v>
                </c:pt>
                <c:pt idx="4786">
                  <c:v>148</c:v>
                </c:pt>
                <c:pt idx="4787">
                  <c:v>271</c:v>
                </c:pt>
                <c:pt idx="4788">
                  <c:v>198</c:v>
                </c:pt>
                <c:pt idx="4789">
                  <c:v>284</c:v>
                </c:pt>
                <c:pt idx="4790">
                  <c:v>78</c:v>
                </c:pt>
                <c:pt idx="4791">
                  <c:v>99</c:v>
                </c:pt>
                <c:pt idx="4792">
                  <c:v>321</c:v>
                </c:pt>
                <c:pt idx="4793">
                  <c:v>46</c:v>
                </c:pt>
                <c:pt idx="4794">
                  <c:v>354</c:v>
                </c:pt>
                <c:pt idx="4795">
                  <c:v>303</c:v>
                </c:pt>
                <c:pt idx="4796">
                  <c:v>108</c:v>
                </c:pt>
                <c:pt idx="4797">
                  <c:v>155</c:v>
                </c:pt>
                <c:pt idx="4798">
                  <c:v>267</c:v>
                </c:pt>
                <c:pt idx="4799">
                  <c:v>35</c:v>
                </c:pt>
                <c:pt idx="4800">
                  <c:v>280</c:v>
                </c:pt>
                <c:pt idx="4801">
                  <c:v>213</c:v>
                </c:pt>
                <c:pt idx="4802">
                  <c:v>221</c:v>
                </c:pt>
                <c:pt idx="4803">
                  <c:v>252</c:v>
                </c:pt>
                <c:pt idx="4804">
                  <c:v>178</c:v>
                </c:pt>
                <c:pt idx="4805">
                  <c:v>385</c:v>
                </c:pt>
                <c:pt idx="4806">
                  <c:v>374</c:v>
                </c:pt>
                <c:pt idx="4807">
                  <c:v>118</c:v>
                </c:pt>
                <c:pt idx="4808">
                  <c:v>426</c:v>
                </c:pt>
                <c:pt idx="4809">
                  <c:v>341</c:v>
                </c:pt>
                <c:pt idx="4810">
                  <c:v>108</c:v>
                </c:pt>
                <c:pt idx="4811">
                  <c:v>108</c:v>
                </c:pt>
                <c:pt idx="4812">
                  <c:v>217</c:v>
                </c:pt>
                <c:pt idx="4813">
                  <c:v>464</c:v>
                </c:pt>
                <c:pt idx="4814">
                  <c:v>493</c:v>
                </c:pt>
                <c:pt idx="4815">
                  <c:v>185</c:v>
                </c:pt>
                <c:pt idx="4816">
                  <c:v>191</c:v>
                </c:pt>
                <c:pt idx="4817">
                  <c:v>412</c:v>
                </c:pt>
                <c:pt idx="4818">
                  <c:v>298</c:v>
                </c:pt>
                <c:pt idx="4819">
                  <c:v>361</c:v>
                </c:pt>
                <c:pt idx="4820">
                  <c:v>381</c:v>
                </c:pt>
                <c:pt idx="4821">
                  <c:v>43</c:v>
                </c:pt>
                <c:pt idx="4822">
                  <c:v>76</c:v>
                </c:pt>
                <c:pt idx="4823">
                  <c:v>307</c:v>
                </c:pt>
                <c:pt idx="4824">
                  <c:v>185</c:v>
                </c:pt>
                <c:pt idx="4825">
                  <c:v>79</c:v>
                </c:pt>
                <c:pt idx="4826">
                  <c:v>285</c:v>
                </c:pt>
                <c:pt idx="4827">
                  <c:v>474</c:v>
                </c:pt>
                <c:pt idx="4828">
                  <c:v>301</c:v>
                </c:pt>
                <c:pt idx="4829">
                  <c:v>160</c:v>
                </c:pt>
                <c:pt idx="4830">
                  <c:v>205</c:v>
                </c:pt>
                <c:pt idx="4831">
                  <c:v>325</c:v>
                </c:pt>
                <c:pt idx="4832">
                  <c:v>158</c:v>
                </c:pt>
                <c:pt idx="4833">
                  <c:v>234</c:v>
                </c:pt>
                <c:pt idx="4834">
                  <c:v>438</c:v>
                </c:pt>
                <c:pt idx="4835">
                  <c:v>132</c:v>
                </c:pt>
                <c:pt idx="4836">
                  <c:v>390</c:v>
                </c:pt>
                <c:pt idx="4837">
                  <c:v>347</c:v>
                </c:pt>
                <c:pt idx="4838">
                  <c:v>544</c:v>
                </c:pt>
                <c:pt idx="4839">
                  <c:v>149</c:v>
                </c:pt>
                <c:pt idx="4840">
                  <c:v>149</c:v>
                </c:pt>
                <c:pt idx="4841">
                  <c:v>199</c:v>
                </c:pt>
                <c:pt idx="4842">
                  <c:v>95</c:v>
                </c:pt>
                <c:pt idx="4843">
                  <c:v>214</c:v>
                </c:pt>
                <c:pt idx="4844">
                  <c:v>326</c:v>
                </c:pt>
                <c:pt idx="4845">
                  <c:v>341</c:v>
                </c:pt>
                <c:pt idx="4846">
                  <c:v>206</c:v>
                </c:pt>
                <c:pt idx="4847">
                  <c:v>259</c:v>
                </c:pt>
                <c:pt idx="4848">
                  <c:v>187</c:v>
                </c:pt>
                <c:pt idx="4849">
                  <c:v>54</c:v>
                </c:pt>
                <c:pt idx="4850">
                  <c:v>334</c:v>
                </c:pt>
                <c:pt idx="4851">
                  <c:v>56</c:v>
                </c:pt>
                <c:pt idx="4852">
                  <c:v>279</c:v>
                </c:pt>
                <c:pt idx="4853">
                  <c:v>171</c:v>
                </c:pt>
                <c:pt idx="4854">
                  <c:v>407</c:v>
                </c:pt>
                <c:pt idx="4855">
                  <c:v>431</c:v>
                </c:pt>
                <c:pt idx="4856">
                  <c:v>93</c:v>
                </c:pt>
                <c:pt idx="4857">
                  <c:v>286</c:v>
                </c:pt>
                <c:pt idx="4858">
                  <c:v>322</c:v>
                </c:pt>
                <c:pt idx="4859">
                  <c:v>169</c:v>
                </c:pt>
                <c:pt idx="4860">
                  <c:v>309</c:v>
                </c:pt>
                <c:pt idx="4861">
                  <c:v>164</c:v>
                </c:pt>
                <c:pt idx="4862">
                  <c:v>172</c:v>
                </c:pt>
                <c:pt idx="4863">
                  <c:v>197</c:v>
                </c:pt>
                <c:pt idx="4864">
                  <c:v>353</c:v>
                </c:pt>
                <c:pt idx="4865">
                  <c:v>195</c:v>
                </c:pt>
                <c:pt idx="4866">
                  <c:v>278</c:v>
                </c:pt>
                <c:pt idx="4867">
                  <c:v>413</c:v>
                </c:pt>
                <c:pt idx="4868">
                  <c:v>22</c:v>
                </c:pt>
                <c:pt idx="4869">
                  <c:v>304</c:v>
                </c:pt>
                <c:pt idx="4870">
                  <c:v>224</c:v>
                </c:pt>
                <c:pt idx="4871">
                  <c:v>294</c:v>
                </c:pt>
                <c:pt idx="4872">
                  <c:v>481</c:v>
                </c:pt>
                <c:pt idx="4873">
                  <c:v>262</c:v>
                </c:pt>
                <c:pt idx="4874">
                  <c:v>309</c:v>
                </c:pt>
                <c:pt idx="4875">
                  <c:v>371</c:v>
                </c:pt>
                <c:pt idx="4876">
                  <c:v>331</c:v>
                </c:pt>
                <c:pt idx="4877">
                  <c:v>45</c:v>
                </c:pt>
                <c:pt idx="4878">
                  <c:v>217</c:v>
                </c:pt>
                <c:pt idx="4879">
                  <c:v>102</c:v>
                </c:pt>
                <c:pt idx="4880">
                  <c:v>268</c:v>
                </c:pt>
                <c:pt idx="4881">
                  <c:v>263</c:v>
                </c:pt>
                <c:pt idx="4882">
                  <c:v>229</c:v>
                </c:pt>
                <c:pt idx="4883">
                  <c:v>146</c:v>
                </c:pt>
                <c:pt idx="4884">
                  <c:v>266</c:v>
                </c:pt>
                <c:pt idx="4885">
                  <c:v>435</c:v>
                </c:pt>
                <c:pt idx="4886">
                  <c:v>167</c:v>
                </c:pt>
                <c:pt idx="4887">
                  <c:v>123</c:v>
                </c:pt>
                <c:pt idx="4888">
                  <c:v>122</c:v>
                </c:pt>
                <c:pt idx="4889">
                  <c:v>256</c:v>
                </c:pt>
                <c:pt idx="4890">
                  <c:v>82</c:v>
                </c:pt>
                <c:pt idx="4891">
                  <c:v>530</c:v>
                </c:pt>
                <c:pt idx="4892">
                  <c:v>136</c:v>
                </c:pt>
                <c:pt idx="4893">
                  <c:v>174</c:v>
                </c:pt>
                <c:pt idx="4894">
                  <c:v>156</c:v>
                </c:pt>
                <c:pt idx="4895">
                  <c:v>212</c:v>
                </c:pt>
                <c:pt idx="4896">
                  <c:v>274</c:v>
                </c:pt>
                <c:pt idx="4897">
                  <c:v>277</c:v>
                </c:pt>
                <c:pt idx="4898">
                  <c:v>522</c:v>
                </c:pt>
                <c:pt idx="4899">
                  <c:v>67</c:v>
                </c:pt>
                <c:pt idx="4900">
                  <c:v>259</c:v>
                </c:pt>
                <c:pt idx="4901">
                  <c:v>287</c:v>
                </c:pt>
                <c:pt idx="4902">
                  <c:v>252</c:v>
                </c:pt>
                <c:pt idx="4903">
                  <c:v>112</c:v>
                </c:pt>
                <c:pt idx="4904">
                  <c:v>148</c:v>
                </c:pt>
                <c:pt idx="4905">
                  <c:v>195</c:v>
                </c:pt>
                <c:pt idx="4906">
                  <c:v>341</c:v>
                </c:pt>
                <c:pt idx="4907">
                  <c:v>436</c:v>
                </c:pt>
                <c:pt idx="4908">
                  <c:v>223</c:v>
                </c:pt>
                <c:pt idx="4909">
                  <c:v>199</c:v>
                </c:pt>
                <c:pt idx="4910">
                  <c:v>264</c:v>
                </c:pt>
                <c:pt idx="4911">
                  <c:v>175</c:v>
                </c:pt>
                <c:pt idx="4912">
                  <c:v>403</c:v>
                </c:pt>
                <c:pt idx="4913">
                  <c:v>608</c:v>
                </c:pt>
                <c:pt idx="4914">
                  <c:v>42</c:v>
                </c:pt>
                <c:pt idx="4915">
                  <c:v>90</c:v>
                </c:pt>
                <c:pt idx="4916">
                  <c:v>394</c:v>
                </c:pt>
                <c:pt idx="4917">
                  <c:v>287</c:v>
                </c:pt>
                <c:pt idx="4918">
                  <c:v>197</c:v>
                </c:pt>
                <c:pt idx="4919">
                  <c:v>361</c:v>
                </c:pt>
                <c:pt idx="4920">
                  <c:v>288</c:v>
                </c:pt>
                <c:pt idx="4921">
                  <c:v>114</c:v>
                </c:pt>
                <c:pt idx="4922">
                  <c:v>579</c:v>
                </c:pt>
                <c:pt idx="4923">
                  <c:v>382</c:v>
                </c:pt>
                <c:pt idx="4924">
                  <c:v>96</c:v>
                </c:pt>
                <c:pt idx="4925">
                  <c:v>316</c:v>
                </c:pt>
                <c:pt idx="4926">
                  <c:v>251</c:v>
                </c:pt>
                <c:pt idx="4927">
                  <c:v>261</c:v>
                </c:pt>
                <c:pt idx="4928">
                  <c:v>258</c:v>
                </c:pt>
                <c:pt idx="4929">
                  <c:v>208</c:v>
                </c:pt>
                <c:pt idx="4930">
                  <c:v>251</c:v>
                </c:pt>
                <c:pt idx="4931">
                  <c:v>248</c:v>
                </c:pt>
                <c:pt idx="4932">
                  <c:v>55</c:v>
                </c:pt>
                <c:pt idx="4933">
                  <c:v>257</c:v>
                </c:pt>
                <c:pt idx="4934">
                  <c:v>56</c:v>
                </c:pt>
                <c:pt idx="4935">
                  <c:v>110</c:v>
                </c:pt>
                <c:pt idx="4936">
                  <c:v>163</c:v>
                </c:pt>
                <c:pt idx="4937">
                  <c:v>184</c:v>
                </c:pt>
                <c:pt idx="4938">
                  <c:v>332</c:v>
                </c:pt>
                <c:pt idx="4939">
                  <c:v>352</c:v>
                </c:pt>
                <c:pt idx="4940">
                  <c:v>354</c:v>
                </c:pt>
                <c:pt idx="4941">
                  <c:v>565</c:v>
                </c:pt>
                <c:pt idx="4942">
                  <c:v>205</c:v>
                </c:pt>
                <c:pt idx="4943">
                  <c:v>193</c:v>
                </c:pt>
                <c:pt idx="4944">
                  <c:v>269</c:v>
                </c:pt>
                <c:pt idx="4945">
                  <c:v>480</c:v>
                </c:pt>
                <c:pt idx="4946">
                  <c:v>363</c:v>
                </c:pt>
                <c:pt idx="4947">
                  <c:v>164</c:v>
                </c:pt>
                <c:pt idx="4948">
                  <c:v>108</c:v>
                </c:pt>
                <c:pt idx="4949">
                  <c:v>305</c:v>
                </c:pt>
                <c:pt idx="4950">
                  <c:v>225</c:v>
                </c:pt>
                <c:pt idx="4951">
                  <c:v>132</c:v>
                </c:pt>
                <c:pt idx="4952">
                  <c:v>282</c:v>
                </c:pt>
                <c:pt idx="4953">
                  <c:v>166</c:v>
                </c:pt>
                <c:pt idx="4954">
                  <c:v>235</c:v>
                </c:pt>
                <c:pt idx="4955">
                  <c:v>373</c:v>
                </c:pt>
                <c:pt idx="4956">
                  <c:v>67</c:v>
                </c:pt>
                <c:pt idx="4957">
                  <c:v>389</c:v>
                </c:pt>
                <c:pt idx="4958">
                  <c:v>100</c:v>
                </c:pt>
                <c:pt idx="4959">
                  <c:v>173</c:v>
                </c:pt>
                <c:pt idx="4960">
                  <c:v>374</c:v>
                </c:pt>
                <c:pt idx="4961">
                  <c:v>176</c:v>
                </c:pt>
                <c:pt idx="4962">
                  <c:v>286</c:v>
                </c:pt>
                <c:pt idx="4963">
                  <c:v>162</c:v>
                </c:pt>
                <c:pt idx="4964">
                  <c:v>333</c:v>
                </c:pt>
                <c:pt idx="4965">
                  <c:v>254</c:v>
                </c:pt>
                <c:pt idx="4966">
                  <c:v>131</c:v>
                </c:pt>
                <c:pt idx="4967">
                  <c:v>142</c:v>
                </c:pt>
                <c:pt idx="4968">
                  <c:v>176</c:v>
                </c:pt>
                <c:pt idx="4969">
                  <c:v>41</c:v>
                </c:pt>
                <c:pt idx="4970">
                  <c:v>332</c:v>
                </c:pt>
                <c:pt idx="4971">
                  <c:v>332</c:v>
                </c:pt>
                <c:pt idx="4972">
                  <c:v>237</c:v>
                </c:pt>
                <c:pt idx="4973">
                  <c:v>387</c:v>
                </c:pt>
                <c:pt idx="4974">
                  <c:v>187</c:v>
                </c:pt>
                <c:pt idx="4975">
                  <c:v>87</c:v>
                </c:pt>
                <c:pt idx="4976">
                  <c:v>194</c:v>
                </c:pt>
                <c:pt idx="4977">
                  <c:v>334</c:v>
                </c:pt>
                <c:pt idx="4978">
                  <c:v>232</c:v>
                </c:pt>
                <c:pt idx="4979">
                  <c:v>208</c:v>
                </c:pt>
                <c:pt idx="4980">
                  <c:v>176</c:v>
                </c:pt>
                <c:pt idx="4981">
                  <c:v>173</c:v>
                </c:pt>
                <c:pt idx="4982">
                  <c:v>256</c:v>
                </c:pt>
                <c:pt idx="4983">
                  <c:v>123</c:v>
                </c:pt>
                <c:pt idx="4984">
                  <c:v>158</c:v>
                </c:pt>
                <c:pt idx="4985">
                  <c:v>73</c:v>
                </c:pt>
                <c:pt idx="4986">
                  <c:v>219</c:v>
                </c:pt>
                <c:pt idx="4987">
                  <c:v>225</c:v>
                </c:pt>
                <c:pt idx="4988">
                  <c:v>293</c:v>
                </c:pt>
                <c:pt idx="4989">
                  <c:v>331</c:v>
                </c:pt>
                <c:pt idx="4990">
                  <c:v>283</c:v>
                </c:pt>
                <c:pt idx="4991">
                  <c:v>211</c:v>
                </c:pt>
                <c:pt idx="4992">
                  <c:v>89</c:v>
                </c:pt>
                <c:pt idx="4993">
                  <c:v>144</c:v>
                </c:pt>
                <c:pt idx="4994">
                  <c:v>206</c:v>
                </c:pt>
                <c:pt idx="4995">
                  <c:v>264</c:v>
                </c:pt>
                <c:pt idx="4996">
                  <c:v>284</c:v>
                </c:pt>
                <c:pt idx="4997">
                  <c:v>184</c:v>
                </c:pt>
                <c:pt idx="4998">
                  <c:v>298</c:v>
                </c:pt>
                <c:pt idx="4999">
                  <c:v>237</c:v>
                </c:pt>
                <c:pt idx="5000">
                  <c:v>168</c:v>
                </c:pt>
                <c:pt idx="5001">
                  <c:v>283</c:v>
                </c:pt>
                <c:pt idx="5002">
                  <c:v>135</c:v>
                </c:pt>
                <c:pt idx="5003">
                  <c:v>196</c:v>
                </c:pt>
                <c:pt idx="5004">
                  <c:v>352</c:v>
                </c:pt>
                <c:pt idx="5005">
                  <c:v>116</c:v>
                </c:pt>
                <c:pt idx="5006">
                  <c:v>524</c:v>
                </c:pt>
                <c:pt idx="5007">
                  <c:v>212</c:v>
                </c:pt>
                <c:pt idx="5008">
                  <c:v>299</c:v>
                </c:pt>
                <c:pt idx="5009">
                  <c:v>150</c:v>
                </c:pt>
                <c:pt idx="5010">
                  <c:v>319</c:v>
                </c:pt>
                <c:pt idx="5011">
                  <c:v>182</c:v>
                </c:pt>
                <c:pt idx="5012">
                  <c:v>199</c:v>
                </c:pt>
                <c:pt idx="5013">
                  <c:v>248</c:v>
                </c:pt>
                <c:pt idx="5014">
                  <c:v>211</c:v>
                </c:pt>
                <c:pt idx="5015">
                  <c:v>169</c:v>
                </c:pt>
                <c:pt idx="5016">
                  <c:v>173</c:v>
                </c:pt>
                <c:pt idx="5017">
                  <c:v>373</c:v>
                </c:pt>
                <c:pt idx="5018">
                  <c:v>161</c:v>
                </c:pt>
                <c:pt idx="5019">
                  <c:v>444</c:v>
                </c:pt>
                <c:pt idx="5020">
                  <c:v>104</c:v>
                </c:pt>
                <c:pt idx="5021">
                  <c:v>234</c:v>
                </c:pt>
                <c:pt idx="5022">
                  <c:v>224</c:v>
                </c:pt>
                <c:pt idx="5023">
                  <c:v>147</c:v>
                </c:pt>
                <c:pt idx="5024">
                  <c:v>43</c:v>
                </c:pt>
                <c:pt idx="5025">
                  <c:v>138</c:v>
                </c:pt>
                <c:pt idx="5026">
                  <c:v>221</c:v>
                </c:pt>
                <c:pt idx="5027">
                  <c:v>274</c:v>
                </c:pt>
                <c:pt idx="5028">
                  <c:v>114</c:v>
                </c:pt>
                <c:pt idx="5029">
                  <c:v>187</c:v>
                </c:pt>
                <c:pt idx="5030">
                  <c:v>198</c:v>
                </c:pt>
                <c:pt idx="5031">
                  <c:v>210</c:v>
                </c:pt>
                <c:pt idx="5032">
                  <c:v>118</c:v>
                </c:pt>
                <c:pt idx="5033">
                  <c:v>132</c:v>
                </c:pt>
                <c:pt idx="5034">
                  <c:v>357</c:v>
                </c:pt>
                <c:pt idx="5035">
                  <c:v>622</c:v>
                </c:pt>
                <c:pt idx="5036">
                  <c:v>351</c:v>
                </c:pt>
                <c:pt idx="5037">
                  <c:v>102</c:v>
                </c:pt>
                <c:pt idx="5038">
                  <c:v>324</c:v>
                </c:pt>
                <c:pt idx="5039">
                  <c:v>123</c:v>
                </c:pt>
                <c:pt idx="5040">
                  <c:v>209</c:v>
                </c:pt>
                <c:pt idx="5041">
                  <c:v>248</c:v>
                </c:pt>
                <c:pt idx="5042">
                  <c:v>66</c:v>
                </c:pt>
                <c:pt idx="5043">
                  <c:v>203</c:v>
                </c:pt>
                <c:pt idx="5044">
                  <c:v>238</c:v>
                </c:pt>
                <c:pt idx="5045">
                  <c:v>189</c:v>
                </c:pt>
                <c:pt idx="5046">
                  <c:v>370</c:v>
                </c:pt>
                <c:pt idx="5047">
                  <c:v>263</c:v>
                </c:pt>
                <c:pt idx="5048">
                  <c:v>191</c:v>
                </c:pt>
                <c:pt idx="5049">
                  <c:v>517</c:v>
                </c:pt>
                <c:pt idx="5050">
                  <c:v>410</c:v>
                </c:pt>
                <c:pt idx="5051">
                  <c:v>132</c:v>
                </c:pt>
                <c:pt idx="5052">
                  <c:v>356</c:v>
                </c:pt>
                <c:pt idx="5053">
                  <c:v>196</c:v>
                </c:pt>
                <c:pt idx="5054">
                  <c:v>495</c:v>
                </c:pt>
                <c:pt idx="5055">
                  <c:v>190</c:v>
                </c:pt>
                <c:pt idx="5056">
                  <c:v>550</c:v>
                </c:pt>
                <c:pt idx="5057">
                  <c:v>152</c:v>
                </c:pt>
                <c:pt idx="5058">
                  <c:v>110</c:v>
                </c:pt>
                <c:pt idx="5059">
                  <c:v>170</c:v>
                </c:pt>
                <c:pt idx="5060">
                  <c:v>97</c:v>
                </c:pt>
                <c:pt idx="5061">
                  <c:v>91</c:v>
                </c:pt>
                <c:pt idx="5062">
                  <c:v>194</c:v>
                </c:pt>
                <c:pt idx="5063">
                  <c:v>282</c:v>
                </c:pt>
                <c:pt idx="5064">
                  <c:v>70</c:v>
                </c:pt>
                <c:pt idx="5065">
                  <c:v>61</c:v>
                </c:pt>
                <c:pt idx="5066">
                  <c:v>157</c:v>
                </c:pt>
                <c:pt idx="5067">
                  <c:v>182</c:v>
                </c:pt>
                <c:pt idx="5068">
                  <c:v>162</c:v>
                </c:pt>
                <c:pt idx="5069">
                  <c:v>269</c:v>
                </c:pt>
                <c:pt idx="5070">
                  <c:v>200</c:v>
                </c:pt>
                <c:pt idx="5071">
                  <c:v>350</c:v>
                </c:pt>
                <c:pt idx="5072">
                  <c:v>131</c:v>
                </c:pt>
                <c:pt idx="5073">
                  <c:v>259</c:v>
                </c:pt>
                <c:pt idx="5074">
                  <c:v>59</c:v>
                </c:pt>
                <c:pt idx="5075">
                  <c:v>101</c:v>
                </c:pt>
                <c:pt idx="5076">
                  <c:v>254</c:v>
                </c:pt>
                <c:pt idx="5077">
                  <c:v>157</c:v>
                </c:pt>
                <c:pt idx="5078">
                  <c:v>166</c:v>
                </c:pt>
                <c:pt idx="5079">
                  <c:v>121</c:v>
                </c:pt>
                <c:pt idx="5080">
                  <c:v>383</c:v>
                </c:pt>
                <c:pt idx="5081">
                  <c:v>236</c:v>
                </c:pt>
                <c:pt idx="5082">
                  <c:v>89</c:v>
                </c:pt>
                <c:pt idx="5083">
                  <c:v>251</c:v>
                </c:pt>
                <c:pt idx="5084">
                  <c:v>180</c:v>
                </c:pt>
                <c:pt idx="5085">
                  <c:v>277</c:v>
                </c:pt>
                <c:pt idx="5086">
                  <c:v>587</c:v>
                </c:pt>
                <c:pt idx="5087">
                  <c:v>101</c:v>
                </c:pt>
                <c:pt idx="5088">
                  <c:v>497</c:v>
                </c:pt>
                <c:pt idx="5089">
                  <c:v>316</c:v>
                </c:pt>
                <c:pt idx="5090">
                  <c:v>312</c:v>
                </c:pt>
                <c:pt idx="5091">
                  <c:v>150</c:v>
                </c:pt>
                <c:pt idx="5092">
                  <c:v>328</c:v>
                </c:pt>
                <c:pt idx="5093">
                  <c:v>158</c:v>
                </c:pt>
                <c:pt idx="5094">
                  <c:v>194</c:v>
                </c:pt>
                <c:pt idx="5095">
                  <c:v>187</c:v>
                </c:pt>
                <c:pt idx="5096">
                  <c:v>99</c:v>
                </c:pt>
                <c:pt idx="5097">
                  <c:v>269</c:v>
                </c:pt>
                <c:pt idx="5098">
                  <c:v>232</c:v>
                </c:pt>
                <c:pt idx="5099">
                  <c:v>321</c:v>
                </c:pt>
                <c:pt idx="5100">
                  <c:v>76</c:v>
                </c:pt>
                <c:pt idx="5101">
                  <c:v>161</c:v>
                </c:pt>
                <c:pt idx="5102">
                  <c:v>112</c:v>
                </c:pt>
                <c:pt idx="5103">
                  <c:v>179</c:v>
                </c:pt>
                <c:pt idx="5104">
                  <c:v>260</c:v>
                </c:pt>
                <c:pt idx="5105">
                  <c:v>241</c:v>
                </c:pt>
                <c:pt idx="5106">
                  <c:v>123</c:v>
                </c:pt>
                <c:pt idx="5107">
                  <c:v>450</c:v>
                </c:pt>
                <c:pt idx="5108">
                  <c:v>315</c:v>
                </c:pt>
                <c:pt idx="5109">
                  <c:v>328</c:v>
                </c:pt>
                <c:pt idx="5110">
                  <c:v>242</c:v>
                </c:pt>
                <c:pt idx="5111">
                  <c:v>315</c:v>
                </c:pt>
                <c:pt idx="5112">
                  <c:v>224</c:v>
                </c:pt>
                <c:pt idx="5113">
                  <c:v>121</c:v>
                </c:pt>
                <c:pt idx="5114">
                  <c:v>205</c:v>
                </c:pt>
                <c:pt idx="5115">
                  <c:v>32</c:v>
                </c:pt>
                <c:pt idx="5116">
                  <c:v>48</c:v>
                </c:pt>
                <c:pt idx="5117">
                  <c:v>258</c:v>
                </c:pt>
                <c:pt idx="5118">
                  <c:v>321</c:v>
                </c:pt>
                <c:pt idx="5119">
                  <c:v>224</c:v>
                </c:pt>
                <c:pt idx="5120">
                  <c:v>263</c:v>
                </c:pt>
                <c:pt idx="5121">
                  <c:v>401</c:v>
                </c:pt>
                <c:pt idx="5122">
                  <c:v>414</c:v>
                </c:pt>
                <c:pt idx="5123">
                  <c:v>286</c:v>
                </c:pt>
                <c:pt idx="5124">
                  <c:v>407</c:v>
                </c:pt>
                <c:pt idx="5125">
                  <c:v>291</c:v>
                </c:pt>
                <c:pt idx="5126">
                  <c:v>160</c:v>
                </c:pt>
                <c:pt idx="5127">
                  <c:v>274</c:v>
                </c:pt>
                <c:pt idx="5128">
                  <c:v>203</c:v>
                </c:pt>
                <c:pt idx="5129">
                  <c:v>177</c:v>
                </c:pt>
                <c:pt idx="5130">
                  <c:v>336</c:v>
                </c:pt>
                <c:pt idx="5131">
                  <c:v>196</c:v>
                </c:pt>
                <c:pt idx="5132">
                  <c:v>165</c:v>
                </c:pt>
                <c:pt idx="5133">
                  <c:v>478</c:v>
                </c:pt>
                <c:pt idx="5134">
                  <c:v>166</c:v>
                </c:pt>
                <c:pt idx="5135">
                  <c:v>179</c:v>
                </c:pt>
                <c:pt idx="5136">
                  <c:v>52</c:v>
                </c:pt>
                <c:pt idx="5137">
                  <c:v>201</c:v>
                </c:pt>
                <c:pt idx="5138">
                  <c:v>133</c:v>
                </c:pt>
                <c:pt idx="5139">
                  <c:v>103</c:v>
                </c:pt>
                <c:pt idx="5140">
                  <c:v>166</c:v>
                </c:pt>
                <c:pt idx="5141">
                  <c:v>72</c:v>
                </c:pt>
                <c:pt idx="5142">
                  <c:v>261</c:v>
                </c:pt>
                <c:pt idx="5143">
                  <c:v>105</c:v>
                </c:pt>
                <c:pt idx="5144">
                  <c:v>270</c:v>
                </c:pt>
                <c:pt idx="5145">
                  <c:v>185</c:v>
                </c:pt>
                <c:pt idx="5146">
                  <c:v>222</c:v>
                </c:pt>
                <c:pt idx="5147">
                  <c:v>205</c:v>
                </c:pt>
                <c:pt idx="5148">
                  <c:v>193</c:v>
                </c:pt>
                <c:pt idx="5149">
                  <c:v>195</c:v>
                </c:pt>
                <c:pt idx="5150">
                  <c:v>214</c:v>
                </c:pt>
                <c:pt idx="5151">
                  <c:v>315</c:v>
                </c:pt>
                <c:pt idx="5152">
                  <c:v>308</c:v>
                </c:pt>
                <c:pt idx="5153">
                  <c:v>219</c:v>
                </c:pt>
                <c:pt idx="5154">
                  <c:v>223</c:v>
                </c:pt>
                <c:pt idx="5155">
                  <c:v>332</c:v>
                </c:pt>
                <c:pt idx="5156">
                  <c:v>427</c:v>
                </c:pt>
                <c:pt idx="5157">
                  <c:v>191</c:v>
                </c:pt>
                <c:pt idx="5158">
                  <c:v>312</c:v>
                </c:pt>
                <c:pt idx="5159">
                  <c:v>126</c:v>
                </c:pt>
                <c:pt idx="5160">
                  <c:v>367</c:v>
                </c:pt>
                <c:pt idx="5161">
                  <c:v>84</c:v>
                </c:pt>
                <c:pt idx="5162">
                  <c:v>167</c:v>
                </c:pt>
                <c:pt idx="5163">
                  <c:v>195</c:v>
                </c:pt>
                <c:pt idx="5164">
                  <c:v>165</c:v>
                </c:pt>
                <c:pt idx="5165">
                  <c:v>234</c:v>
                </c:pt>
                <c:pt idx="5166">
                  <c:v>73</c:v>
                </c:pt>
                <c:pt idx="5167">
                  <c:v>149</c:v>
                </c:pt>
                <c:pt idx="5168">
                  <c:v>264</c:v>
                </c:pt>
                <c:pt idx="5169">
                  <c:v>200</c:v>
                </c:pt>
                <c:pt idx="5170">
                  <c:v>123</c:v>
                </c:pt>
                <c:pt idx="5171">
                  <c:v>252</c:v>
                </c:pt>
                <c:pt idx="5172">
                  <c:v>120</c:v>
                </c:pt>
                <c:pt idx="5173">
                  <c:v>329</c:v>
                </c:pt>
                <c:pt idx="5174">
                  <c:v>503</c:v>
                </c:pt>
                <c:pt idx="5175">
                  <c:v>234</c:v>
                </c:pt>
                <c:pt idx="5176">
                  <c:v>182</c:v>
                </c:pt>
                <c:pt idx="5177">
                  <c:v>215</c:v>
                </c:pt>
                <c:pt idx="5178">
                  <c:v>271</c:v>
                </c:pt>
                <c:pt idx="5179">
                  <c:v>410</c:v>
                </c:pt>
                <c:pt idx="5180">
                  <c:v>333</c:v>
                </c:pt>
                <c:pt idx="5181">
                  <c:v>365</c:v>
                </c:pt>
                <c:pt idx="5182">
                  <c:v>127</c:v>
                </c:pt>
                <c:pt idx="5183">
                  <c:v>61</c:v>
                </c:pt>
                <c:pt idx="5184">
                  <c:v>287</c:v>
                </c:pt>
                <c:pt idx="5185">
                  <c:v>264</c:v>
                </c:pt>
                <c:pt idx="5186">
                  <c:v>152</c:v>
                </c:pt>
                <c:pt idx="5187">
                  <c:v>159</c:v>
                </c:pt>
                <c:pt idx="5188">
                  <c:v>211</c:v>
                </c:pt>
                <c:pt idx="5189">
                  <c:v>336</c:v>
                </c:pt>
                <c:pt idx="5190">
                  <c:v>306</c:v>
                </c:pt>
                <c:pt idx="5191">
                  <c:v>87</c:v>
                </c:pt>
                <c:pt idx="5192">
                  <c:v>121</c:v>
                </c:pt>
                <c:pt idx="5193">
                  <c:v>209</c:v>
                </c:pt>
                <c:pt idx="5194">
                  <c:v>216</c:v>
                </c:pt>
                <c:pt idx="5195">
                  <c:v>201</c:v>
                </c:pt>
                <c:pt idx="5196">
                  <c:v>276</c:v>
                </c:pt>
                <c:pt idx="5197">
                  <c:v>226</c:v>
                </c:pt>
                <c:pt idx="5198">
                  <c:v>358</c:v>
                </c:pt>
                <c:pt idx="5199">
                  <c:v>499</c:v>
                </c:pt>
                <c:pt idx="5200">
                  <c:v>106</c:v>
                </c:pt>
                <c:pt idx="5201">
                  <c:v>198</c:v>
                </c:pt>
                <c:pt idx="5202">
                  <c:v>98</c:v>
                </c:pt>
                <c:pt idx="5203">
                  <c:v>251</c:v>
                </c:pt>
                <c:pt idx="5204">
                  <c:v>258</c:v>
                </c:pt>
                <c:pt idx="5205">
                  <c:v>116</c:v>
                </c:pt>
                <c:pt idx="5206">
                  <c:v>274</c:v>
                </c:pt>
                <c:pt idx="5207">
                  <c:v>190</c:v>
                </c:pt>
                <c:pt idx="5208">
                  <c:v>147</c:v>
                </c:pt>
                <c:pt idx="5209">
                  <c:v>121</c:v>
                </c:pt>
                <c:pt idx="5210">
                  <c:v>159</c:v>
                </c:pt>
                <c:pt idx="5211">
                  <c:v>438</c:v>
                </c:pt>
                <c:pt idx="5212">
                  <c:v>394</c:v>
                </c:pt>
                <c:pt idx="5213">
                  <c:v>41</c:v>
                </c:pt>
                <c:pt idx="5214">
                  <c:v>176</c:v>
                </c:pt>
                <c:pt idx="5215">
                  <c:v>104</c:v>
                </c:pt>
                <c:pt idx="5216">
                  <c:v>293</c:v>
                </c:pt>
                <c:pt idx="5217">
                  <c:v>201</c:v>
                </c:pt>
                <c:pt idx="5218">
                  <c:v>402</c:v>
                </c:pt>
                <c:pt idx="5219">
                  <c:v>194</c:v>
                </c:pt>
                <c:pt idx="5220">
                  <c:v>228</c:v>
                </c:pt>
                <c:pt idx="5221">
                  <c:v>411</c:v>
                </c:pt>
                <c:pt idx="5222">
                  <c:v>377</c:v>
                </c:pt>
                <c:pt idx="5223">
                  <c:v>201</c:v>
                </c:pt>
                <c:pt idx="5224">
                  <c:v>219</c:v>
                </c:pt>
                <c:pt idx="5225">
                  <c:v>243</c:v>
                </c:pt>
                <c:pt idx="5226">
                  <c:v>471</c:v>
                </c:pt>
                <c:pt idx="5227">
                  <c:v>201</c:v>
                </c:pt>
                <c:pt idx="5228">
                  <c:v>207</c:v>
                </c:pt>
                <c:pt idx="5229">
                  <c:v>417</c:v>
                </c:pt>
                <c:pt idx="5230">
                  <c:v>280</c:v>
                </c:pt>
                <c:pt idx="5231">
                  <c:v>398</c:v>
                </c:pt>
                <c:pt idx="5232">
                  <c:v>239</c:v>
                </c:pt>
                <c:pt idx="5233">
                  <c:v>184</c:v>
                </c:pt>
                <c:pt idx="5234">
                  <c:v>237</c:v>
                </c:pt>
                <c:pt idx="5235">
                  <c:v>420</c:v>
                </c:pt>
                <c:pt idx="5236">
                  <c:v>191</c:v>
                </c:pt>
                <c:pt idx="5237">
                  <c:v>71</c:v>
                </c:pt>
                <c:pt idx="5238">
                  <c:v>100</c:v>
                </c:pt>
                <c:pt idx="5239">
                  <c:v>212</c:v>
                </c:pt>
                <c:pt idx="5240">
                  <c:v>259</c:v>
                </c:pt>
                <c:pt idx="5241">
                  <c:v>310</c:v>
                </c:pt>
                <c:pt idx="5242">
                  <c:v>261</c:v>
                </c:pt>
                <c:pt idx="5243">
                  <c:v>292</c:v>
                </c:pt>
                <c:pt idx="5244">
                  <c:v>328</c:v>
                </c:pt>
                <c:pt idx="5245">
                  <c:v>234</c:v>
                </c:pt>
                <c:pt idx="5246">
                  <c:v>324</c:v>
                </c:pt>
                <c:pt idx="5247">
                  <c:v>176</c:v>
                </c:pt>
                <c:pt idx="5248">
                  <c:v>131</c:v>
                </c:pt>
                <c:pt idx="5249">
                  <c:v>29</c:v>
                </c:pt>
                <c:pt idx="5250">
                  <c:v>149</c:v>
                </c:pt>
                <c:pt idx="5251">
                  <c:v>41</c:v>
                </c:pt>
                <c:pt idx="5252">
                  <c:v>126</c:v>
                </c:pt>
                <c:pt idx="5253">
                  <c:v>279</c:v>
                </c:pt>
                <c:pt idx="5254">
                  <c:v>423</c:v>
                </c:pt>
                <c:pt idx="5255">
                  <c:v>218</c:v>
                </c:pt>
                <c:pt idx="5256">
                  <c:v>391</c:v>
                </c:pt>
                <c:pt idx="5257">
                  <c:v>333</c:v>
                </c:pt>
                <c:pt idx="5258">
                  <c:v>108</c:v>
                </c:pt>
                <c:pt idx="5259">
                  <c:v>113</c:v>
                </c:pt>
                <c:pt idx="5260">
                  <c:v>240</c:v>
                </c:pt>
                <c:pt idx="5261">
                  <c:v>246</c:v>
                </c:pt>
                <c:pt idx="5262">
                  <c:v>282</c:v>
                </c:pt>
                <c:pt idx="5263">
                  <c:v>163</c:v>
                </c:pt>
                <c:pt idx="5264">
                  <c:v>94</c:v>
                </c:pt>
                <c:pt idx="5265">
                  <c:v>380</c:v>
                </c:pt>
                <c:pt idx="5266">
                  <c:v>184</c:v>
                </c:pt>
                <c:pt idx="5267">
                  <c:v>148</c:v>
                </c:pt>
                <c:pt idx="5268">
                  <c:v>255</c:v>
                </c:pt>
                <c:pt idx="5269">
                  <c:v>144</c:v>
                </c:pt>
                <c:pt idx="5270">
                  <c:v>71</c:v>
                </c:pt>
                <c:pt idx="5271">
                  <c:v>185</c:v>
                </c:pt>
                <c:pt idx="5272">
                  <c:v>323</c:v>
                </c:pt>
                <c:pt idx="5273">
                  <c:v>107</c:v>
                </c:pt>
                <c:pt idx="5274">
                  <c:v>212</c:v>
                </c:pt>
                <c:pt idx="5275">
                  <c:v>218</c:v>
                </c:pt>
                <c:pt idx="5276">
                  <c:v>373</c:v>
                </c:pt>
                <c:pt idx="5277">
                  <c:v>238</c:v>
                </c:pt>
                <c:pt idx="5278">
                  <c:v>195</c:v>
                </c:pt>
                <c:pt idx="5279">
                  <c:v>142</c:v>
                </c:pt>
                <c:pt idx="5280">
                  <c:v>78</c:v>
                </c:pt>
                <c:pt idx="5281">
                  <c:v>174</c:v>
                </c:pt>
                <c:pt idx="5282">
                  <c:v>213</c:v>
                </c:pt>
                <c:pt idx="5283">
                  <c:v>360</c:v>
                </c:pt>
                <c:pt idx="5284">
                  <c:v>355</c:v>
                </c:pt>
                <c:pt idx="5285">
                  <c:v>480</c:v>
                </c:pt>
                <c:pt idx="5286">
                  <c:v>74</c:v>
                </c:pt>
                <c:pt idx="5287">
                  <c:v>172</c:v>
                </c:pt>
                <c:pt idx="5288">
                  <c:v>287</c:v>
                </c:pt>
                <c:pt idx="5289">
                  <c:v>171</c:v>
                </c:pt>
                <c:pt idx="5290">
                  <c:v>235</c:v>
                </c:pt>
                <c:pt idx="5291">
                  <c:v>172</c:v>
                </c:pt>
                <c:pt idx="5292">
                  <c:v>271</c:v>
                </c:pt>
                <c:pt idx="5293">
                  <c:v>405</c:v>
                </c:pt>
                <c:pt idx="5294">
                  <c:v>550</c:v>
                </c:pt>
                <c:pt idx="5295">
                  <c:v>321</c:v>
                </c:pt>
                <c:pt idx="5296">
                  <c:v>210</c:v>
                </c:pt>
                <c:pt idx="5297">
                  <c:v>321</c:v>
                </c:pt>
                <c:pt idx="5298">
                  <c:v>211</c:v>
                </c:pt>
                <c:pt idx="5299">
                  <c:v>274</c:v>
                </c:pt>
                <c:pt idx="5300">
                  <c:v>358</c:v>
                </c:pt>
                <c:pt idx="5301">
                  <c:v>386</c:v>
                </c:pt>
                <c:pt idx="5302">
                  <c:v>320</c:v>
                </c:pt>
                <c:pt idx="5303">
                  <c:v>142</c:v>
                </c:pt>
                <c:pt idx="5304">
                  <c:v>267</c:v>
                </c:pt>
                <c:pt idx="5305">
                  <c:v>292</c:v>
                </c:pt>
                <c:pt idx="5306">
                  <c:v>53</c:v>
                </c:pt>
                <c:pt idx="5307">
                  <c:v>284</c:v>
                </c:pt>
                <c:pt idx="5308">
                  <c:v>200</c:v>
                </c:pt>
                <c:pt idx="5309">
                  <c:v>126</c:v>
                </c:pt>
                <c:pt idx="5310">
                  <c:v>187</c:v>
                </c:pt>
                <c:pt idx="5311">
                  <c:v>119</c:v>
                </c:pt>
                <c:pt idx="5312">
                  <c:v>150</c:v>
                </c:pt>
                <c:pt idx="5313">
                  <c:v>192</c:v>
                </c:pt>
                <c:pt idx="5314">
                  <c:v>106</c:v>
                </c:pt>
                <c:pt idx="5315">
                  <c:v>159</c:v>
                </c:pt>
                <c:pt idx="5316">
                  <c:v>272</c:v>
                </c:pt>
                <c:pt idx="5317">
                  <c:v>254</c:v>
                </c:pt>
                <c:pt idx="5318">
                  <c:v>68</c:v>
                </c:pt>
                <c:pt idx="5319">
                  <c:v>308</c:v>
                </c:pt>
                <c:pt idx="5320">
                  <c:v>179</c:v>
                </c:pt>
                <c:pt idx="5321">
                  <c:v>384</c:v>
                </c:pt>
                <c:pt idx="5322">
                  <c:v>107</c:v>
                </c:pt>
                <c:pt idx="5323">
                  <c:v>284</c:v>
                </c:pt>
                <c:pt idx="5324">
                  <c:v>157</c:v>
                </c:pt>
                <c:pt idx="5325">
                  <c:v>388</c:v>
                </c:pt>
                <c:pt idx="5326">
                  <c:v>152</c:v>
                </c:pt>
                <c:pt idx="5327">
                  <c:v>286</c:v>
                </c:pt>
                <c:pt idx="5328">
                  <c:v>403</c:v>
                </c:pt>
                <c:pt idx="5329">
                  <c:v>296</c:v>
                </c:pt>
                <c:pt idx="5330">
                  <c:v>225</c:v>
                </c:pt>
                <c:pt idx="5331">
                  <c:v>265</c:v>
                </c:pt>
                <c:pt idx="5332">
                  <c:v>298</c:v>
                </c:pt>
                <c:pt idx="5333">
                  <c:v>307</c:v>
                </c:pt>
                <c:pt idx="5334">
                  <c:v>136</c:v>
                </c:pt>
                <c:pt idx="5335">
                  <c:v>229</c:v>
                </c:pt>
                <c:pt idx="5336">
                  <c:v>325</c:v>
                </c:pt>
                <c:pt idx="5337">
                  <c:v>167</c:v>
                </c:pt>
                <c:pt idx="5338">
                  <c:v>262</c:v>
                </c:pt>
                <c:pt idx="5339">
                  <c:v>233</c:v>
                </c:pt>
                <c:pt idx="5340">
                  <c:v>335</c:v>
                </c:pt>
                <c:pt idx="5341">
                  <c:v>169</c:v>
                </c:pt>
                <c:pt idx="5342">
                  <c:v>213</c:v>
                </c:pt>
                <c:pt idx="5343">
                  <c:v>32</c:v>
                </c:pt>
                <c:pt idx="5344">
                  <c:v>155</c:v>
                </c:pt>
                <c:pt idx="5345">
                  <c:v>312</c:v>
                </c:pt>
                <c:pt idx="5346">
                  <c:v>342</c:v>
                </c:pt>
                <c:pt idx="5347">
                  <c:v>211</c:v>
                </c:pt>
                <c:pt idx="5348">
                  <c:v>353</c:v>
                </c:pt>
                <c:pt idx="5349">
                  <c:v>88</c:v>
                </c:pt>
                <c:pt idx="5350">
                  <c:v>256</c:v>
                </c:pt>
                <c:pt idx="5351">
                  <c:v>523</c:v>
                </c:pt>
                <c:pt idx="5352">
                  <c:v>155</c:v>
                </c:pt>
                <c:pt idx="5353">
                  <c:v>338</c:v>
                </c:pt>
                <c:pt idx="5354">
                  <c:v>236</c:v>
                </c:pt>
                <c:pt idx="5355">
                  <c:v>95</c:v>
                </c:pt>
                <c:pt idx="5356">
                  <c:v>310</c:v>
                </c:pt>
                <c:pt idx="5357">
                  <c:v>302</c:v>
                </c:pt>
                <c:pt idx="5358">
                  <c:v>146</c:v>
                </c:pt>
                <c:pt idx="5359">
                  <c:v>330</c:v>
                </c:pt>
                <c:pt idx="5360">
                  <c:v>114</c:v>
                </c:pt>
                <c:pt idx="5361">
                  <c:v>149</c:v>
                </c:pt>
                <c:pt idx="5362">
                  <c:v>197</c:v>
                </c:pt>
                <c:pt idx="5363">
                  <c:v>254</c:v>
                </c:pt>
                <c:pt idx="5364">
                  <c:v>185</c:v>
                </c:pt>
                <c:pt idx="5365">
                  <c:v>209</c:v>
                </c:pt>
                <c:pt idx="5366">
                  <c:v>416</c:v>
                </c:pt>
                <c:pt idx="5367">
                  <c:v>126</c:v>
                </c:pt>
                <c:pt idx="5368">
                  <c:v>52</c:v>
                </c:pt>
                <c:pt idx="5369">
                  <c:v>305</c:v>
                </c:pt>
                <c:pt idx="5370">
                  <c:v>202</c:v>
                </c:pt>
                <c:pt idx="5371">
                  <c:v>227</c:v>
                </c:pt>
                <c:pt idx="5372">
                  <c:v>244</c:v>
                </c:pt>
                <c:pt idx="5373">
                  <c:v>219</c:v>
                </c:pt>
                <c:pt idx="5374">
                  <c:v>334</c:v>
                </c:pt>
                <c:pt idx="5375">
                  <c:v>122</c:v>
                </c:pt>
                <c:pt idx="5376">
                  <c:v>267</c:v>
                </c:pt>
                <c:pt idx="5377">
                  <c:v>465</c:v>
                </c:pt>
                <c:pt idx="5378">
                  <c:v>302</c:v>
                </c:pt>
                <c:pt idx="5379">
                  <c:v>103</c:v>
                </c:pt>
                <c:pt idx="5380">
                  <c:v>206</c:v>
                </c:pt>
                <c:pt idx="5381">
                  <c:v>136</c:v>
                </c:pt>
                <c:pt idx="5382">
                  <c:v>72</c:v>
                </c:pt>
                <c:pt idx="5383">
                  <c:v>448</c:v>
                </c:pt>
                <c:pt idx="5384">
                  <c:v>275</c:v>
                </c:pt>
                <c:pt idx="5385">
                  <c:v>418</c:v>
                </c:pt>
                <c:pt idx="5386">
                  <c:v>130</c:v>
                </c:pt>
                <c:pt idx="5387">
                  <c:v>230</c:v>
                </c:pt>
                <c:pt idx="5388">
                  <c:v>249</c:v>
                </c:pt>
                <c:pt idx="5389">
                  <c:v>105</c:v>
                </c:pt>
                <c:pt idx="5390">
                  <c:v>269</c:v>
                </c:pt>
                <c:pt idx="5391">
                  <c:v>230</c:v>
                </c:pt>
                <c:pt idx="5392">
                  <c:v>268</c:v>
                </c:pt>
                <c:pt idx="5393">
                  <c:v>230</c:v>
                </c:pt>
                <c:pt idx="5394">
                  <c:v>156</c:v>
                </c:pt>
                <c:pt idx="5395">
                  <c:v>242</c:v>
                </c:pt>
                <c:pt idx="5396">
                  <c:v>203</c:v>
                </c:pt>
                <c:pt idx="5397">
                  <c:v>180</c:v>
                </c:pt>
                <c:pt idx="5398">
                  <c:v>138</c:v>
                </c:pt>
                <c:pt idx="5399">
                  <c:v>285</c:v>
                </c:pt>
                <c:pt idx="5400">
                  <c:v>232</c:v>
                </c:pt>
                <c:pt idx="5401">
                  <c:v>379</c:v>
                </c:pt>
                <c:pt idx="5402">
                  <c:v>107</c:v>
                </c:pt>
                <c:pt idx="5403">
                  <c:v>276</c:v>
                </c:pt>
                <c:pt idx="5404">
                  <c:v>203</c:v>
                </c:pt>
                <c:pt idx="5405">
                  <c:v>127</c:v>
                </c:pt>
                <c:pt idx="5406">
                  <c:v>219</c:v>
                </c:pt>
                <c:pt idx="5407">
                  <c:v>316</c:v>
                </c:pt>
                <c:pt idx="5408">
                  <c:v>134</c:v>
                </c:pt>
                <c:pt idx="5409">
                  <c:v>134</c:v>
                </c:pt>
                <c:pt idx="5410">
                  <c:v>388</c:v>
                </c:pt>
                <c:pt idx="5411">
                  <c:v>224</c:v>
                </c:pt>
                <c:pt idx="5412">
                  <c:v>246</c:v>
                </c:pt>
                <c:pt idx="5413">
                  <c:v>50</c:v>
                </c:pt>
                <c:pt idx="5414">
                  <c:v>218</c:v>
                </c:pt>
                <c:pt idx="5415">
                  <c:v>446</c:v>
                </c:pt>
                <c:pt idx="5416">
                  <c:v>237</c:v>
                </c:pt>
                <c:pt idx="5417">
                  <c:v>215</c:v>
                </c:pt>
                <c:pt idx="5418">
                  <c:v>93</c:v>
                </c:pt>
                <c:pt idx="5419">
                  <c:v>150</c:v>
                </c:pt>
                <c:pt idx="5420">
                  <c:v>238</c:v>
                </c:pt>
                <c:pt idx="5421">
                  <c:v>142</c:v>
                </c:pt>
                <c:pt idx="5422">
                  <c:v>296</c:v>
                </c:pt>
                <c:pt idx="5423">
                  <c:v>410</c:v>
                </c:pt>
                <c:pt idx="5424">
                  <c:v>262</c:v>
                </c:pt>
                <c:pt idx="5425">
                  <c:v>244</c:v>
                </c:pt>
                <c:pt idx="5426">
                  <c:v>121</c:v>
                </c:pt>
                <c:pt idx="5427">
                  <c:v>358</c:v>
                </c:pt>
                <c:pt idx="5428">
                  <c:v>209</c:v>
                </c:pt>
                <c:pt idx="5429">
                  <c:v>174</c:v>
                </c:pt>
                <c:pt idx="5430">
                  <c:v>215</c:v>
                </c:pt>
                <c:pt idx="5431">
                  <c:v>256</c:v>
                </c:pt>
                <c:pt idx="5432">
                  <c:v>157</c:v>
                </c:pt>
                <c:pt idx="5433">
                  <c:v>362</c:v>
                </c:pt>
                <c:pt idx="5434">
                  <c:v>188</c:v>
                </c:pt>
                <c:pt idx="5435">
                  <c:v>413</c:v>
                </c:pt>
                <c:pt idx="5436">
                  <c:v>128</c:v>
                </c:pt>
                <c:pt idx="5437">
                  <c:v>219</c:v>
                </c:pt>
                <c:pt idx="5438">
                  <c:v>85</c:v>
                </c:pt>
                <c:pt idx="5439">
                  <c:v>88</c:v>
                </c:pt>
                <c:pt idx="5440">
                  <c:v>549</c:v>
                </c:pt>
                <c:pt idx="5441">
                  <c:v>393</c:v>
                </c:pt>
                <c:pt idx="5442">
                  <c:v>317</c:v>
                </c:pt>
                <c:pt idx="5443">
                  <c:v>137</c:v>
                </c:pt>
                <c:pt idx="5444">
                  <c:v>219</c:v>
                </c:pt>
                <c:pt idx="5445">
                  <c:v>327</c:v>
                </c:pt>
                <c:pt idx="5446">
                  <c:v>157</c:v>
                </c:pt>
                <c:pt idx="5447">
                  <c:v>228</c:v>
                </c:pt>
                <c:pt idx="5448">
                  <c:v>259</c:v>
                </c:pt>
                <c:pt idx="5449">
                  <c:v>311</c:v>
                </c:pt>
                <c:pt idx="5450">
                  <c:v>451</c:v>
                </c:pt>
                <c:pt idx="5451">
                  <c:v>225</c:v>
                </c:pt>
                <c:pt idx="5452">
                  <c:v>236</c:v>
                </c:pt>
                <c:pt idx="5453">
                  <c:v>163</c:v>
                </c:pt>
                <c:pt idx="5454">
                  <c:v>388</c:v>
                </c:pt>
                <c:pt idx="5455">
                  <c:v>273</c:v>
                </c:pt>
                <c:pt idx="5456">
                  <c:v>437</c:v>
                </c:pt>
                <c:pt idx="5457">
                  <c:v>328</c:v>
                </c:pt>
                <c:pt idx="5458">
                  <c:v>361</c:v>
                </c:pt>
                <c:pt idx="5459">
                  <c:v>390</c:v>
                </c:pt>
                <c:pt idx="5460">
                  <c:v>259</c:v>
                </c:pt>
                <c:pt idx="5461">
                  <c:v>149</c:v>
                </c:pt>
                <c:pt idx="5462">
                  <c:v>472</c:v>
                </c:pt>
                <c:pt idx="5463">
                  <c:v>326</c:v>
                </c:pt>
                <c:pt idx="5464">
                  <c:v>58</c:v>
                </c:pt>
                <c:pt idx="5465">
                  <c:v>289</c:v>
                </c:pt>
                <c:pt idx="5466">
                  <c:v>250</c:v>
                </c:pt>
                <c:pt idx="5467">
                  <c:v>187</c:v>
                </c:pt>
                <c:pt idx="5468">
                  <c:v>153</c:v>
                </c:pt>
                <c:pt idx="5469">
                  <c:v>202</c:v>
                </c:pt>
                <c:pt idx="5470">
                  <c:v>266</c:v>
                </c:pt>
                <c:pt idx="5471">
                  <c:v>195</c:v>
                </c:pt>
                <c:pt idx="5472">
                  <c:v>423</c:v>
                </c:pt>
                <c:pt idx="5473">
                  <c:v>301</c:v>
                </c:pt>
                <c:pt idx="5474">
                  <c:v>278</c:v>
                </c:pt>
                <c:pt idx="5475">
                  <c:v>313</c:v>
                </c:pt>
                <c:pt idx="5476">
                  <c:v>267</c:v>
                </c:pt>
                <c:pt idx="5477">
                  <c:v>128</c:v>
                </c:pt>
                <c:pt idx="5478">
                  <c:v>134</c:v>
                </c:pt>
                <c:pt idx="5479">
                  <c:v>175</c:v>
                </c:pt>
                <c:pt idx="5480">
                  <c:v>223</c:v>
                </c:pt>
                <c:pt idx="5481">
                  <c:v>298</c:v>
                </c:pt>
                <c:pt idx="5482">
                  <c:v>175</c:v>
                </c:pt>
                <c:pt idx="5483">
                  <c:v>70</c:v>
                </c:pt>
                <c:pt idx="5484">
                  <c:v>175</c:v>
                </c:pt>
                <c:pt idx="5485">
                  <c:v>153</c:v>
                </c:pt>
                <c:pt idx="5486">
                  <c:v>283</c:v>
                </c:pt>
                <c:pt idx="5487">
                  <c:v>91</c:v>
                </c:pt>
                <c:pt idx="5488">
                  <c:v>469</c:v>
                </c:pt>
                <c:pt idx="5489">
                  <c:v>222</c:v>
                </c:pt>
                <c:pt idx="5490">
                  <c:v>200</c:v>
                </c:pt>
                <c:pt idx="5491">
                  <c:v>393</c:v>
                </c:pt>
                <c:pt idx="5492">
                  <c:v>290</c:v>
                </c:pt>
                <c:pt idx="5493">
                  <c:v>173</c:v>
                </c:pt>
                <c:pt idx="5494">
                  <c:v>232</c:v>
                </c:pt>
                <c:pt idx="5495">
                  <c:v>208</c:v>
                </c:pt>
                <c:pt idx="5496">
                  <c:v>198</c:v>
                </c:pt>
                <c:pt idx="5497">
                  <c:v>141</c:v>
                </c:pt>
                <c:pt idx="5498">
                  <c:v>216</c:v>
                </c:pt>
                <c:pt idx="5499">
                  <c:v>178</c:v>
                </c:pt>
                <c:pt idx="5500">
                  <c:v>151</c:v>
                </c:pt>
                <c:pt idx="5501">
                  <c:v>173</c:v>
                </c:pt>
                <c:pt idx="5502">
                  <c:v>25</c:v>
                </c:pt>
                <c:pt idx="5503">
                  <c:v>177</c:v>
                </c:pt>
                <c:pt idx="5504">
                  <c:v>336</c:v>
                </c:pt>
                <c:pt idx="5505">
                  <c:v>214</c:v>
                </c:pt>
                <c:pt idx="5506">
                  <c:v>288</c:v>
                </c:pt>
                <c:pt idx="5507">
                  <c:v>198</c:v>
                </c:pt>
                <c:pt idx="5508">
                  <c:v>86</c:v>
                </c:pt>
                <c:pt idx="5509">
                  <c:v>218</c:v>
                </c:pt>
                <c:pt idx="5510">
                  <c:v>119</c:v>
                </c:pt>
                <c:pt idx="5511">
                  <c:v>545</c:v>
                </c:pt>
                <c:pt idx="5512">
                  <c:v>107</c:v>
                </c:pt>
                <c:pt idx="5513">
                  <c:v>214</c:v>
                </c:pt>
                <c:pt idx="5514">
                  <c:v>159</c:v>
                </c:pt>
                <c:pt idx="5515">
                  <c:v>330</c:v>
                </c:pt>
                <c:pt idx="5516">
                  <c:v>411</c:v>
                </c:pt>
                <c:pt idx="5517">
                  <c:v>201</c:v>
                </c:pt>
                <c:pt idx="5518">
                  <c:v>212</c:v>
                </c:pt>
                <c:pt idx="5519">
                  <c:v>219</c:v>
                </c:pt>
                <c:pt idx="5520">
                  <c:v>248</c:v>
                </c:pt>
                <c:pt idx="5521">
                  <c:v>391</c:v>
                </c:pt>
                <c:pt idx="5522">
                  <c:v>307</c:v>
                </c:pt>
                <c:pt idx="5523">
                  <c:v>71</c:v>
                </c:pt>
                <c:pt idx="5524">
                  <c:v>346</c:v>
                </c:pt>
                <c:pt idx="5525">
                  <c:v>406</c:v>
                </c:pt>
                <c:pt idx="5526">
                  <c:v>380</c:v>
                </c:pt>
                <c:pt idx="5527">
                  <c:v>95</c:v>
                </c:pt>
                <c:pt idx="5528">
                  <c:v>197</c:v>
                </c:pt>
                <c:pt idx="5529">
                  <c:v>181</c:v>
                </c:pt>
                <c:pt idx="5530">
                  <c:v>401</c:v>
                </c:pt>
                <c:pt idx="5531">
                  <c:v>257</c:v>
                </c:pt>
                <c:pt idx="5532">
                  <c:v>340</c:v>
                </c:pt>
                <c:pt idx="5533">
                  <c:v>161</c:v>
                </c:pt>
                <c:pt idx="5534">
                  <c:v>310</c:v>
                </c:pt>
                <c:pt idx="5535">
                  <c:v>267</c:v>
                </c:pt>
                <c:pt idx="5536">
                  <c:v>102</c:v>
                </c:pt>
                <c:pt idx="5537">
                  <c:v>242</c:v>
                </c:pt>
                <c:pt idx="5538">
                  <c:v>253</c:v>
                </c:pt>
                <c:pt idx="5539">
                  <c:v>243</c:v>
                </c:pt>
                <c:pt idx="5540">
                  <c:v>330</c:v>
                </c:pt>
                <c:pt idx="5541">
                  <c:v>242</c:v>
                </c:pt>
                <c:pt idx="5542">
                  <c:v>485</c:v>
                </c:pt>
                <c:pt idx="5543">
                  <c:v>237</c:v>
                </c:pt>
                <c:pt idx="5544">
                  <c:v>161</c:v>
                </c:pt>
                <c:pt idx="5545">
                  <c:v>404</c:v>
                </c:pt>
                <c:pt idx="5546">
                  <c:v>235</c:v>
                </c:pt>
                <c:pt idx="5547">
                  <c:v>178</c:v>
                </c:pt>
                <c:pt idx="5548">
                  <c:v>253</c:v>
                </c:pt>
                <c:pt idx="5549">
                  <c:v>246</c:v>
                </c:pt>
                <c:pt idx="5550">
                  <c:v>109</c:v>
                </c:pt>
                <c:pt idx="5551">
                  <c:v>36</c:v>
                </c:pt>
                <c:pt idx="5552">
                  <c:v>172</c:v>
                </c:pt>
                <c:pt idx="5553">
                  <c:v>257</c:v>
                </c:pt>
                <c:pt idx="5554">
                  <c:v>248</c:v>
                </c:pt>
                <c:pt idx="5555">
                  <c:v>252</c:v>
                </c:pt>
                <c:pt idx="5556">
                  <c:v>433</c:v>
                </c:pt>
                <c:pt idx="5557">
                  <c:v>354</c:v>
                </c:pt>
                <c:pt idx="5558">
                  <c:v>116</c:v>
                </c:pt>
                <c:pt idx="5559">
                  <c:v>32</c:v>
                </c:pt>
                <c:pt idx="5560">
                  <c:v>214</c:v>
                </c:pt>
                <c:pt idx="5561">
                  <c:v>113</c:v>
                </c:pt>
                <c:pt idx="5562">
                  <c:v>184</c:v>
                </c:pt>
                <c:pt idx="5563">
                  <c:v>121</c:v>
                </c:pt>
                <c:pt idx="5564">
                  <c:v>316</c:v>
                </c:pt>
                <c:pt idx="5565">
                  <c:v>199</c:v>
                </c:pt>
                <c:pt idx="5566">
                  <c:v>205</c:v>
                </c:pt>
                <c:pt idx="5567">
                  <c:v>249</c:v>
                </c:pt>
                <c:pt idx="5568">
                  <c:v>509</c:v>
                </c:pt>
                <c:pt idx="5569">
                  <c:v>175</c:v>
                </c:pt>
                <c:pt idx="5570">
                  <c:v>328</c:v>
                </c:pt>
                <c:pt idx="5571">
                  <c:v>140</c:v>
                </c:pt>
                <c:pt idx="5572">
                  <c:v>304</c:v>
                </c:pt>
                <c:pt idx="5573">
                  <c:v>542</c:v>
                </c:pt>
                <c:pt idx="5574">
                  <c:v>347</c:v>
                </c:pt>
                <c:pt idx="5575">
                  <c:v>206</c:v>
                </c:pt>
                <c:pt idx="5576">
                  <c:v>370</c:v>
                </c:pt>
                <c:pt idx="5577">
                  <c:v>91</c:v>
                </c:pt>
                <c:pt idx="5578">
                  <c:v>270</c:v>
                </c:pt>
                <c:pt idx="5579">
                  <c:v>124</c:v>
                </c:pt>
                <c:pt idx="5580">
                  <c:v>34</c:v>
                </c:pt>
                <c:pt idx="5581">
                  <c:v>284</c:v>
                </c:pt>
                <c:pt idx="5582">
                  <c:v>317</c:v>
                </c:pt>
                <c:pt idx="5583">
                  <c:v>277</c:v>
                </c:pt>
                <c:pt idx="5584">
                  <c:v>329</c:v>
                </c:pt>
                <c:pt idx="5585">
                  <c:v>173</c:v>
                </c:pt>
                <c:pt idx="5586">
                  <c:v>340</c:v>
                </c:pt>
                <c:pt idx="5587">
                  <c:v>272</c:v>
                </c:pt>
                <c:pt idx="5588">
                  <c:v>165</c:v>
                </c:pt>
                <c:pt idx="5589">
                  <c:v>178</c:v>
                </c:pt>
                <c:pt idx="5590">
                  <c:v>359</c:v>
                </c:pt>
                <c:pt idx="5591">
                  <c:v>408</c:v>
                </c:pt>
                <c:pt idx="5592">
                  <c:v>137</c:v>
                </c:pt>
                <c:pt idx="5593">
                  <c:v>545</c:v>
                </c:pt>
                <c:pt idx="5594">
                  <c:v>340</c:v>
                </c:pt>
                <c:pt idx="5595">
                  <c:v>144</c:v>
                </c:pt>
                <c:pt idx="5596">
                  <c:v>106</c:v>
                </c:pt>
                <c:pt idx="5597">
                  <c:v>256</c:v>
                </c:pt>
                <c:pt idx="5598">
                  <c:v>362</c:v>
                </c:pt>
                <c:pt idx="5599">
                  <c:v>390</c:v>
                </c:pt>
                <c:pt idx="5600">
                  <c:v>88</c:v>
                </c:pt>
                <c:pt idx="5601">
                  <c:v>165</c:v>
                </c:pt>
                <c:pt idx="5602">
                  <c:v>83</c:v>
                </c:pt>
                <c:pt idx="5603">
                  <c:v>470</c:v>
                </c:pt>
                <c:pt idx="5604">
                  <c:v>334</c:v>
                </c:pt>
                <c:pt idx="5605">
                  <c:v>223</c:v>
                </c:pt>
                <c:pt idx="5606">
                  <c:v>467</c:v>
                </c:pt>
                <c:pt idx="5607">
                  <c:v>279</c:v>
                </c:pt>
                <c:pt idx="5608">
                  <c:v>107</c:v>
                </c:pt>
                <c:pt idx="5609">
                  <c:v>171</c:v>
                </c:pt>
                <c:pt idx="5610">
                  <c:v>545</c:v>
                </c:pt>
                <c:pt idx="5611">
                  <c:v>170</c:v>
                </c:pt>
                <c:pt idx="5612">
                  <c:v>355</c:v>
                </c:pt>
                <c:pt idx="5613">
                  <c:v>345</c:v>
                </c:pt>
                <c:pt idx="5614">
                  <c:v>172</c:v>
                </c:pt>
                <c:pt idx="5615">
                  <c:v>144</c:v>
                </c:pt>
                <c:pt idx="5616">
                  <c:v>225</c:v>
                </c:pt>
                <c:pt idx="5617">
                  <c:v>83</c:v>
                </c:pt>
                <c:pt idx="5618">
                  <c:v>169</c:v>
                </c:pt>
                <c:pt idx="5619">
                  <c:v>139</c:v>
                </c:pt>
                <c:pt idx="5620">
                  <c:v>129</c:v>
                </c:pt>
                <c:pt idx="5621">
                  <c:v>176</c:v>
                </c:pt>
                <c:pt idx="5622">
                  <c:v>181</c:v>
                </c:pt>
                <c:pt idx="5623">
                  <c:v>385</c:v>
                </c:pt>
                <c:pt idx="5624">
                  <c:v>300</c:v>
                </c:pt>
                <c:pt idx="5625">
                  <c:v>161</c:v>
                </c:pt>
                <c:pt idx="5626">
                  <c:v>138</c:v>
                </c:pt>
                <c:pt idx="5627">
                  <c:v>85</c:v>
                </c:pt>
                <c:pt idx="5628">
                  <c:v>301</c:v>
                </c:pt>
                <c:pt idx="5629">
                  <c:v>44</c:v>
                </c:pt>
                <c:pt idx="5630">
                  <c:v>308</c:v>
                </c:pt>
                <c:pt idx="5631">
                  <c:v>281</c:v>
                </c:pt>
                <c:pt idx="5632">
                  <c:v>139</c:v>
                </c:pt>
                <c:pt idx="5633">
                  <c:v>207</c:v>
                </c:pt>
                <c:pt idx="5634">
                  <c:v>85</c:v>
                </c:pt>
                <c:pt idx="5635">
                  <c:v>292</c:v>
                </c:pt>
                <c:pt idx="5636">
                  <c:v>280</c:v>
                </c:pt>
                <c:pt idx="5637">
                  <c:v>250</c:v>
                </c:pt>
                <c:pt idx="5638">
                  <c:v>311</c:v>
                </c:pt>
                <c:pt idx="5639">
                  <c:v>85</c:v>
                </c:pt>
                <c:pt idx="5640">
                  <c:v>137</c:v>
                </c:pt>
                <c:pt idx="5641">
                  <c:v>148</c:v>
                </c:pt>
                <c:pt idx="5642">
                  <c:v>469</c:v>
                </c:pt>
                <c:pt idx="5643">
                  <c:v>229</c:v>
                </c:pt>
                <c:pt idx="5644">
                  <c:v>207</c:v>
                </c:pt>
                <c:pt idx="5645">
                  <c:v>306</c:v>
                </c:pt>
                <c:pt idx="5646">
                  <c:v>186</c:v>
                </c:pt>
                <c:pt idx="5647">
                  <c:v>200</c:v>
                </c:pt>
                <c:pt idx="5648">
                  <c:v>232</c:v>
                </c:pt>
                <c:pt idx="5649">
                  <c:v>270</c:v>
                </c:pt>
                <c:pt idx="5650">
                  <c:v>204</c:v>
                </c:pt>
                <c:pt idx="5651">
                  <c:v>371</c:v>
                </c:pt>
                <c:pt idx="5652">
                  <c:v>35</c:v>
                </c:pt>
                <c:pt idx="5653">
                  <c:v>208</c:v>
                </c:pt>
                <c:pt idx="5654">
                  <c:v>215</c:v>
                </c:pt>
                <c:pt idx="5655">
                  <c:v>305</c:v>
                </c:pt>
                <c:pt idx="5656">
                  <c:v>288</c:v>
                </c:pt>
                <c:pt idx="5657">
                  <c:v>321</c:v>
                </c:pt>
                <c:pt idx="5658">
                  <c:v>369</c:v>
                </c:pt>
                <c:pt idx="5659">
                  <c:v>254</c:v>
                </c:pt>
                <c:pt idx="5660">
                  <c:v>45</c:v>
                </c:pt>
                <c:pt idx="5661">
                  <c:v>150</c:v>
                </c:pt>
                <c:pt idx="5662">
                  <c:v>212</c:v>
                </c:pt>
                <c:pt idx="5663">
                  <c:v>83</c:v>
                </c:pt>
                <c:pt idx="5664">
                  <c:v>250</c:v>
                </c:pt>
                <c:pt idx="5665">
                  <c:v>248</c:v>
                </c:pt>
                <c:pt idx="5666">
                  <c:v>401</c:v>
                </c:pt>
                <c:pt idx="5667">
                  <c:v>465</c:v>
                </c:pt>
                <c:pt idx="5668">
                  <c:v>20</c:v>
                </c:pt>
                <c:pt idx="5669">
                  <c:v>243</c:v>
                </c:pt>
                <c:pt idx="5670">
                  <c:v>201</c:v>
                </c:pt>
                <c:pt idx="5671">
                  <c:v>181</c:v>
                </c:pt>
                <c:pt idx="5672">
                  <c:v>81</c:v>
                </c:pt>
                <c:pt idx="5673">
                  <c:v>239</c:v>
                </c:pt>
                <c:pt idx="5674">
                  <c:v>444</c:v>
                </c:pt>
                <c:pt idx="5675">
                  <c:v>119</c:v>
                </c:pt>
                <c:pt idx="5676">
                  <c:v>263</c:v>
                </c:pt>
                <c:pt idx="5677">
                  <c:v>275</c:v>
                </c:pt>
                <c:pt idx="5678">
                  <c:v>294</c:v>
                </c:pt>
                <c:pt idx="5679">
                  <c:v>67</c:v>
                </c:pt>
                <c:pt idx="5680">
                  <c:v>164</c:v>
                </c:pt>
                <c:pt idx="5681">
                  <c:v>446</c:v>
                </c:pt>
                <c:pt idx="5682">
                  <c:v>264</c:v>
                </c:pt>
                <c:pt idx="5683">
                  <c:v>204</c:v>
                </c:pt>
                <c:pt idx="5684">
                  <c:v>195</c:v>
                </c:pt>
                <c:pt idx="5685">
                  <c:v>290</c:v>
                </c:pt>
                <c:pt idx="5686">
                  <c:v>173</c:v>
                </c:pt>
                <c:pt idx="5687">
                  <c:v>157</c:v>
                </c:pt>
                <c:pt idx="5688">
                  <c:v>96</c:v>
                </c:pt>
                <c:pt idx="5689">
                  <c:v>235</c:v>
                </c:pt>
                <c:pt idx="5690">
                  <c:v>476</c:v>
                </c:pt>
                <c:pt idx="5691">
                  <c:v>185</c:v>
                </c:pt>
                <c:pt idx="5692">
                  <c:v>330</c:v>
                </c:pt>
                <c:pt idx="5693">
                  <c:v>145</c:v>
                </c:pt>
                <c:pt idx="5694">
                  <c:v>121</c:v>
                </c:pt>
                <c:pt idx="5695">
                  <c:v>294</c:v>
                </c:pt>
                <c:pt idx="5696">
                  <c:v>133</c:v>
                </c:pt>
                <c:pt idx="5697">
                  <c:v>241</c:v>
                </c:pt>
                <c:pt idx="5698">
                  <c:v>247</c:v>
                </c:pt>
                <c:pt idx="5699">
                  <c:v>251</c:v>
                </c:pt>
                <c:pt idx="5700">
                  <c:v>344</c:v>
                </c:pt>
                <c:pt idx="5701">
                  <c:v>59</c:v>
                </c:pt>
                <c:pt idx="5702">
                  <c:v>239</c:v>
                </c:pt>
                <c:pt idx="5703">
                  <c:v>233</c:v>
                </c:pt>
                <c:pt idx="5704">
                  <c:v>287</c:v>
                </c:pt>
                <c:pt idx="5705">
                  <c:v>292</c:v>
                </c:pt>
                <c:pt idx="5706">
                  <c:v>118</c:v>
                </c:pt>
                <c:pt idx="5707">
                  <c:v>193</c:v>
                </c:pt>
                <c:pt idx="5708">
                  <c:v>132</c:v>
                </c:pt>
                <c:pt idx="5709">
                  <c:v>208</c:v>
                </c:pt>
                <c:pt idx="5710">
                  <c:v>270</c:v>
                </c:pt>
                <c:pt idx="5711">
                  <c:v>208</c:v>
                </c:pt>
                <c:pt idx="5712">
                  <c:v>328</c:v>
                </c:pt>
                <c:pt idx="5713">
                  <c:v>278</c:v>
                </c:pt>
                <c:pt idx="5714">
                  <c:v>135</c:v>
                </c:pt>
                <c:pt idx="5715">
                  <c:v>231</c:v>
                </c:pt>
                <c:pt idx="5716">
                  <c:v>199</c:v>
                </c:pt>
                <c:pt idx="5717">
                  <c:v>160</c:v>
                </c:pt>
                <c:pt idx="5718">
                  <c:v>495</c:v>
                </c:pt>
                <c:pt idx="5719">
                  <c:v>133</c:v>
                </c:pt>
                <c:pt idx="5720">
                  <c:v>467</c:v>
                </c:pt>
                <c:pt idx="5721">
                  <c:v>211</c:v>
                </c:pt>
                <c:pt idx="5722">
                  <c:v>361</c:v>
                </c:pt>
                <c:pt idx="5723">
                  <c:v>290</c:v>
                </c:pt>
                <c:pt idx="5724">
                  <c:v>324</c:v>
                </c:pt>
                <c:pt idx="5725">
                  <c:v>226</c:v>
                </c:pt>
                <c:pt idx="5726">
                  <c:v>235</c:v>
                </c:pt>
                <c:pt idx="5727">
                  <c:v>163</c:v>
                </c:pt>
                <c:pt idx="5728">
                  <c:v>57</c:v>
                </c:pt>
                <c:pt idx="5729">
                  <c:v>226</c:v>
                </c:pt>
                <c:pt idx="5730">
                  <c:v>248</c:v>
                </c:pt>
                <c:pt idx="5731">
                  <c:v>148</c:v>
                </c:pt>
                <c:pt idx="5732">
                  <c:v>228</c:v>
                </c:pt>
                <c:pt idx="5733">
                  <c:v>59</c:v>
                </c:pt>
                <c:pt idx="5734">
                  <c:v>50</c:v>
                </c:pt>
                <c:pt idx="5735">
                  <c:v>144</c:v>
                </c:pt>
                <c:pt idx="5736">
                  <c:v>137</c:v>
                </c:pt>
                <c:pt idx="5737">
                  <c:v>336</c:v>
                </c:pt>
                <c:pt idx="5738">
                  <c:v>568</c:v>
                </c:pt>
                <c:pt idx="5739">
                  <c:v>452</c:v>
                </c:pt>
                <c:pt idx="5740">
                  <c:v>367</c:v>
                </c:pt>
                <c:pt idx="5741">
                  <c:v>294</c:v>
                </c:pt>
                <c:pt idx="5742">
                  <c:v>175</c:v>
                </c:pt>
                <c:pt idx="5743">
                  <c:v>194</c:v>
                </c:pt>
                <c:pt idx="5744">
                  <c:v>86</c:v>
                </c:pt>
                <c:pt idx="5745">
                  <c:v>531</c:v>
                </c:pt>
                <c:pt idx="5746">
                  <c:v>211</c:v>
                </c:pt>
                <c:pt idx="5747">
                  <c:v>392</c:v>
                </c:pt>
                <c:pt idx="5748">
                  <c:v>162</c:v>
                </c:pt>
                <c:pt idx="5749">
                  <c:v>361</c:v>
                </c:pt>
                <c:pt idx="5750">
                  <c:v>113</c:v>
                </c:pt>
                <c:pt idx="5751">
                  <c:v>187</c:v>
                </c:pt>
                <c:pt idx="5752">
                  <c:v>109</c:v>
                </c:pt>
                <c:pt idx="5753">
                  <c:v>149</c:v>
                </c:pt>
                <c:pt idx="5754">
                  <c:v>222</c:v>
                </c:pt>
                <c:pt idx="5755">
                  <c:v>447</c:v>
                </c:pt>
                <c:pt idx="5756">
                  <c:v>200</c:v>
                </c:pt>
                <c:pt idx="5757">
                  <c:v>219</c:v>
                </c:pt>
                <c:pt idx="5758">
                  <c:v>357</c:v>
                </c:pt>
                <c:pt idx="5759">
                  <c:v>281</c:v>
                </c:pt>
                <c:pt idx="5760">
                  <c:v>220</c:v>
                </c:pt>
                <c:pt idx="5761">
                  <c:v>259</c:v>
                </c:pt>
                <c:pt idx="5762">
                  <c:v>47</c:v>
                </c:pt>
                <c:pt idx="5763">
                  <c:v>144</c:v>
                </c:pt>
                <c:pt idx="5764">
                  <c:v>280</c:v>
                </c:pt>
                <c:pt idx="5765">
                  <c:v>278</c:v>
                </c:pt>
                <c:pt idx="5766">
                  <c:v>353</c:v>
                </c:pt>
                <c:pt idx="5767">
                  <c:v>225</c:v>
                </c:pt>
                <c:pt idx="5768">
                  <c:v>350</c:v>
                </c:pt>
                <c:pt idx="5769">
                  <c:v>98</c:v>
                </c:pt>
                <c:pt idx="5770">
                  <c:v>266</c:v>
                </c:pt>
                <c:pt idx="5771">
                  <c:v>409</c:v>
                </c:pt>
                <c:pt idx="5772">
                  <c:v>319</c:v>
                </c:pt>
                <c:pt idx="5773">
                  <c:v>437</c:v>
                </c:pt>
                <c:pt idx="5774">
                  <c:v>162</c:v>
                </c:pt>
                <c:pt idx="5775">
                  <c:v>214</c:v>
                </c:pt>
                <c:pt idx="5776">
                  <c:v>246</c:v>
                </c:pt>
                <c:pt idx="5777">
                  <c:v>346</c:v>
                </c:pt>
                <c:pt idx="5778">
                  <c:v>26</c:v>
                </c:pt>
                <c:pt idx="5779">
                  <c:v>105</c:v>
                </c:pt>
                <c:pt idx="5780">
                  <c:v>237</c:v>
                </c:pt>
                <c:pt idx="5781">
                  <c:v>157</c:v>
                </c:pt>
                <c:pt idx="5782">
                  <c:v>204</c:v>
                </c:pt>
                <c:pt idx="5783">
                  <c:v>166</c:v>
                </c:pt>
                <c:pt idx="5784">
                  <c:v>230</c:v>
                </c:pt>
                <c:pt idx="5785">
                  <c:v>163</c:v>
                </c:pt>
                <c:pt idx="5786">
                  <c:v>204</c:v>
                </c:pt>
                <c:pt idx="5787">
                  <c:v>31</c:v>
                </c:pt>
                <c:pt idx="5788">
                  <c:v>97</c:v>
                </c:pt>
                <c:pt idx="5789">
                  <c:v>211</c:v>
                </c:pt>
                <c:pt idx="5790">
                  <c:v>213</c:v>
                </c:pt>
                <c:pt idx="5791">
                  <c:v>199</c:v>
                </c:pt>
                <c:pt idx="5792">
                  <c:v>118</c:v>
                </c:pt>
                <c:pt idx="5793">
                  <c:v>91</c:v>
                </c:pt>
                <c:pt idx="5794">
                  <c:v>224</c:v>
                </c:pt>
                <c:pt idx="5795">
                  <c:v>399</c:v>
                </c:pt>
                <c:pt idx="5796">
                  <c:v>251</c:v>
                </c:pt>
                <c:pt idx="5797">
                  <c:v>324</c:v>
                </c:pt>
                <c:pt idx="5798">
                  <c:v>369</c:v>
                </c:pt>
                <c:pt idx="5799">
                  <c:v>84</c:v>
                </c:pt>
                <c:pt idx="5800">
                  <c:v>195</c:v>
                </c:pt>
                <c:pt idx="5801">
                  <c:v>229</c:v>
                </c:pt>
                <c:pt idx="5802">
                  <c:v>406</c:v>
                </c:pt>
                <c:pt idx="5803">
                  <c:v>376</c:v>
                </c:pt>
                <c:pt idx="5804">
                  <c:v>216</c:v>
                </c:pt>
                <c:pt idx="5805">
                  <c:v>233</c:v>
                </c:pt>
                <c:pt idx="5806">
                  <c:v>159</c:v>
                </c:pt>
                <c:pt idx="5807">
                  <c:v>261</c:v>
                </c:pt>
                <c:pt idx="5808">
                  <c:v>275</c:v>
                </c:pt>
                <c:pt idx="5809">
                  <c:v>353</c:v>
                </c:pt>
                <c:pt idx="5810">
                  <c:v>386</c:v>
                </c:pt>
                <c:pt idx="5811">
                  <c:v>157</c:v>
                </c:pt>
                <c:pt idx="5812">
                  <c:v>122</c:v>
                </c:pt>
                <c:pt idx="5813">
                  <c:v>95</c:v>
                </c:pt>
                <c:pt idx="5814">
                  <c:v>178</c:v>
                </c:pt>
                <c:pt idx="5815">
                  <c:v>335</c:v>
                </c:pt>
                <c:pt idx="5816">
                  <c:v>468</c:v>
                </c:pt>
                <c:pt idx="5817">
                  <c:v>334</c:v>
                </c:pt>
                <c:pt idx="5818">
                  <c:v>250</c:v>
                </c:pt>
                <c:pt idx="5819">
                  <c:v>261</c:v>
                </c:pt>
                <c:pt idx="5820">
                  <c:v>264</c:v>
                </c:pt>
                <c:pt idx="5821">
                  <c:v>216</c:v>
                </c:pt>
                <c:pt idx="5822">
                  <c:v>436</c:v>
                </c:pt>
                <c:pt idx="5823">
                  <c:v>321</c:v>
                </c:pt>
                <c:pt idx="5824">
                  <c:v>40</c:v>
                </c:pt>
                <c:pt idx="5825">
                  <c:v>153</c:v>
                </c:pt>
                <c:pt idx="5826">
                  <c:v>126</c:v>
                </c:pt>
                <c:pt idx="5827">
                  <c:v>103</c:v>
                </c:pt>
                <c:pt idx="5828">
                  <c:v>371</c:v>
                </c:pt>
                <c:pt idx="5829">
                  <c:v>193</c:v>
                </c:pt>
                <c:pt idx="5830">
                  <c:v>214</c:v>
                </c:pt>
                <c:pt idx="5831">
                  <c:v>276</c:v>
                </c:pt>
                <c:pt idx="5832">
                  <c:v>174</c:v>
                </c:pt>
                <c:pt idx="5833">
                  <c:v>410</c:v>
                </c:pt>
                <c:pt idx="5834">
                  <c:v>304</c:v>
                </c:pt>
                <c:pt idx="5835">
                  <c:v>354</c:v>
                </c:pt>
                <c:pt idx="5836">
                  <c:v>297</c:v>
                </c:pt>
                <c:pt idx="5837">
                  <c:v>306</c:v>
                </c:pt>
                <c:pt idx="5838">
                  <c:v>273</c:v>
                </c:pt>
                <c:pt idx="5839">
                  <c:v>250</c:v>
                </c:pt>
                <c:pt idx="5840">
                  <c:v>191</c:v>
                </c:pt>
                <c:pt idx="5841">
                  <c:v>370</c:v>
                </c:pt>
                <c:pt idx="5842">
                  <c:v>154</c:v>
                </c:pt>
                <c:pt idx="5843">
                  <c:v>227</c:v>
                </c:pt>
                <c:pt idx="5844">
                  <c:v>178</c:v>
                </c:pt>
                <c:pt idx="5845">
                  <c:v>253</c:v>
                </c:pt>
                <c:pt idx="5846">
                  <c:v>112</c:v>
                </c:pt>
                <c:pt idx="5847">
                  <c:v>282</c:v>
                </c:pt>
                <c:pt idx="5848">
                  <c:v>346</c:v>
                </c:pt>
                <c:pt idx="5849">
                  <c:v>138</c:v>
                </c:pt>
                <c:pt idx="5850">
                  <c:v>167</c:v>
                </c:pt>
                <c:pt idx="5851">
                  <c:v>399</c:v>
                </c:pt>
                <c:pt idx="5852">
                  <c:v>488</c:v>
                </c:pt>
                <c:pt idx="5853">
                  <c:v>170</c:v>
                </c:pt>
                <c:pt idx="5854">
                  <c:v>236</c:v>
                </c:pt>
                <c:pt idx="5855">
                  <c:v>276</c:v>
                </c:pt>
                <c:pt idx="5856">
                  <c:v>247</c:v>
                </c:pt>
                <c:pt idx="5857">
                  <c:v>307</c:v>
                </c:pt>
                <c:pt idx="5858">
                  <c:v>161</c:v>
                </c:pt>
                <c:pt idx="5859">
                  <c:v>249</c:v>
                </c:pt>
                <c:pt idx="5860">
                  <c:v>359</c:v>
                </c:pt>
                <c:pt idx="5861">
                  <c:v>117</c:v>
                </c:pt>
                <c:pt idx="5862">
                  <c:v>148</c:v>
                </c:pt>
                <c:pt idx="5863">
                  <c:v>353</c:v>
                </c:pt>
                <c:pt idx="5864">
                  <c:v>182</c:v>
                </c:pt>
                <c:pt idx="5865">
                  <c:v>338</c:v>
                </c:pt>
                <c:pt idx="5866">
                  <c:v>266</c:v>
                </c:pt>
                <c:pt idx="5867">
                  <c:v>261</c:v>
                </c:pt>
                <c:pt idx="5868">
                  <c:v>219</c:v>
                </c:pt>
                <c:pt idx="5869">
                  <c:v>167</c:v>
                </c:pt>
                <c:pt idx="5870">
                  <c:v>213</c:v>
                </c:pt>
                <c:pt idx="5871">
                  <c:v>189</c:v>
                </c:pt>
                <c:pt idx="5872">
                  <c:v>39</c:v>
                </c:pt>
                <c:pt idx="5873">
                  <c:v>201</c:v>
                </c:pt>
                <c:pt idx="5874">
                  <c:v>56</c:v>
                </c:pt>
                <c:pt idx="5875">
                  <c:v>220</c:v>
                </c:pt>
                <c:pt idx="5876">
                  <c:v>398</c:v>
                </c:pt>
                <c:pt idx="5877">
                  <c:v>297</c:v>
                </c:pt>
                <c:pt idx="5878">
                  <c:v>150</c:v>
                </c:pt>
                <c:pt idx="5879">
                  <c:v>254</c:v>
                </c:pt>
                <c:pt idx="5880">
                  <c:v>248</c:v>
                </c:pt>
                <c:pt idx="5881">
                  <c:v>257</c:v>
                </c:pt>
                <c:pt idx="5882">
                  <c:v>41</c:v>
                </c:pt>
                <c:pt idx="5883">
                  <c:v>262</c:v>
                </c:pt>
                <c:pt idx="5884">
                  <c:v>541</c:v>
                </c:pt>
                <c:pt idx="5885">
                  <c:v>162</c:v>
                </c:pt>
                <c:pt idx="5886">
                  <c:v>250</c:v>
                </c:pt>
                <c:pt idx="5887">
                  <c:v>361</c:v>
                </c:pt>
                <c:pt idx="5888">
                  <c:v>240</c:v>
                </c:pt>
                <c:pt idx="5889">
                  <c:v>269</c:v>
                </c:pt>
                <c:pt idx="5890">
                  <c:v>439</c:v>
                </c:pt>
                <c:pt idx="5891">
                  <c:v>367</c:v>
                </c:pt>
                <c:pt idx="5892">
                  <c:v>312</c:v>
                </c:pt>
                <c:pt idx="5893">
                  <c:v>209</c:v>
                </c:pt>
                <c:pt idx="5894">
                  <c:v>135</c:v>
                </c:pt>
                <c:pt idx="5895">
                  <c:v>244</c:v>
                </c:pt>
                <c:pt idx="5896">
                  <c:v>381</c:v>
                </c:pt>
                <c:pt idx="5897">
                  <c:v>187</c:v>
                </c:pt>
                <c:pt idx="5898">
                  <c:v>117</c:v>
                </c:pt>
                <c:pt idx="5899">
                  <c:v>259</c:v>
                </c:pt>
                <c:pt idx="5900">
                  <c:v>532</c:v>
                </c:pt>
                <c:pt idx="5901">
                  <c:v>66</c:v>
                </c:pt>
                <c:pt idx="5902">
                  <c:v>245</c:v>
                </c:pt>
                <c:pt idx="5903">
                  <c:v>123</c:v>
                </c:pt>
                <c:pt idx="5904">
                  <c:v>135</c:v>
                </c:pt>
                <c:pt idx="5905">
                  <c:v>229</c:v>
                </c:pt>
                <c:pt idx="5906">
                  <c:v>408</c:v>
                </c:pt>
                <c:pt idx="5907">
                  <c:v>269</c:v>
                </c:pt>
                <c:pt idx="5908">
                  <c:v>224</c:v>
                </c:pt>
                <c:pt idx="5909">
                  <c:v>468</c:v>
                </c:pt>
                <c:pt idx="5910">
                  <c:v>219</c:v>
                </c:pt>
                <c:pt idx="5911">
                  <c:v>382</c:v>
                </c:pt>
                <c:pt idx="5912">
                  <c:v>183</c:v>
                </c:pt>
                <c:pt idx="5913">
                  <c:v>233</c:v>
                </c:pt>
                <c:pt idx="5914">
                  <c:v>86</c:v>
                </c:pt>
                <c:pt idx="5915">
                  <c:v>245</c:v>
                </c:pt>
                <c:pt idx="5916">
                  <c:v>232</c:v>
                </c:pt>
                <c:pt idx="5917">
                  <c:v>213</c:v>
                </c:pt>
                <c:pt idx="5918">
                  <c:v>267</c:v>
                </c:pt>
                <c:pt idx="5919">
                  <c:v>90</c:v>
                </c:pt>
                <c:pt idx="5920">
                  <c:v>112</c:v>
                </c:pt>
                <c:pt idx="5921">
                  <c:v>301</c:v>
                </c:pt>
                <c:pt idx="5922">
                  <c:v>157</c:v>
                </c:pt>
                <c:pt idx="5923">
                  <c:v>139</c:v>
                </c:pt>
                <c:pt idx="5924">
                  <c:v>74</c:v>
                </c:pt>
                <c:pt idx="5925">
                  <c:v>199</c:v>
                </c:pt>
                <c:pt idx="5926">
                  <c:v>425</c:v>
                </c:pt>
                <c:pt idx="5927">
                  <c:v>252</c:v>
                </c:pt>
                <c:pt idx="5928">
                  <c:v>396</c:v>
                </c:pt>
                <c:pt idx="5929">
                  <c:v>386</c:v>
                </c:pt>
                <c:pt idx="5930">
                  <c:v>373</c:v>
                </c:pt>
                <c:pt idx="5931">
                  <c:v>144</c:v>
                </c:pt>
                <c:pt idx="5932">
                  <c:v>134</c:v>
                </c:pt>
                <c:pt idx="5933">
                  <c:v>336</c:v>
                </c:pt>
                <c:pt idx="5934">
                  <c:v>78</c:v>
                </c:pt>
                <c:pt idx="5935">
                  <c:v>320</c:v>
                </c:pt>
                <c:pt idx="5936">
                  <c:v>176</c:v>
                </c:pt>
                <c:pt idx="5937">
                  <c:v>470</c:v>
                </c:pt>
                <c:pt idx="5938">
                  <c:v>52</c:v>
                </c:pt>
                <c:pt idx="5939">
                  <c:v>307</c:v>
                </c:pt>
                <c:pt idx="5940">
                  <c:v>220</c:v>
                </c:pt>
                <c:pt idx="5941">
                  <c:v>33</c:v>
                </c:pt>
                <c:pt idx="5942">
                  <c:v>213</c:v>
                </c:pt>
                <c:pt idx="5943">
                  <c:v>220</c:v>
                </c:pt>
                <c:pt idx="5944">
                  <c:v>253</c:v>
                </c:pt>
                <c:pt idx="5945">
                  <c:v>141</c:v>
                </c:pt>
                <c:pt idx="5946">
                  <c:v>389</c:v>
                </c:pt>
                <c:pt idx="5947">
                  <c:v>249</c:v>
                </c:pt>
                <c:pt idx="5948">
                  <c:v>70</c:v>
                </c:pt>
                <c:pt idx="5949">
                  <c:v>323</c:v>
                </c:pt>
                <c:pt idx="5950">
                  <c:v>265</c:v>
                </c:pt>
                <c:pt idx="5951">
                  <c:v>304</c:v>
                </c:pt>
                <c:pt idx="5952">
                  <c:v>178</c:v>
                </c:pt>
                <c:pt idx="5953">
                  <c:v>262</c:v>
                </c:pt>
                <c:pt idx="5954">
                  <c:v>270</c:v>
                </c:pt>
                <c:pt idx="5955">
                  <c:v>392</c:v>
                </c:pt>
                <c:pt idx="5956">
                  <c:v>147</c:v>
                </c:pt>
                <c:pt idx="5957">
                  <c:v>171</c:v>
                </c:pt>
                <c:pt idx="5958">
                  <c:v>203</c:v>
                </c:pt>
                <c:pt idx="5959">
                  <c:v>159</c:v>
                </c:pt>
                <c:pt idx="5960">
                  <c:v>53</c:v>
                </c:pt>
                <c:pt idx="5961">
                  <c:v>425</c:v>
                </c:pt>
                <c:pt idx="5962">
                  <c:v>221</c:v>
                </c:pt>
                <c:pt idx="5963">
                  <c:v>328</c:v>
                </c:pt>
                <c:pt idx="5964">
                  <c:v>172</c:v>
                </c:pt>
                <c:pt idx="5965">
                  <c:v>137</c:v>
                </c:pt>
                <c:pt idx="5966">
                  <c:v>149</c:v>
                </c:pt>
                <c:pt idx="5967">
                  <c:v>275</c:v>
                </c:pt>
                <c:pt idx="5968">
                  <c:v>321</c:v>
                </c:pt>
                <c:pt idx="5969">
                  <c:v>387</c:v>
                </c:pt>
                <c:pt idx="5970">
                  <c:v>53</c:v>
                </c:pt>
                <c:pt idx="5971">
                  <c:v>285</c:v>
                </c:pt>
                <c:pt idx="5972">
                  <c:v>166</c:v>
                </c:pt>
                <c:pt idx="5973">
                  <c:v>380</c:v>
                </c:pt>
                <c:pt idx="5974">
                  <c:v>105</c:v>
                </c:pt>
                <c:pt idx="5975">
                  <c:v>423</c:v>
                </c:pt>
                <c:pt idx="5976">
                  <c:v>182</c:v>
                </c:pt>
                <c:pt idx="5977">
                  <c:v>210</c:v>
                </c:pt>
                <c:pt idx="5978">
                  <c:v>223</c:v>
                </c:pt>
                <c:pt idx="5979">
                  <c:v>143</c:v>
                </c:pt>
                <c:pt idx="5980">
                  <c:v>363</c:v>
                </c:pt>
                <c:pt idx="5981">
                  <c:v>294</c:v>
                </c:pt>
                <c:pt idx="5982">
                  <c:v>63</c:v>
                </c:pt>
                <c:pt idx="5983">
                  <c:v>121</c:v>
                </c:pt>
                <c:pt idx="5984">
                  <c:v>272</c:v>
                </c:pt>
                <c:pt idx="5985">
                  <c:v>305</c:v>
                </c:pt>
                <c:pt idx="5986">
                  <c:v>193</c:v>
                </c:pt>
                <c:pt idx="5987">
                  <c:v>403</c:v>
                </c:pt>
                <c:pt idx="5988">
                  <c:v>277</c:v>
                </c:pt>
                <c:pt idx="5989">
                  <c:v>169</c:v>
                </c:pt>
                <c:pt idx="5990">
                  <c:v>200</c:v>
                </c:pt>
                <c:pt idx="5991">
                  <c:v>206</c:v>
                </c:pt>
                <c:pt idx="5992">
                  <c:v>260</c:v>
                </c:pt>
                <c:pt idx="5993">
                  <c:v>179</c:v>
                </c:pt>
                <c:pt idx="5994">
                  <c:v>445</c:v>
                </c:pt>
                <c:pt idx="5995">
                  <c:v>31</c:v>
                </c:pt>
                <c:pt idx="5996">
                  <c:v>451</c:v>
                </c:pt>
                <c:pt idx="5997">
                  <c:v>258</c:v>
                </c:pt>
                <c:pt idx="5998">
                  <c:v>208</c:v>
                </c:pt>
                <c:pt idx="5999">
                  <c:v>224</c:v>
                </c:pt>
                <c:pt idx="6000">
                  <c:v>170</c:v>
                </c:pt>
                <c:pt idx="6001">
                  <c:v>119</c:v>
                </c:pt>
                <c:pt idx="6002">
                  <c:v>154</c:v>
                </c:pt>
                <c:pt idx="6003">
                  <c:v>305</c:v>
                </c:pt>
                <c:pt idx="6004">
                  <c:v>304</c:v>
                </c:pt>
                <c:pt idx="6005">
                  <c:v>300</c:v>
                </c:pt>
                <c:pt idx="6006">
                  <c:v>39</c:v>
                </c:pt>
                <c:pt idx="6007">
                  <c:v>586</c:v>
                </c:pt>
                <c:pt idx="6008">
                  <c:v>377</c:v>
                </c:pt>
                <c:pt idx="6009">
                  <c:v>175</c:v>
                </c:pt>
                <c:pt idx="6010">
                  <c:v>187</c:v>
                </c:pt>
                <c:pt idx="6011">
                  <c:v>39</c:v>
                </c:pt>
                <c:pt idx="6012">
                  <c:v>102</c:v>
                </c:pt>
                <c:pt idx="6013">
                  <c:v>318</c:v>
                </c:pt>
                <c:pt idx="6014">
                  <c:v>419</c:v>
                </c:pt>
                <c:pt idx="6015">
                  <c:v>125</c:v>
                </c:pt>
                <c:pt idx="6016">
                  <c:v>352</c:v>
                </c:pt>
                <c:pt idx="6017">
                  <c:v>318</c:v>
                </c:pt>
                <c:pt idx="6018">
                  <c:v>184</c:v>
                </c:pt>
                <c:pt idx="6019">
                  <c:v>73</c:v>
                </c:pt>
                <c:pt idx="6020">
                  <c:v>238</c:v>
                </c:pt>
                <c:pt idx="6021">
                  <c:v>363</c:v>
                </c:pt>
                <c:pt idx="6022">
                  <c:v>203</c:v>
                </c:pt>
                <c:pt idx="6023">
                  <c:v>198</c:v>
                </c:pt>
                <c:pt idx="6024">
                  <c:v>233</c:v>
                </c:pt>
                <c:pt idx="6025">
                  <c:v>157</c:v>
                </c:pt>
                <c:pt idx="6026">
                  <c:v>355</c:v>
                </c:pt>
                <c:pt idx="6027">
                  <c:v>245</c:v>
                </c:pt>
                <c:pt idx="6028">
                  <c:v>260</c:v>
                </c:pt>
                <c:pt idx="6029">
                  <c:v>362</c:v>
                </c:pt>
                <c:pt idx="6030">
                  <c:v>254</c:v>
                </c:pt>
                <c:pt idx="6031">
                  <c:v>43</c:v>
                </c:pt>
                <c:pt idx="6032">
                  <c:v>146</c:v>
                </c:pt>
                <c:pt idx="6033">
                  <c:v>253</c:v>
                </c:pt>
                <c:pt idx="6034">
                  <c:v>201</c:v>
                </c:pt>
                <c:pt idx="6035">
                  <c:v>369</c:v>
                </c:pt>
                <c:pt idx="6036">
                  <c:v>407</c:v>
                </c:pt>
                <c:pt idx="6037">
                  <c:v>98</c:v>
                </c:pt>
                <c:pt idx="6038">
                  <c:v>184</c:v>
                </c:pt>
                <c:pt idx="6039">
                  <c:v>325</c:v>
                </c:pt>
                <c:pt idx="6040">
                  <c:v>140</c:v>
                </c:pt>
                <c:pt idx="6041">
                  <c:v>223</c:v>
                </c:pt>
                <c:pt idx="6042">
                  <c:v>205</c:v>
                </c:pt>
                <c:pt idx="6043">
                  <c:v>314</c:v>
                </c:pt>
                <c:pt idx="6044">
                  <c:v>251</c:v>
                </c:pt>
                <c:pt idx="6045">
                  <c:v>105</c:v>
                </c:pt>
                <c:pt idx="6046">
                  <c:v>131</c:v>
                </c:pt>
                <c:pt idx="6047">
                  <c:v>249</c:v>
                </c:pt>
                <c:pt idx="6048">
                  <c:v>221</c:v>
                </c:pt>
                <c:pt idx="6049">
                  <c:v>303</c:v>
                </c:pt>
                <c:pt idx="6050">
                  <c:v>163</c:v>
                </c:pt>
                <c:pt idx="6051">
                  <c:v>199</c:v>
                </c:pt>
                <c:pt idx="6052">
                  <c:v>183</c:v>
                </c:pt>
                <c:pt idx="6053">
                  <c:v>118</c:v>
                </c:pt>
                <c:pt idx="6054">
                  <c:v>115</c:v>
                </c:pt>
                <c:pt idx="6055">
                  <c:v>351</c:v>
                </c:pt>
                <c:pt idx="6056">
                  <c:v>118</c:v>
                </c:pt>
                <c:pt idx="6057">
                  <c:v>240</c:v>
                </c:pt>
                <c:pt idx="6058">
                  <c:v>51</c:v>
                </c:pt>
                <c:pt idx="6059">
                  <c:v>320</c:v>
                </c:pt>
                <c:pt idx="6060">
                  <c:v>280</c:v>
                </c:pt>
                <c:pt idx="6061">
                  <c:v>217</c:v>
                </c:pt>
                <c:pt idx="6062">
                  <c:v>304</c:v>
                </c:pt>
                <c:pt idx="6063">
                  <c:v>96</c:v>
                </c:pt>
                <c:pt idx="6064">
                  <c:v>229</c:v>
                </c:pt>
                <c:pt idx="6065">
                  <c:v>101</c:v>
                </c:pt>
                <c:pt idx="6066">
                  <c:v>118</c:v>
                </c:pt>
                <c:pt idx="6067">
                  <c:v>222</c:v>
                </c:pt>
                <c:pt idx="6068">
                  <c:v>175</c:v>
                </c:pt>
                <c:pt idx="6069">
                  <c:v>170</c:v>
                </c:pt>
                <c:pt idx="6070">
                  <c:v>293</c:v>
                </c:pt>
                <c:pt idx="6071">
                  <c:v>334</c:v>
                </c:pt>
                <c:pt idx="6072">
                  <c:v>203</c:v>
                </c:pt>
                <c:pt idx="6073">
                  <c:v>249</c:v>
                </c:pt>
                <c:pt idx="6074">
                  <c:v>327</c:v>
                </c:pt>
                <c:pt idx="6075">
                  <c:v>86</c:v>
                </c:pt>
                <c:pt idx="6076">
                  <c:v>350</c:v>
                </c:pt>
                <c:pt idx="6077">
                  <c:v>215</c:v>
                </c:pt>
                <c:pt idx="6078">
                  <c:v>328</c:v>
                </c:pt>
                <c:pt idx="6079">
                  <c:v>239</c:v>
                </c:pt>
                <c:pt idx="6080">
                  <c:v>33</c:v>
                </c:pt>
                <c:pt idx="6081">
                  <c:v>229</c:v>
                </c:pt>
                <c:pt idx="6082">
                  <c:v>267</c:v>
                </c:pt>
                <c:pt idx="6083">
                  <c:v>369</c:v>
                </c:pt>
                <c:pt idx="6084">
                  <c:v>387</c:v>
                </c:pt>
                <c:pt idx="6085">
                  <c:v>179</c:v>
                </c:pt>
                <c:pt idx="6086">
                  <c:v>480</c:v>
                </c:pt>
                <c:pt idx="6087">
                  <c:v>293</c:v>
                </c:pt>
                <c:pt idx="6088">
                  <c:v>122</c:v>
                </c:pt>
                <c:pt idx="6089">
                  <c:v>275</c:v>
                </c:pt>
                <c:pt idx="6090">
                  <c:v>437</c:v>
                </c:pt>
                <c:pt idx="6091">
                  <c:v>305</c:v>
                </c:pt>
                <c:pt idx="6092">
                  <c:v>125</c:v>
                </c:pt>
                <c:pt idx="6093">
                  <c:v>131</c:v>
                </c:pt>
                <c:pt idx="6094">
                  <c:v>120</c:v>
                </c:pt>
                <c:pt idx="6095">
                  <c:v>253</c:v>
                </c:pt>
                <c:pt idx="6096">
                  <c:v>264</c:v>
                </c:pt>
                <c:pt idx="6097">
                  <c:v>76</c:v>
                </c:pt>
                <c:pt idx="6098">
                  <c:v>179</c:v>
                </c:pt>
                <c:pt idx="6099">
                  <c:v>339</c:v>
                </c:pt>
                <c:pt idx="6100">
                  <c:v>302</c:v>
                </c:pt>
                <c:pt idx="6101">
                  <c:v>201</c:v>
                </c:pt>
                <c:pt idx="6102">
                  <c:v>366</c:v>
                </c:pt>
                <c:pt idx="6103">
                  <c:v>135</c:v>
                </c:pt>
                <c:pt idx="6104">
                  <c:v>242</c:v>
                </c:pt>
                <c:pt idx="6105">
                  <c:v>343</c:v>
                </c:pt>
                <c:pt idx="6106">
                  <c:v>226</c:v>
                </c:pt>
                <c:pt idx="6107">
                  <c:v>292</c:v>
                </c:pt>
                <c:pt idx="6108">
                  <c:v>313</c:v>
                </c:pt>
                <c:pt idx="6109">
                  <c:v>264</c:v>
                </c:pt>
                <c:pt idx="6110">
                  <c:v>306</c:v>
                </c:pt>
                <c:pt idx="6111">
                  <c:v>336</c:v>
                </c:pt>
                <c:pt idx="6112">
                  <c:v>309</c:v>
                </c:pt>
                <c:pt idx="6113">
                  <c:v>550</c:v>
                </c:pt>
                <c:pt idx="6114">
                  <c:v>212</c:v>
                </c:pt>
                <c:pt idx="6115">
                  <c:v>254</c:v>
                </c:pt>
                <c:pt idx="6116">
                  <c:v>182</c:v>
                </c:pt>
                <c:pt idx="6117">
                  <c:v>248</c:v>
                </c:pt>
                <c:pt idx="6118">
                  <c:v>332</c:v>
                </c:pt>
                <c:pt idx="6119">
                  <c:v>300</c:v>
                </c:pt>
                <c:pt idx="6120">
                  <c:v>260</c:v>
                </c:pt>
                <c:pt idx="6121">
                  <c:v>139</c:v>
                </c:pt>
                <c:pt idx="6122">
                  <c:v>137</c:v>
                </c:pt>
                <c:pt idx="6123">
                  <c:v>275</c:v>
                </c:pt>
                <c:pt idx="6124">
                  <c:v>268</c:v>
                </c:pt>
                <c:pt idx="6125">
                  <c:v>267</c:v>
                </c:pt>
                <c:pt idx="6126">
                  <c:v>440</c:v>
                </c:pt>
                <c:pt idx="6127">
                  <c:v>144</c:v>
                </c:pt>
                <c:pt idx="6128">
                  <c:v>236</c:v>
                </c:pt>
                <c:pt idx="6129">
                  <c:v>378</c:v>
                </c:pt>
                <c:pt idx="6130">
                  <c:v>240</c:v>
                </c:pt>
                <c:pt idx="6131">
                  <c:v>147</c:v>
                </c:pt>
                <c:pt idx="6132">
                  <c:v>76</c:v>
                </c:pt>
                <c:pt idx="6133">
                  <c:v>173</c:v>
                </c:pt>
                <c:pt idx="6134">
                  <c:v>187</c:v>
                </c:pt>
                <c:pt idx="6135">
                  <c:v>240</c:v>
                </c:pt>
                <c:pt idx="6136">
                  <c:v>255</c:v>
                </c:pt>
                <c:pt idx="6137">
                  <c:v>67</c:v>
                </c:pt>
                <c:pt idx="6138">
                  <c:v>309</c:v>
                </c:pt>
                <c:pt idx="6139">
                  <c:v>261</c:v>
                </c:pt>
                <c:pt idx="6140">
                  <c:v>98</c:v>
                </c:pt>
                <c:pt idx="6141">
                  <c:v>183</c:v>
                </c:pt>
                <c:pt idx="6142">
                  <c:v>53</c:v>
                </c:pt>
                <c:pt idx="6143">
                  <c:v>283</c:v>
                </c:pt>
                <c:pt idx="6144">
                  <c:v>177</c:v>
                </c:pt>
                <c:pt idx="6145">
                  <c:v>183</c:v>
                </c:pt>
                <c:pt idx="6146">
                  <c:v>286</c:v>
                </c:pt>
                <c:pt idx="6147">
                  <c:v>229</c:v>
                </c:pt>
                <c:pt idx="6148">
                  <c:v>227</c:v>
                </c:pt>
                <c:pt idx="6149">
                  <c:v>261</c:v>
                </c:pt>
                <c:pt idx="6150">
                  <c:v>199</c:v>
                </c:pt>
                <c:pt idx="6151">
                  <c:v>144</c:v>
                </c:pt>
                <c:pt idx="6152">
                  <c:v>118</c:v>
                </c:pt>
                <c:pt idx="6153">
                  <c:v>273</c:v>
                </c:pt>
                <c:pt idx="6154">
                  <c:v>239</c:v>
                </c:pt>
                <c:pt idx="6155">
                  <c:v>228</c:v>
                </c:pt>
                <c:pt idx="6156">
                  <c:v>242</c:v>
                </c:pt>
                <c:pt idx="6157">
                  <c:v>195</c:v>
                </c:pt>
                <c:pt idx="6158">
                  <c:v>60</c:v>
                </c:pt>
                <c:pt idx="6159">
                  <c:v>272</c:v>
                </c:pt>
                <c:pt idx="6160">
                  <c:v>257</c:v>
                </c:pt>
                <c:pt idx="6161">
                  <c:v>190</c:v>
                </c:pt>
                <c:pt idx="6162">
                  <c:v>117</c:v>
                </c:pt>
                <c:pt idx="6163">
                  <c:v>58</c:v>
                </c:pt>
                <c:pt idx="6164">
                  <c:v>80</c:v>
                </c:pt>
                <c:pt idx="6165">
                  <c:v>173</c:v>
                </c:pt>
                <c:pt idx="6166">
                  <c:v>212</c:v>
                </c:pt>
                <c:pt idx="6167">
                  <c:v>188</c:v>
                </c:pt>
                <c:pt idx="6168">
                  <c:v>372</c:v>
                </c:pt>
                <c:pt idx="6169">
                  <c:v>383</c:v>
                </c:pt>
                <c:pt idx="6170">
                  <c:v>235</c:v>
                </c:pt>
                <c:pt idx="6171">
                  <c:v>285</c:v>
                </c:pt>
                <c:pt idx="6172">
                  <c:v>107</c:v>
                </c:pt>
                <c:pt idx="6173">
                  <c:v>225</c:v>
                </c:pt>
                <c:pt idx="6174">
                  <c:v>361</c:v>
                </c:pt>
                <c:pt idx="6175">
                  <c:v>224</c:v>
                </c:pt>
                <c:pt idx="6176">
                  <c:v>187</c:v>
                </c:pt>
                <c:pt idx="6177">
                  <c:v>137</c:v>
                </c:pt>
                <c:pt idx="6178">
                  <c:v>87</c:v>
                </c:pt>
                <c:pt idx="6179">
                  <c:v>250</c:v>
                </c:pt>
                <c:pt idx="6180">
                  <c:v>168</c:v>
                </c:pt>
                <c:pt idx="6181">
                  <c:v>114</c:v>
                </c:pt>
                <c:pt idx="6182">
                  <c:v>155</c:v>
                </c:pt>
                <c:pt idx="6183">
                  <c:v>160</c:v>
                </c:pt>
                <c:pt idx="6184">
                  <c:v>369</c:v>
                </c:pt>
                <c:pt idx="6185">
                  <c:v>238</c:v>
                </c:pt>
                <c:pt idx="6186">
                  <c:v>176</c:v>
                </c:pt>
                <c:pt idx="6187">
                  <c:v>100</c:v>
                </c:pt>
                <c:pt idx="6188">
                  <c:v>337</c:v>
                </c:pt>
                <c:pt idx="6189">
                  <c:v>246</c:v>
                </c:pt>
                <c:pt idx="6190">
                  <c:v>263</c:v>
                </c:pt>
                <c:pt idx="6191">
                  <c:v>121</c:v>
                </c:pt>
                <c:pt idx="6192">
                  <c:v>261</c:v>
                </c:pt>
                <c:pt idx="6193">
                  <c:v>201</c:v>
                </c:pt>
                <c:pt idx="6194">
                  <c:v>103</c:v>
                </c:pt>
                <c:pt idx="6195">
                  <c:v>147</c:v>
                </c:pt>
                <c:pt idx="6196">
                  <c:v>161</c:v>
                </c:pt>
                <c:pt idx="6197">
                  <c:v>131</c:v>
                </c:pt>
                <c:pt idx="6198">
                  <c:v>254</c:v>
                </c:pt>
                <c:pt idx="6199">
                  <c:v>120</c:v>
                </c:pt>
                <c:pt idx="6200">
                  <c:v>75</c:v>
                </c:pt>
                <c:pt idx="6201">
                  <c:v>164</c:v>
                </c:pt>
                <c:pt idx="6202">
                  <c:v>173</c:v>
                </c:pt>
                <c:pt idx="6203">
                  <c:v>186</c:v>
                </c:pt>
                <c:pt idx="6204">
                  <c:v>182</c:v>
                </c:pt>
                <c:pt idx="6205">
                  <c:v>329</c:v>
                </c:pt>
                <c:pt idx="6206">
                  <c:v>235</c:v>
                </c:pt>
                <c:pt idx="6207">
                  <c:v>45</c:v>
                </c:pt>
                <c:pt idx="6208">
                  <c:v>80</c:v>
                </c:pt>
                <c:pt idx="6209">
                  <c:v>252</c:v>
                </c:pt>
                <c:pt idx="6210">
                  <c:v>281</c:v>
                </c:pt>
                <c:pt idx="6211">
                  <c:v>457</c:v>
                </c:pt>
                <c:pt idx="6212">
                  <c:v>404</c:v>
                </c:pt>
                <c:pt idx="6213">
                  <c:v>394</c:v>
                </c:pt>
                <c:pt idx="6214">
                  <c:v>543</c:v>
                </c:pt>
                <c:pt idx="6215">
                  <c:v>175</c:v>
                </c:pt>
                <c:pt idx="6216">
                  <c:v>46</c:v>
                </c:pt>
                <c:pt idx="6217">
                  <c:v>191</c:v>
                </c:pt>
                <c:pt idx="6218">
                  <c:v>119</c:v>
                </c:pt>
                <c:pt idx="6219">
                  <c:v>111</c:v>
                </c:pt>
                <c:pt idx="6220">
                  <c:v>141</c:v>
                </c:pt>
                <c:pt idx="6221">
                  <c:v>365</c:v>
                </c:pt>
                <c:pt idx="6222">
                  <c:v>184</c:v>
                </c:pt>
                <c:pt idx="6223">
                  <c:v>97</c:v>
                </c:pt>
                <c:pt idx="6224">
                  <c:v>147</c:v>
                </c:pt>
                <c:pt idx="6225">
                  <c:v>183</c:v>
                </c:pt>
                <c:pt idx="6226">
                  <c:v>171</c:v>
                </c:pt>
                <c:pt idx="6227">
                  <c:v>255</c:v>
                </c:pt>
                <c:pt idx="6228">
                  <c:v>61</c:v>
                </c:pt>
                <c:pt idx="6229">
                  <c:v>139</c:v>
                </c:pt>
                <c:pt idx="6230">
                  <c:v>236</c:v>
                </c:pt>
                <c:pt idx="6231">
                  <c:v>280</c:v>
                </c:pt>
                <c:pt idx="6232">
                  <c:v>161</c:v>
                </c:pt>
                <c:pt idx="6233">
                  <c:v>355</c:v>
                </c:pt>
                <c:pt idx="6234">
                  <c:v>126</c:v>
                </c:pt>
                <c:pt idx="6235">
                  <c:v>97</c:v>
                </c:pt>
                <c:pt idx="6236">
                  <c:v>104</c:v>
                </c:pt>
                <c:pt idx="6237">
                  <c:v>454</c:v>
                </c:pt>
                <c:pt idx="6238">
                  <c:v>212</c:v>
                </c:pt>
                <c:pt idx="6239">
                  <c:v>75</c:v>
                </c:pt>
                <c:pt idx="6240">
                  <c:v>528</c:v>
                </c:pt>
                <c:pt idx="6241">
                  <c:v>197</c:v>
                </c:pt>
                <c:pt idx="6242">
                  <c:v>208</c:v>
                </c:pt>
                <c:pt idx="6243">
                  <c:v>297</c:v>
                </c:pt>
                <c:pt idx="6244">
                  <c:v>62</c:v>
                </c:pt>
                <c:pt idx="6245">
                  <c:v>262</c:v>
                </c:pt>
                <c:pt idx="6246">
                  <c:v>360</c:v>
                </c:pt>
                <c:pt idx="6247">
                  <c:v>301</c:v>
                </c:pt>
                <c:pt idx="6248">
                  <c:v>175</c:v>
                </c:pt>
                <c:pt idx="6249">
                  <c:v>122</c:v>
                </c:pt>
                <c:pt idx="6250">
                  <c:v>289</c:v>
                </c:pt>
                <c:pt idx="6251">
                  <c:v>348</c:v>
                </c:pt>
                <c:pt idx="6252">
                  <c:v>118</c:v>
                </c:pt>
                <c:pt idx="6253">
                  <c:v>115</c:v>
                </c:pt>
                <c:pt idx="6254">
                  <c:v>396</c:v>
                </c:pt>
                <c:pt idx="6255">
                  <c:v>173</c:v>
                </c:pt>
                <c:pt idx="6256">
                  <c:v>301</c:v>
                </c:pt>
                <c:pt idx="6257">
                  <c:v>326</c:v>
                </c:pt>
                <c:pt idx="6258">
                  <c:v>112</c:v>
                </c:pt>
                <c:pt idx="6259">
                  <c:v>449</c:v>
                </c:pt>
                <c:pt idx="6260">
                  <c:v>188</c:v>
                </c:pt>
                <c:pt idx="6261">
                  <c:v>184</c:v>
                </c:pt>
                <c:pt idx="6262">
                  <c:v>204</c:v>
                </c:pt>
                <c:pt idx="6263">
                  <c:v>93</c:v>
                </c:pt>
                <c:pt idx="6264">
                  <c:v>137</c:v>
                </c:pt>
                <c:pt idx="6265">
                  <c:v>146</c:v>
                </c:pt>
                <c:pt idx="6266">
                  <c:v>287</c:v>
                </c:pt>
                <c:pt idx="6267">
                  <c:v>343</c:v>
                </c:pt>
                <c:pt idx="6268">
                  <c:v>152</c:v>
                </c:pt>
                <c:pt idx="6269">
                  <c:v>405</c:v>
                </c:pt>
                <c:pt idx="6270">
                  <c:v>145</c:v>
                </c:pt>
                <c:pt idx="6271">
                  <c:v>161</c:v>
                </c:pt>
                <c:pt idx="6272">
                  <c:v>466</c:v>
                </c:pt>
                <c:pt idx="6273">
                  <c:v>420</c:v>
                </c:pt>
                <c:pt idx="6274">
                  <c:v>213</c:v>
                </c:pt>
                <c:pt idx="6275">
                  <c:v>184</c:v>
                </c:pt>
                <c:pt idx="6276">
                  <c:v>241</c:v>
                </c:pt>
                <c:pt idx="6277">
                  <c:v>186</c:v>
                </c:pt>
                <c:pt idx="6278">
                  <c:v>298</c:v>
                </c:pt>
                <c:pt idx="6279">
                  <c:v>218</c:v>
                </c:pt>
                <c:pt idx="6280">
                  <c:v>77</c:v>
                </c:pt>
                <c:pt idx="6281">
                  <c:v>209</c:v>
                </c:pt>
                <c:pt idx="6282">
                  <c:v>139</c:v>
                </c:pt>
                <c:pt idx="6283">
                  <c:v>278</c:v>
                </c:pt>
                <c:pt idx="6284">
                  <c:v>35</c:v>
                </c:pt>
                <c:pt idx="6285">
                  <c:v>102</c:v>
                </c:pt>
                <c:pt idx="6286">
                  <c:v>298</c:v>
                </c:pt>
                <c:pt idx="6287">
                  <c:v>119</c:v>
                </c:pt>
                <c:pt idx="6288">
                  <c:v>234</c:v>
                </c:pt>
                <c:pt idx="6289">
                  <c:v>60</c:v>
                </c:pt>
                <c:pt idx="6290">
                  <c:v>476</c:v>
                </c:pt>
                <c:pt idx="6291">
                  <c:v>31</c:v>
                </c:pt>
                <c:pt idx="6292">
                  <c:v>136</c:v>
                </c:pt>
                <c:pt idx="6293">
                  <c:v>177</c:v>
                </c:pt>
                <c:pt idx="6294">
                  <c:v>481</c:v>
                </c:pt>
                <c:pt idx="6295">
                  <c:v>155</c:v>
                </c:pt>
                <c:pt idx="6296">
                  <c:v>261</c:v>
                </c:pt>
                <c:pt idx="6297">
                  <c:v>473</c:v>
                </c:pt>
                <c:pt idx="6298">
                  <c:v>56</c:v>
                </c:pt>
                <c:pt idx="6299">
                  <c:v>172</c:v>
                </c:pt>
                <c:pt idx="6300">
                  <c:v>245</c:v>
                </c:pt>
                <c:pt idx="6301">
                  <c:v>146</c:v>
                </c:pt>
                <c:pt idx="6302">
                  <c:v>123</c:v>
                </c:pt>
                <c:pt idx="6303">
                  <c:v>279</c:v>
                </c:pt>
                <c:pt idx="6304">
                  <c:v>132</c:v>
                </c:pt>
                <c:pt idx="6305">
                  <c:v>438</c:v>
                </c:pt>
                <c:pt idx="6306">
                  <c:v>259</c:v>
                </c:pt>
                <c:pt idx="6307">
                  <c:v>212</c:v>
                </c:pt>
                <c:pt idx="6308">
                  <c:v>237</c:v>
                </c:pt>
                <c:pt idx="6309">
                  <c:v>61</c:v>
                </c:pt>
                <c:pt idx="6310">
                  <c:v>240</c:v>
                </c:pt>
                <c:pt idx="6311">
                  <c:v>285</c:v>
                </c:pt>
                <c:pt idx="6312">
                  <c:v>163</c:v>
                </c:pt>
                <c:pt idx="6313">
                  <c:v>247</c:v>
                </c:pt>
                <c:pt idx="6314">
                  <c:v>421</c:v>
                </c:pt>
                <c:pt idx="6315">
                  <c:v>330</c:v>
                </c:pt>
                <c:pt idx="6316">
                  <c:v>244</c:v>
                </c:pt>
                <c:pt idx="6317">
                  <c:v>126</c:v>
                </c:pt>
                <c:pt idx="6318">
                  <c:v>285</c:v>
                </c:pt>
                <c:pt idx="6319">
                  <c:v>274</c:v>
                </c:pt>
                <c:pt idx="6320">
                  <c:v>35</c:v>
                </c:pt>
                <c:pt idx="6321">
                  <c:v>263</c:v>
                </c:pt>
                <c:pt idx="6322">
                  <c:v>245</c:v>
                </c:pt>
                <c:pt idx="6323">
                  <c:v>154</c:v>
                </c:pt>
                <c:pt idx="6324">
                  <c:v>417</c:v>
                </c:pt>
                <c:pt idx="6325">
                  <c:v>103</c:v>
                </c:pt>
                <c:pt idx="6326">
                  <c:v>316</c:v>
                </c:pt>
                <c:pt idx="6327">
                  <c:v>227</c:v>
                </c:pt>
                <c:pt idx="6328">
                  <c:v>281</c:v>
                </c:pt>
                <c:pt idx="6329">
                  <c:v>273</c:v>
                </c:pt>
                <c:pt idx="6330">
                  <c:v>186</c:v>
                </c:pt>
                <c:pt idx="6331">
                  <c:v>337</c:v>
                </c:pt>
                <c:pt idx="6332">
                  <c:v>283</c:v>
                </c:pt>
                <c:pt idx="6333">
                  <c:v>475</c:v>
                </c:pt>
                <c:pt idx="6334">
                  <c:v>210</c:v>
                </c:pt>
                <c:pt idx="6335">
                  <c:v>162</c:v>
                </c:pt>
                <c:pt idx="6336">
                  <c:v>86</c:v>
                </c:pt>
                <c:pt idx="6337">
                  <c:v>251</c:v>
                </c:pt>
                <c:pt idx="6338">
                  <c:v>259</c:v>
                </c:pt>
                <c:pt idx="6339">
                  <c:v>263</c:v>
                </c:pt>
                <c:pt idx="6340">
                  <c:v>500</c:v>
                </c:pt>
                <c:pt idx="6341">
                  <c:v>521</c:v>
                </c:pt>
                <c:pt idx="6342">
                  <c:v>341</c:v>
                </c:pt>
                <c:pt idx="6343">
                  <c:v>200</c:v>
                </c:pt>
                <c:pt idx="6344">
                  <c:v>144</c:v>
                </c:pt>
                <c:pt idx="6345">
                  <c:v>435</c:v>
                </c:pt>
                <c:pt idx="6346">
                  <c:v>154</c:v>
                </c:pt>
                <c:pt idx="6347">
                  <c:v>305</c:v>
                </c:pt>
                <c:pt idx="6348">
                  <c:v>141</c:v>
                </c:pt>
                <c:pt idx="6349">
                  <c:v>325</c:v>
                </c:pt>
                <c:pt idx="6350">
                  <c:v>287</c:v>
                </c:pt>
                <c:pt idx="6351">
                  <c:v>423</c:v>
                </c:pt>
                <c:pt idx="6352">
                  <c:v>169</c:v>
                </c:pt>
                <c:pt idx="6353">
                  <c:v>332</c:v>
                </c:pt>
                <c:pt idx="6354">
                  <c:v>299</c:v>
                </c:pt>
                <c:pt idx="6355">
                  <c:v>166</c:v>
                </c:pt>
                <c:pt idx="6356">
                  <c:v>391</c:v>
                </c:pt>
                <c:pt idx="6357">
                  <c:v>81</c:v>
                </c:pt>
                <c:pt idx="6358">
                  <c:v>138</c:v>
                </c:pt>
                <c:pt idx="6359">
                  <c:v>181</c:v>
                </c:pt>
                <c:pt idx="6360">
                  <c:v>306</c:v>
                </c:pt>
                <c:pt idx="6361">
                  <c:v>426</c:v>
                </c:pt>
                <c:pt idx="6362">
                  <c:v>397</c:v>
                </c:pt>
                <c:pt idx="6363">
                  <c:v>259</c:v>
                </c:pt>
                <c:pt idx="6364">
                  <c:v>138</c:v>
                </c:pt>
                <c:pt idx="6365">
                  <c:v>254</c:v>
                </c:pt>
                <c:pt idx="6366">
                  <c:v>293</c:v>
                </c:pt>
                <c:pt idx="6367">
                  <c:v>341</c:v>
                </c:pt>
                <c:pt idx="6368">
                  <c:v>73</c:v>
                </c:pt>
                <c:pt idx="6369">
                  <c:v>359</c:v>
                </c:pt>
                <c:pt idx="6370">
                  <c:v>121</c:v>
                </c:pt>
                <c:pt idx="6371">
                  <c:v>307</c:v>
                </c:pt>
                <c:pt idx="6372">
                  <c:v>485</c:v>
                </c:pt>
                <c:pt idx="6373">
                  <c:v>198</c:v>
                </c:pt>
                <c:pt idx="6374">
                  <c:v>157</c:v>
                </c:pt>
                <c:pt idx="6375">
                  <c:v>321</c:v>
                </c:pt>
                <c:pt idx="6376">
                  <c:v>301</c:v>
                </c:pt>
                <c:pt idx="6377">
                  <c:v>402</c:v>
                </c:pt>
                <c:pt idx="6378">
                  <c:v>336</c:v>
                </c:pt>
                <c:pt idx="6379">
                  <c:v>275</c:v>
                </c:pt>
                <c:pt idx="6380">
                  <c:v>98</c:v>
                </c:pt>
                <c:pt idx="6381">
                  <c:v>202</c:v>
                </c:pt>
                <c:pt idx="6382">
                  <c:v>299</c:v>
                </c:pt>
                <c:pt idx="6383">
                  <c:v>192</c:v>
                </c:pt>
                <c:pt idx="6384">
                  <c:v>140</c:v>
                </c:pt>
                <c:pt idx="6385">
                  <c:v>209</c:v>
                </c:pt>
                <c:pt idx="6386">
                  <c:v>108</c:v>
                </c:pt>
                <c:pt idx="6387">
                  <c:v>84</c:v>
                </c:pt>
                <c:pt idx="6388">
                  <c:v>160</c:v>
                </c:pt>
                <c:pt idx="6389">
                  <c:v>141</c:v>
                </c:pt>
                <c:pt idx="6390">
                  <c:v>345</c:v>
                </c:pt>
                <c:pt idx="6391">
                  <c:v>354</c:v>
                </c:pt>
                <c:pt idx="6392">
                  <c:v>185</c:v>
                </c:pt>
                <c:pt idx="6393">
                  <c:v>131</c:v>
                </c:pt>
                <c:pt idx="6394">
                  <c:v>334</c:v>
                </c:pt>
                <c:pt idx="6395">
                  <c:v>58</c:v>
                </c:pt>
                <c:pt idx="6396">
                  <c:v>125</c:v>
                </c:pt>
                <c:pt idx="6397">
                  <c:v>233</c:v>
                </c:pt>
                <c:pt idx="6398">
                  <c:v>254</c:v>
                </c:pt>
                <c:pt idx="6399">
                  <c:v>140</c:v>
                </c:pt>
                <c:pt idx="6400">
                  <c:v>451</c:v>
                </c:pt>
                <c:pt idx="6401">
                  <c:v>234</c:v>
                </c:pt>
                <c:pt idx="6402">
                  <c:v>311</c:v>
                </c:pt>
                <c:pt idx="6403">
                  <c:v>203</c:v>
                </c:pt>
                <c:pt idx="6404">
                  <c:v>229</c:v>
                </c:pt>
                <c:pt idx="6405">
                  <c:v>81</c:v>
                </c:pt>
                <c:pt idx="6406">
                  <c:v>93</c:v>
                </c:pt>
                <c:pt idx="6407">
                  <c:v>199</c:v>
                </c:pt>
                <c:pt idx="6408">
                  <c:v>147</c:v>
                </c:pt>
                <c:pt idx="6409">
                  <c:v>163</c:v>
                </c:pt>
                <c:pt idx="6410">
                  <c:v>45</c:v>
                </c:pt>
                <c:pt idx="6411">
                  <c:v>291</c:v>
                </c:pt>
                <c:pt idx="6412">
                  <c:v>346</c:v>
                </c:pt>
                <c:pt idx="6413">
                  <c:v>172</c:v>
                </c:pt>
                <c:pt idx="6414">
                  <c:v>178</c:v>
                </c:pt>
                <c:pt idx="6415">
                  <c:v>222</c:v>
                </c:pt>
                <c:pt idx="6416">
                  <c:v>212</c:v>
                </c:pt>
                <c:pt idx="6417">
                  <c:v>214</c:v>
                </c:pt>
                <c:pt idx="6418">
                  <c:v>378</c:v>
                </c:pt>
                <c:pt idx="6419">
                  <c:v>379</c:v>
                </c:pt>
                <c:pt idx="6420">
                  <c:v>155</c:v>
                </c:pt>
                <c:pt idx="6421">
                  <c:v>270</c:v>
                </c:pt>
                <c:pt idx="6422">
                  <c:v>143</c:v>
                </c:pt>
                <c:pt idx="6423">
                  <c:v>183</c:v>
                </c:pt>
                <c:pt idx="6424">
                  <c:v>374</c:v>
                </c:pt>
                <c:pt idx="6425">
                  <c:v>77</c:v>
                </c:pt>
                <c:pt idx="6426">
                  <c:v>137</c:v>
                </c:pt>
                <c:pt idx="6427">
                  <c:v>111</c:v>
                </c:pt>
                <c:pt idx="6428">
                  <c:v>234</c:v>
                </c:pt>
                <c:pt idx="6429">
                  <c:v>59</c:v>
                </c:pt>
                <c:pt idx="6430">
                  <c:v>156</c:v>
                </c:pt>
                <c:pt idx="6431">
                  <c:v>312</c:v>
                </c:pt>
                <c:pt idx="6432">
                  <c:v>209</c:v>
                </c:pt>
                <c:pt idx="6433">
                  <c:v>156</c:v>
                </c:pt>
                <c:pt idx="6434">
                  <c:v>323</c:v>
                </c:pt>
                <c:pt idx="6435">
                  <c:v>400</c:v>
                </c:pt>
                <c:pt idx="6436">
                  <c:v>261</c:v>
                </c:pt>
                <c:pt idx="6437">
                  <c:v>177</c:v>
                </c:pt>
                <c:pt idx="6438">
                  <c:v>122</c:v>
                </c:pt>
                <c:pt idx="6439">
                  <c:v>69</c:v>
                </c:pt>
                <c:pt idx="6440">
                  <c:v>252</c:v>
                </c:pt>
                <c:pt idx="6441">
                  <c:v>211</c:v>
                </c:pt>
                <c:pt idx="6442">
                  <c:v>50</c:v>
                </c:pt>
                <c:pt idx="6443">
                  <c:v>107</c:v>
                </c:pt>
                <c:pt idx="6444">
                  <c:v>282</c:v>
                </c:pt>
                <c:pt idx="6445">
                  <c:v>156</c:v>
                </c:pt>
                <c:pt idx="6446">
                  <c:v>304</c:v>
                </c:pt>
                <c:pt idx="6447">
                  <c:v>324</c:v>
                </c:pt>
                <c:pt idx="6448">
                  <c:v>249</c:v>
                </c:pt>
                <c:pt idx="6449">
                  <c:v>376</c:v>
                </c:pt>
                <c:pt idx="6450">
                  <c:v>339</c:v>
                </c:pt>
                <c:pt idx="6451">
                  <c:v>103</c:v>
                </c:pt>
                <c:pt idx="6452">
                  <c:v>257</c:v>
                </c:pt>
                <c:pt idx="6453">
                  <c:v>488</c:v>
                </c:pt>
                <c:pt idx="6454">
                  <c:v>146</c:v>
                </c:pt>
                <c:pt idx="6455">
                  <c:v>479</c:v>
                </c:pt>
                <c:pt idx="6456">
                  <c:v>163</c:v>
                </c:pt>
                <c:pt idx="6457">
                  <c:v>38</c:v>
                </c:pt>
                <c:pt idx="6458">
                  <c:v>306</c:v>
                </c:pt>
                <c:pt idx="6459">
                  <c:v>77</c:v>
                </c:pt>
                <c:pt idx="6460">
                  <c:v>264</c:v>
                </c:pt>
                <c:pt idx="6461">
                  <c:v>115</c:v>
                </c:pt>
                <c:pt idx="6462">
                  <c:v>226</c:v>
                </c:pt>
                <c:pt idx="6463">
                  <c:v>114</c:v>
                </c:pt>
                <c:pt idx="6464">
                  <c:v>234</c:v>
                </c:pt>
                <c:pt idx="6465">
                  <c:v>135</c:v>
                </c:pt>
                <c:pt idx="6466">
                  <c:v>229</c:v>
                </c:pt>
                <c:pt idx="6467">
                  <c:v>69</c:v>
                </c:pt>
                <c:pt idx="6468">
                  <c:v>385</c:v>
                </c:pt>
                <c:pt idx="6469">
                  <c:v>314</c:v>
                </c:pt>
                <c:pt idx="6470">
                  <c:v>69</c:v>
                </c:pt>
                <c:pt idx="6471">
                  <c:v>266</c:v>
                </c:pt>
                <c:pt idx="6472">
                  <c:v>83</c:v>
                </c:pt>
                <c:pt idx="6473">
                  <c:v>207</c:v>
                </c:pt>
                <c:pt idx="6474">
                  <c:v>37</c:v>
                </c:pt>
                <c:pt idx="6475">
                  <c:v>245</c:v>
                </c:pt>
                <c:pt idx="6476">
                  <c:v>117</c:v>
                </c:pt>
                <c:pt idx="6477">
                  <c:v>207</c:v>
                </c:pt>
                <c:pt idx="6478">
                  <c:v>189</c:v>
                </c:pt>
                <c:pt idx="6479">
                  <c:v>453</c:v>
                </c:pt>
                <c:pt idx="6480">
                  <c:v>178</c:v>
                </c:pt>
                <c:pt idx="6481">
                  <c:v>105</c:v>
                </c:pt>
                <c:pt idx="6482">
                  <c:v>211</c:v>
                </c:pt>
                <c:pt idx="6483">
                  <c:v>189</c:v>
                </c:pt>
                <c:pt idx="6484">
                  <c:v>145</c:v>
                </c:pt>
                <c:pt idx="6485">
                  <c:v>298</c:v>
                </c:pt>
                <c:pt idx="6486">
                  <c:v>347</c:v>
                </c:pt>
                <c:pt idx="6487">
                  <c:v>344</c:v>
                </c:pt>
                <c:pt idx="6488">
                  <c:v>361</c:v>
                </c:pt>
                <c:pt idx="6489">
                  <c:v>252</c:v>
                </c:pt>
                <c:pt idx="6490">
                  <c:v>103</c:v>
                </c:pt>
                <c:pt idx="6491">
                  <c:v>465</c:v>
                </c:pt>
                <c:pt idx="6492">
                  <c:v>46</c:v>
                </c:pt>
                <c:pt idx="6493">
                  <c:v>91</c:v>
                </c:pt>
                <c:pt idx="6494">
                  <c:v>261</c:v>
                </c:pt>
                <c:pt idx="6495">
                  <c:v>381</c:v>
                </c:pt>
                <c:pt idx="6496">
                  <c:v>320</c:v>
                </c:pt>
                <c:pt idx="6497">
                  <c:v>265</c:v>
                </c:pt>
                <c:pt idx="6498">
                  <c:v>23</c:v>
                </c:pt>
                <c:pt idx="6499">
                  <c:v>189</c:v>
                </c:pt>
                <c:pt idx="6500">
                  <c:v>213</c:v>
                </c:pt>
                <c:pt idx="6501">
                  <c:v>73</c:v>
                </c:pt>
                <c:pt idx="6502">
                  <c:v>221</c:v>
                </c:pt>
                <c:pt idx="6503">
                  <c:v>269</c:v>
                </c:pt>
                <c:pt idx="6504">
                  <c:v>387</c:v>
                </c:pt>
                <c:pt idx="6505">
                  <c:v>370</c:v>
                </c:pt>
                <c:pt idx="6506">
                  <c:v>243</c:v>
                </c:pt>
                <c:pt idx="6507">
                  <c:v>320</c:v>
                </c:pt>
                <c:pt idx="6508">
                  <c:v>243</c:v>
                </c:pt>
                <c:pt idx="6509">
                  <c:v>208</c:v>
                </c:pt>
                <c:pt idx="6510">
                  <c:v>147</c:v>
                </c:pt>
                <c:pt idx="6511">
                  <c:v>224</c:v>
                </c:pt>
                <c:pt idx="6512">
                  <c:v>112</c:v>
                </c:pt>
                <c:pt idx="6513">
                  <c:v>279</c:v>
                </c:pt>
                <c:pt idx="6514">
                  <c:v>353</c:v>
                </c:pt>
                <c:pt idx="6515">
                  <c:v>85</c:v>
                </c:pt>
                <c:pt idx="6516">
                  <c:v>135</c:v>
                </c:pt>
                <c:pt idx="6517">
                  <c:v>249</c:v>
                </c:pt>
                <c:pt idx="6518">
                  <c:v>245</c:v>
                </c:pt>
                <c:pt idx="6519">
                  <c:v>293</c:v>
                </c:pt>
                <c:pt idx="6520">
                  <c:v>128</c:v>
                </c:pt>
                <c:pt idx="6521">
                  <c:v>147</c:v>
                </c:pt>
                <c:pt idx="6522">
                  <c:v>295</c:v>
                </c:pt>
                <c:pt idx="6523">
                  <c:v>141</c:v>
                </c:pt>
                <c:pt idx="6524">
                  <c:v>151</c:v>
                </c:pt>
                <c:pt idx="6525">
                  <c:v>319</c:v>
                </c:pt>
                <c:pt idx="6526">
                  <c:v>81</c:v>
                </c:pt>
                <c:pt idx="6527">
                  <c:v>182</c:v>
                </c:pt>
                <c:pt idx="6528">
                  <c:v>243</c:v>
                </c:pt>
                <c:pt idx="6529">
                  <c:v>278</c:v>
                </c:pt>
                <c:pt idx="6530">
                  <c:v>304</c:v>
                </c:pt>
                <c:pt idx="6531">
                  <c:v>212</c:v>
                </c:pt>
                <c:pt idx="6532">
                  <c:v>358</c:v>
                </c:pt>
                <c:pt idx="6533">
                  <c:v>288</c:v>
                </c:pt>
                <c:pt idx="6534">
                  <c:v>232</c:v>
                </c:pt>
                <c:pt idx="6535">
                  <c:v>261</c:v>
                </c:pt>
                <c:pt idx="6536">
                  <c:v>222</c:v>
                </c:pt>
                <c:pt idx="6537">
                  <c:v>93</c:v>
                </c:pt>
                <c:pt idx="6538">
                  <c:v>583</c:v>
                </c:pt>
                <c:pt idx="6539">
                  <c:v>243</c:v>
                </c:pt>
                <c:pt idx="6540">
                  <c:v>186</c:v>
                </c:pt>
                <c:pt idx="6541">
                  <c:v>430</c:v>
                </c:pt>
                <c:pt idx="6542">
                  <c:v>400</c:v>
                </c:pt>
                <c:pt idx="6543">
                  <c:v>410</c:v>
                </c:pt>
                <c:pt idx="6544">
                  <c:v>155</c:v>
                </c:pt>
                <c:pt idx="6545">
                  <c:v>228</c:v>
                </c:pt>
                <c:pt idx="6546">
                  <c:v>343</c:v>
                </c:pt>
                <c:pt idx="6547">
                  <c:v>89</c:v>
                </c:pt>
                <c:pt idx="6548">
                  <c:v>150</c:v>
                </c:pt>
                <c:pt idx="6549">
                  <c:v>424</c:v>
                </c:pt>
                <c:pt idx="6550">
                  <c:v>353</c:v>
                </c:pt>
                <c:pt idx="6551">
                  <c:v>490</c:v>
                </c:pt>
                <c:pt idx="6552">
                  <c:v>178</c:v>
                </c:pt>
                <c:pt idx="6553">
                  <c:v>95</c:v>
                </c:pt>
                <c:pt idx="6554">
                  <c:v>481</c:v>
                </c:pt>
                <c:pt idx="6555">
                  <c:v>141</c:v>
                </c:pt>
                <c:pt idx="6556">
                  <c:v>359</c:v>
                </c:pt>
                <c:pt idx="6557">
                  <c:v>152</c:v>
                </c:pt>
                <c:pt idx="6558">
                  <c:v>480</c:v>
                </c:pt>
                <c:pt idx="6559">
                  <c:v>349</c:v>
                </c:pt>
                <c:pt idx="6560">
                  <c:v>173</c:v>
                </c:pt>
                <c:pt idx="6561">
                  <c:v>297</c:v>
                </c:pt>
                <c:pt idx="6562">
                  <c:v>360</c:v>
                </c:pt>
                <c:pt idx="6563">
                  <c:v>365</c:v>
                </c:pt>
                <c:pt idx="6564">
                  <c:v>37</c:v>
                </c:pt>
                <c:pt idx="6565">
                  <c:v>210</c:v>
                </c:pt>
                <c:pt idx="6566">
                  <c:v>205</c:v>
                </c:pt>
                <c:pt idx="6567">
                  <c:v>103</c:v>
                </c:pt>
                <c:pt idx="6568">
                  <c:v>169</c:v>
                </c:pt>
                <c:pt idx="6569">
                  <c:v>325</c:v>
                </c:pt>
                <c:pt idx="6570">
                  <c:v>432</c:v>
                </c:pt>
                <c:pt idx="6571">
                  <c:v>271</c:v>
                </c:pt>
                <c:pt idx="6572">
                  <c:v>237</c:v>
                </c:pt>
                <c:pt idx="6573">
                  <c:v>131</c:v>
                </c:pt>
                <c:pt idx="6574">
                  <c:v>304</c:v>
                </c:pt>
                <c:pt idx="6575">
                  <c:v>234</c:v>
                </c:pt>
                <c:pt idx="6576">
                  <c:v>71</c:v>
                </c:pt>
                <c:pt idx="6577">
                  <c:v>197</c:v>
                </c:pt>
                <c:pt idx="6578">
                  <c:v>165</c:v>
                </c:pt>
                <c:pt idx="6579">
                  <c:v>323</c:v>
                </c:pt>
                <c:pt idx="6580">
                  <c:v>241</c:v>
                </c:pt>
                <c:pt idx="6581">
                  <c:v>233</c:v>
                </c:pt>
                <c:pt idx="6582">
                  <c:v>268</c:v>
                </c:pt>
                <c:pt idx="6583">
                  <c:v>133</c:v>
                </c:pt>
                <c:pt idx="6584">
                  <c:v>265</c:v>
                </c:pt>
                <c:pt idx="6585">
                  <c:v>74</c:v>
                </c:pt>
                <c:pt idx="6586">
                  <c:v>466</c:v>
                </c:pt>
                <c:pt idx="6587">
                  <c:v>336</c:v>
                </c:pt>
                <c:pt idx="6588">
                  <c:v>290</c:v>
                </c:pt>
                <c:pt idx="6589">
                  <c:v>175</c:v>
                </c:pt>
                <c:pt idx="6590">
                  <c:v>115</c:v>
                </c:pt>
                <c:pt idx="6591">
                  <c:v>215</c:v>
                </c:pt>
                <c:pt idx="6592">
                  <c:v>456</c:v>
                </c:pt>
                <c:pt idx="6593">
                  <c:v>284</c:v>
                </c:pt>
                <c:pt idx="6594">
                  <c:v>116</c:v>
                </c:pt>
                <c:pt idx="6595">
                  <c:v>478</c:v>
                </c:pt>
                <c:pt idx="6596">
                  <c:v>314</c:v>
                </c:pt>
                <c:pt idx="6597">
                  <c:v>225</c:v>
                </c:pt>
                <c:pt idx="6598">
                  <c:v>236</c:v>
                </c:pt>
                <c:pt idx="6599">
                  <c:v>156</c:v>
                </c:pt>
                <c:pt idx="6600">
                  <c:v>107</c:v>
                </c:pt>
                <c:pt idx="6601">
                  <c:v>216</c:v>
                </c:pt>
                <c:pt idx="6602">
                  <c:v>132</c:v>
                </c:pt>
                <c:pt idx="6603">
                  <c:v>194</c:v>
                </c:pt>
                <c:pt idx="6604">
                  <c:v>346</c:v>
                </c:pt>
                <c:pt idx="6605">
                  <c:v>293</c:v>
                </c:pt>
                <c:pt idx="6606">
                  <c:v>196</c:v>
                </c:pt>
                <c:pt idx="6607">
                  <c:v>73</c:v>
                </c:pt>
                <c:pt idx="6608">
                  <c:v>85</c:v>
                </c:pt>
                <c:pt idx="6609">
                  <c:v>181</c:v>
                </c:pt>
                <c:pt idx="6610">
                  <c:v>75</c:v>
                </c:pt>
                <c:pt idx="6611">
                  <c:v>77</c:v>
                </c:pt>
                <c:pt idx="6612">
                  <c:v>243</c:v>
                </c:pt>
                <c:pt idx="6613">
                  <c:v>196</c:v>
                </c:pt>
                <c:pt idx="6614">
                  <c:v>305</c:v>
                </c:pt>
                <c:pt idx="6615">
                  <c:v>127</c:v>
                </c:pt>
                <c:pt idx="6616">
                  <c:v>218</c:v>
                </c:pt>
                <c:pt idx="6617">
                  <c:v>434</c:v>
                </c:pt>
                <c:pt idx="6618">
                  <c:v>451</c:v>
                </c:pt>
                <c:pt idx="6619">
                  <c:v>447</c:v>
                </c:pt>
                <c:pt idx="6620">
                  <c:v>324</c:v>
                </c:pt>
                <c:pt idx="6621">
                  <c:v>234</c:v>
                </c:pt>
                <c:pt idx="6622">
                  <c:v>196</c:v>
                </c:pt>
                <c:pt idx="6623">
                  <c:v>207</c:v>
                </c:pt>
                <c:pt idx="6624">
                  <c:v>244</c:v>
                </c:pt>
                <c:pt idx="6625">
                  <c:v>204</c:v>
                </c:pt>
                <c:pt idx="6626">
                  <c:v>606</c:v>
                </c:pt>
                <c:pt idx="6627">
                  <c:v>275</c:v>
                </c:pt>
                <c:pt idx="6628">
                  <c:v>351</c:v>
                </c:pt>
                <c:pt idx="6629">
                  <c:v>77</c:v>
                </c:pt>
                <c:pt idx="6630">
                  <c:v>373</c:v>
                </c:pt>
                <c:pt idx="6631">
                  <c:v>82</c:v>
                </c:pt>
                <c:pt idx="6632">
                  <c:v>359</c:v>
                </c:pt>
                <c:pt idx="6633">
                  <c:v>279</c:v>
                </c:pt>
                <c:pt idx="6634">
                  <c:v>339</c:v>
                </c:pt>
                <c:pt idx="6635">
                  <c:v>255</c:v>
                </c:pt>
                <c:pt idx="6636">
                  <c:v>96</c:v>
                </c:pt>
                <c:pt idx="6637">
                  <c:v>96</c:v>
                </c:pt>
                <c:pt idx="6638">
                  <c:v>268</c:v>
                </c:pt>
                <c:pt idx="6639">
                  <c:v>241</c:v>
                </c:pt>
                <c:pt idx="6640">
                  <c:v>95</c:v>
                </c:pt>
                <c:pt idx="6641">
                  <c:v>180</c:v>
                </c:pt>
                <c:pt idx="6642">
                  <c:v>144</c:v>
                </c:pt>
                <c:pt idx="6643">
                  <c:v>143</c:v>
                </c:pt>
                <c:pt idx="6644">
                  <c:v>573</c:v>
                </c:pt>
                <c:pt idx="6645">
                  <c:v>105</c:v>
                </c:pt>
                <c:pt idx="6646">
                  <c:v>180</c:v>
                </c:pt>
                <c:pt idx="6647">
                  <c:v>176</c:v>
                </c:pt>
                <c:pt idx="6648">
                  <c:v>63</c:v>
                </c:pt>
                <c:pt idx="6649">
                  <c:v>179</c:v>
                </c:pt>
                <c:pt idx="6650">
                  <c:v>469</c:v>
                </c:pt>
                <c:pt idx="6651">
                  <c:v>145</c:v>
                </c:pt>
                <c:pt idx="6652">
                  <c:v>317</c:v>
                </c:pt>
                <c:pt idx="6653">
                  <c:v>155</c:v>
                </c:pt>
                <c:pt idx="6654">
                  <c:v>366</c:v>
                </c:pt>
                <c:pt idx="6655">
                  <c:v>396</c:v>
                </c:pt>
                <c:pt idx="6656">
                  <c:v>225</c:v>
                </c:pt>
                <c:pt idx="6657">
                  <c:v>106</c:v>
                </c:pt>
                <c:pt idx="6658">
                  <c:v>276</c:v>
                </c:pt>
                <c:pt idx="6659">
                  <c:v>434</c:v>
                </c:pt>
                <c:pt idx="6660">
                  <c:v>151</c:v>
                </c:pt>
                <c:pt idx="6661">
                  <c:v>107</c:v>
                </c:pt>
                <c:pt idx="6662">
                  <c:v>155</c:v>
                </c:pt>
                <c:pt idx="6663">
                  <c:v>325</c:v>
                </c:pt>
                <c:pt idx="6664">
                  <c:v>122</c:v>
                </c:pt>
                <c:pt idx="6665">
                  <c:v>330</c:v>
                </c:pt>
                <c:pt idx="6666">
                  <c:v>293</c:v>
                </c:pt>
                <c:pt idx="6667">
                  <c:v>202</c:v>
                </c:pt>
                <c:pt idx="6668">
                  <c:v>253</c:v>
                </c:pt>
                <c:pt idx="6669">
                  <c:v>142</c:v>
                </c:pt>
                <c:pt idx="6670">
                  <c:v>380</c:v>
                </c:pt>
                <c:pt idx="6671">
                  <c:v>313</c:v>
                </c:pt>
                <c:pt idx="6672">
                  <c:v>110</c:v>
                </c:pt>
                <c:pt idx="6673">
                  <c:v>303</c:v>
                </c:pt>
                <c:pt idx="6674">
                  <c:v>95</c:v>
                </c:pt>
                <c:pt idx="6675">
                  <c:v>74</c:v>
                </c:pt>
                <c:pt idx="6676">
                  <c:v>298</c:v>
                </c:pt>
                <c:pt idx="6677">
                  <c:v>233</c:v>
                </c:pt>
                <c:pt idx="6678">
                  <c:v>47</c:v>
                </c:pt>
                <c:pt idx="6679">
                  <c:v>378</c:v>
                </c:pt>
                <c:pt idx="6680">
                  <c:v>313</c:v>
                </c:pt>
                <c:pt idx="6681">
                  <c:v>227</c:v>
                </c:pt>
                <c:pt idx="6682">
                  <c:v>182</c:v>
                </c:pt>
                <c:pt idx="6683">
                  <c:v>173</c:v>
                </c:pt>
                <c:pt idx="6684">
                  <c:v>163</c:v>
                </c:pt>
                <c:pt idx="6685">
                  <c:v>254</c:v>
                </c:pt>
                <c:pt idx="6686">
                  <c:v>277</c:v>
                </c:pt>
                <c:pt idx="6687">
                  <c:v>264</c:v>
                </c:pt>
                <c:pt idx="6688">
                  <c:v>302</c:v>
                </c:pt>
                <c:pt idx="6689">
                  <c:v>127</c:v>
                </c:pt>
                <c:pt idx="6690">
                  <c:v>83</c:v>
                </c:pt>
                <c:pt idx="6691">
                  <c:v>292</c:v>
                </c:pt>
                <c:pt idx="6692">
                  <c:v>157</c:v>
                </c:pt>
                <c:pt idx="6693">
                  <c:v>199</c:v>
                </c:pt>
                <c:pt idx="6694">
                  <c:v>227</c:v>
                </c:pt>
                <c:pt idx="6695">
                  <c:v>416</c:v>
                </c:pt>
                <c:pt idx="6696">
                  <c:v>404</c:v>
                </c:pt>
                <c:pt idx="6697">
                  <c:v>142</c:v>
                </c:pt>
                <c:pt idx="6698">
                  <c:v>64</c:v>
                </c:pt>
                <c:pt idx="6699">
                  <c:v>139</c:v>
                </c:pt>
                <c:pt idx="6700">
                  <c:v>331</c:v>
                </c:pt>
                <c:pt idx="6701">
                  <c:v>307</c:v>
                </c:pt>
                <c:pt idx="6702">
                  <c:v>119</c:v>
                </c:pt>
                <c:pt idx="6703">
                  <c:v>47</c:v>
                </c:pt>
                <c:pt idx="6704">
                  <c:v>430</c:v>
                </c:pt>
                <c:pt idx="6705">
                  <c:v>32</c:v>
                </c:pt>
                <c:pt idx="6706">
                  <c:v>181</c:v>
                </c:pt>
                <c:pt idx="6707">
                  <c:v>336</c:v>
                </c:pt>
                <c:pt idx="6708">
                  <c:v>322</c:v>
                </c:pt>
                <c:pt idx="6709">
                  <c:v>301</c:v>
                </c:pt>
                <c:pt idx="6710">
                  <c:v>268</c:v>
                </c:pt>
                <c:pt idx="6711">
                  <c:v>70</c:v>
                </c:pt>
                <c:pt idx="6712">
                  <c:v>172</c:v>
                </c:pt>
                <c:pt idx="6713">
                  <c:v>56</c:v>
                </c:pt>
                <c:pt idx="6714">
                  <c:v>55</c:v>
                </c:pt>
                <c:pt idx="6715">
                  <c:v>94</c:v>
                </c:pt>
                <c:pt idx="6716">
                  <c:v>239</c:v>
                </c:pt>
                <c:pt idx="6717">
                  <c:v>199</c:v>
                </c:pt>
                <c:pt idx="6718">
                  <c:v>77</c:v>
                </c:pt>
                <c:pt idx="6719">
                  <c:v>410</c:v>
                </c:pt>
                <c:pt idx="6720">
                  <c:v>384</c:v>
                </c:pt>
                <c:pt idx="6721">
                  <c:v>165</c:v>
                </c:pt>
                <c:pt idx="6722">
                  <c:v>508</c:v>
                </c:pt>
                <c:pt idx="6723">
                  <c:v>214</c:v>
                </c:pt>
                <c:pt idx="6724">
                  <c:v>137</c:v>
                </c:pt>
                <c:pt idx="6725">
                  <c:v>83</c:v>
                </c:pt>
                <c:pt idx="6726">
                  <c:v>308</c:v>
                </c:pt>
                <c:pt idx="6727">
                  <c:v>289</c:v>
                </c:pt>
                <c:pt idx="6728">
                  <c:v>192</c:v>
                </c:pt>
                <c:pt idx="6729">
                  <c:v>248</c:v>
                </c:pt>
                <c:pt idx="6730">
                  <c:v>361</c:v>
                </c:pt>
                <c:pt idx="6731">
                  <c:v>139</c:v>
                </c:pt>
                <c:pt idx="6732">
                  <c:v>259</c:v>
                </c:pt>
                <c:pt idx="6733">
                  <c:v>280</c:v>
                </c:pt>
                <c:pt idx="6734">
                  <c:v>102</c:v>
                </c:pt>
                <c:pt idx="6735">
                  <c:v>60</c:v>
                </c:pt>
                <c:pt idx="6736">
                  <c:v>245</c:v>
                </c:pt>
                <c:pt idx="6737">
                  <c:v>100</c:v>
                </c:pt>
                <c:pt idx="6738">
                  <c:v>238</c:v>
                </c:pt>
                <c:pt idx="6739">
                  <c:v>349</c:v>
                </c:pt>
                <c:pt idx="6740">
                  <c:v>114</c:v>
                </c:pt>
                <c:pt idx="6741">
                  <c:v>328</c:v>
                </c:pt>
                <c:pt idx="6742">
                  <c:v>177</c:v>
                </c:pt>
                <c:pt idx="6743">
                  <c:v>133</c:v>
                </c:pt>
                <c:pt idx="6744">
                  <c:v>323</c:v>
                </c:pt>
                <c:pt idx="6745">
                  <c:v>403</c:v>
                </c:pt>
                <c:pt idx="6746">
                  <c:v>178</c:v>
                </c:pt>
                <c:pt idx="6747">
                  <c:v>179</c:v>
                </c:pt>
                <c:pt idx="6748">
                  <c:v>453</c:v>
                </c:pt>
                <c:pt idx="6749">
                  <c:v>291</c:v>
                </c:pt>
                <c:pt idx="6750">
                  <c:v>235</c:v>
                </c:pt>
                <c:pt idx="6751">
                  <c:v>235</c:v>
                </c:pt>
                <c:pt idx="6752">
                  <c:v>357</c:v>
                </c:pt>
                <c:pt idx="6753">
                  <c:v>202</c:v>
                </c:pt>
                <c:pt idx="6754">
                  <c:v>283</c:v>
                </c:pt>
                <c:pt idx="6755">
                  <c:v>159</c:v>
                </c:pt>
                <c:pt idx="6756">
                  <c:v>195</c:v>
                </c:pt>
                <c:pt idx="6757">
                  <c:v>75</c:v>
                </c:pt>
                <c:pt idx="6758">
                  <c:v>114</c:v>
                </c:pt>
                <c:pt idx="6759">
                  <c:v>147</c:v>
                </c:pt>
                <c:pt idx="6760">
                  <c:v>104</c:v>
                </c:pt>
                <c:pt idx="6761">
                  <c:v>329</c:v>
                </c:pt>
                <c:pt idx="6762">
                  <c:v>115</c:v>
                </c:pt>
                <c:pt idx="6763">
                  <c:v>163</c:v>
                </c:pt>
                <c:pt idx="6764">
                  <c:v>176</c:v>
                </c:pt>
                <c:pt idx="6765">
                  <c:v>242</c:v>
                </c:pt>
                <c:pt idx="6766">
                  <c:v>255</c:v>
                </c:pt>
                <c:pt idx="6767">
                  <c:v>311</c:v>
                </c:pt>
                <c:pt idx="6768">
                  <c:v>118</c:v>
                </c:pt>
                <c:pt idx="6769">
                  <c:v>184</c:v>
                </c:pt>
                <c:pt idx="6770">
                  <c:v>327</c:v>
                </c:pt>
                <c:pt idx="6771">
                  <c:v>260</c:v>
                </c:pt>
                <c:pt idx="6772">
                  <c:v>178</c:v>
                </c:pt>
                <c:pt idx="6773">
                  <c:v>207</c:v>
                </c:pt>
                <c:pt idx="6774">
                  <c:v>468</c:v>
                </c:pt>
                <c:pt idx="6775">
                  <c:v>284</c:v>
                </c:pt>
                <c:pt idx="6776">
                  <c:v>306</c:v>
                </c:pt>
                <c:pt idx="6777">
                  <c:v>247</c:v>
                </c:pt>
                <c:pt idx="6778">
                  <c:v>185</c:v>
                </c:pt>
                <c:pt idx="6779">
                  <c:v>356</c:v>
                </c:pt>
                <c:pt idx="6780">
                  <c:v>193</c:v>
                </c:pt>
                <c:pt idx="6781">
                  <c:v>242</c:v>
                </c:pt>
                <c:pt idx="6782">
                  <c:v>146</c:v>
                </c:pt>
                <c:pt idx="6783">
                  <c:v>421</c:v>
                </c:pt>
                <c:pt idx="6784">
                  <c:v>304</c:v>
                </c:pt>
                <c:pt idx="6785">
                  <c:v>136</c:v>
                </c:pt>
                <c:pt idx="6786">
                  <c:v>149</c:v>
                </c:pt>
                <c:pt idx="6787">
                  <c:v>351</c:v>
                </c:pt>
                <c:pt idx="6788">
                  <c:v>316</c:v>
                </c:pt>
                <c:pt idx="6789">
                  <c:v>128</c:v>
                </c:pt>
                <c:pt idx="6790">
                  <c:v>204</c:v>
                </c:pt>
                <c:pt idx="6791">
                  <c:v>218</c:v>
                </c:pt>
                <c:pt idx="6792">
                  <c:v>104</c:v>
                </c:pt>
                <c:pt idx="6793">
                  <c:v>400</c:v>
                </c:pt>
                <c:pt idx="6794">
                  <c:v>390</c:v>
                </c:pt>
                <c:pt idx="6795">
                  <c:v>177</c:v>
                </c:pt>
                <c:pt idx="6796">
                  <c:v>183</c:v>
                </c:pt>
                <c:pt idx="6797">
                  <c:v>208</c:v>
                </c:pt>
                <c:pt idx="6798">
                  <c:v>212</c:v>
                </c:pt>
                <c:pt idx="6799">
                  <c:v>207</c:v>
                </c:pt>
                <c:pt idx="6800">
                  <c:v>253</c:v>
                </c:pt>
                <c:pt idx="6801">
                  <c:v>303</c:v>
                </c:pt>
                <c:pt idx="6802">
                  <c:v>108</c:v>
                </c:pt>
                <c:pt idx="6803">
                  <c:v>282</c:v>
                </c:pt>
                <c:pt idx="6804">
                  <c:v>151</c:v>
                </c:pt>
                <c:pt idx="6805">
                  <c:v>170</c:v>
                </c:pt>
                <c:pt idx="6806">
                  <c:v>193</c:v>
                </c:pt>
                <c:pt idx="6807">
                  <c:v>231</c:v>
                </c:pt>
                <c:pt idx="6808">
                  <c:v>183</c:v>
                </c:pt>
                <c:pt idx="6809">
                  <c:v>397</c:v>
                </c:pt>
                <c:pt idx="6810">
                  <c:v>279</c:v>
                </c:pt>
                <c:pt idx="6811">
                  <c:v>126</c:v>
                </c:pt>
                <c:pt idx="6812">
                  <c:v>231</c:v>
                </c:pt>
                <c:pt idx="6813">
                  <c:v>109</c:v>
                </c:pt>
                <c:pt idx="6814">
                  <c:v>197</c:v>
                </c:pt>
                <c:pt idx="6815">
                  <c:v>351</c:v>
                </c:pt>
                <c:pt idx="6816">
                  <c:v>145</c:v>
                </c:pt>
                <c:pt idx="6817">
                  <c:v>295</c:v>
                </c:pt>
                <c:pt idx="6818">
                  <c:v>488</c:v>
                </c:pt>
                <c:pt idx="6819">
                  <c:v>399</c:v>
                </c:pt>
                <c:pt idx="6820">
                  <c:v>359</c:v>
                </c:pt>
                <c:pt idx="6821">
                  <c:v>406</c:v>
                </c:pt>
                <c:pt idx="6822">
                  <c:v>159</c:v>
                </c:pt>
                <c:pt idx="6823">
                  <c:v>45</c:v>
                </c:pt>
                <c:pt idx="6824">
                  <c:v>276</c:v>
                </c:pt>
                <c:pt idx="6825">
                  <c:v>379</c:v>
                </c:pt>
                <c:pt idx="6826">
                  <c:v>140</c:v>
                </c:pt>
                <c:pt idx="6827">
                  <c:v>404</c:v>
                </c:pt>
                <c:pt idx="6828">
                  <c:v>60</c:v>
                </c:pt>
                <c:pt idx="6829">
                  <c:v>27</c:v>
                </c:pt>
                <c:pt idx="6830">
                  <c:v>238</c:v>
                </c:pt>
                <c:pt idx="6831">
                  <c:v>153</c:v>
                </c:pt>
                <c:pt idx="6832">
                  <c:v>364</c:v>
                </c:pt>
                <c:pt idx="6833">
                  <c:v>188</c:v>
                </c:pt>
                <c:pt idx="6834">
                  <c:v>153</c:v>
                </c:pt>
                <c:pt idx="6835">
                  <c:v>267</c:v>
                </c:pt>
                <c:pt idx="6836">
                  <c:v>153</c:v>
                </c:pt>
                <c:pt idx="6837">
                  <c:v>204</c:v>
                </c:pt>
                <c:pt idx="6838">
                  <c:v>291</c:v>
                </c:pt>
                <c:pt idx="6839">
                  <c:v>248</c:v>
                </c:pt>
                <c:pt idx="6840">
                  <c:v>243</c:v>
                </c:pt>
                <c:pt idx="6841">
                  <c:v>210</c:v>
                </c:pt>
                <c:pt idx="6842">
                  <c:v>221</c:v>
                </c:pt>
                <c:pt idx="6843">
                  <c:v>273</c:v>
                </c:pt>
                <c:pt idx="6844">
                  <c:v>300</c:v>
                </c:pt>
                <c:pt idx="6845">
                  <c:v>239</c:v>
                </c:pt>
                <c:pt idx="6846">
                  <c:v>405</c:v>
                </c:pt>
                <c:pt idx="6847">
                  <c:v>246</c:v>
                </c:pt>
                <c:pt idx="6848">
                  <c:v>153</c:v>
                </c:pt>
                <c:pt idx="6849">
                  <c:v>302</c:v>
                </c:pt>
                <c:pt idx="6850">
                  <c:v>589</c:v>
                </c:pt>
                <c:pt idx="6851">
                  <c:v>246</c:v>
                </c:pt>
                <c:pt idx="6852">
                  <c:v>169</c:v>
                </c:pt>
                <c:pt idx="6853">
                  <c:v>240</c:v>
                </c:pt>
                <c:pt idx="6854">
                  <c:v>146</c:v>
                </c:pt>
                <c:pt idx="6855">
                  <c:v>55</c:v>
                </c:pt>
                <c:pt idx="6856">
                  <c:v>133</c:v>
                </c:pt>
                <c:pt idx="6857">
                  <c:v>332</c:v>
                </c:pt>
                <c:pt idx="6858">
                  <c:v>322</c:v>
                </c:pt>
                <c:pt idx="6859">
                  <c:v>217</c:v>
                </c:pt>
                <c:pt idx="6860">
                  <c:v>155</c:v>
                </c:pt>
                <c:pt idx="6861">
                  <c:v>345</c:v>
                </c:pt>
                <c:pt idx="6862">
                  <c:v>406</c:v>
                </c:pt>
                <c:pt idx="6863">
                  <c:v>113</c:v>
                </c:pt>
                <c:pt idx="6864">
                  <c:v>407</c:v>
                </c:pt>
                <c:pt idx="6865">
                  <c:v>285</c:v>
                </c:pt>
                <c:pt idx="6866">
                  <c:v>227</c:v>
                </c:pt>
                <c:pt idx="6867">
                  <c:v>93</c:v>
                </c:pt>
                <c:pt idx="6868">
                  <c:v>344</c:v>
                </c:pt>
                <c:pt idx="6869">
                  <c:v>92</c:v>
                </c:pt>
                <c:pt idx="6870">
                  <c:v>200</c:v>
                </c:pt>
                <c:pt idx="6871">
                  <c:v>438</c:v>
                </c:pt>
                <c:pt idx="6872">
                  <c:v>365</c:v>
                </c:pt>
                <c:pt idx="6873">
                  <c:v>471</c:v>
                </c:pt>
                <c:pt idx="6874">
                  <c:v>346</c:v>
                </c:pt>
                <c:pt idx="6875">
                  <c:v>171</c:v>
                </c:pt>
                <c:pt idx="6876">
                  <c:v>112</c:v>
                </c:pt>
                <c:pt idx="6877">
                  <c:v>274</c:v>
                </c:pt>
                <c:pt idx="6878">
                  <c:v>156</c:v>
                </c:pt>
                <c:pt idx="6879">
                  <c:v>194</c:v>
                </c:pt>
                <c:pt idx="6880">
                  <c:v>178</c:v>
                </c:pt>
                <c:pt idx="6881">
                  <c:v>213</c:v>
                </c:pt>
                <c:pt idx="6882">
                  <c:v>360</c:v>
                </c:pt>
                <c:pt idx="6883">
                  <c:v>132</c:v>
                </c:pt>
                <c:pt idx="6884">
                  <c:v>261</c:v>
                </c:pt>
                <c:pt idx="6885">
                  <c:v>281</c:v>
                </c:pt>
                <c:pt idx="6886">
                  <c:v>237</c:v>
                </c:pt>
                <c:pt idx="6887">
                  <c:v>276</c:v>
                </c:pt>
                <c:pt idx="6888">
                  <c:v>223</c:v>
                </c:pt>
                <c:pt idx="6889">
                  <c:v>228</c:v>
                </c:pt>
                <c:pt idx="6890">
                  <c:v>376</c:v>
                </c:pt>
                <c:pt idx="6891">
                  <c:v>248</c:v>
                </c:pt>
                <c:pt idx="6892">
                  <c:v>215</c:v>
                </c:pt>
                <c:pt idx="6893">
                  <c:v>175</c:v>
                </c:pt>
                <c:pt idx="6894">
                  <c:v>270</c:v>
                </c:pt>
                <c:pt idx="6895">
                  <c:v>198</c:v>
                </c:pt>
                <c:pt idx="6896">
                  <c:v>187</c:v>
                </c:pt>
                <c:pt idx="6897">
                  <c:v>267</c:v>
                </c:pt>
                <c:pt idx="6898">
                  <c:v>222</c:v>
                </c:pt>
                <c:pt idx="6899">
                  <c:v>199</c:v>
                </c:pt>
                <c:pt idx="6900">
                  <c:v>241</c:v>
                </c:pt>
                <c:pt idx="6901">
                  <c:v>275</c:v>
                </c:pt>
                <c:pt idx="6902">
                  <c:v>214</c:v>
                </c:pt>
                <c:pt idx="6903">
                  <c:v>29</c:v>
                </c:pt>
                <c:pt idx="6904">
                  <c:v>260</c:v>
                </c:pt>
                <c:pt idx="6905">
                  <c:v>330</c:v>
                </c:pt>
                <c:pt idx="6906">
                  <c:v>24</c:v>
                </c:pt>
                <c:pt idx="6907">
                  <c:v>261</c:v>
                </c:pt>
                <c:pt idx="6908">
                  <c:v>161</c:v>
                </c:pt>
                <c:pt idx="6909">
                  <c:v>120</c:v>
                </c:pt>
                <c:pt idx="6910">
                  <c:v>337</c:v>
                </c:pt>
                <c:pt idx="6911">
                  <c:v>170</c:v>
                </c:pt>
                <c:pt idx="6912">
                  <c:v>232</c:v>
                </c:pt>
                <c:pt idx="6913">
                  <c:v>150</c:v>
                </c:pt>
                <c:pt idx="6914">
                  <c:v>295</c:v>
                </c:pt>
                <c:pt idx="6915">
                  <c:v>260</c:v>
                </c:pt>
                <c:pt idx="6916">
                  <c:v>294</c:v>
                </c:pt>
                <c:pt idx="6917">
                  <c:v>240</c:v>
                </c:pt>
                <c:pt idx="6918">
                  <c:v>189</c:v>
                </c:pt>
                <c:pt idx="6919">
                  <c:v>174</c:v>
                </c:pt>
                <c:pt idx="6920">
                  <c:v>282</c:v>
                </c:pt>
                <c:pt idx="6921">
                  <c:v>320</c:v>
                </c:pt>
                <c:pt idx="6922">
                  <c:v>257</c:v>
                </c:pt>
                <c:pt idx="6923">
                  <c:v>226</c:v>
                </c:pt>
                <c:pt idx="6924">
                  <c:v>366</c:v>
                </c:pt>
                <c:pt idx="6925">
                  <c:v>413</c:v>
                </c:pt>
                <c:pt idx="6926">
                  <c:v>440</c:v>
                </c:pt>
                <c:pt idx="6927">
                  <c:v>54</c:v>
                </c:pt>
                <c:pt idx="6928">
                  <c:v>567</c:v>
                </c:pt>
                <c:pt idx="6929">
                  <c:v>398</c:v>
                </c:pt>
                <c:pt idx="6930">
                  <c:v>259</c:v>
                </c:pt>
                <c:pt idx="6931">
                  <c:v>259</c:v>
                </c:pt>
                <c:pt idx="6932">
                  <c:v>129</c:v>
                </c:pt>
                <c:pt idx="6933">
                  <c:v>268</c:v>
                </c:pt>
                <c:pt idx="6934">
                  <c:v>303</c:v>
                </c:pt>
                <c:pt idx="6935">
                  <c:v>40</c:v>
                </c:pt>
                <c:pt idx="6936">
                  <c:v>313</c:v>
                </c:pt>
                <c:pt idx="6937">
                  <c:v>147</c:v>
                </c:pt>
                <c:pt idx="6938">
                  <c:v>297</c:v>
                </c:pt>
                <c:pt idx="6939">
                  <c:v>221</c:v>
                </c:pt>
                <c:pt idx="6940">
                  <c:v>299</c:v>
                </c:pt>
                <c:pt idx="6941">
                  <c:v>198</c:v>
                </c:pt>
                <c:pt idx="6942">
                  <c:v>124</c:v>
                </c:pt>
                <c:pt idx="6943">
                  <c:v>318</c:v>
                </c:pt>
                <c:pt idx="6944">
                  <c:v>475</c:v>
                </c:pt>
                <c:pt idx="6945">
                  <c:v>91</c:v>
                </c:pt>
                <c:pt idx="6946">
                  <c:v>211</c:v>
                </c:pt>
                <c:pt idx="6947">
                  <c:v>282</c:v>
                </c:pt>
                <c:pt idx="6948">
                  <c:v>148</c:v>
                </c:pt>
                <c:pt idx="6949">
                  <c:v>205</c:v>
                </c:pt>
                <c:pt idx="6950">
                  <c:v>289</c:v>
                </c:pt>
                <c:pt idx="6951">
                  <c:v>275</c:v>
                </c:pt>
                <c:pt idx="6952">
                  <c:v>154</c:v>
                </c:pt>
                <c:pt idx="6953">
                  <c:v>402</c:v>
                </c:pt>
                <c:pt idx="6954">
                  <c:v>259</c:v>
                </c:pt>
                <c:pt idx="6955">
                  <c:v>189</c:v>
                </c:pt>
                <c:pt idx="6956">
                  <c:v>189</c:v>
                </c:pt>
                <c:pt idx="6957">
                  <c:v>268</c:v>
                </c:pt>
                <c:pt idx="6958">
                  <c:v>466</c:v>
                </c:pt>
                <c:pt idx="6959">
                  <c:v>47</c:v>
                </c:pt>
                <c:pt idx="6960">
                  <c:v>386</c:v>
                </c:pt>
                <c:pt idx="6961">
                  <c:v>126</c:v>
                </c:pt>
                <c:pt idx="6962">
                  <c:v>249</c:v>
                </c:pt>
                <c:pt idx="6963">
                  <c:v>405</c:v>
                </c:pt>
                <c:pt idx="6964">
                  <c:v>188</c:v>
                </c:pt>
                <c:pt idx="6965">
                  <c:v>206</c:v>
                </c:pt>
                <c:pt idx="6966">
                  <c:v>84</c:v>
                </c:pt>
                <c:pt idx="6967">
                  <c:v>327</c:v>
                </c:pt>
                <c:pt idx="6968">
                  <c:v>316</c:v>
                </c:pt>
                <c:pt idx="6969">
                  <c:v>78</c:v>
                </c:pt>
                <c:pt idx="6970">
                  <c:v>111</c:v>
                </c:pt>
                <c:pt idx="6971">
                  <c:v>372</c:v>
                </c:pt>
                <c:pt idx="6972">
                  <c:v>406</c:v>
                </c:pt>
                <c:pt idx="6973">
                  <c:v>306</c:v>
                </c:pt>
                <c:pt idx="6974">
                  <c:v>199</c:v>
                </c:pt>
                <c:pt idx="6975">
                  <c:v>253</c:v>
                </c:pt>
                <c:pt idx="6976">
                  <c:v>245</c:v>
                </c:pt>
                <c:pt idx="6977">
                  <c:v>121</c:v>
                </c:pt>
                <c:pt idx="6978">
                  <c:v>248</c:v>
                </c:pt>
                <c:pt idx="6979">
                  <c:v>127</c:v>
                </c:pt>
                <c:pt idx="6980">
                  <c:v>226</c:v>
                </c:pt>
                <c:pt idx="6981">
                  <c:v>111</c:v>
                </c:pt>
                <c:pt idx="6982">
                  <c:v>141</c:v>
                </c:pt>
                <c:pt idx="6983">
                  <c:v>296</c:v>
                </c:pt>
                <c:pt idx="6984">
                  <c:v>252</c:v>
                </c:pt>
                <c:pt idx="6985">
                  <c:v>364</c:v>
                </c:pt>
                <c:pt idx="6986">
                  <c:v>39</c:v>
                </c:pt>
                <c:pt idx="6987">
                  <c:v>492</c:v>
                </c:pt>
                <c:pt idx="6988">
                  <c:v>161</c:v>
                </c:pt>
                <c:pt idx="6989">
                  <c:v>190</c:v>
                </c:pt>
                <c:pt idx="6990">
                  <c:v>170</c:v>
                </c:pt>
                <c:pt idx="6991">
                  <c:v>316</c:v>
                </c:pt>
                <c:pt idx="6992">
                  <c:v>236</c:v>
                </c:pt>
                <c:pt idx="6993">
                  <c:v>100</c:v>
                </c:pt>
                <c:pt idx="6994">
                  <c:v>268</c:v>
                </c:pt>
                <c:pt idx="6995">
                  <c:v>214</c:v>
                </c:pt>
                <c:pt idx="6996">
                  <c:v>309</c:v>
                </c:pt>
                <c:pt idx="6997">
                  <c:v>218</c:v>
                </c:pt>
                <c:pt idx="6998">
                  <c:v>158</c:v>
                </c:pt>
                <c:pt idx="6999">
                  <c:v>472</c:v>
                </c:pt>
                <c:pt idx="7000">
                  <c:v>167</c:v>
                </c:pt>
                <c:pt idx="7001">
                  <c:v>301</c:v>
                </c:pt>
                <c:pt idx="7002">
                  <c:v>33</c:v>
                </c:pt>
                <c:pt idx="7003">
                  <c:v>140</c:v>
                </c:pt>
                <c:pt idx="7004">
                  <c:v>161</c:v>
                </c:pt>
                <c:pt idx="7005">
                  <c:v>368</c:v>
                </c:pt>
                <c:pt idx="7006">
                  <c:v>130</c:v>
                </c:pt>
                <c:pt idx="7007">
                  <c:v>276</c:v>
                </c:pt>
                <c:pt idx="7008">
                  <c:v>200</c:v>
                </c:pt>
                <c:pt idx="7009">
                  <c:v>156</c:v>
                </c:pt>
                <c:pt idx="7010">
                  <c:v>342</c:v>
                </c:pt>
                <c:pt idx="7011">
                  <c:v>115</c:v>
                </c:pt>
                <c:pt idx="7012">
                  <c:v>323</c:v>
                </c:pt>
                <c:pt idx="7013">
                  <c:v>303</c:v>
                </c:pt>
                <c:pt idx="7014">
                  <c:v>234</c:v>
                </c:pt>
                <c:pt idx="7015">
                  <c:v>173</c:v>
                </c:pt>
                <c:pt idx="7016">
                  <c:v>160</c:v>
                </c:pt>
                <c:pt idx="7017">
                  <c:v>300</c:v>
                </c:pt>
                <c:pt idx="7018">
                  <c:v>428</c:v>
                </c:pt>
                <c:pt idx="7019">
                  <c:v>187</c:v>
                </c:pt>
                <c:pt idx="7020">
                  <c:v>404</c:v>
                </c:pt>
                <c:pt idx="7021">
                  <c:v>281</c:v>
                </c:pt>
                <c:pt idx="7022">
                  <c:v>507</c:v>
                </c:pt>
                <c:pt idx="7023">
                  <c:v>221</c:v>
                </c:pt>
                <c:pt idx="7024">
                  <c:v>328</c:v>
                </c:pt>
                <c:pt idx="7025">
                  <c:v>129</c:v>
                </c:pt>
                <c:pt idx="7026">
                  <c:v>56</c:v>
                </c:pt>
                <c:pt idx="7027">
                  <c:v>128</c:v>
                </c:pt>
                <c:pt idx="7028">
                  <c:v>169</c:v>
                </c:pt>
                <c:pt idx="7029">
                  <c:v>149</c:v>
                </c:pt>
                <c:pt idx="7030">
                  <c:v>403</c:v>
                </c:pt>
                <c:pt idx="7031">
                  <c:v>173</c:v>
                </c:pt>
                <c:pt idx="7032">
                  <c:v>293</c:v>
                </c:pt>
                <c:pt idx="7033">
                  <c:v>428</c:v>
                </c:pt>
                <c:pt idx="7034">
                  <c:v>288</c:v>
                </c:pt>
                <c:pt idx="7035">
                  <c:v>443</c:v>
                </c:pt>
                <c:pt idx="7036">
                  <c:v>341</c:v>
                </c:pt>
                <c:pt idx="7037">
                  <c:v>181</c:v>
                </c:pt>
                <c:pt idx="7038">
                  <c:v>245</c:v>
                </c:pt>
                <c:pt idx="7039">
                  <c:v>227</c:v>
                </c:pt>
                <c:pt idx="7040">
                  <c:v>263</c:v>
                </c:pt>
                <c:pt idx="7041">
                  <c:v>435</c:v>
                </c:pt>
                <c:pt idx="7042">
                  <c:v>109</c:v>
                </c:pt>
                <c:pt idx="7043">
                  <c:v>228</c:v>
                </c:pt>
                <c:pt idx="7044">
                  <c:v>250</c:v>
                </c:pt>
                <c:pt idx="7045">
                  <c:v>102</c:v>
                </c:pt>
                <c:pt idx="7046">
                  <c:v>262</c:v>
                </c:pt>
                <c:pt idx="7047">
                  <c:v>166</c:v>
                </c:pt>
                <c:pt idx="7048">
                  <c:v>269</c:v>
                </c:pt>
                <c:pt idx="7049">
                  <c:v>443</c:v>
                </c:pt>
                <c:pt idx="7050">
                  <c:v>185</c:v>
                </c:pt>
                <c:pt idx="7051">
                  <c:v>390</c:v>
                </c:pt>
                <c:pt idx="7052">
                  <c:v>302</c:v>
                </c:pt>
                <c:pt idx="7053">
                  <c:v>265</c:v>
                </c:pt>
                <c:pt idx="7054">
                  <c:v>320</c:v>
                </c:pt>
                <c:pt idx="7055">
                  <c:v>196</c:v>
                </c:pt>
                <c:pt idx="7056">
                  <c:v>107</c:v>
                </c:pt>
                <c:pt idx="7057">
                  <c:v>407</c:v>
                </c:pt>
                <c:pt idx="7058">
                  <c:v>333</c:v>
                </c:pt>
                <c:pt idx="7059">
                  <c:v>310</c:v>
                </c:pt>
                <c:pt idx="7060">
                  <c:v>261</c:v>
                </c:pt>
                <c:pt idx="7061">
                  <c:v>266</c:v>
                </c:pt>
                <c:pt idx="7062">
                  <c:v>380</c:v>
                </c:pt>
                <c:pt idx="7063">
                  <c:v>448</c:v>
                </c:pt>
                <c:pt idx="7064">
                  <c:v>125</c:v>
                </c:pt>
                <c:pt idx="7065">
                  <c:v>352</c:v>
                </c:pt>
                <c:pt idx="7066">
                  <c:v>416</c:v>
                </c:pt>
                <c:pt idx="7067">
                  <c:v>424</c:v>
                </c:pt>
                <c:pt idx="7068">
                  <c:v>435</c:v>
                </c:pt>
                <c:pt idx="7069">
                  <c:v>144</c:v>
                </c:pt>
                <c:pt idx="7070">
                  <c:v>200</c:v>
                </c:pt>
                <c:pt idx="7071">
                  <c:v>165</c:v>
                </c:pt>
                <c:pt idx="7072">
                  <c:v>314</c:v>
                </c:pt>
                <c:pt idx="7073">
                  <c:v>174</c:v>
                </c:pt>
                <c:pt idx="7074">
                  <c:v>186</c:v>
                </c:pt>
                <c:pt idx="7075">
                  <c:v>239</c:v>
                </c:pt>
                <c:pt idx="7076">
                  <c:v>283</c:v>
                </c:pt>
                <c:pt idx="7077">
                  <c:v>201</c:v>
                </c:pt>
                <c:pt idx="7078">
                  <c:v>116</c:v>
                </c:pt>
                <c:pt idx="7079">
                  <c:v>261</c:v>
                </c:pt>
                <c:pt idx="7080">
                  <c:v>251</c:v>
                </c:pt>
                <c:pt idx="7081">
                  <c:v>324</c:v>
                </c:pt>
                <c:pt idx="7082">
                  <c:v>135</c:v>
                </c:pt>
                <c:pt idx="7083">
                  <c:v>150</c:v>
                </c:pt>
                <c:pt idx="7084">
                  <c:v>182</c:v>
                </c:pt>
                <c:pt idx="7085">
                  <c:v>236</c:v>
                </c:pt>
                <c:pt idx="7086">
                  <c:v>54</c:v>
                </c:pt>
                <c:pt idx="7087">
                  <c:v>198</c:v>
                </c:pt>
                <c:pt idx="7088">
                  <c:v>206</c:v>
                </c:pt>
                <c:pt idx="7089">
                  <c:v>37</c:v>
                </c:pt>
                <c:pt idx="7090">
                  <c:v>294</c:v>
                </c:pt>
                <c:pt idx="7091">
                  <c:v>93</c:v>
                </c:pt>
                <c:pt idx="7092">
                  <c:v>191</c:v>
                </c:pt>
                <c:pt idx="7093">
                  <c:v>317</c:v>
                </c:pt>
                <c:pt idx="7094">
                  <c:v>156</c:v>
                </c:pt>
                <c:pt idx="7095">
                  <c:v>271</c:v>
                </c:pt>
                <c:pt idx="7096">
                  <c:v>345</c:v>
                </c:pt>
                <c:pt idx="7097">
                  <c:v>125</c:v>
                </c:pt>
                <c:pt idx="7098">
                  <c:v>177</c:v>
                </c:pt>
                <c:pt idx="7099">
                  <c:v>208</c:v>
                </c:pt>
                <c:pt idx="7100">
                  <c:v>147</c:v>
                </c:pt>
                <c:pt idx="7101">
                  <c:v>130</c:v>
                </c:pt>
                <c:pt idx="7102">
                  <c:v>489</c:v>
                </c:pt>
                <c:pt idx="7103">
                  <c:v>394</c:v>
                </c:pt>
                <c:pt idx="7104">
                  <c:v>569</c:v>
                </c:pt>
                <c:pt idx="7105">
                  <c:v>160</c:v>
                </c:pt>
                <c:pt idx="7106">
                  <c:v>335</c:v>
                </c:pt>
                <c:pt idx="7107">
                  <c:v>39</c:v>
                </c:pt>
                <c:pt idx="7108">
                  <c:v>100</c:v>
                </c:pt>
                <c:pt idx="7109">
                  <c:v>31</c:v>
                </c:pt>
                <c:pt idx="7110">
                  <c:v>305</c:v>
                </c:pt>
                <c:pt idx="7111">
                  <c:v>180</c:v>
                </c:pt>
                <c:pt idx="7112">
                  <c:v>343</c:v>
                </c:pt>
                <c:pt idx="7113">
                  <c:v>190</c:v>
                </c:pt>
                <c:pt idx="7114">
                  <c:v>570</c:v>
                </c:pt>
                <c:pt idx="7115">
                  <c:v>158</c:v>
                </c:pt>
                <c:pt idx="7116">
                  <c:v>638</c:v>
                </c:pt>
                <c:pt idx="7117">
                  <c:v>233</c:v>
                </c:pt>
                <c:pt idx="7118">
                  <c:v>504</c:v>
                </c:pt>
                <c:pt idx="7119">
                  <c:v>226</c:v>
                </c:pt>
                <c:pt idx="7120">
                  <c:v>137</c:v>
                </c:pt>
                <c:pt idx="7121">
                  <c:v>312</c:v>
                </c:pt>
                <c:pt idx="7122">
                  <c:v>300</c:v>
                </c:pt>
                <c:pt idx="7123">
                  <c:v>141</c:v>
                </c:pt>
                <c:pt idx="7124">
                  <c:v>112</c:v>
                </c:pt>
                <c:pt idx="7125">
                  <c:v>306</c:v>
                </c:pt>
                <c:pt idx="7126">
                  <c:v>309</c:v>
                </c:pt>
                <c:pt idx="7127">
                  <c:v>108</c:v>
                </c:pt>
                <c:pt idx="7128">
                  <c:v>210</c:v>
                </c:pt>
                <c:pt idx="7129">
                  <c:v>177</c:v>
                </c:pt>
                <c:pt idx="7130">
                  <c:v>230</c:v>
                </c:pt>
                <c:pt idx="7131">
                  <c:v>374</c:v>
                </c:pt>
                <c:pt idx="7132">
                  <c:v>91</c:v>
                </c:pt>
                <c:pt idx="7133">
                  <c:v>308</c:v>
                </c:pt>
                <c:pt idx="7134">
                  <c:v>361</c:v>
                </c:pt>
                <c:pt idx="7135">
                  <c:v>138</c:v>
                </c:pt>
                <c:pt idx="7136">
                  <c:v>579</c:v>
                </c:pt>
                <c:pt idx="7137">
                  <c:v>270</c:v>
                </c:pt>
                <c:pt idx="7138">
                  <c:v>221</c:v>
                </c:pt>
                <c:pt idx="7139">
                  <c:v>215</c:v>
                </c:pt>
                <c:pt idx="7140">
                  <c:v>414</c:v>
                </c:pt>
                <c:pt idx="7141">
                  <c:v>258</c:v>
                </c:pt>
                <c:pt idx="7142">
                  <c:v>176</c:v>
                </c:pt>
                <c:pt idx="7143">
                  <c:v>167</c:v>
                </c:pt>
                <c:pt idx="7144">
                  <c:v>216</c:v>
                </c:pt>
                <c:pt idx="7145">
                  <c:v>172</c:v>
                </c:pt>
                <c:pt idx="7146">
                  <c:v>137</c:v>
                </c:pt>
                <c:pt idx="7147">
                  <c:v>168</c:v>
                </c:pt>
                <c:pt idx="7148">
                  <c:v>462</c:v>
                </c:pt>
                <c:pt idx="7149">
                  <c:v>131</c:v>
                </c:pt>
                <c:pt idx="7150">
                  <c:v>83</c:v>
                </c:pt>
                <c:pt idx="7151">
                  <c:v>150</c:v>
                </c:pt>
                <c:pt idx="7152">
                  <c:v>81</c:v>
                </c:pt>
                <c:pt idx="7153">
                  <c:v>341</c:v>
                </c:pt>
                <c:pt idx="7154">
                  <c:v>163</c:v>
                </c:pt>
                <c:pt idx="7155">
                  <c:v>184</c:v>
                </c:pt>
                <c:pt idx="7156">
                  <c:v>194</c:v>
                </c:pt>
                <c:pt idx="7157">
                  <c:v>275</c:v>
                </c:pt>
                <c:pt idx="7158">
                  <c:v>104</c:v>
                </c:pt>
                <c:pt idx="7159">
                  <c:v>265</c:v>
                </c:pt>
                <c:pt idx="7160">
                  <c:v>211</c:v>
                </c:pt>
                <c:pt idx="7161">
                  <c:v>324</c:v>
                </c:pt>
                <c:pt idx="7162">
                  <c:v>236</c:v>
                </c:pt>
                <c:pt idx="7163">
                  <c:v>310</c:v>
                </c:pt>
                <c:pt idx="7164">
                  <c:v>210</c:v>
                </c:pt>
                <c:pt idx="7165">
                  <c:v>190</c:v>
                </c:pt>
                <c:pt idx="7166">
                  <c:v>155</c:v>
                </c:pt>
                <c:pt idx="7167">
                  <c:v>321</c:v>
                </c:pt>
                <c:pt idx="7168">
                  <c:v>152</c:v>
                </c:pt>
                <c:pt idx="7169">
                  <c:v>104</c:v>
                </c:pt>
                <c:pt idx="7170">
                  <c:v>189</c:v>
                </c:pt>
                <c:pt idx="7171">
                  <c:v>136</c:v>
                </c:pt>
                <c:pt idx="7172">
                  <c:v>315</c:v>
                </c:pt>
                <c:pt idx="7173">
                  <c:v>66</c:v>
                </c:pt>
                <c:pt idx="7174">
                  <c:v>477</c:v>
                </c:pt>
                <c:pt idx="7175">
                  <c:v>346</c:v>
                </c:pt>
                <c:pt idx="7176">
                  <c:v>405</c:v>
                </c:pt>
                <c:pt idx="7177">
                  <c:v>224</c:v>
                </c:pt>
                <c:pt idx="7178">
                  <c:v>232</c:v>
                </c:pt>
                <c:pt idx="7179">
                  <c:v>262</c:v>
                </c:pt>
                <c:pt idx="7180">
                  <c:v>188</c:v>
                </c:pt>
                <c:pt idx="7181">
                  <c:v>229</c:v>
                </c:pt>
                <c:pt idx="7182">
                  <c:v>254</c:v>
                </c:pt>
                <c:pt idx="7183">
                  <c:v>259</c:v>
                </c:pt>
                <c:pt idx="7184">
                  <c:v>124</c:v>
                </c:pt>
                <c:pt idx="7185">
                  <c:v>120</c:v>
                </c:pt>
                <c:pt idx="7186">
                  <c:v>512</c:v>
                </c:pt>
                <c:pt idx="7187">
                  <c:v>147</c:v>
                </c:pt>
                <c:pt idx="7188">
                  <c:v>440</c:v>
                </c:pt>
                <c:pt idx="7189">
                  <c:v>296</c:v>
                </c:pt>
                <c:pt idx="7190">
                  <c:v>201</c:v>
                </c:pt>
                <c:pt idx="7191">
                  <c:v>435</c:v>
                </c:pt>
                <c:pt idx="7192">
                  <c:v>434</c:v>
                </c:pt>
                <c:pt idx="7193">
                  <c:v>233</c:v>
                </c:pt>
                <c:pt idx="7194">
                  <c:v>379</c:v>
                </c:pt>
                <c:pt idx="7195">
                  <c:v>218</c:v>
                </c:pt>
                <c:pt idx="7196">
                  <c:v>337</c:v>
                </c:pt>
                <c:pt idx="7197">
                  <c:v>338</c:v>
                </c:pt>
                <c:pt idx="7198">
                  <c:v>143</c:v>
                </c:pt>
                <c:pt idx="7199">
                  <c:v>342</c:v>
                </c:pt>
                <c:pt idx="7200">
                  <c:v>361</c:v>
                </c:pt>
                <c:pt idx="7201">
                  <c:v>342</c:v>
                </c:pt>
                <c:pt idx="7202">
                  <c:v>178</c:v>
                </c:pt>
                <c:pt idx="7203">
                  <c:v>183</c:v>
                </c:pt>
                <c:pt idx="7204">
                  <c:v>164</c:v>
                </c:pt>
                <c:pt idx="7205">
                  <c:v>205</c:v>
                </c:pt>
                <c:pt idx="7206">
                  <c:v>144</c:v>
                </c:pt>
                <c:pt idx="7207">
                  <c:v>161</c:v>
                </c:pt>
                <c:pt idx="7208">
                  <c:v>238</c:v>
                </c:pt>
                <c:pt idx="7209">
                  <c:v>250</c:v>
                </c:pt>
                <c:pt idx="7210">
                  <c:v>248</c:v>
                </c:pt>
                <c:pt idx="7211">
                  <c:v>181</c:v>
                </c:pt>
                <c:pt idx="7212">
                  <c:v>321</c:v>
                </c:pt>
                <c:pt idx="7213">
                  <c:v>300</c:v>
                </c:pt>
                <c:pt idx="7214">
                  <c:v>197</c:v>
                </c:pt>
                <c:pt idx="7215">
                  <c:v>124</c:v>
                </c:pt>
                <c:pt idx="7216">
                  <c:v>116</c:v>
                </c:pt>
                <c:pt idx="7217">
                  <c:v>284</c:v>
                </c:pt>
                <c:pt idx="7218">
                  <c:v>76</c:v>
                </c:pt>
                <c:pt idx="7219">
                  <c:v>176</c:v>
                </c:pt>
                <c:pt idx="7220">
                  <c:v>70</c:v>
                </c:pt>
                <c:pt idx="7221">
                  <c:v>108</c:v>
                </c:pt>
                <c:pt idx="7222">
                  <c:v>220</c:v>
                </c:pt>
                <c:pt idx="7223">
                  <c:v>196</c:v>
                </c:pt>
                <c:pt idx="7224">
                  <c:v>52</c:v>
                </c:pt>
                <c:pt idx="7225">
                  <c:v>218</c:v>
                </c:pt>
                <c:pt idx="7226">
                  <c:v>152</c:v>
                </c:pt>
                <c:pt idx="7227">
                  <c:v>217</c:v>
                </c:pt>
                <c:pt idx="7228">
                  <c:v>377</c:v>
                </c:pt>
                <c:pt idx="7229">
                  <c:v>449</c:v>
                </c:pt>
                <c:pt idx="7230">
                  <c:v>59</c:v>
                </c:pt>
                <c:pt idx="7231">
                  <c:v>100</c:v>
                </c:pt>
                <c:pt idx="7232">
                  <c:v>111</c:v>
                </c:pt>
                <c:pt idx="7233">
                  <c:v>170</c:v>
                </c:pt>
                <c:pt idx="7234">
                  <c:v>122</c:v>
                </c:pt>
                <c:pt idx="7235">
                  <c:v>421</c:v>
                </c:pt>
                <c:pt idx="7236">
                  <c:v>282</c:v>
                </c:pt>
                <c:pt idx="7237">
                  <c:v>211</c:v>
                </c:pt>
                <c:pt idx="7238">
                  <c:v>338</c:v>
                </c:pt>
                <c:pt idx="7239">
                  <c:v>321</c:v>
                </c:pt>
                <c:pt idx="7240">
                  <c:v>157</c:v>
                </c:pt>
                <c:pt idx="7241">
                  <c:v>72</c:v>
                </c:pt>
                <c:pt idx="7242">
                  <c:v>229</c:v>
                </c:pt>
                <c:pt idx="7243">
                  <c:v>287</c:v>
                </c:pt>
                <c:pt idx="7244">
                  <c:v>185</c:v>
                </c:pt>
                <c:pt idx="7245">
                  <c:v>205</c:v>
                </c:pt>
                <c:pt idx="7246">
                  <c:v>199</c:v>
                </c:pt>
                <c:pt idx="7247">
                  <c:v>92</c:v>
                </c:pt>
                <c:pt idx="7248">
                  <c:v>274</c:v>
                </c:pt>
                <c:pt idx="7249">
                  <c:v>355</c:v>
                </c:pt>
                <c:pt idx="7250">
                  <c:v>237</c:v>
                </c:pt>
                <c:pt idx="7251">
                  <c:v>485</c:v>
                </c:pt>
                <c:pt idx="7252">
                  <c:v>114</c:v>
                </c:pt>
                <c:pt idx="7253">
                  <c:v>216</c:v>
                </c:pt>
                <c:pt idx="7254">
                  <c:v>187</c:v>
                </c:pt>
                <c:pt idx="7255">
                  <c:v>193</c:v>
                </c:pt>
                <c:pt idx="7256">
                  <c:v>537</c:v>
                </c:pt>
                <c:pt idx="7257">
                  <c:v>364</c:v>
                </c:pt>
                <c:pt idx="7258">
                  <c:v>358</c:v>
                </c:pt>
                <c:pt idx="7259">
                  <c:v>286</c:v>
                </c:pt>
                <c:pt idx="7260">
                  <c:v>557</c:v>
                </c:pt>
                <c:pt idx="7261">
                  <c:v>53</c:v>
                </c:pt>
                <c:pt idx="7262">
                  <c:v>40</c:v>
                </c:pt>
                <c:pt idx="7263">
                  <c:v>117</c:v>
                </c:pt>
                <c:pt idx="7264">
                  <c:v>160</c:v>
                </c:pt>
                <c:pt idx="7265">
                  <c:v>306</c:v>
                </c:pt>
                <c:pt idx="7266">
                  <c:v>217</c:v>
                </c:pt>
                <c:pt idx="7267">
                  <c:v>117</c:v>
                </c:pt>
                <c:pt idx="7268">
                  <c:v>346</c:v>
                </c:pt>
                <c:pt idx="7269">
                  <c:v>180</c:v>
                </c:pt>
                <c:pt idx="7270">
                  <c:v>33</c:v>
                </c:pt>
                <c:pt idx="7271">
                  <c:v>379</c:v>
                </c:pt>
                <c:pt idx="7272">
                  <c:v>299</c:v>
                </c:pt>
                <c:pt idx="7273">
                  <c:v>353</c:v>
                </c:pt>
                <c:pt idx="7274">
                  <c:v>208</c:v>
                </c:pt>
                <c:pt idx="7275">
                  <c:v>131</c:v>
                </c:pt>
                <c:pt idx="7276">
                  <c:v>114</c:v>
                </c:pt>
                <c:pt idx="7277">
                  <c:v>296</c:v>
                </c:pt>
                <c:pt idx="7278">
                  <c:v>175</c:v>
                </c:pt>
                <c:pt idx="7279">
                  <c:v>377</c:v>
                </c:pt>
                <c:pt idx="7280">
                  <c:v>458</c:v>
                </c:pt>
                <c:pt idx="7281">
                  <c:v>378</c:v>
                </c:pt>
                <c:pt idx="7282">
                  <c:v>157</c:v>
                </c:pt>
                <c:pt idx="7283">
                  <c:v>198</c:v>
                </c:pt>
                <c:pt idx="7284">
                  <c:v>403</c:v>
                </c:pt>
                <c:pt idx="7285">
                  <c:v>184</c:v>
                </c:pt>
                <c:pt idx="7286">
                  <c:v>177</c:v>
                </c:pt>
                <c:pt idx="7287">
                  <c:v>98</c:v>
                </c:pt>
                <c:pt idx="7288">
                  <c:v>94</c:v>
                </c:pt>
                <c:pt idx="7289">
                  <c:v>268</c:v>
                </c:pt>
                <c:pt idx="7290">
                  <c:v>216</c:v>
                </c:pt>
                <c:pt idx="7291">
                  <c:v>150</c:v>
                </c:pt>
                <c:pt idx="7292">
                  <c:v>62</c:v>
                </c:pt>
                <c:pt idx="7293">
                  <c:v>162</c:v>
                </c:pt>
                <c:pt idx="7294">
                  <c:v>197</c:v>
                </c:pt>
                <c:pt idx="7295">
                  <c:v>26</c:v>
                </c:pt>
                <c:pt idx="7296">
                  <c:v>180</c:v>
                </c:pt>
                <c:pt idx="7297">
                  <c:v>61</c:v>
                </c:pt>
                <c:pt idx="7298">
                  <c:v>341</c:v>
                </c:pt>
                <c:pt idx="7299">
                  <c:v>447</c:v>
                </c:pt>
                <c:pt idx="7300">
                  <c:v>162</c:v>
                </c:pt>
                <c:pt idx="7301">
                  <c:v>55</c:v>
                </c:pt>
                <c:pt idx="7302">
                  <c:v>405</c:v>
                </c:pt>
                <c:pt idx="7303">
                  <c:v>144</c:v>
                </c:pt>
                <c:pt idx="7304">
                  <c:v>237</c:v>
                </c:pt>
                <c:pt idx="7305">
                  <c:v>133</c:v>
                </c:pt>
                <c:pt idx="7306">
                  <c:v>159</c:v>
                </c:pt>
                <c:pt idx="7307">
                  <c:v>128</c:v>
                </c:pt>
                <c:pt idx="7308">
                  <c:v>178</c:v>
                </c:pt>
                <c:pt idx="7309">
                  <c:v>271</c:v>
                </c:pt>
                <c:pt idx="7310">
                  <c:v>43</c:v>
                </c:pt>
                <c:pt idx="7311">
                  <c:v>123</c:v>
                </c:pt>
                <c:pt idx="7312">
                  <c:v>164</c:v>
                </c:pt>
                <c:pt idx="7313">
                  <c:v>239</c:v>
                </c:pt>
                <c:pt idx="7314">
                  <c:v>245</c:v>
                </c:pt>
                <c:pt idx="7315">
                  <c:v>123</c:v>
                </c:pt>
                <c:pt idx="7316">
                  <c:v>218</c:v>
                </c:pt>
                <c:pt idx="7317">
                  <c:v>118</c:v>
                </c:pt>
                <c:pt idx="7318">
                  <c:v>348</c:v>
                </c:pt>
                <c:pt idx="7319">
                  <c:v>249</c:v>
                </c:pt>
                <c:pt idx="7320">
                  <c:v>504</c:v>
                </c:pt>
                <c:pt idx="7321">
                  <c:v>327</c:v>
                </c:pt>
                <c:pt idx="7322">
                  <c:v>399</c:v>
                </c:pt>
                <c:pt idx="7323">
                  <c:v>411</c:v>
                </c:pt>
                <c:pt idx="7324">
                  <c:v>161</c:v>
                </c:pt>
                <c:pt idx="7325">
                  <c:v>187</c:v>
                </c:pt>
                <c:pt idx="7326">
                  <c:v>192</c:v>
                </c:pt>
                <c:pt idx="7327">
                  <c:v>261</c:v>
                </c:pt>
                <c:pt idx="7328">
                  <c:v>65</c:v>
                </c:pt>
                <c:pt idx="7329">
                  <c:v>337</c:v>
                </c:pt>
                <c:pt idx="7330">
                  <c:v>188</c:v>
                </c:pt>
                <c:pt idx="7331">
                  <c:v>196</c:v>
                </c:pt>
                <c:pt idx="7332">
                  <c:v>364</c:v>
                </c:pt>
                <c:pt idx="7333">
                  <c:v>266</c:v>
                </c:pt>
                <c:pt idx="7334">
                  <c:v>121</c:v>
                </c:pt>
                <c:pt idx="7335">
                  <c:v>252</c:v>
                </c:pt>
                <c:pt idx="7336">
                  <c:v>163</c:v>
                </c:pt>
                <c:pt idx="7337">
                  <c:v>441</c:v>
                </c:pt>
                <c:pt idx="7338">
                  <c:v>293</c:v>
                </c:pt>
                <c:pt idx="7339">
                  <c:v>331</c:v>
                </c:pt>
                <c:pt idx="7340">
                  <c:v>183</c:v>
                </c:pt>
                <c:pt idx="7341">
                  <c:v>198</c:v>
                </c:pt>
                <c:pt idx="7342">
                  <c:v>380</c:v>
                </c:pt>
                <c:pt idx="7343">
                  <c:v>367</c:v>
                </c:pt>
                <c:pt idx="7344">
                  <c:v>200</c:v>
                </c:pt>
                <c:pt idx="7345">
                  <c:v>339</c:v>
                </c:pt>
                <c:pt idx="7346">
                  <c:v>382</c:v>
                </c:pt>
                <c:pt idx="7347">
                  <c:v>67</c:v>
                </c:pt>
                <c:pt idx="7348">
                  <c:v>329</c:v>
                </c:pt>
                <c:pt idx="7349">
                  <c:v>245</c:v>
                </c:pt>
                <c:pt idx="7350">
                  <c:v>180</c:v>
                </c:pt>
                <c:pt idx="7351">
                  <c:v>224</c:v>
                </c:pt>
                <c:pt idx="7352">
                  <c:v>163</c:v>
                </c:pt>
                <c:pt idx="7353">
                  <c:v>292</c:v>
                </c:pt>
                <c:pt idx="7354">
                  <c:v>252</c:v>
                </c:pt>
                <c:pt idx="7355">
                  <c:v>355</c:v>
                </c:pt>
                <c:pt idx="7356">
                  <c:v>174</c:v>
                </c:pt>
                <c:pt idx="7357">
                  <c:v>95</c:v>
                </c:pt>
                <c:pt idx="7358">
                  <c:v>402</c:v>
                </c:pt>
                <c:pt idx="7359">
                  <c:v>194</c:v>
                </c:pt>
                <c:pt idx="7360">
                  <c:v>257</c:v>
                </c:pt>
                <c:pt idx="7361">
                  <c:v>264</c:v>
                </c:pt>
                <c:pt idx="7362">
                  <c:v>192</c:v>
                </c:pt>
                <c:pt idx="7363">
                  <c:v>202</c:v>
                </c:pt>
                <c:pt idx="7364">
                  <c:v>147</c:v>
                </c:pt>
                <c:pt idx="7365">
                  <c:v>319</c:v>
                </c:pt>
                <c:pt idx="7366">
                  <c:v>321</c:v>
                </c:pt>
                <c:pt idx="7367">
                  <c:v>252</c:v>
                </c:pt>
                <c:pt idx="7368">
                  <c:v>82</c:v>
                </c:pt>
                <c:pt idx="7369">
                  <c:v>229</c:v>
                </c:pt>
                <c:pt idx="7370">
                  <c:v>39</c:v>
                </c:pt>
                <c:pt idx="7371">
                  <c:v>127</c:v>
                </c:pt>
                <c:pt idx="7372">
                  <c:v>222</c:v>
                </c:pt>
                <c:pt idx="7373">
                  <c:v>249</c:v>
                </c:pt>
                <c:pt idx="7374">
                  <c:v>65</c:v>
                </c:pt>
                <c:pt idx="7375">
                  <c:v>148</c:v>
                </c:pt>
                <c:pt idx="7376">
                  <c:v>353</c:v>
                </c:pt>
                <c:pt idx="7377">
                  <c:v>465</c:v>
                </c:pt>
                <c:pt idx="7378">
                  <c:v>552</c:v>
                </c:pt>
                <c:pt idx="7379">
                  <c:v>177</c:v>
                </c:pt>
                <c:pt idx="7380">
                  <c:v>278</c:v>
                </c:pt>
                <c:pt idx="7381">
                  <c:v>221</c:v>
                </c:pt>
                <c:pt idx="7382">
                  <c:v>245</c:v>
                </c:pt>
                <c:pt idx="7383">
                  <c:v>276</c:v>
                </c:pt>
                <c:pt idx="7384">
                  <c:v>49</c:v>
                </c:pt>
                <c:pt idx="7385">
                  <c:v>141</c:v>
                </c:pt>
                <c:pt idx="7386">
                  <c:v>196</c:v>
                </c:pt>
                <c:pt idx="7387">
                  <c:v>242</c:v>
                </c:pt>
                <c:pt idx="7388">
                  <c:v>167</c:v>
                </c:pt>
                <c:pt idx="7389">
                  <c:v>231</c:v>
                </c:pt>
                <c:pt idx="7390">
                  <c:v>107</c:v>
                </c:pt>
                <c:pt idx="7391">
                  <c:v>128</c:v>
                </c:pt>
                <c:pt idx="7392">
                  <c:v>226</c:v>
                </c:pt>
                <c:pt idx="7393">
                  <c:v>146</c:v>
                </c:pt>
                <c:pt idx="7394">
                  <c:v>114</c:v>
                </c:pt>
                <c:pt idx="7395">
                  <c:v>365</c:v>
                </c:pt>
                <c:pt idx="7396">
                  <c:v>142</c:v>
                </c:pt>
                <c:pt idx="7397">
                  <c:v>149</c:v>
                </c:pt>
                <c:pt idx="7398">
                  <c:v>41</c:v>
                </c:pt>
                <c:pt idx="7399">
                  <c:v>278</c:v>
                </c:pt>
                <c:pt idx="7400">
                  <c:v>294</c:v>
                </c:pt>
                <c:pt idx="7401">
                  <c:v>176</c:v>
                </c:pt>
                <c:pt idx="7402">
                  <c:v>233</c:v>
                </c:pt>
                <c:pt idx="7403">
                  <c:v>97</c:v>
                </c:pt>
                <c:pt idx="7404">
                  <c:v>231</c:v>
                </c:pt>
                <c:pt idx="7405">
                  <c:v>192</c:v>
                </c:pt>
                <c:pt idx="7406">
                  <c:v>223</c:v>
                </c:pt>
                <c:pt idx="7407">
                  <c:v>251</c:v>
                </c:pt>
                <c:pt idx="7408">
                  <c:v>331</c:v>
                </c:pt>
                <c:pt idx="7409">
                  <c:v>245</c:v>
                </c:pt>
                <c:pt idx="7410">
                  <c:v>232</c:v>
                </c:pt>
                <c:pt idx="7411">
                  <c:v>137</c:v>
                </c:pt>
                <c:pt idx="7412">
                  <c:v>108</c:v>
                </c:pt>
                <c:pt idx="7413">
                  <c:v>204</c:v>
                </c:pt>
                <c:pt idx="7414">
                  <c:v>289</c:v>
                </c:pt>
                <c:pt idx="7415">
                  <c:v>316</c:v>
                </c:pt>
                <c:pt idx="7416">
                  <c:v>312</c:v>
                </c:pt>
                <c:pt idx="7417">
                  <c:v>161</c:v>
                </c:pt>
                <c:pt idx="7418">
                  <c:v>201</c:v>
                </c:pt>
                <c:pt idx="7419">
                  <c:v>216</c:v>
                </c:pt>
                <c:pt idx="7420">
                  <c:v>73</c:v>
                </c:pt>
                <c:pt idx="7421">
                  <c:v>116</c:v>
                </c:pt>
                <c:pt idx="7422">
                  <c:v>288</c:v>
                </c:pt>
                <c:pt idx="7423">
                  <c:v>161</c:v>
                </c:pt>
                <c:pt idx="7424">
                  <c:v>257</c:v>
                </c:pt>
                <c:pt idx="7425">
                  <c:v>182</c:v>
                </c:pt>
                <c:pt idx="7426">
                  <c:v>196</c:v>
                </c:pt>
                <c:pt idx="7427">
                  <c:v>256</c:v>
                </c:pt>
                <c:pt idx="7428">
                  <c:v>311</c:v>
                </c:pt>
                <c:pt idx="7429">
                  <c:v>256</c:v>
                </c:pt>
                <c:pt idx="7430">
                  <c:v>218</c:v>
                </c:pt>
                <c:pt idx="7431">
                  <c:v>293</c:v>
                </c:pt>
                <c:pt idx="7432">
                  <c:v>264</c:v>
                </c:pt>
                <c:pt idx="7433">
                  <c:v>220</c:v>
                </c:pt>
                <c:pt idx="7434">
                  <c:v>220</c:v>
                </c:pt>
                <c:pt idx="7435">
                  <c:v>320</c:v>
                </c:pt>
                <c:pt idx="7436">
                  <c:v>221</c:v>
                </c:pt>
                <c:pt idx="7437">
                  <c:v>56</c:v>
                </c:pt>
                <c:pt idx="7438">
                  <c:v>169</c:v>
                </c:pt>
                <c:pt idx="7439">
                  <c:v>134</c:v>
                </c:pt>
                <c:pt idx="7440">
                  <c:v>312</c:v>
                </c:pt>
                <c:pt idx="7441">
                  <c:v>246</c:v>
                </c:pt>
                <c:pt idx="7442">
                  <c:v>182</c:v>
                </c:pt>
                <c:pt idx="7443">
                  <c:v>477</c:v>
                </c:pt>
                <c:pt idx="7444">
                  <c:v>34</c:v>
                </c:pt>
                <c:pt idx="7445">
                  <c:v>334</c:v>
                </c:pt>
                <c:pt idx="7446">
                  <c:v>398</c:v>
                </c:pt>
                <c:pt idx="7447">
                  <c:v>228</c:v>
                </c:pt>
                <c:pt idx="7448">
                  <c:v>260</c:v>
                </c:pt>
                <c:pt idx="7449">
                  <c:v>98</c:v>
                </c:pt>
                <c:pt idx="7450">
                  <c:v>188</c:v>
                </c:pt>
                <c:pt idx="7451">
                  <c:v>179</c:v>
                </c:pt>
                <c:pt idx="7452">
                  <c:v>287</c:v>
                </c:pt>
                <c:pt idx="7453">
                  <c:v>617</c:v>
                </c:pt>
                <c:pt idx="7454">
                  <c:v>197</c:v>
                </c:pt>
                <c:pt idx="7455">
                  <c:v>155</c:v>
                </c:pt>
                <c:pt idx="7456">
                  <c:v>151</c:v>
                </c:pt>
                <c:pt idx="7457">
                  <c:v>318</c:v>
                </c:pt>
                <c:pt idx="7458">
                  <c:v>67</c:v>
                </c:pt>
                <c:pt idx="7459">
                  <c:v>209</c:v>
                </c:pt>
                <c:pt idx="7460">
                  <c:v>135</c:v>
                </c:pt>
                <c:pt idx="7461">
                  <c:v>246</c:v>
                </c:pt>
                <c:pt idx="7462">
                  <c:v>190</c:v>
                </c:pt>
                <c:pt idx="7463">
                  <c:v>336</c:v>
                </c:pt>
                <c:pt idx="7464">
                  <c:v>77</c:v>
                </c:pt>
                <c:pt idx="7465">
                  <c:v>541</c:v>
                </c:pt>
                <c:pt idx="7466">
                  <c:v>275</c:v>
                </c:pt>
                <c:pt idx="7467">
                  <c:v>398</c:v>
                </c:pt>
                <c:pt idx="7468">
                  <c:v>319</c:v>
                </c:pt>
                <c:pt idx="7469">
                  <c:v>191</c:v>
                </c:pt>
                <c:pt idx="7470">
                  <c:v>524</c:v>
                </c:pt>
                <c:pt idx="7471">
                  <c:v>216</c:v>
                </c:pt>
                <c:pt idx="7472">
                  <c:v>114</c:v>
                </c:pt>
                <c:pt idx="7473">
                  <c:v>139</c:v>
                </c:pt>
                <c:pt idx="7474">
                  <c:v>380</c:v>
                </c:pt>
                <c:pt idx="7475">
                  <c:v>263</c:v>
                </c:pt>
                <c:pt idx="7476">
                  <c:v>258</c:v>
                </c:pt>
                <c:pt idx="7477">
                  <c:v>364</c:v>
                </c:pt>
                <c:pt idx="7478">
                  <c:v>315</c:v>
                </c:pt>
                <c:pt idx="7479">
                  <c:v>166</c:v>
                </c:pt>
                <c:pt idx="7480">
                  <c:v>156</c:v>
                </c:pt>
                <c:pt idx="7481">
                  <c:v>56</c:v>
                </c:pt>
                <c:pt idx="7482">
                  <c:v>226</c:v>
                </c:pt>
                <c:pt idx="7483">
                  <c:v>189</c:v>
                </c:pt>
                <c:pt idx="7484">
                  <c:v>362</c:v>
                </c:pt>
                <c:pt idx="7485">
                  <c:v>289</c:v>
                </c:pt>
                <c:pt idx="7486">
                  <c:v>102</c:v>
                </c:pt>
                <c:pt idx="7487">
                  <c:v>319</c:v>
                </c:pt>
                <c:pt idx="7488">
                  <c:v>218</c:v>
                </c:pt>
                <c:pt idx="7489">
                  <c:v>211</c:v>
                </c:pt>
                <c:pt idx="7490">
                  <c:v>355</c:v>
                </c:pt>
                <c:pt idx="7491">
                  <c:v>299</c:v>
                </c:pt>
                <c:pt idx="7492">
                  <c:v>217</c:v>
                </c:pt>
                <c:pt idx="7493">
                  <c:v>239</c:v>
                </c:pt>
                <c:pt idx="7494">
                  <c:v>263</c:v>
                </c:pt>
                <c:pt idx="7495">
                  <c:v>81</c:v>
                </c:pt>
                <c:pt idx="7496">
                  <c:v>177</c:v>
                </c:pt>
                <c:pt idx="7497">
                  <c:v>302</c:v>
                </c:pt>
                <c:pt idx="7498">
                  <c:v>259</c:v>
                </c:pt>
                <c:pt idx="7499">
                  <c:v>414</c:v>
                </c:pt>
                <c:pt idx="7500">
                  <c:v>60</c:v>
                </c:pt>
                <c:pt idx="7501">
                  <c:v>211</c:v>
                </c:pt>
                <c:pt idx="7502">
                  <c:v>212</c:v>
                </c:pt>
                <c:pt idx="7503">
                  <c:v>135</c:v>
                </c:pt>
                <c:pt idx="7504">
                  <c:v>139</c:v>
                </c:pt>
                <c:pt idx="7505">
                  <c:v>136</c:v>
                </c:pt>
                <c:pt idx="7506">
                  <c:v>238</c:v>
                </c:pt>
                <c:pt idx="7507">
                  <c:v>120</c:v>
                </c:pt>
                <c:pt idx="7508">
                  <c:v>220</c:v>
                </c:pt>
                <c:pt idx="7509">
                  <c:v>275</c:v>
                </c:pt>
                <c:pt idx="7510">
                  <c:v>230</c:v>
                </c:pt>
                <c:pt idx="7511">
                  <c:v>118</c:v>
                </c:pt>
                <c:pt idx="7512">
                  <c:v>393</c:v>
                </c:pt>
                <c:pt idx="7513">
                  <c:v>333</c:v>
                </c:pt>
                <c:pt idx="7514">
                  <c:v>273</c:v>
                </c:pt>
                <c:pt idx="7515">
                  <c:v>257</c:v>
                </c:pt>
                <c:pt idx="7516">
                  <c:v>70</c:v>
                </c:pt>
                <c:pt idx="7517">
                  <c:v>221</c:v>
                </c:pt>
                <c:pt idx="7518">
                  <c:v>105</c:v>
                </c:pt>
                <c:pt idx="7519">
                  <c:v>87</c:v>
                </c:pt>
                <c:pt idx="7520">
                  <c:v>265</c:v>
                </c:pt>
                <c:pt idx="7521">
                  <c:v>236</c:v>
                </c:pt>
                <c:pt idx="7522">
                  <c:v>144</c:v>
                </c:pt>
                <c:pt idx="7523">
                  <c:v>224</c:v>
                </c:pt>
                <c:pt idx="7524">
                  <c:v>159</c:v>
                </c:pt>
                <c:pt idx="7525">
                  <c:v>262</c:v>
                </c:pt>
                <c:pt idx="7526">
                  <c:v>261</c:v>
                </c:pt>
                <c:pt idx="7527">
                  <c:v>225</c:v>
                </c:pt>
                <c:pt idx="7528">
                  <c:v>276</c:v>
                </c:pt>
                <c:pt idx="7529">
                  <c:v>123</c:v>
                </c:pt>
                <c:pt idx="7530">
                  <c:v>223</c:v>
                </c:pt>
                <c:pt idx="7531">
                  <c:v>73</c:v>
                </c:pt>
                <c:pt idx="7532">
                  <c:v>271</c:v>
                </c:pt>
                <c:pt idx="7533">
                  <c:v>219</c:v>
                </c:pt>
                <c:pt idx="7534">
                  <c:v>408</c:v>
                </c:pt>
                <c:pt idx="7535">
                  <c:v>153</c:v>
                </c:pt>
                <c:pt idx="7536">
                  <c:v>55</c:v>
                </c:pt>
                <c:pt idx="7537">
                  <c:v>116</c:v>
                </c:pt>
                <c:pt idx="7538">
                  <c:v>99</c:v>
                </c:pt>
                <c:pt idx="7539">
                  <c:v>211</c:v>
                </c:pt>
                <c:pt idx="7540">
                  <c:v>352</c:v>
                </c:pt>
                <c:pt idx="7541">
                  <c:v>252</c:v>
                </c:pt>
                <c:pt idx="7542">
                  <c:v>147</c:v>
                </c:pt>
                <c:pt idx="7543">
                  <c:v>144</c:v>
                </c:pt>
                <c:pt idx="7544">
                  <c:v>305</c:v>
                </c:pt>
                <c:pt idx="7545">
                  <c:v>272</c:v>
                </c:pt>
                <c:pt idx="7546">
                  <c:v>329</c:v>
                </c:pt>
                <c:pt idx="7547">
                  <c:v>454</c:v>
                </c:pt>
                <c:pt idx="7548">
                  <c:v>235</c:v>
                </c:pt>
                <c:pt idx="7549">
                  <c:v>264</c:v>
                </c:pt>
                <c:pt idx="7550">
                  <c:v>178</c:v>
                </c:pt>
                <c:pt idx="7551">
                  <c:v>359</c:v>
                </c:pt>
                <c:pt idx="7552">
                  <c:v>173</c:v>
                </c:pt>
                <c:pt idx="7553">
                  <c:v>152</c:v>
                </c:pt>
                <c:pt idx="7554">
                  <c:v>124</c:v>
                </c:pt>
                <c:pt idx="7555">
                  <c:v>260</c:v>
                </c:pt>
                <c:pt idx="7556">
                  <c:v>230</c:v>
                </c:pt>
                <c:pt idx="7557">
                  <c:v>240</c:v>
                </c:pt>
                <c:pt idx="7558">
                  <c:v>225</c:v>
                </c:pt>
                <c:pt idx="7559">
                  <c:v>117</c:v>
                </c:pt>
                <c:pt idx="7560">
                  <c:v>200</c:v>
                </c:pt>
                <c:pt idx="7561">
                  <c:v>186</c:v>
                </c:pt>
                <c:pt idx="7562">
                  <c:v>244</c:v>
                </c:pt>
                <c:pt idx="7563">
                  <c:v>203</c:v>
                </c:pt>
                <c:pt idx="7564">
                  <c:v>116</c:v>
                </c:pt>
                <c:pt idx="7565">
                  <c:v>169</c:v>
                </c:pt>
                <c:pt idx="7566">
                  <c:v>420</c:v>
                </c:pt>
                <c:pt idx="7567">
                  <c:v>75</c:v>
                </c:pt>
                <c:pt idx="7568">
                  <c:v>435</c:v>
                </c:pt>
                <c:pt idx="7569">
                  <c:v>269</c:v>
                </c:pt>
                <c:pt idx="7570">
                  <c:v>280</c:v>
                </c:pt>
                <c:pt idx="7571">
                  <c:v>234</c:v>
                </c:pt>
                <c:pt idx="7572">
                  <c:v>301</c:v>
                </c:pt>
                <c:pt idx="7573">
                  <c:v>129</c:v>
                </c:pt>
                <c:pt idx="7574">
                  <c:v>172</c:v>
                </c:pt>
                <c:pt idx="7575">
                  <c:v>196</c:v>
                </c:pt>
                <c:pt idx="7576">
                  <c:v>260</c:v>
                </c:pt>
                <c:pt idx="7577">
                  <c:v>230</c:v>
                </c:pt>
                <c:pt idx="7578">
                  <c:v>277</c:v>
                </c:pt>
                <c:pt idx="7579">
                  <c:v>232</c:v>
                </c:pt>
                <c:pt idx="7580">
                  <c:v>282</c:v>
                </c:pt>
                <c:pt idx="7581">
                  <c:v>248</c:v>
                </c:pt>
                <c:pt idx="7582">
                  <c:v>350</c:v>
                </c:pt>
                <c:pt idx="7583">
                  <c:v>272</c:v>
                </c:pt>
                <c:pt idx="7584">
                  <c:v>254</c:v>
                </c:pt>
                <c:pt idx="7585">
                  <c:v>181</c:v>
                </c:pt>
                <c:pt idx="7586">
                  <c:v>265</c:v>
                </c:pt>
                <c:pt idx="7587">
                  <c:v>315</c:v>
                </c:pt>
                <c:pt idx="7588">
                  <c:v>236</c:v>
                </c:pt>
                <c:pt idx="7589">
                  <c:v>446</c:v>
                </c:pt>
                <c:pt idx="7590">
                  <c:v>190</c:v>
                </c:pt>
                <c:pt idx="7591">
                  <c:v>135</c:v>
                </c:pt>
                <c:pt idx="7592">
                  <c:v>196</c:v>
                </c:pt>
                <c:pt idx="7593">
                  <c:v>233</c:v>
                </c:pt>
                <c:pt idx="7594">
                  <c:v>179</c:v>
                </c:pt>
                <c:pt idx="7595">
                  <c:v>118</c:v>
                </c:pt>
                <c:pt idx="7596">
                  <c:v>148</c:v>
                </c:pt>
                <c:pt idx="7597">
                  <c:v>178</c:v>
                </c:pt>
                <c:pt idx="7598">
                  <c:v>371</c:v>
                </c:pt>
                <c:pt idx="7599">
                  <c:v>206</c:v>
                </c:pt>
                <c:pt idx="7600">
                  <c:v>350</c:v>
                </c:pt>
                <c:pt idx="7601">
                  <c:v>85</c:v>
                </c:pt>
                <c:pt idx="7602">
                  <c:v>178</c:v>
                </c:pt>
                <c:pt idx="7603">
                  <c:v>202</c:v>
                </c:pt>
                <c:pt idx="7604">
                  <c:v>162</c:v>
                </c:pt>
                <c:pt idx="7605">
                  <c:v>154</c:v>
                </c:pt>
                <c:pt idx="7606">
                  <c:v>73</c:v>
                </c:pt>
                <c:pt idx="7607">
                  <c:v>204</c:v>
                </c:pt>
                <c:pt idx="7608">
                  <c:v>260</c:v>
                </c:pt>
                <c:pt idx="7609">
                  <c:v>116</c:v>
                </c:pt>
                <c:pt idx="7610">
                  <c:v>415</c:v>
                </c:pt>
                <c:pt idx="7611">
                  <c:v>191</c:v>
                </c:pt>
                <c:pt idx="7612">
                  <c:v>228</c:v>
                </c:pt>
                <c:pt idx="7613">
                  <c:v>246</c:v>
                </c:pt>
                <c:pt idx="7614">
                  <c:v>167</c:v>
                </c:pt>
                <c:pt idx="7615">
                  <c:v>222</c:v>
                </c:pt>
                <c:pt idx="7616">
                  <c:v>364</c:v>
                </c:pt>
                <c:pt idx="7617">
                  <c:v>37</c:v>
                </c:pt>
                <c:pt idx="7618">
                  <c:v>322</c:v>
                </c:pt>
                <c:pt idx="7619">
                  <c:v>410</c:v>
                </c:pt>
                <c:pt idx="7620">
                  <c:v>206</c:v>
                </c:pt>
                <c:pt idx="7621">
                  <c:v>216</c:v>
                </c:pt>
                <c:pt idx="7622">
                  <c:v>328</c:v>
                </c:pt>
                <c:pt idx="7623">
                  <c:v>197</c:v>
                </c:pt>
                <c:pt idx="7624">
                  <c:v>227</c:v>
                </c:pt>
                <c:pt idx="7625">
                  <c:v>364</c:v>
                </c:pt>
                <c:pt idx="7626">
                  <c:v>279</c:v>
                </c:pt>
                <c:pt idx="7627">
                  <c:v>70</c:v>
                </c:pt>
                <c:pt idx="7628">
                  <c:v>179</c:v>
                </c:pt>
                <c:pt idx="7629">
                  <c:v>58</c:v>
                </c:pt>
                <c:pt idx="7630">
                  <c:v>101</c:v>
                </c:pt>
                <c:pt idx="7631">
                  <c:v>16</c:v>
                </c:pt>
                <c:pt idx="7632">
                  <c:v>409</c:v>
                </c:pt>
                <c:pt idx="7633">
                  <c:v>229</c:v>
                </c:pt>
                <c:pt idx="7634">
                  <c:v>143</c:v>
                </c:pt>
                <c:pt idx="7635">
                  <c:v>381</c:v>
                </c:pt>
                <c:pt idx="7636">
                  <c:v>323</c:v>
                </c:pt>
                <c:pt idx="7637">
                  <c:v>118</c:v>
                </c:pt>
                <c:pt idx="7638">
                  <c:v>46</c:v>
                </c:pt>
                <c:pt idx="7639">
                  <c:v>200</c:v>
                </c:pt>
                <c:pt idx="7640">
                  <c:v>264</c:v>
                </c:pt>
                <c:pt idx="7641">
                  <c:v>327</c:v>
                </c:pt>
                <c:pt idx="7642">
                  <c:v>230</c:v>
                </c:pt>
                <c:pt idx="7643">
                  <c:v>259</c:v>
                </c:pt>
                <c:pt idx="7644">
                  <c:v>196</c:v>
                </c:pt>
                <c:pt idx="7645">
                  <c:v>128</c:v>
                </c:pt>
                <c:pt idx="7646">
                  <c:v>283</c:v>
                </c:pt>
                <c:pt idx="7647">
                  <c:v>203</c:v>
                </c:pt>
                <c:pt idx="7648">
                  <c:v>117</c:v>
                </c:pt>
                <c:pt idx="7649">
                  <c:v>148</c:v>
                </c:pt>
                <c:pt idx="7650">
                  <c:v>230</c:v>
                </c:pt>
                <c:pt idx="7651">
                  <c:v>331</c:v>
                </c:pt>
                <c:pt idx="7652">
                  <c:v>109</c:v>
                </c:pt>
                <c:pt idx="7653">
                  <c:v>193</c:v>
                </c:pt>
                <c:pt idx="7654">
                  <c:v>65</c:v>
                </c:pt>
                <c:pt idx="7655">
                  <c:v>298</c:v>
                </c:pt>
                <c:pt idx="7656">
                  <c:v>260</c:v>
                </c:pt>
                <c:pt idx="7657">
                  <c:v>199</c:v>
                </c:pt>
                <c:pt idx="7658">
                  <c:v>458</c:v>
                </c:pt>
                <c:pt idx="7659">
                  <c:v>423</c:v>
                </c:pt>
                <c:pt idx="7660">
                  <c:v>318</c:v>
                </c:pt>
                <c:pt idx="7661">
                  <c:v>272</c:v>
                </c:pt>
                <c:pt idx="7662">
                  <c:v>295</c:v>
                </c:pt>
                <c:pt idx="7663">
                  <c:v>193</c:v>
                </c:pt>
                <c:pt idx="7664">
                  <c:v>78</c:v>
                </c:pt>
                <c:pt idx="7665">
                  <c:v>67</c:v>
                </c:pt>
                <c:pt idx="7666">
                  <c:v>119</c:v>
                </c:pt>
                <c:pt idx="7667">
                  <c:v>118</c:v>
                </c:pt>
                <c:pt idx="7668">
                  <c:v>268</c:v>
                </c:pt>
                <c:pt idx="7669">
                  <c:v>305</c:v>
                </c:pt>
                <c:pt idx="7670">
                  <c:v>75</c:v>
                </c:pt>
                <c:pt idx="7671">
                  <c:v>250</c:v>
                </c:pt>
                <c:pt idx="7672">
                  <c:v>230</c:v>
                </c:pt>
                <c:pt idx="7673">
                  <c:v>264</c:v>
                </c:pt>
                <c:pt idx="7674">
                  <c:v>330</c:v>
                </c:pt>
                <c:pt idx="7675">
                  <c:v>315</c:v>
                </c:pt>
                <c:pt idx="7676">
                  <c:v>193</c:v>
                </c:pt>
                <c:pt idx="7677">
                  <c:v>206</c:v>
                </c:pt>
                <c:pt idx="7678">
                  <c:v>316</c:v>
                </c:pt>
                <c:pt idx="7679">
                  <c:v>156</c:v>
                </c:pt>
                <c:pt idx="7680">
                  <c:v>238</c:v>
                </c:pt>
                <c:pt idx="7681">
                  <c:v>550</c:v>
                </c:pt>
                <c:pt idx="7682">
                  <c:v>264</c:v>
                </c:pt>
                <c:pt idx="7683">
                  <c:v>335</c:v>
                </c:pt>
                <c:pt idx="7684">
                  <c:v>108</c:v>
                </c:pt>
                <c:pt idx="7685">
                  <c:v>124</c:v>
                </c:pt>
                <c:pt idx="7686">
                  <c:v>310</c:v>
                </c:pt>
                <c:pt idx="7687">
                  <c:v>139</c:v>
                </c:pt>
                <c:pt idx="7688">
                  <c:v>225</c:v>
                </c:pt>
                <c:pt idx="7689">
                  <c:v>17</c:v>
                </c:pt>
                <c:pt idx="7690">
                  <c:v>183</c:v>
                </c:pt>
                <c:pt idx="7691">
                  <c:v>335</c:v>
                </c:pt>
                <c:pt idx="7692">
                  <c:v>200</c:v>
                </c:pt>
                <c:pt idx="7693">
                  <c:v>426</c:v>
                </c:pt>
                <c:pt idx="7694">
                  <c:v>355</c:v>
                </c:pt>
                <c:pt idx="7695">
                  <c:v>369</c:v>
                </c:pt>
                <c:pt idx="7696">
                  <c:v>308</c:v>
                </c:pt>
                <c:pt idx="7697">
                  <c:v>139</c:v>
                </c:pt>
                <c:pt idx="7698">
                  <c:v>126</c:v>
                </c:pt>
                <c:pt idx="7699">
                  <c:v>135</c:v>
                </c:pt>
                <c:pt idx="7700">
                  <c:v>71</c:v>
                </c:pt>
                <c:pt idx="7701">
                  <c:v>232</c:v>
                </c:pt>
                <c:pt idx="7702">
                  <c:v>36</c:v>
                </c:pt>
                <c:pt idx="7703">
                  <c:v>197</c:v>
                </c:pt>
                <c:pt idx="7704">
                  <c:v>360</c:v>
                </c:pt>
                <c:pt idx="7705">
                  <c:v>232</c:v>
                </c:pt>
                <c:pt idx="7706">
                  <c:v>59</c:v>
                </c:pt>
                <c:pt idx="7707">
                  <c:v>385</c:v>
                </c:pt>
                <c:pt idx="7708">
                  <c:v>196</c:v>
                </c:pt>
                <c:pt idx="7709">
                  <c:v>222</c:v>
                </c:pt>
                <c:pt idx="7710">
                  <c:v>21</c:v>
                </c:pt>
                <c:pt idx="7711">
                  <c:v>433</c:v>
                </c:pt>
                <c:pt idx="7712">
                  <c:v>475</c:v>
                </c:pt>
                <c:pt idx="7713">
                  <c:v>236</c:v>
                </c:pt>
                <c:pt idx="7714">
                  <c:v>109</c:v>
                </c:pt>
                <c:pt idx="7715">
                  <c:v>428</c:v>
                </c:pt>
                <c:pt idx="7716">
                  <c:v>486</c:v>
                </c:pt>
                <c:pt idx="7717">
                  <c:v>367</c:v>
                </c:pt>
                <c:pt idx="7718">
                  <c:v>203</c:v>
                </c:pt>
                <c:pt idx="7719">
                  <c:v>287</c:v>
                </c:pt>
                <c:pt idx="7720">
                  <c:v>248</c:v>
                </c:pt>
                <c:pt idx="7721">
                  <c:v>270</c:v>
                </c:pt>
                <c:pt idx="7722">
                  <c:v>178</c:v>
                </c:pt>
                <c:pt idx="7723">
                  <c:v>208</c:v>
                </c:pt>
                <c:pt idx="7724">
                  <c:v>194</c:v>
                </c:pt>
                <c:pt idx="7725">
                  <c:v>296</c:v>
                </c:pt>
                <c:pt idx="7726">
                  <c:v>300</c:v>
                </c:pt>
                <c:pt idx="7727">
                  <c:v>78</c:v>
                </c:pt>
                <c:pt idx="7728">
                  <c:v>191</c:v>
                </c:pt>
                <c:pt idx="7729">
                  <c:v>379</c:v>
                </c:pt>
                <c:pt idx="7730">
                  <c:v>98</c:v>
                </c:pt>
                <c:pt idx="7731">
                  <c:v>412</c:v>
                </c:pt>
                <c:pt idx="7732">
                  <c:v>273</c:v>
                </c:pt>
                <c:pt idx="7733">
                  <c:v>289</c:v>
                </c:pt>
                <c:pt idx="7734">
                  <c:v>51</c:v>
                </c:pt>
                <c:pt idx="7735">
                  <c:v>279</c:v>
                </c:pt>
                <c:pt idx="7736">
                  <c:v>261</c:v>
                </c:pt>
                <c:pt idx="7737">
                  <c:v>95</c:v>
                </c:pt>
                <c:pt idx="7738">
                  <c:v>198</c:v>
                </c:pt>
                <c:pt idx="7739">
                  <c:v>330</c:v>
                </c:pt>
                <c:pt idx="7740">
                  <c:v>124</c:v>
                </c:pt>
                <c:pt idx="7741">
                  <c:v>259</c:v>
                </c:pt>
                <c:pt idx="7742">
                  <c:v>207</c:v>
                </c:pt>
                <c:pt idx="7743">
                  <c:v>283</c:v>
                </c:pt>
                <c:pt idx="7744">
                  <c:v>144</c:v>
                </c:pt>
                <c:pt idx="7745">
                  <c:v>313</c:v>
                </c:pt>
                <c:pt idx="7746">
                  <c:v>229</c:v>
                </c:pt>
                <c:pt idx="7747">
                  <c:v>179</c:v>
                </c:pt>
                <c:pt idx="7748">
                  <c:v>383</c:v>
                </c:pt>
                <c:pt idx="7749">
                  <c:v>145</c:v>
                </c:pt>
                <c:pt idx="7750">
                  <c:v>308</c:v>
                </c:pt>
                <c:pt idx="7751">
                  <c:v>171</c:v>
                </c:pt>
                <c:pt idx="7752">
                  <c:v>241</c:v>
                </c:pt>
                <c:pt idx="7753">
                  <c:v>242</c:v>
                </c:pt>
                <c:pt idx="7754">
                  <c:v>374</c:v>
                </c:pt>
                <c:pt idx="7755">
                  <c:v>111</c:v>
                </c:pt>
                <c:pt idx="7756">
                  <c:v>203</c:v>
                </c:pt>
                <c:pt idx="7757">
                  <c:v>48</c:v>
                </c:pt>
                <c:pt idx="7758">
                  <c:v>161</c:v>
                </c:pt>
                <c:pt idx="7759">
                  <c:v>280</c:v>
                </c:pt>
                <c:pt idx="7760">
                  <c:v>86</c:v>
                </c:pt>
                <c:pt idx="7761">
                  <c:v>455</c:v>
                </c:pt>
                <c:pt idx="7762">
                  <c:v>215</c:v>
                </c:pt>
                <c:pt idx="7763">
                  <c:v>216</c:v>
                </c:pt>
                <c:pt idx="7764">
                  <c:v>187</c:v>
                </c:pt>
                <c:pt idx="7765">
                  <c:v>235</c:v>
                </c:pt>
                <c:pt idx="7766">
                  <c:v>347</c:v>
                </c:pt>
                <c:pt idx="7767">
                  <c:v>382</c:v>
                </c:pt>
                <c:pt idx="7768">
                  <c:v>140</c:v>
                </c:pt>
                <c:pt idx="7769">
                  <c:v>122</c:v>
                </c:pt>
                <c:pt idx="7770">
                  <c:v>444</c:v>
                </c:pt>
                <c:pt idx="7771">
                  <c:v>354</c:v>
                </c:pt>
                <c:pt idx="7772">
                  <c:v>482</c:v>
                </c:pt>
                <c:pt idx="7773">
                  <c:v>197</c:v>
                </c:pt>
                <c:pt idx="7774">
                  <c:v>214</c:v>
                </c:pt>
                <c:pt idx="7775">
                  <c:v>36</c:v>
                </c:pt>
                <c:pt idx="7776">
                  <c:v>356</c:v>
                </c:pt>
                <c:pt idx="7777">
                  <c:v>104</c:v>
                </c:pt>
                <c:pt idx="7778">
                  <c:v>141</c:v>
                </c:pt>
                <c:pt idx="7779">
                  <c:v>324</c:v>
                </c:pt>
                <c:pt idx="7780">
                  <c:v>158</c:v>
                </c:pt>
                <c:pt idx="7781">
                  <c:v>81</c:v>
                </c:pt>
                <c:pt idx="7782">
                  <c:v>214</c:v>
                </c:pt>
                <c:pt idx="7783">
                  <c:v>303</c:v>
                </c:pt>
                <c:pt idx="7784">
                  <c:v>67</c:v>
                </c:pt>
                <c:pt idx="7785">
                  <c:v>387</c:v>
                </c:pt>
                <c:pt idx="7786">
                  <c:v>323</c:v>
                </c:pt>
                <c:pt idx="7787">
                  <c:v>146</c:v>
                </c:pt>
                <c:pt idx="7788">
                  <c:v>280</c:v>
                </c:pt>
                <c:pt idx="7789">
                  <c:v>90</c:v>
                </c:pt>
                <c:pt idx="7790">
                  <c:v>435</c:v>
                </c:pt>
                <c:pt idx="7791">
                  <c:v>320</c:v>
                </c:pt>
                <c:pt idx="7792">
                  <c:v>302</c:v>
                </c:pt>
                <c:pt idx="7793">
                  <c:v>56</c:v>
                </c:pt>
                <c:pt idx="7794">
                  <c:v>317</c:v>
                </c:pt>
                <c:pt idx="7795">
                  <c:v>350</c:v>
                </c:pt>
                <c:pt idx="7796">
                  <c:v>208</c:v>
                </c:pt>
                <c:pt idx="7797">
                  <c:v>172</c:v>
                </c:pt>
                <c:pt idx="7798">
                  <c:v>369</c:v>
                </c:pt>
                <c:pt idx="7799">
                  <c:v>327</c:v>
                </c:pt>
                <c:pt idx="7800">
                  <c:v>376</c:v>
                </c:pt>
                <c:pt idx="7801">
                  <c:v>230</c:v>
                </c:pt>
                <c:pt idx="7802">
                  <c:v>75</c:v>
                </c:pt>
                <c:pt idx="7803">
                  <c:v>265</c:v>
                </c:pt>
                <c:pt idx="7804">
                  <c:v>302</c:v>
                </c:pt>
                <c:pt idx="7805">
                  <c:v>187</c:v>
                </c:pt>
                <c:pt idx="7806">
                  <c:v>247</c:v>
                </c:pt>
                <c:pt idx="7807">
                  <c:v>27</c:v>
                </c:pt>
                <c:pt idx="7808">
                  <c:v>258</c:v>
                </c:pt>
                <c:pt idx="7809">
                  <c:v>227</c:v>
                </c:pt>
                <c:pt idx="7810">
                  <c:v>172</c:v>
                </c:pt>
                <c:pt idx="7811">
                  <c:v>268</c:v>
                </c:pt>
                <c:pt idx="7812">
                  <c:v>75</c:v>
                </c:pt>
                <c:pt idx="7813">
                  <c:v>162</c:v>
                </c:pt>
                <c:pt idx="7814">
                  <c:v>190</c:v>
                </c:pt>
                <c:pt idx="7815">
                  <c:v>284</c:v>
                </c:pt>
                <c:pt idx="7816">
                  <c:v>318</c:v>
                </c:pt>
                <c:pt idx="7817">
                  <c:v>216</c:v>
                </c:pt>
                <c:pt idx="7818">
                  <c:v>248</c:v>
                </c:pt>
                <c:pt idx="7819">
                  <c:v>258</c:v>
                </c:pt>
                <c:pt idx="7820">
                  <c:v>24</c:v>
                </c:pt>
                <c:pt idx="7821">
                  <c:v>160</c:v>
                </c:pt>
                <c:pt idx="7822">
                  <c:v>216</c:v>
                </c:pt>
                <c:pt idx="7823">
                  <c:v>435</c:v>
                </c:pt>
                <c:pt idx="7824">
                  <c:v>232</c:v>
                </c:pt>
                <c:pt idx="7825">
                  <c:v>242</c:v>
                </c:pt>
                <c:pt idx="7826">
                  <c:v>32</c:v>
                </c:pt>
                <c:pt idx="7827">
                  <c:v>572</c:v>
                </c:pt>
                <c:pt idx="7828">
                  <c:v>297</c:v>
                </c:pt>
                <c:pt idx="7829">
                  <c:v>299</c:v>
                </c:pt>
                <c:pt idx="7830">
                  <c:v>243</c:v>
                </c:pt>
                <c:pt idx="7831">
                  <c:v>466</c:v>
                </c:pt>
                <c:pt idx="7832">
                  <c:v>213</c:v>
                </c:pt>
                <c:pt idx="7833">
                  <c:v>57</c:v>
                </c:pt>
                <c:pt idx="7834">
                  <c:v>124</c:v>
                </c:pt>
                <c:pt idx="7835">
                  <c:v>318</c:v>
                </c:pt>
                <c:pt idx="7836">
                  <c:v>181</c:v>
                </c:pt>
                <c:pt idx="7837">
                  <c:v>149</c:v>
                </c:pt>
                <c:pt idx="7838">
                  <c:v>113</c:v>
                </c:pt>
                <c:pt idx="7839">
                  <c:v>457</c:v>
                </c:pt>
                <c:pt idx="7840">
                  <c:v>286</c:v>
                </c:pt>
                <c:pt idx="7841">
                  <c:v>126</c:v>
                </c:pt>
                <c:pt idx="7842">
                  <c:v>123</c:v>
                </c:pt>
                <c:pt idx="7843">
                  <c:v>251</c:v>
                </c:pt>
                <c:pt idx="7844">
                  <c:v>214</c:v>
                </c:pt>
                <c:pt idx="7845">
                  <c:v>328</c:v>
                </c:pt>
                <c:pt idx="7846">
                  <c:v>362</c:v>
                </c:pt>
                <c:pt idx="7847">
                  <c:v>69</c:v>
                </c:pt>
                <c:pt idx="7848">
                  <c:v>27</c:v>
                </c:pt>
                <c:pt idx="7849">
                  <c:v>342</c:v>
                </c:pt>
                <c:pt idx="7850">
                  <c:v>293</c:v>
                </c:pt>
                <c:pt idx="7851">
                  <c:v>173</c:v>
                </c:pt>
                <c:pt idx="7852">
                  <c:v>189</c:v>
                </c:pt>
                <c:pt idx="7853">
                  <c:v>200</c:v>
                </c:pt>
                <c:pt idx="7854">
                  <c:v>44</c:v>
                </c:pt>
                <c:pt idx="7855">
                  <c:v>191</c:v>
                </c:pt>
                <c:pt idx="7856">
                  <c:v>277</c:v>
                </c:pt>
                <c:pt idx="7857">
                  <c:v>295</c:v>
                </c:pt>
                <c:pt idx="7858">
                  <c:v>142</c:v>
                </c:pt>
                <c:pt idx="7859">
                  <c:v>217</c:v>
                </c:pt>
                <c:pt idx="7860">
                  <c:v>178</c:v>
                </c:pt>
                <c:pt idx="7861">
                  <c:v>206</c:v>
                </c:pt>
                <c:pt idx="7862">
                  <c:v>270</c:v>
                </c:pt>
                <c:pt idx="7863">
                  <c:v>314</c:v>
                </c:pt>
                <c:pt idx="7864">
                  <c:v>245</c:v>
                </c:pt>
                <c:pt idx="7865">
                  <c:v>206</c:v>
                </c:pt>
                <c:pt idx="7866">
                  <c:v>336</c:v>
                </c:pt>
                <c:pt idx="7867">
                  <c:v>357</c:v>
                </c:pt>
                <c:pt idx="7868">
                  <c:v>480</c:v>
                </c:pt>
                <c:pt idx="7869">
                  <c:v>457</c:v>
                </c:pt>
                <c:pt idx="7870">
                  <c:v>148</c:v>
                </c:pt>
                <c:pt idx="7871">
                  <c:v>373</c:v>
                </c:pt>
                <c:pt idx="7872">
                  <c:v>73</c:v>
                </c:pt>
                <c:pt idx="7873">
                  <c:v>84</c:v>
                </c:pt>
                <c:pt idx="7874">
                  <c:v>276</c:v>
                </c:pt>
                <c:pt idx="7875">
                  <c:v>512</c:v>
                </c:pt>
                <c:pt idx="7876">
                  <c:v>234</c:v>
                </c:pt>
                <c:pt idx="7877">
                  <c:v>169</c:v>
                </c:pt>
                <c:pt idx="7878">
                  <c:v>150</c:v>
                </c:pt>
                <c:pt idx="7879">
                  <c:v>148</c:v>
                </c:pt>
                <c:pt idx="7880">
                  <c:v>273</c:v>
                </c:pt>
                <c:pt idx="7881">
                  <c:v>506</c:v>
                </c:pt>
                <c:pt idx="7882">
                  <c:v>351</c:v>
                </c:pt>
                <c:pt idx="7883">
                  <c:v>185</c:v>
                </c:pt>
                <c:pt idx="7884">
                  <c:v>397</c:v>
                </c:pt>
                <c:pt idx="7885">
                  <c:v>171</c:v>
                </c:pt>
                <c:pt idx="7886">
                  <c:v>161</c:v>
                </c:pt>
                <c:pt idx="7887">
                  <c:v>96</c:v>
                </c:pt>
                <c:pt idx="7888">
                  <c:v>88</c:v>
                </c:pt>
                <c:pt idx="7889">
                  <c:v>173</c:v>
                </c:pt>
                <c:pt idx="7890">
                  <c:v>150</c:v>
                </c:pt>
                <c:pt idx="7891">
                  <c:v>451</c:v>
                </c:pt>
                <c:pt idx="7892">
                  <c:v>421</c:v>
                </c:pt>
                <c:pt idx="7893">
                  <c:v>380</c:v>
                </c:pt>
                <c:pt idx="7894">
                  <c:v>352</c:v>
                </c:pt>
                <c:pt idx="7895">
                  <c:v>88</c:v>
                </c:pt>
                <c:pt idx="7896">
                  <c:v>349</c:v>
                </c:pt>
                <c:pt idx="7897">
                  <c:v>308</c:v>
                </c:pt>
                <c:pt idx="7898">
                  <c:v>168</c:v>
                </c:pt>
                <c:pt idx="7899">
                  <c:v>325</c:v>
                </c:pt>
                <c:pt idx="7900">
                  <c:v>425</c:v>
                </c:pt>
                <c:pt idx="7901">
                  <c:v>179</c:v>
                </c:pt>
                <c:pt idx="7902">
                  <c:v>80</c:v>
                </c:pt>
                <c:pt idx="7903">
                  <c:v>194</c:v>
                </c:pt>
                <c:pt idx="7904">
                  <c:v>369</c:v>
                </c:pt>
                <c:pt idx="7905">
                  <c:v>489</c:v>
                </c:pt>
                <c:pt idx="7906">
                  <c:v>273</c:v>
                </c:pt>
                <c:pt idx="7907">
                  <c:v>190</c:v>
                </c:pt>
                <c:pt idx="7908">
                  <c:v>133</c:v>
                </c:pt>
                <c:pt idx="7909">
                  <c:v>135</c:v>
                </c:pt>
                <c:pt idx="7910">
                  <c:v>288</c:v>
                </c:pt>
                <c:pt idx="7911">
                  <c:v>147</c:v>
                </c:pt>
                <c:pt idx="7912">
                  <c:v>13</c:v>
                </c:pt>
                <c:pt idx="7913">
                  <c:v>163</c:v>
                </c:pt>
                <c:pt idx="7914">
                  <c:v>507</c:v>
                </c:pt>
                <c:pt idx="7915">
                  <c:v>142</c:v>
                </c:pt>
                <c:pt idx="7916">
                  <c:v>186</c:v>
                </c:pt>
                <c:pt idx="7917">
                  <c:v>193</c:v>
                </c:pt>
                <c:pt idx="7918">
                  <c:v>103</c:v>
                </c:pt>
                <c:pt idx="7919">
                  <c:v>253</c:v>
                </c:pt>
                <c:pt idx="7920">
                  <c:v>211</c:v>
                </c:pt>
                <c:pt idx="7921">
                  <c:v>457</c:v>
                </c:pt>
                <c:pt idx="7922">
                  <c:v>193</c:v>
                </c:pt>
                <c:pt idx="7923">
                  <c:v>307</c:v>
                </c:pt>
                <c:pt idx="7924">
                  <c:v>337</c:v>
                </c:pt>
                <c:pt idx="7925">
                  <c:v>153</c:v>
                </c:pt>
                <c:pt idx="7926">
                  <c:v>274</c:v>
                </c:pt>
                <c:pt idx="7927">
                  <c:v>321</c:v>
                </c:pt>
                <c:pt idx="7928">
                  <c:v>70</c:v>
                </c:pt>
                <c:pt idx="7929">
                  <c:v>81</c:v>
                </c:pt>
                <c:pt idx="7930">
                  <c:v>172</c:v>
                </c:pt>
                <c:pt idx="7931">
                  <c:v>238</c:v>
                </c:pt>
                <c:pt idx="7932">
                  <c:v>306</c:v>
                </c:pt>
                <c:pt idx="7933">
                  <c:v>353</c:v>
                </c:pt>
                <c:pt idx="7934">
                  <c:v>170</c:v>
                </c:pt>
                <c:pt idx="7935">
                  <c:v>420</c:v>
                </c:pt>
                <c:pt idx="7936">
                  <c:v>136</c:v>
                </c:pt>
                <c:pt idx="7937">
                  <c:v>53</c:v>
                </c:pt>
                <c:pt idx="7938">
                  <c:v>161</c:v>
                </c:pt>
                <c:pt idx="7939">
                  <c:v>362</c:v>
                </c:pt>
                <c:pt idx="7940">
                  <c:v>283</c:v>
                </c:pt>
                <c:pt idx="7941">
                  <c:v>370</c:v>
                </c:pt>
                <c:pt idx="7942">
                  <c:v>225</c:v>
                </c:pt>
                <c:pt idx="7943">
                  <c:v>158</c:v>
                </c:pt>
                <c:pt idx="7944">
                  <c:v>223</c:v>
                </c:pt>
                <c:pt idx="7945">
                  <c:v>193</c:v>
                </c:pt>
                <c:pt idx="7946">
                  <c:v>163</c:v>
                </c:pt>
                <c:pt idx="7947">
                  <c:v>285</c:v>
                </c:pt>
                <c:pt idx="7948">
                  <c:v>287</c:v>
                </c:pt>
                <c:pt idx="7949">
                  <c:v>228</c:v>
                </c:pt>
                <c:pt idx="7950">
                  <c:v>229</c:v>
                </c:pt>
                <c:pt idx="7951">
                  <c:v>167</c:v>
                </c:pt>
                <c:pt idx="7952">
                  <c:v>265</c:v>
                </c:pt>
                <c:pt idx="7953">
                  <c:v>76</c:v>
                </c:pt>
                <c:pt idx="7954">
                  <c:v>408</c:v>
                </c:pt>
                <c:pt idx="7955">
                  <c:v>462</c:v>
                </c:pt>
                <c:pt idx="7956">
                  <c:v>145</c:v>
                </c:pt>
                <c:pt idx="7957">
                  <c:v>372</c:v>
                </c:pt>
                <c:pt idx="7958">
                  <c:v>413</c:v>
                </c:pt>
                <c:pt idx="7959">
                  <c:v>160</c:v>
                </c:pt>
                <c:pt idx="7960">
                  <c:v>150</c:v>
                </c:pt>
                <c:pt idx="7961">
                  <c:v>289</c:v>
                </c:pt>
                <c:pt idx="7962">
                  <c:v>176</c:v>
                </c:pt>
                <c:pt idx="7963">
                  <c:v>246</c:v>
                </c:pt>
                <c:pt idx="7964">
                  <c:v>198</c:v>
                </c:pt>
                <c:pt idx="7965">
                  <c:v>207</c:v>
                </c:pt>
                <c:pt idx="7966">
                  <c:v>128</c:v>
                </c:pt>
                <c:pt idx="7967">
                  <c:v>84</c:v>
                </c:pt>
                <c:pt idx="7968">
                  <c:v>93</c:v>
                </c:pt>
                <c:pt idx="7969">
                  <c:v>199</c:v>
                </c:pt>
                <c:pt idx="7970">
                  <c:v>332</c:v>
                </c:pt>
                <c:pt idx="7971">
                  <c:v>85</c:v>
                </c:pt>
                <c:pt idx="7972">
                  <c:v>300</c:v>
                </c:pt>
                <c:pt idx="7973">
                  <c:v>113</c:v>
                </c:pt>
                <c:pt idx="7974">
                  <c:v>272</c:v>
                </c:pt>
                <c:pt idx="7975">
                  <c:v>305</c:v>
                </c:pt>
                <c:pt idx="7976">
                  <c:v>498</c:v>
                </c:pt>
                <c:pt idx="7977">
                  <c:v>354</c:v>
                </c:pt>
                <c:pt idx="7978">
                  <c:v>242</c:v>
                </c:pt>
                <c:pt idx="7979">
                  <c:v>214</c:v>
                </c:pt>
                <c:pt idx="7980">
                  <c:v>310</c:v>
                </c:pt>
                <c:pt idx="7981">
                  <c:v>236</c:v>
                </c:pt>
                <c:pt idx="7982">
                  <c:v>52</c:v>
                </c:pt>
                <c:pt idx="7983">
                  <c:v>242</c:v>
                </c:pt>
                <c:pt idx="7984">
                  <c:v>228</c:v>
                </c:pt>
                <c:pt idx="7985">
                  <c:v>199</c:v>
                </c:pt>
                <c:pt idx="7986">
                  <c:v>120</c:v>
                </c:pt>
                <c:pt idx="7987">
                  <c:v>143</c:v>
                </c:pt>
                <c:pt idx="7988">
                  <c:v>99</c:v>
                </c:pt>
                <c:pt idx="7989">
                  <c:v>247</c:v>
                </c:pt>
                <c:pt idx="7990">
                  <c:v>185</c:v>
                </c:pt>
                <c:pt idx="7991">
                  <c:v>184</c:v>
                </c:pt>
                <c:pt idx="7992">
                  <c:v>242</c:v>
                </c:pt>
                <c:pt idx="7993">
                  <c:v>392</c:v>
                </c:pt>
                <c:pt idx="7994">
                  <c:v>220</c:v>
                </c:pt>
                <c:pt idx="7995">
                  <c:v>181</c:v>
                </c:pt>
                <c:pt idx="7996">
                  <c:v>466</c:v>
                </c:pt>
                <c:pt idx="7997">
                  <c:v>227</c:v>
                </c:pt>
                <c:pt idx="7998">
                  <c:v>255</c:v>
                </c:pt>
                <c:pt idx="7999">
                  <c:v>277</c:v>
                </c:pt>
                <c:pt idx="8000">
                  <c:v>259</c:v>
                </c:pt>
                <c:pt idx="8001">
                  <c:v>214</c:v>
                </c:pt>
                <c:pt idx="8002">
                  <c:v>280</c:v>
                </c:pt>
                <c:pt idx="8003">
                  <c:v>110</c:v>
                </c:pt>
                <c:pt idx="8004">
                  <c:v>296</c:v>
                </c:pt>
                <c:pt idx="8005">
                  <c:v>210</c:v>
                </c:pt>
                <c:pt idx="8006">
                  <c:v>194</c:v>
                </c:pt>
                <c:pt idx="8007">
                  <c:v>253</c:v>
                </c:pt>
                <c:pt idx="8008">
                  <c:v>359</c:v>
                </c:pt>
                <c:pt idx="8009">
                  <c:v>173</c:v>
                </c:pt>
                <c:pt idx="8010">
                  <c:v>226</c:v>
                </c:pt>
                <c:pt idx="8011">
                  <c:v>218</c:v>
                </c:pt>
                <c:pt idx="8012">
                  <c:v>184</c:v>
                </c:pt>
                <c:pt idx="8013">
                  <c:v>279</c:v>
                </c:pt>
                <c:pt idx="8014">
                  <c:v>172</c:v>
                </c:pt>
                <c:pt idx="8015">
                  <c:v>291</c:v>
                </c:pt>
                <c:pt idx="8016">
                  <c:v>364</c:v>
                </c:pt>
                <c:pt idx="8017">
                  <c:v>116</c:v>
                </c:pt>
                <c:pt idx="8018">
                  <c:v>194</c:v>
                </c:pt>
                <c:pt idx="8019">
                  <c:v>113</c:v>
                </c:pt>
                <c:pt idx="8020">
                  <c:v>62</c:v>
                </c:pt>
                <c:pt idx="8021">
                  <c:v>315</c:v>
                </c:pt>
                <c:pt idx="8022">
                  <c:v>246</c:v>
                </c:pt>
                <c:pt idx="8023">
                  <c:v>276</c:v>
                </c:pt>
                <c:pt idx="8024">
                  <c:v>254</c:v>
                </c:pt>
                <c:pt idx="8025">
                  <c:v>377</c:v>
                </c:pt>
                <c:pt idx="8026">
                  <c:v>162</c:v>
                </c:pt>
                <c:pt idx="8027">
                  <c:v>187</c:v>
                </c:pt>
                <c:pt idx="8028">
                  <c:v>78</c:v>
                </c:pt>
                <c:pt idx="8029">
                  <c:v>222</c:v>
                </c:pt>
                <c:pt idx="8030">
                  <c:v>159</c:v>
                </c:pt>
                <c:pt idx="8031">
                  <c:v>256</c:v>
                </c:pt>
                <c:pt idx="8032">
                  <c:v>325</c:v>
                </c:pt>
                <c:pt idx="8033">
                  <c:v>395</c:v>
                </c:pt>
                <c:pt idx="8034">
                  <c:v>241</c:v>
                </c:pt>
                <c:pt idx="8035">
                  <c:v>427</c:v>
                </c:pt>
                <c:pt idx="8036">
                  <c:v>290</c:v>
                </c:pt>
                <c:pt idx="8037">
                  <c:v>263</c:v>
                </c:pt>
                <c:pt idx="8038">
                  <c:v>68</c:v>
                </c:pt>
                <c:pt idx="8039">
                  <c:v>177</c:v>
                </c:pt>
                <c:pt idx="8040">
                  <c:v>412</c:v>
                </c:pt>
                <c:pt idx="8041">
                  <c:v>386</c:v>
                </c:pt>
                <c:pt idx="8042">
                  <c:v>369</c:v>
                </c:pt>
                <c:pt idx="8043">
                  <c:v>146</c:v>
                </c:pt>
                <c:pt idx="8044">
                  <c:v>337</c:v>
                </c:pt>
                <c:pt idx="8045">
                  <c:v>278</c:v>
                </c:pt>
                <c:pt idx="8046">
                  <c:v>194</c:v>
                </c:pt>
                <c:pt idx="8047">
                  <c:v>394</c:v>
                </c:pt>
                <c:pt idx="8048">
                  <c:v>268</c:v>
                </c:pt>
                <c:pt idx="8049">
                  <c:v>72</c:v>
                </c:pt>
                <c:pt idx="8050">
                  <c:v>149</c:v>
                </c:pt>
                <c:pt idx="8051">
                  <c:v>13</c:v>
                </c:pt>
                <c:pt idx="8052">
                  <c:v>126</c:v>
                </c:pt>
                <c:pt idx="8053">
                  <c:v>144</c:v>
                </c:pt>
                <c:pt idx="8054">
                  <c:v>413</c:v>
                </c:pt>
                <c:pt idx="8055">
                  <c:v>222</c:v>
                </c:pt>
                <c:pt idx="8056">
                  <c:v>362</c:v>
                </c:pt>
                <c:pt idx="8057">
                  <c:v>162</c:v>
                </c:pt>
                <c:pt idx="8058">
                  <c:v>362</c:v>
                </c:pt>
                <c:pt idx="8059">
                  <c:v>230</c:v>
                </c:pt>
                <c:pt idx="8060">
                  <c:v>75</c:v>
                </c:pt>
                <c:pt idx="8061">
                  <c:v>143</c:v>
                </c:pt>
                <c:pt idx="8062">
                  <c:v>364</c:v>
                </c:pt>
                <c:pt idx="8063">
                  <c:v>136</c:v>
                </c:pt>
                <c:pt idx="8064">
                  <c:v>250</c:v>
                </c:pt>
                <c:pt idx="8065">
                  <c:v>215</c:v>
                </c:pt>
                <c:pt idx="8066">
                  <c:v>140</c:v>
                </c:pt>
                <c:pt idx="8067">
                  <c:v>204</c:v>
                </c:pt>
                <c:pt idx="8068">
                  <c:v>196</c:v>
                </c:pt>
                <c:pt idx="8069">
                  <c:v>297</c:v>
                </c:pt>
                <c:pt idx="8070">
                  <c:v>44</c:v>
                </c:pt>
                <c:pt idx="8071">
                  <c:v>320</c:v>
                </c:pt>
                <c:pt idx="8072">
                  <c:v>312</c:v>
                </c:pt>
                <c:pt idx="8073">
                  <c:v>279</c:v>
                </c:pt>
                <c:pt idx="8074">
                  <c:v>44</c:v>
                </c:pt>
                <c:pt idx="8075">
                  <c:v>281</c:v>
                </c:pt>
                <c:pt idx="8076">
                  <c:v>181</c:v>
                </c:pt>
                <c:pt idx="8077">
                  <c:v>209</c:v>
                </c:pt>
                <c:pt idx="8078">
                  <c:v>76</c:v>
                </c:pt>
                <c:pt idx="8079">
                  <c:v>222</c:v>
                </c:pt>
                <c:pt idx="8080">
                  <c:v>166</c:v>
                </c:pt>
                <c:pt idx="8081">
                  <c:v>197</c:v>
                </c:pt>
                <c:pt idx="8082">
                  <c:v>170</c:v>
                </c:pt>
                <c:pt idx="8083">
                  <c:v>346</c:v>
                </c:pt>
                <c:pt idx="8084">
                  <c:v>341</c:v>
                </c:pt>
                <c:pt idx="8085">
                  <c:v>46</c:v>
                </c:pt>
                <c:pt idx="8086">
                  <c:v>282</c:v>
                </c:pt>
                <c:pt idx="8087">
                  <c:v>363</c:v>
                </c:pt>
                <c:pt idx="8088">
                  <c:v>222</c:v>
                </c:pt>
                <c:pt idx="8089">
                  <c:v>420</c:v>
                </c:pt>
                <c:pt idx="8090">
                  <c:v>179</c:v>
                </c:pt>
                <c:pt idx="8091">
                  <c:v>554</c:v>
                </c:pt>
                <c:pt idx="8092">
                  <c:v>231</c:v>
                </c:pt>
                <c:pt idx="8093">
                  <c:v>220</c:v>
                </c:pt>
                <c:pt idx="8094">
                  <c:v>135</c:v>
                </c:pt>
                <c:pt idx="8095">
                  <c:v>268</c:v>
                </c:pt>
                <c:pt idx="8096">
                  <c:v>253</c:v>
                </c:pt>
                <c:pt idx="8097">
                  <c:v>255</c:v>
                </c:pt>
                <c:pt idx="8098">
                  <c:v>300</c:v>
                </c:pt>
                <c:pt idx="8099">
                  <c:v>553</c:v>
                </c:pt>
                <c:pt idx="8100">
                  <c:v>250</c:v>
                </c:pt>
                <c:pt idx="8101">
                  <c:v>262</c:v>
                </c:pt>
                <c:pt idx="8102">
                  <c:v>297</c:v>
                </c:pt>
                <c:pt idx="8103">
                  <c:v>192</c:v>
                </c:pt>
                <c:pt idx="8104">
                  <c:v>136</c:v>
                </c:pt>
                <c:pt idx="8105">
                  <c:v>377</c:v>
                </c:pt>
                <c:pt idx="8106">
                  <c:v>73</c:v>
                </c:pt>
                <c:pt idx="8107">
                  <c:v>338</c:v>
                </c:pt>
                <c:pt idx="8108">
                  <c:v>264</c:v>
                </c:pt>
                <c:pt idx="8109">
                  <c:v>140</c:v>
                </c:pt>
                <c:pt idx="8110">
                  <c:v>316</c:v>
                </c:pt>
                <c:pt idx="8111">
                  <c:v>135</c:v>
                </c:pt>
                <c:pt idx="8112">
                  <c:v>211</c:v>
                </c:pt>
                <c:pt idx="8113">
                  <c:v>276</c:v>
                </c:pt>
                <c:pt idx="8114">
                  <c:v>349</c:v>
                </c:pt>
                <c:pt idx="8115">
                  <c:v>226</c:v>
                </c:pt>
                <c:pt idx="8116">
                  <c:v>323</c:v>
                </c:pt>
                <c:pt idx="8117">
                  <c:v>513</c:v>
                </c:pt>
                <c:pt idx="8118">
                  <c:v>22</c:v>
                </c:pt>
                <c:pt idx="8119">
                  <c:v>342</c:v>
                </c:pt>
                <c:pt idx="8120">
                  <c:v>37</c:v>
                </c:pt>
                <c:pt idx="8121">
                  <c:v>296</c:v>
                </c:pt>
                <c:pt idx="8122">
                  <c:v>336</c:v>
                </c:pt>
                <c:pt idx="8123">
                  <c:v>428</c:v>
                </c:pt>
                <c:pt idx="8124">
                  <c:v>257</c:v>
                </c:pt>
                <c:pt idx="8125">
                  <c:v>473</c:v>
                </c:pt>
                <c:pt idx="8126">
                  <c:v>188</c:v>
                </c:pt>
                <c:pt idx="8127">
                  <c:v>373</c:v>
                </c:pt>
                <c:pt idx="8128">
                  <c:v>98</c:v>
                </c:pt>
                <c:pt idx="8129">
                  <c:v>118</c:v>
                </c:pt>
                <c:pt idx="8130">
                  <c:v>366</c:v>
                </c:pt>
                <c:pt idx="8131">
                  <c:v>101</c:v>
                </c:pt>
                <c:pt idx="8132">
                  <c:v>217</c:v>
                </c:pt>
                <c:pt idx="8133">
                  <c:v>270</c:v>
                </c:pt>
                <c:pt idx="8134">
                  <c:v>208</c:v>
                </c:pt>
                <c:pt idx="8135">
                  <c:v>284</c:v>
                </c:pt>
                <c:pt idx="8136">
                  <c:v>328</c:v>
                </c:pt>
                <c:pt idx="8137">
                  <c:v>255</c:v>
                </c:pt>
                <c:pt idx="8138">
                  <c:v>308</c:v>
                </c:pt>
                <c:pt idx="8139">
                  <c:v>92</c:v>
                </c:pt>
                <c:pt idx="8140">
                  <c:v>163</c:v>
                </c:pt>
                <c:pt idx="8141">
                  <c:v>306</c:v>
                </c:pt>
                <c:pt idx="8142">
                  <c:v>324</c:v>
                </c:pt>
                <c:pt idx="8143">
                  <c:v>219</c:v>
                </c:pt>
                <c:pt idx="8144">
                  <c:v>186</c:v>
                </c:pt>
                <c:pt idx="8145">
                  <c:v>224</c:v>
                </c:pt>
                <c:pt idx="8146">
                  <c:v>322</c:v>
                </c:pt>
                <c:pt idx="8147">
                  <c:v>281</c:v>
                </c:pt>
                <c:pt idx="8148">
                  <c:v>141</c:v>
                </c:pt>
                <c:pt idx="8149">
                  <c:v>242</c:v>
                </c:pt>
                <c:pt idx="8150">
                  <c:v>212</c:v>
                </c:pt>
                <c:pt idx="8151">
                  <c:v>378</c:v>
                </c:pt>
                <c:pt idx="8152">
                  <c:v>318</c:v>
                </c:pt>
                <c:pt idx="8153">
                  <c:v>312</c:v>
                </c:pt>
                <c:pt idx="8154">
                  <c:v>26</c:v>
                </c:pt>
                <c:pt idx="8155">
                  <c:v>329</c:v>
                </c:pt>
                <c:pt idx="8156">
                  <c:v>386</c:v>
                </c:pt>
                <c:pt idx="8157">
                  <c:v>59</c:v>
                </c:pt>
                <c:pt idx="8158">
                  <c:v>361</c:v>
                </c:pt>
                <c:pt idx="8159">
                  <c:v>165</c:v>
                </c:pt>
                <c:pt idx="8160">
                  <c:v>210</c:v>
                </c:pt>
                <c:pt idx="8161">
                  <c:v>75</c:v>
                </c:pt>
                <c:pt idx="8162">
                  <c:v>38</c:v>
                </c:pt>
                <c:pt idx="8163">
                  <c:v>279</c:v>
                </c:pt>
                <c:pt idx="8164">
                  <c:v>203</c:v>
                </c:pt>
                <c:pt idx="8165">
                  <c:v>281</c:v>
                </c:pt>
                <c:pt idx="8166">
                  <c:v>286</c:v>
                </c:pt>
                <c:pt idx="8167">
                  <c:v>354</c:v>
                </c:pt>
                <c:pt idx="8168">
                  <c:v>177</c:v>
                </c:pt>
                <c:pt idx="8169">
                  <c:v>122</c:v>
                </c:pt>
                <c:pt idx="8170">
                  <c:v>121</c:v>
                </c:pt>
                <c:pt idx="8171">
                  <c:v>277</c:v>
                </c:pt>
                <c:pt idx="8172">
                  <c:v>22</c:v>
                </c:pt>
                <c:pt idx="8173">
                  <c:v>77</c:v>
                </c:pt>
                <c:pt idx="8174">
                  <c:v>382</c:v>
                </c:pt>
                <c:pt idx="8175">
                  <c:v>281</c:v>
                </c:pt>
                <c:pt idx="8176">
                  <c:v>250</c:v>
                </c:pt>
                <c:pt idx="8177">
                  <c:v>357</c:v>
                </c:pt>
                <c:pt idx="8178">
                  <c:v>477</c:v>
                </c:pt>
                <c:pt idx="8179">
                  <c:v>164</c:v>
                </c:pt>
                <c:pt idx="8180">
                  <c:v>150</c:v>
                </c:pt>
                <c:pt idx="8181">
                  <c:v>109</c:v>
                </c:pt>
                <c:pt idx="8182">
                  <c:v>175</c:v>
                </c:pt>
                <c:pt idx="8183">
                  <c:v>94</c:v>
                </c:pt>
                <c:pt idx="8184">
                  <c:v>227</c:v>
                </c:pt>
                <c:pt idx="8185">
                  <c:v>204</c:v>
                </c:pt>
                <c:pt idx="8186">
                  <c:v>289</c:v>
                </c:pt>
                <c:pt idx="8187">
                  <c:v>298</c:v>
                </c:pt>
                <c:pt idx="8188">
                  <c:v>598</c:v>
                </c:pt>
                <c:pt idx="8189">
                  <c:v>413</c:v>
                </c:pt>
                <c:pt idx="8190">
                  <c:v>353</c:v>
                </c:pt>
                <c:pt idx="8191">
                  <c:v>155</c:v>
                </c:pt>
                <c:pt idx="8192">
                  <c:v>345</c:v>
                </c:pt>
                <c:pt idx="8193">
                  <c:v>139</c:v>
                </c:pt>
                <c:pt idx="8194">
                  <c:v>147</c:v>
                </c:pt>
                <c:pt idx="8195">
                  <c:v>285</c:v>
                </c:pt>
                <c:pt idx="8196">
                  <c:v>355</c:v>
                </c:pt>
                <c:pt idx="8197">
                  <c:v>229</c:v>
                </c:pt>
                <c:pt idx="8198">
                  <c:v>291</c:v>
                </c:pt>
                <c:pt idx="8199">
                  <c:v>220</c:v>
                </c:pt>
                <c:pt idx="8200">
                  <c:v>158</c:v>
                </c:pt>
                <c:pt idx="8201">
                  <c:v>63</c:v>
                </c:pt>
                <c:pt idx="8202">
                  <c:v>247</c:v>
                </c:pt>
                <c:pt idx="8203">
                  <c:v>126</c:v>
                </c:pt>
                <c:pt idx="8204">
                  <c:v>60</c:v>
                </c:pt>
                <c:pt idx="8205">
                  <c:v>371</c:v>
                </c:pt>
                <c:pt idx="8206">
                  <c:v>187</c:v>
                </c:pt>
                <c:pt idx="8207">
                  <c:v>328</c:v>
                </c:pt>
                <c:pt idx="8208">
                  <c:v>342</c:v>
                </c:pt>
                <c:pt idx="8209">
                  <c:v>217</c:v>
                </c:pt>
                <c:pt idx="8210">
                  <c:v>274</c:v>
                </c:pt>
                <c:pt idx="8211">
                  <c:v>69</c:v>
                </c:pt>
                <c:pt idx="8212">
                  <c:v>83</c:v>
                </c:pt>
                <c:pt idx="8213">
                  <c:v>235</c:v>
                </c:pt>
                <c:pt idx="8214">
                  <c:v>267</c:v>
                </c:pt>
                <c:pt idx="8215">
                  <c:v>488</c:v>
                </c:pt>
                <c:pt idx="8216">
                  <c:v>145</c:v>
                </c:pt>
                <c:pt idx="8217">
                  <c:v>271</c:v>
                </c:pt>
                <c:pt idx="8218">
                  <c:v>236</c:v>
                </c:pt>
                <c:pt idx="8219">
                  <c:v>215</c:v>
                </c:pt>
                <c:pt idx="8220">
                  <c:v>117</c:v>
                </c:pt>
                <c:pt idx="8221">
                  <c:v>212</c:v>
                </c:pt>
                <c:pt idx="8222">
                  <c:v>221</c:v>
                </c:pt>
                <c:pt idx="8223">
                  <c:v>94</c:v>
                </c:pt>
                <c:pt idx="8224">
                  <c:v>173</c:v>
                </c:pt>
                <c:pt idx="8225">
                  <c:v>403</c:v>
                </c:pt>
                <c:pt idx="8226">
                  <c:v>251</c:v>
                </c:pt>
                <c:pt idx="8227">
                  <c:v>176</c:v>
                </c:pt>
                <c:pt idx="8228">
                  <c:v>111</c:v>
                </c:pt>
                <c:pt idx="8229">
                  <c:v>348</c:v>
                </c:pt>
                <c:pt idx="8230">
                  <c:v>169</c:v>
                </c:pt>
                <c:pt idx="8231">
                  <c:v>278</c:v>
                </c:pt>
                <c:pt idx="8232">
                  <c:v>120</c:v>
                </c:pt>
                <c:pt idx="8233">
                  <c:v>233</c:v>
                </c:pt>
                <c:pt idx="8234">
                  <c:v>152</c:v>
                </c:pt>
                <c:pt idx="8235">
                  <c:v>138</c:v>
                </c:pt>
                <c:pt idx="8236">
                  <c:v>24</c:v>
                </c:pt>
                <c:pt idx="8237">
                  <c:v>152</c:v>
                </c:pt>
                <c:pt idx="8238">
                  <c:v>153</c:v>
                </c:pt>
                <c:pt idx="8239">
                  <c:v>148</c:v>
                </c:pt>
                <c:pt idx="8240">
                  <c:v>250</c:v>
                </c:pt>
                <c:pt idx="8241">
                  <c:v>316</c:v>
                </c:pt>
                <c:pt idx="8242">
                  <c:v>269</c:v>
                </c:pt>
                <c:pt idx="8243">
                  <c:v>560</c:v>
                </c:pt>
                <c:pt idx="8244">
                  <c:v>196</c:v>
                </c:pt>
                <c:pt idx="8245">
                  <c:v>263</c:v>
                </c:pt>
                <c:pt idx="8246">
                  <c:v>280</c:v>
                </c:pt>
                <c:pt idx="8247">
                  <c:v>382</c:v>
                </c:pt>
                <c:pt idx="8248">
                  <c:v>400</c:v>
                </c:pt>
                <c:pt idx="8249">
                  <c:v>219</c:v>
                </c:pt>
                <c:pt idx="8250">
                  <c:v>93</c:v>
                </c:pt>
                <c:pt idx="8251">
                  <c:v>221</c:v>
                </c:pt>
                <c:pt idx="8252">
                  <c:v>129</c:v>
                </c:pt>
                <c:pt idx="8253">
                  <c:v>154</c:v>
                </c:pt>
                <c:pt idx="8254">
                  <c:v>343</c:v>
                </c:pt>
                <c:pt idx="8255">
                  <c:v>201</c:v>
                </c:pt>
                <c:pt idx="8256">
                  <c:v>193</c:v>
                </c:pt>
                <c:pt idx="8257">
                  <c:v>145</c:v>
                </c:pt>
                <c:pt idx="8258">
                  <c:v>245</c:v>
                </c:pt>
                <c:pt idx="8259">
                  <c:v>141</c:v>
                </c:pt>
                <c:pt idx="8260">
                  <c:v>186</c:v>
                </c:pt>
                <c:pt idx="8261">
                  <c:v>230</c:v>
                </c:pt>
                <c:pt idx="8262">
                  <c:v>313</c:v>
                </c:pt>
                <c:pt idx="8263">
                  <c:v>144</c:v>
                </c:pt>
                <c:pt idx="8264">
                  <c:v>281</c:v>
                </c:pt>
                <c:pt idx="8265">
                  <c:v>252</c:v>
                </c:pt>
                <c:pt idx="8266">
                  <c:v>335</c:v>
                </c:pt>
                <c:pt idx="8267">
                  <c:v>269</c:v>
                </c:pt>
                <c:pt idx="8268">
                  <c:v>446</c:v>
                </c:pt>
                <c:pt idx="8269">
                  <c:v>344</c:v>
                </c:pt>
                <c:pt idx="8270">
                  <c:v>368</c:v>
                </c:pt>
                <c:pt idx="8271">
                  <c:v>214</c:v>
                </c:pt>
                <c:pt idx="8272">
                  <c:v>296</c:v>
                </c:pt>
                <c:pt idx="8273">
                  <c:v>315</c:v>
                </c:pt>
                <c:pt idx="8274">
                  <c:v>263</c:v>
                </c:pt>
                <c:pt idx="8275">
                  <c:v>536</c:v>
                </c:pt>
                <c:pt idx="8276">
                  <c:v>299</c:v>
                </c:pt>
                <c:pt idx="8277">
                  <c:v>278</c:v>
                </c:pt>
                <c:pt idx="8278">
                  <c:v>74</c:v>
                </c:pt>
                <c:pt idx="8279">
                  <c:v>180</c:v>
                </c:pt>
                <c:pt idx="8280">
                  <c:v>647</c:v>
                </c:pt>
                <c:pt idx="8281">
                  <c:v>266</c:v>
                </c:pt>
                <c:pt idx="8282">
                  <c:v>301</c:v>
                </c:pt>
                <c:pt idx="8283">
                  <c:v>205</c:v>
                </c:pt>
                <c:pt idx="8284">
                  <c:v>188</c:v>
                </c:pt>
                <c:pt idx="8285">
                  <c:v>209</c:v>
                </c:pt>
                <c:pt idx="8286">
                  <c:v>275</c:v>
                </c:pt>
                <c:pt idx="8287">
                  <c:v>291</c:v>
                </c:pt>
                <c:pt idx="8288">
                  <c:v>172</c:v>
                </c:pt>
                <c:pt idx="8289">
                  <c:v>175</c:v>
                </c:pt>
                <c:pt idx="8290">
                  <c:v>139</c:v>
                </c:pt>
                <c:pt idx="8291">
                  <c:v>130</c:v>
                </c:pt>
                <c:pt idx="8292">
                  <c:v>191</c:v>
                </c:pt>
                <c:pt idx="8293">
                  <c:v>195</c:v>
                </c:pt>
                <c:pt idx="8294">
                  <c:v>210</c:v>
                </c:pt>
                <c:pt idx="8295">
                  <c:v>393</c:v>
                </c:pt>
                <c:pt idx="8296">
                  <c:v>146</c:v>
                </c:pt>
                <c:pt idx="8297">
                  <c:v>190</c:v>
                </c:pt>
                <c:pt idx="8298">
                  <c:v>392</c:v>
                </c:pt>
                <c:pt idx="8299">
                  <c:v>186</c:v>
                </c:pt>
                <c:pt idx="8300">
                  <c:v>333</c:v>
                </c:pt>
                <c:pt idx="8301">
                  <c:v>131</c:v>
                </c:pt>
                <c:pt idx="8302">
                  <c:v>101</c:v>
                </c:pt>
                <c:pt idx="8303">
                  <c:v>230</c:v>
                </c:pt>
                <c:pt idx="8304">
                  <c:v>137</c:v>
                </c:pt>
                <c:pt idx="8305">
                  <c:v>208</c:v>
                </c:pt>
                <c:pt idx="8306">
                  <c:v>125</c:v>
                </c:pt>
                <c:pt idx="8307">
                  <c:v>52</c:v>
                </c:pt>
                <c:pt idx="8308">
                  <c:v>44</c:v>
                </c:pt>
                <c:pt idx="8309">
                  <c:v>182</c:v>
                </c:pt>
                <c:pt idx="8310">
                  <c:v>192</c:v>
                </c:pt>
                <c:pt idx="8311">
                  <c:v>207</c:v>
                </c:pt>
                <c:pt idx="8312">
                  <c:v>274</c:v>
                </c:pt>
                <c:pt idx="8313">
                  <c:v>256</c:v>
                </c:pt>
                <c:pt idx="8314">
                  <c:v>195</c:v>
                </c:pt>
                <c:pt idx="8315">
                  <c:v>223</c:v>
                </c:pt>
                <c:pt idx="8316">
                  <c:v>361</c:v>
                </c:pt>
                <c:pt idx="8317">
                  <c:v>169</c:v>
                </c:pt>
                <c:pt idx="8318">
                  <c:v>481</c:v>
                </c:pt>
                <c:pt idx="8319">
                  <c:v>188</c:v>
                </c:pt>
                <c:pt idx="8320">
                  <c:v>133</c:v>
                </c:pt>
                <c:pt idx="8321">
                  <c:v>208</c:v>
                </c:pt>
                <c:pt idx="8322">
                  <c:v>162</c:v>
                </c:pt>
                <c:pt idx="8323">
                  <c:v>151</c:v>
                </c:pt>
                <c:pt idx="8324">
                  <c:v>289</c:v>
                </c:pt>
                <c:pt idx="8325">
                  <c:v>96</c:v>
                </c:pt>
                <c:pt idx="8326">
                  <c:v>303</c:v>
                </c:pt>
                <c:pt idx="8327">
                  <c:v>205</c:v>
                </c:pt>
                <c:pt idx="8328">
                  <c:v>367</c:v>
                </c:pt>
                <c:pt idx="8329">
                  <c:v>181</c:v>
                </c:pt>
                <c:pt idx="8330">
                  <c:v>180</c:v>
                </c:pt>
                <c:pt idx="8331">
                  <c:v>97</c:v>
                </c:pt>
                <c:pt idx="8332">
                  <c:v>257</c:v>
                </c:pt>
                <c:pt idx="8333">
                  <c:v>123</c:v>
                </c:pt>
                <c:pt idx="8334">
                  <c:v>153</c:v>
                </c:pt>
                <c:pt idx="8335">
                  <c:v>352</c:v>
                </c:pt>
                <c:pt idx="8336">
                  <c:v>385</c:v>
                </c:pt>
                <c:pt idx="8337">
                  <c:v>431</c:v>
                </c:pt>
                <c:pt idx="8338">
                  <c:v>510</c:v>
                </c:pt>
                <c:pt idx="8339">
                  <c:v>276</c:v>
                </c:pt>
                <c:pt idx="8340">
                  <c:v>234</c:v>
                </c:pt>
                <c:pt idx="8341">
                  <c:v>160</c:v>
                </c:pt>
                <c:pt idx="8342">
                  <c:v>243</c:v>
                </c:pt>
                <c:pt idx="8343">
                  <c:v>486</c:v>
                </c:pt>
                <c:pt idx="8344">
                  <c:v>310</c:v>
                </c:pt>
                <c:pt idx="8345">
                  <c:v>287</c:v>
                </c:pt>
                <c:pt idx="8346">
                  <c:v>275</c:v>
                </c:pt>
                <c:pt idx="8347">
                  <c:v>168</c:v>
                </c:pt>
                <c:pt idx="8348">
                  <c:v>221</c:v>
                </c:pt>
                <c:pt idx="8349">
                  <c:v>372</c:v>
                </c:pt>
                <c:pt idx="8350">
                  <c:v>218</c:v>
                </c:pt>
                <c:pt idx="8351">
                  <c:v>170</c:v>
                </c:pt>
                <c:pt idx="8352">
                  <c:v>181</c:v>
                </c:pt>
                <c:pt idx="8353">
                  <c:v>83</c:v>
                </c:pt>
                <c:pt idx="8354">
                  <c:v>82</c:v>
                </c:pt>
                <c:pt idx="8355">
                  <c:v>122</c:v>
                </c:pt>
                <c:pt idx="8356">
                  <c:v>171</c:v>
                </c:pt>
                <c:pt idx="8357">
                  <c:v>222</c:v>
                </c:pt>
                <c:pt idx="8358">
                  <c:v>315</c:v>
                </c:pt>
                <c:pt idx="8359">
                  <c:v>232</c:v>
                </c:pt>
                <c:pt idx="8360">
                  <c:v>236</c:v>
                </c:pt>
                <c:pt idx="8361">
                  <c:v>372</c:v>
                </c:pt>
                <c:pt idx="8362">
                  <c:v>85</c:v>
                </c:pt>
                <c:pt idx="8363">
                  <c:v>244</c:v>
                </c:pt>
                <c:pt idx="8364">
                  <c:v>209</c:v>
                </c:pt>
                <c:pt idx="8365">
                  <c:v>491</c:v>
                </c:pt>
                <c:pt idx="8366">
                  <c:v>93</c:v>
                </c:pt>
                <c:pt idx="8367">
                  <c:v>204</c:v>
                </c:pt>
                <c:pt idx="8368">
                  <c:v>158</c:v>
                </c:pt>
                <c:pt idx="8369">
                  <c:v>117</c:v>
                </c:pt>
                <c:pt idx="8370">
                  <c:v>168</c:v>
                </c:pt>
                <c:pt idx="8371">
                  <c:v>221</c:v>
                </c:pt>
                <c:pt idx="8372">
                  <c:v>287</c:v>
                </c:pt>
                <c:pt idx="8373">
                  <c:v>376</c:v>
                </c:pt>
                <c:pt idx="8374">
                  <c:v>178</c:v>
                </c:pt>
                <c:pt idx="8375">
                  <c:v>359</c:v>
                </c:pt>
                <c:pt idx="8376">
                  <c:v>197</c:v>
                </c:pt>
                <c:pt idx="8377">
                  <c:v>222</c:v>
                </c:pt>
                <c:pt idx="8378">
                  <c:v>126</c:v>
                </c:pt>
                <c:pt idx="8379">
                  <c:v>275</c:v>
                </c:pt>
                <c:pt idx="8380">
                  <c:v>354</c:v>
                </c:pt>
                <c:pt idx="8381">
                  <c:v>335</c:v>
                </c:pt>
                <c:pt idx="8382">
                  <c:v>232</c:v>
                </c:pt>
                <c:pt idx="8383">
                  <c:v>283</c:v>
                </c:pt>
                <c:pt idx="8384">
                  <c:v>101</c:v>
                </c:pt>
                <c:pt idx="8385">
                  <c:v>325</c:v>
                </c:pt>
                <c:pt idx="8386">
                  <c:v>372</c:v>
                </c:pt>
                <c:pt idx="8387">
                  <c:v>447</c:v>
                </c:pt>
                <c:pt idx="8388">
                  <c:v>308</c:v>
                </c:pt>
                <c:pt idx="8389">
                  <c:v>203</c:v>
                </c:pt>
                <c:pt idx="8390">
                  <c:v>319</c:v>
                </c:pt>
                <c:pt idx="8391">
                  <c:v>200</c:v>
                </c:pt>
                <c:pt idx="8392">
                  <c:v>107</c:v>
                </c:pt>
                <c:pt idx="8393">
                  <c:v>376</c:v>
                </c:pt>
                <c:pt idx="8394">
                  <c:v>160</c:v>
                </c:pt>
                <c:pt idx="8395">
                  <c:v>193</c:v>
                </c:pt>
                <c:pt idx="8396">
                  <c:v>361</c:v>
                </c:pt>
                <c:pt idx="8397">
                  <c:v>101</c:v>
                </c:pt>
                <c:pt idx="8398">
                  <c:v>34</c:v>
                </c:pt>
                <c:pt idx="8399">
                  <c:v>412</c:v>
                </c:pt>
                <c:pt idx="8400">
                  <c:v>178</c:v>
                </c:pt>
                <c:pt idx="8401">
                  <c:v>496</c:v>
                </c:pt>
                <c:pt idx="8402">
                  <c:v>350</c:v>
                </c:pt>
                <c:pt idx="8403">
                  <c:v>147</c:v>
                </c:pt>
                <c:pt idx="8404">
                  <c:v>46</c:v>
                </c:pt>
                <c:pt idx="8405">
                  <c:v>113</c:v>
                </c:pt>
                <c:pt idx="8406">
                  <c:v>154</c:v>
                </c:pt>
                <c:pt idx="8407">
                  <c:v>186</c:v>
                </c:pt>
                <c:pt idx="8408">
                  <c:v>135</c:v>
                </c:pt>
                <c:pt idx="8409">
                  <c:v>259</c:v>
                </c:pt>
                <c:pt idx="8410">
                  <c:v>182</c:v>
                </c:pt>
                <c:pt idx="8411">
                  <c:v>247</c:v>
                </c:pt>
                <c:pt idx="8412">
                  <c:v>174</c:v>
                </c:pt>
                <c:pt idx="8413">
                  <c:v>243</c:v>
                </c:pt>
                <c:pt idx="8414">
                  <c:v>141</c:v>
                </c:pt>
                <c:pt idx="8415">
                  <c:v>442</c:v>
                </c:pt>
                <c:pt idx="8416">
                  <c:v>444</c:v>
                </c:pt>
                <c:pt idx="8417">
                  <c:v>256</c:v>
                </c:pt>
                <c:pt idx="8418">
                  <c:v>228</c:v>
                </c:pt>
                <c:pt idx="8419">
                  <c:v>224</c:v>
                </c:pt>
                <c:pt idx="8420">
                  <c:v>521</c:v>
                </c:pt>
                <c:pt idx="8421">
                  <c:v>212</c:v>
                </c:pt>
                <c:pt idx="8422">
                  <c:v>134</c:v>
                </c:pt>
                <c:pt idx="8423">
                  <c:v>216</c:v>
                </c:pt>
                <c:pt idx="8424">
                  <c:v>272</c:v>
                </c:pt>
                <c:pt idx="8425">
                  <c:v>134</c:v>
                </c:pt>
                <c:pt idx="8426">
                  <c:v>206</c:v>
                </c:pt>
                <c:pt idx="8427">
                  <c:v>198</c:v>
                </c:pt>
                <c:pt idx="8428">
                  <c:v>381</c:v>
                </c:pt>
                <c:pt idx="8429">
                  <c:v>438</c:v>
                </c:pt>
                <c:pt idx="8430">
                  <c:v>304</c:v>
                </c:pt>
                <c:pt idx="8431">
                  <c:v>110</c:v>
                </c:pt>
                <c:pt idx="8432">
                  <c:v>333</c:v>
                </c:pt>
                <c:pt idx="8433">
                  <c:v>149</c:v>
                </c:pt>
                <c:pt idx="8434">
                  <c:v>394</c:v>
                </c:pt>
                <c:pt idx="8435">
                  <c:v>269</c:v>
                </c:pt>
                <c:pt idx="8436">
                  <c:v>401</c:v>
                </c:pt>
                <c:pt idx="8437">
                  <c:v>192</c:v>
                </c:pt>
                <c:pt idx="8438">
                  <c:v>40</c:v>
                </c:pt>
                <c:pt idx="8439">
                  <c:v>363</c:v>
                </c:pt>
                <c:pt idx="8440">
                  <c:v>207</c:v>
                </c:pt>
                <c:pt idx="8441">
                  <c:v>100</c:v>
                </c:pt>
                <c:pt idx="8442">
                  <c:v>116</c:v>
                </c:pt>
                <c:pt idx="8443">
                  <c:v>203</c:v>
                </c:pt>
                <c:pt idx="8444">
                  <c:v>245</c:v>
                </c:pt>
                <c:pt idx="8445">
                  <c:v>391</c:v>
                </c:pt>
                <c:pt idx="8446">
                  <c:v>271</c:v>
                </c:pt>
                <c:pt idx="8447">
                  <c:v>242</c:v>
                </c:pt>
                <c:pt idx="8448">
                  <c:v>423</c:v>
                </c:pt>
                <c:pt idx="8449">
                  <c:v>228</c:v>
                </c:pt>
                <c:pt idx="8450">
                  <c:v>306</c:v>
                </c:pt>
                <c:pt idx="8451">
                  <c:v>298</c:v>
                </c:pt>
                <c:pt idx="8452">
                  <c:v>310</c:v>
                </c:pt>
                <c:pt idx="8453">
                  <c:v>196</c:v>
                </c:pt>
                <c:pt idx="8454">
                  <c:v>238</c:v>
                </c:pt>
                <c:pt idx="8455">
                  <c:v>334</c:v>
                </c:pt>
                <c:pt idx="8456">
                  <c:v>287</c:v>
                </c:pt>
                <c:pt idx="8457">
                  <c:v>139</c:v>
                </c:pt>
                <c:pt idx="8458">
                  <c:v>67</c:v>
                </c:pt>
                <c:pt idx="8459">
                  <c:v>213</c:v>
                </c:pt>
                <c:pt idx="8460">
                  <c:v>49</c:v>
                </c:pt>
                <c:pt idx="8461">
                  <c:v>368</c:v>
                </c:pt>
                <c:pt idx="8462">
                  <c:v>265</c:v>
                </c:pt>
                <c:pt idx="8463">
                  <c:v>472</c:v>
                </c:pt>
                <c:pt idx="8464">
                  <c:v>131</c:v>
                </c:pt>
                <c:pt idx="8465">
                  <c:v>536</c:v>
                </c:pt>
                <c:pt idx="8466">
                  <c:v>83</c:v>
                </c:pt>
                <c:pt idx="8467">
                  <c:v>208</c:v>
                </c:pt>
                <c:pt idx="8468">
                  <c:v>371</c:v>
                </c:pt>
                <c:pt idx="8469">
                  <c:v>221</c:v>
                </c:pt>
                <c:pt idx="8470">
                  <c:v>221</c:v>
                </c:pt>
                <c:pt idx="8471">
                  <c:v>182</c:v>
                </c:pt>
                <c:pt idx="8472">
                  <c:v>324</c:v>
                </c:pt>
                <c:pt idx="8473">
                  <c:v>213</c:v>
                </c:pt>
                <c:pt idx="8474">
                  <c:v>300</c:v>
                </c:pt>
                <c:pt idx="8475">
                  <c:v>285</c:v>
                </c:pt>
                <c:pt idx="8476">
                  <c:v>178</c:v>
                </c:pt>
                <c:pt idx="8477">
                  <c:v>190</c:v>
                </c:pt>
                <c:pt idx="8478">
                  <c:v>140</c:v>
                </c:pt>
                <c:pt idx="8479">
                  <c:v>458</c:v>
                </c:pt>
                <c:pt idx="8480">
                  <c:v>90</c:v>
                </c:pt>
                <c:pt idx="8481">
                  <c:v>304</c:v>
                </c:pt>
                <c:pt idx="8482">
                  <c:v>142</c:v>
                </c:pt>
                <c:pt idx="8483">
                  <c:v>63</c:v>
                </c:pt>
                <c:pt idx="8484">
                  <c:v>378</c:v>
                </c:pt>
                <c:pt idx="8485">
                  <c:v>392</c:v>
                </c:pt>
                <c:pt idx="8486">
                  <c:v>211</c:v>
                </c:pt>
                <c:pt idx="8487">
                  <c:v>153</c:v>
                </c:pt>
                <c:pt idx="8488">
                  <c:v>293</c:v>
                </c:pt>
                <c:pt idx="8489">
                  <c:v>318</c:v>
                </c:pt>
                <c:pt idx="8490">
                  <c:v>281</c:v>
                </c:pt>
                <c:pt idx="8491">
                  <c:v>242</c:v>
                </c:pt>
                <c:pt idx="8492">
                  <c:v>277</c:v>
                </c:pt>
                <c:pt idx="8493">
                  <c:v>166</c:v>
                </c:pt>
                <c:pt idx="8494">
                  <c:v>167</c:v>
                </c:pt>
                <c:pt idx="8495">
                  <c:v>209</c:v>
                </c:pt>
                <c:pt idx="8496">
                  <c:v>162</c:v>
                </c:pt>
                <c:pt idx="8497">
                  <c:v>158</c:v>
                </c:pt>
                <c:pt idx="8498">
                  <c:v>347</c:v>
                </c:pt>
                <c:pt idx="8499">
                  <c:v>226</c:v>
                </c:pt>
                <c:pt idx="8500">
                  <c:v>263</c:v>
                </c:pt>
                <c:pt idx="8501">
                  <c:v>119</c:v>
                </c:pt>
                <c:pt idx="8502">
                  <c:v>180</c:v>
                </c:pt>
                <c:pt idx="8503">
                  <c:v>256</c:v>
                </c:pt>
                <c:pt idx="8504">
                  <c:v>322</c:v>
                </c:pt>
                <c:pt idx="8505">
                  <c:v>372</c:v>
                </c:pt>
                <c:pt idx="8506">
                  <c:v>131</c:v>
                </c:pt>
                <c:pt idx="8507">
                  <c:v>290</c:v>
                </c:pt>
                <c:pt idx="8508">
                  <c:v>64</c:v>
                </c:pt>
                <c:pt idx="8509">
                  <c:v>151</c:v>
                </c:pt>
                <c:pt idx="8510">
                  <c:v>251</c:v>
                </c:pt>
                <c:pt idx="8511">
                  <c:v>118</c:v>
                </c:pt>
                <c:pt idx="8512">
                  <c:v>307</c:v>
                </c:pt>
                <c:pt idx="8513">
                  <c:v>105</c:v>
                </c:pt>
                <c:pt idx="8514">
                  <c:v>169</c:v>
                </c:pt>
                <c:pt idx="8515">
                  <c:v>164</c:v>
                </c:pt>
                <c:pt idx="8516">
                  <c:v>237</c:v>
                </c:pt>
                <c:pt idx="8517">
                  <c:v>88</c:v>
                </c:pt>
                <c:pt idx="8518">
                  <c:v>330</c:v>
                </c:pt>
                <c:pt idx="8519">
                  <c:v>161</c:v>
                </c:pt>
                <c:pt idx="8520">
                  <c:v>155</c:v>
                </c:pt>
                <c:pt idx="8521">
                  <c:v>118</c:v>
                </c:pt>
                <c:pt idx="8522">
                  <c:v>474</c:v>
                </c:pt>
                <c:pt idx="8523">
                  <c:v>282</c:v>
                </c:pt>
                <c:pt idx="8524">
                  <c:v>230</c:v>
                </c:pt>
                <c:pt idx="8525">
                  <c:v>184</c:v>
                </c:pt>
                <c:pt idx="8526">
                  <c:v>29</c:v>
                </c:pt>
                <c:pt idx="8527">
                  <c:v>208</c:v>
                </c:pt>
                <c:pt idx="8528">
                  <c:v>167</c:v>
                </c:pt>
                <c:pt idx="8529">
                  <c:v>220</c:v>
                </c:pt>
                <c:pt idx="8530">
                  <c:v>182</c:v>
                </c:pt>
                <c:pt idx="8531">
                  <c:v>251</c:v>
                </c:pt>
                <c:pt idx="8532">
                  <c:v>247</c:v>
                </c:pt>
                <c:pt idx="8533">
                  <c:v>273</c:v>
                </c:pt>
                <c:pt idx="8534">
                  <c:v>163</c:v>
                </c:pt>
                <c:pt idx="8535">
                  <c:v>265</c:v>
                </c:pt>
                <c:pt idx="8536">
                  <c:v>219</c:v>
                </c:pt>
                <c:pt idx="8537">
                  <c:v>249</c:v>
                </c:pt>
                <c:pt idx="8538">
                  <c:v>142</c:v>
                </c:pt>
                <c:pt idx="8539">
                  <c:v>327</c:v>
                </c:pt>
                <c:pt idx="8540">
                  <c:v>72</c:v>
                </c:pt>
                <c:pt idx="8541">
                  <c:v>380</c:v>
                </c:pt>
                <c:pt idx="8542">
                  <c:v>255</c:v>
                </c:pt>
                <c:pt idx="8543">
                  <c:v>162</c:v>
                </c:pt>
                <c:pt idx="8544">
                  <c:v>167</c:v>
                </c:pt>
                <c:pt idx="8545">
                  <c:v>90</c:v>
                </c:pt>
                <c:pt idx="8546">
                  <c:v>278</c:v>
                </c:pt>
                <c:pt idx="8547">
                  <c:v>271</c:v>
                </c:pt>
                <c:pt idx="8548">
                  <c:v>168</c:v>
                </c:pt>
                <c:pt idx="8549">
                  <c:v>65</c:v>
                </c:pt>
                <c:pt idx="8550">
                  <c:v>429</c:v>
                </c:pt>
                <c:pt idx="8551">
                  <c:v>246</c:v>
                </c:pt>
                <c:pt idx="8552">
                  <c:v>113</c:v>
                </c:pt>
                <c:pt idx="8553">
                  <c:v>220</c:v>
                </c:pt>
                <c:pt idx="8554">
                  <c:v>214</c:v>
                </c:pt>
                <c:pt idx="8555">
                  <c:v>574</c:v>
                </c:pt>
                <c:pt idx="8556">
                  <c:v>181</c:v>
                </c:pt>
                <c:pt idx="8557">
                  <c:v>165</c:v>
                </c:pt>
                <c:pt idx="8558">
                  <c:v>147</c:v>
                </c:pt>
                <c:pt idx="8559">
                  <c:v>353</c:v>
                </c:pt>
                <c:pt idx="8560">
                  <c:v>165</c:v>
                </c:pt>
                <c:pt idx="8561">
                  <c:v>226</c:v>
                </c:pt>
                <c:pt idx="8562">
                  <c:v>251</c:v>
                </c:pt>
                <c:pt idx="8563">
                  <c:v>201</c:v>
                </c:pt>
                <c:pt idx="8564">
                  <c:v>249</c:v>
                </c:pt>
                <c:pt idx="8565">
                  <c:v>130</c:v>
                </c:pt>
                <c:pt idx="8566">
                  <c:v>348</c:v>
                </c:pt>
                <c:pt idx="8567">
                  <c:v>238</c:v>
                </c:pt>
                <c:pt idx="8568">
                  <c:v>401</c:v>
                </c:pt>
                <c:pt idx="8569">
                  <c:v>157</c:v>
                </c:pt>
                <c:pt idx="8570">
                  <c:v>168</c:v>
                </c:pt>
                <c:pt idx="8571">
                  <c:v>193</c:v>
                </c:pt>
                <c:pt idx="8572">
                  <c:v>112</c:v>
                </c:pt>
                <c:pt idx="8573">
                  <c:v>323</c:v>
                </c:pt>
                <c:pt idx="8574">
                  <c:v>135</c:v>
                </c:pt>
                <c:pt idx="8575">
                  <c:v>379</c:v>
                </c:pt>
                <c:pt idx="8576">
                  <c:v>43</c:v>
                </c:pt>
                <c:pt idx="8577">
                  <c:v>306</c:v>
                </c:pt>
                <c:pt idx="8578">
                  <c:v>208</c:v>
                </c:pt>
                <c:pt idx="8579">
                  <c:v>128</c:v>
                </c:pt>
                <c:pt idx="8580">
                  <c:v>147</c:v>
                </c:pt>
                <c:pt idx="8581">
                  <c:v>292</c:v>
                </c:pt>
                <c:pt idx="8582">
                  <c:v>316</c:v>
                </c:pt>
                <c:pt idx="8583">
                  <c:v>226</c:v>
                </c:pt>
                <c:pt idx="8584">
                  <c:v>279</c:v>
                </c:pt>
                <c:pt idx="8585">
                  <c:v>212</c:v>
                </c:pt>
                <c:pt idx="8586">
                  <c:v>150</c:v>
                </c:pt>
                <c:pt idx="8587">
                  <c:v>358</c:v>
                </c:pt>
                <c:pt idx="8588">
                  <c:v>340</c:v>
                </c:pt>
                <c:pt idx="8589">
                  <c:v>282</c:v>
                </c:pt>
                <c:pt idx="8590">
                  <c:v>206</c:v>
                </c:pt>
                <c:pt idx="8591">
                  <c:v>132</c:v>
                </c:pt>
                <c:pt idx="8592">
                  <c:v>296</c:v>
                </c:pt>
                <c:pt idx="8593">
                  <c:v>202</c:v>
                </c:pt>
                <c:pt idx="8594">
                  <c:v>99</c:v>
                </c:pt>
                <c:pt idx="8595">
                  <c:v>237</c:v>
                </c:pt>
                <c:pt idx="8596">
                  <c:v>132</c:v>
                </c:pt>
                <c:pt idx="8597">
                  <c:v>274</c:v>
                </c:pt>
                <c:pt idx="8598">
                  <c:v>31</c:v>
                </c:pt>
                <c:pt idx="8599">
                  <c:v>260</c:v>
                </c:pt>
                <c:pt idx="8600">
                  <c:v>178</c:v>
                </c:pt>
                <c:pt idx="8601">
                  <c:v>323</c:v>
                </c:pt>
                <c:pt idx="8602">
                  <c:v>280</c:v>
                </c:pt>
                <c:pt idx="8603">
                  <c:v>178</c:v>
                </c:pt>
                <c:pt idx="8604">
                  <c:v>83</c:v>
                </c:pt>
                <c:pt idx="8605">
                  <c:v>360</c:v>
                </c:pt>
                <c:pt idx="8606">
                  <c:v>584</c:v>
                </c:pt>
                <c:pt idx="8607">
                  <c:v>362</c:v>
                </c:pt>
                <c:pt idx="8608">
                  <c:v>88</c:v>
                </c:pt>
                <c:pt idx="8609">
                  <c:v>93</c:v>
                </c:pt>
                <c:pt idx="8610">
                  <c:v>261</c:v>
                </c:pt>
                <c:pt idx="8611">
                  <c:v>158</c:v>
                </c:pt>
                <c:pt idx="8612">
                  <c:v>417</c:v>
                </c:pt>
                <c:pt idx="8613">
                  <c:v>145</c:v>
                </c:pt>
                <c:pt idx="8614">
                  <c:v>426</c:v>
                </c:pt>
                <c:pt idx="8615">
                  <c:v>267</c:v>
                </c:pt>
                <c:pt idx="8616">
                  <c:v>91</c:v>
                </c:pt>
                <c:pt idx="8617">
                  <c:v>190</c:v>
                </c:pt>
                <c:pt idx="8618">
                  <c:v>489</c:v>
                </c:pt>
                <c:pt idx="8619">
                  <c:v>129</c:v>
                </c:pt>
                <c:pt idx="8620">
                  <c:v>98</c:v>
                </c:pt>
                <c:pt idx="8621">
                  <c:v>41</c:v>
                </c:pt>
                <c:pt idx="8622">
                  <c:v>369</c:v>
                </c:pt>
                <c:pt idx="8623">
                  <c:v>366</c:v>
                </c:pt>
                <c:pt idx="8624">
                  <c:v>39</c:v>
                </c:pt>
                <c:pt idx="8625">
                  <c:v>29</c:v>
                </c:pt>
                <c:pt idx="8626">
                  <c:v>188</c:v>
                </c:pt>
                <c:pt idx="8627">
                  <c:v>523</c:v>
                </c:pt>
                <c:pt idx="8628">
                  <c:v>274</c:v>
                </c:pt>
                <c:pt idx="8629">
                  <c:v>250</c:v>
                </c:pt>
                <c:pt idx="8630">
                  <c:v>139</c:v>
                </c:pt>
                <c:pt idx="8631">
                  <c:v>325</c:v>
                </c:pt>
                <c:pt idx="8632">
                  <c:v>385</c:v>
                </c:pt>
                <c:pt idx="8633">
                  <c:v>257</c:v>
                </c:pt>
                <c:pt idx="8634">
                  <c:v>118</c:v>
                </c:pt>
                <c:pt idx="8635">
                  <c:v>85</c:v>
                </c:pt>
                <c:pt idx="8636">
                  <c:v>504</c:v>
                </c:pt>
                <c:pt idx="8637">
                  <c:v>273</c:v>
                </c:pt>
                <c:pt idx="8638">
                  <c:v>167</c:v>
                </c:pt>
                <c:pt idx="8639">
                  <c:v>410</c:v>
                </c:pt>
                <c:pt idx="8640">
                  <c:v>300</c:v>
                </c:pt>
                <c:pt idx="8641">
                  <c:v>337</c:v>
                </c:pt>
                <c:pt idx="8642">
                  <c:v>150</c:v>
                </c:pt>
                <c:pt idx="8643">
                  <c:v>349</c:v>
                </c:pt>
                <c:pt idx="8644">
                  <c:v>269</c:v>
                </c:pt>
                <c:pt idx="8645">
                  <c:v>225</c:v>
                </c:pt>
                <c:pt idx="8646">
                  <c:v>179</c:v>
                </c:pt>
                <c:pt idx="8647">
                  <c:v>186</c:v>
                </c:pt>
                <c:pt idx="8648">
                  <c:v>152</c:v>
                </c:pt>
                <c:pt idx="8649">
                  <c:v>206</c:v>
                </c:pt>
                <c:pt idx="8650">
                  <c:v>218</c:v>
                </c:pt>
                <c:pt idx="8651">
                  <c:v>286</c:v>
                </c:pt>
                <c:pt idx="8652">
                  <c:v>183</c:v>
                </c:pt>
                <c:pt idx="8653">
                  <c:v>279</c:v>
                </c:pt>
                <c:pt idx="8654">
                  <c:v>166</c:v>
                </c:pt>
                <c:pt idx="8655">
                  <c:v>238</c:v>
                </c:pt>
                <c:pt idx="8656">
                  <c:v>369</c:v>
                </c:pt>
                <c:pt idx="8657">
                  <c:v>192</c:v>
                </c:pt>
                <c:pt idx="8658">
                  <c:v>42</c:v>
                </c:pt>
                <c:pt idx="8659">
                  <c:v>379</c:v>
                </c:pt>
                <c:pt idx="8660">
                  <c:v>191</c:v>
                </c:pt>
                <c:pt idx="8661">
                  <c:v>229</c:v>
                </c:pt>
                <c:pt idx="8662">
                  <c:v>299</c:v>
                </c:pt>
                <c:pt idx="8663">
                  <c:v>114</c:v>
                </c:pt>
                <c:pt idx="8664">
                  <c:v>203</c:v>
                </c:pt>
                <c:pt idx="8665">
                  <c:v>100</c:v>
                </c:pt>
                <c:pt idx="8666">
                  <c:v>60</c:v>
                </c:pt>
                <c:pt idx="8667">
                  <c:v>155</c:v>
                </c:pt>
                <c:pt idx="8668">
                  <c:v>272</c:v>
                </c:pt>
                <c:pt idx="8669">
                  <c:v>199</c:v>
                </c:pt>
                <c:pt idx="8670">
                  <c:v>298</c:v>
                </c:pt>
                <c:pt idx="8671">
                  <c:v>171</c:v>
                </c:pt>
                <c:pt idx="8672">
                  <c:v>237</c:v>
                </c:pt>
                <c:pt idx="8673">
                  <c:v>161</c:v>
                </c:pt>
                <c:pt idx="8674">
                  <c:v>201</c:v>
                </c:pt>
                <c:pt idx="8675">
                  <c:v>224</c:v>
                </c:pt>
                <c:pt idx="8676">
                  <c:v>54</c:v>
                </c:pt>
                <c:pt idx="8677">
                  <c:v>223</c:v>
                </c:pt>
                <c:pt idx="8678">
                  <c:v>196</c:v>
                </c:pt>
                <c:pt idx="8679">
                  <c:v>250</c:v>
                </c:pt>
                <c:pt idx="8680">
                  <c:v>263</c:v>
                </c:pt>
                <c:pt idx="8681">
                  <c:v>431</c:v>
                </c:pt>
                <c:pt idx="8682">
                  <c:v>270</c:v>
                </c:pt>
                <c:pt idx="8683">
                  <c:v>159</c:v>
                </c:pt>
                <c:pt idx="8684">
                  <c:v>132</c:v>
                </c:pt>
                <c:pt idx="8685">
                  <c:v>147</c:v>
                </c:pt>
                <c:pt idx="8686">
                  <c:v>65</c:v>
                </c:pt>
                <c:pt idx="8687">
                  <c:v>130</c:v>
                </c:pt>
                <c:pt idx="8688">
                  <c:v>24</c:v>
                </c:pt>
                <c:pt idx="8689">
                  <c:v>236</c:v>
                </c:pt>
                <c:pt idx="8690">
                  <c:v>202</c:v>
                </c:pt>
                <c:pt idx="8691">
                  <c:v>308</c:v>
                </c:pt>
                <c:pt idx="8692">
                  <c:v>365</c:v>
                </c:pt>
                <c:pt idx="8693">
                  <c:v>453</c:v>
                </c:pt>
                <c:pt idx="8694">
                  <c:v>450</c:v>
                </c:pt>
                <c:pt idx="8695">
                  <c:v>86</c:v>
                </c:pt>
                <c:pt idx="8696">
                  <c:v>106</c:v>
                </c:pt>
                <c:pt idx="8697">
                  <c:v>323</c:v>
                </c:pt>
                <c:pt idx="8698">
                  <c:v>81</c:v>
                </c:pt>
                <c:pt idx="8699">
                  <c:v>467</c:v>
                </c:pt>
                <c:pt idx="8700">
                  <c:v>189</c:v>
                </c:pt>
                <c:pt idx="8701">
                  <c:v>139</c:v>
                </c:pt>
                <c:pt idx="8702">
                  <c:v>247</c:v>
                </c:pt>
                <c:pt idx="8703">
                  <c:v>215</c:v>
                </c:pt>
                <c:pt idx="8704">
                  <c:v>223</c:v>
                </c:pt>
                <c:pt idx="8705">
                  <c:v>296</c:v>
                </c:pt>
                <c:pt idx="8706">
                  <c:v>150</c:v>
                </c:pt>
                <c:pt idx="8707">
                  <c:v>127</c:v>
                </c:pt>
                <c:pt idx="8708">
                  <c:v>209</c:v>
                </c:pt>
                <c:pt idx="8709">
                  <c:v>299</c:v>
                </c:pt>
                <c:pt idx="8710">
                  <c:v>268</c:v>
                </c:pt>
                <c:pt idx="8711">
                  <c:v>141</c:v>
                </c:pt>
                <c:pt idx="8712">
                  <c:v>138</c:v>
                </c:pt>
                <c:pt idx="8713">
                  <c:v>94</c:v>
                </c:pt>
                <c:pt idx="8714">
                  <c:v>255</c:v>
                </c:pt>
                <c:pt idx="8715">
                  <c:v>155</c:v>
                </c:pt>
                <c:pt idx="8716">
                  <c:v>137</c:v>
                </c:pt>
                <c:pt idx="8717">
                  <c:v>105</c:v>
                </c:pt>
                <c:pt idx="8718">
                  <c:v>205</c:v>
                </c:pt>
                <c:pt idx="8719">
                  <c:v>270</c:v>
                </c:pt>
                <c:pt idx="8720">
                  <c:v>56</c:v>
                </c:pt>
                <c:pt idx="8721">
                  <c:v>370</c:v>
                </c:pt>
                <c:pt idx="8722">
                  <c:v>159</c:v>
                </c:pt>
                <c:pt idx="8723">
                  <c:v>371</c:v>
                </c:pt>
                <c:pt idx="8724">
                  <c:v>510</c:v>
                </c:pt>
                <c:pt idx="8725">
                  <c:v>399</c:v>
                </c:pt>
                <c:pt idx="8726">
                  <c:v>195</c:v>
                </c:pt>
                <c:pt idx="8727">
                  <c:v>285</c:v>
                </c:pt>
                <c:pt idx="8728">
                  <c:v>361</c:v>
                </c:pt>
                <c:pt idx="8729">
                  <c:v>234</c:v>
                </c:pt>
                <c:pt idx="8730">
                  <c:v>310</c:v>
                </c:pt>
                <c:pt idx="8731">
                  <c:v>319</c:v>
                </c:pt>
                <c:pt idx="8732">
                  <c:v>348</c:v>
                </c:pt>
                <c:pt idx="8733">
                  <c:v>382</c:v>
                </c:pt>
                <c:pt idx="8734">
                  <c:v>289</c:v>
                </c:pt>
                <c:pt idx="8735">
                  <c:v>266</c:v>
                </c:pt>
                <c:pt idx="8736">
                  <c:v>268</c:v>
                </c:pt>
                <c:pt idx="8737">
                  <c:v>209</c:v>
                </c:pt>
                <c:pt idx="8738">
                  <c:v>232</c:v>
                </c:pt>
                <c:pt idx="8739">
                  <c:v>217</c:v>
                </c:pt>
                <c:pt idx="8740">
                  <c:v>346</c:v>
                </c:pt>
                <c:pt idx="8741">
                  <c:v>183</c:v>
                </c:pt>
                <c:pt idx="8742">
                  <c:v>466</c:v>
                </c:pt>
                <c:pt idx="8743">
                  <c:v>420</c:v>
                </c:pt>
                <c:pt idx="8744">
                  <c:v>141</c:v>
                </c:pt>
                <c:pt idx="8745">
                  <c:v>230</c:v>
                </c:pt>
                <c:pt idx="8746">
                  <c:v>212</c:v>
                </c:pt>
                <c:pt idx="8747">
                  <c:v>139</c:v>
                </c:pt>
                <c:pt idx="8748">
                  <c:v>306</c:v>
                </c:pt>
                <c:pt idx="8749">
                  <c:v>372</c:v>
                </c:pt>
                <c:pt idx="8750">
                  <c:v>282</c:v>
                </c:pt>
                <c:pt idx="8751">
                  <c:v>241</c:v>
                </c:pt>
                <c:pt idx="8752">
                  <c:v>90</c:v>
                </c:pt>
                <c:pt idx="8753">
                  <c:v>232</c:v>
                </c:pt>
                <c:pt idx="8754">
                  <c:v>28</c:v>
                </c:pt>
                <c:pt idx="8755">
                  <c:v>77</c:v>
                </c:pt>
                <c:pt idx="8756">
                  <c:v>314</c:v>
                </c:pt>
                <c:pt idx="8757">
                  <c:v>362</c:v>
                </c:pt>
                <c:pt idx="8758">
                  <c:v>455</c:v>
                </c:pt>
                <c:pt idx="8759">
                  <c:v>202</c:v>
                </c:pt>
                <c:pt idx="8760">
                  <c:v>203</c:v>
                </c:pt>
                <c:pt idx="8761">
                  <c:v>59</c:v>
                </c:pt>
                <c:pt idx="8762">
                  <c:v>288</c:v>
                </c:pt>
                <c:pt idx="8763">
                  <c:v>364</c:v>
                </c:pt>
                <c:pt idx="8764">
                  <c:v>181</c:v>
                </c:pt>
                <c:pt idx="8765">
                  <c:v>302</c:v>
                </c:pt>
                <c:pt idx="8766">
                  <c:v>313</c:v>
                </c:pt>
                <c:pt idx="8767">
                  <c:v>263</c:v>
                </c:pt>
                <c:pt idx="8768">
                  <c:v>292</c:v>
                </c:pt>
                <c:pt idx="8769">
                  <c:v>349</c:v>
                </c:pt>
                <c:pt idx="8770">
                  <c:v>270</c:v>
                </c:pt>
                <c:pt idx="8771">
                  <c:v>106</c:v>
                </c:pt>
                <c:pt idx="8772">
                  <c:v>258</c:v>
                </c:pt>
                <c:pt idx="8773">
                  <c:v>249</c:v>
                </c:pt>
                <c:pt idx="8774">
                  <c:v>275</c:v>
                </c:pt>
                <c:pt idx="8775">
                  <c:v>161</c:v>
                </c:pt>
                <c:pt idx="8776">
                  <c:v>139</c:v>
                </c:pt>
                <c:pt idx="8777">
                  <c:v>142</c:v>
                </c:pt>
                <c:pt idx="8778">
                  <c:v>431</c:v>
                </c:pt>
                <c:pt idx="8779">
                  <c:v>250</c:v>
                </c:pt>
                <c:pt idx="8780">
                  <c:v>242</c:v>
                </c:pt>
                <c:pt idx="8781">
                  <c:v>175</c:v>
                </c:pt>
                <c:pt idx="8782">
                  <c:v>181</c:v>
                </c:pt>
                <c:pt idx="8783">
                  <c:v>209</c:v>
                </c:pt>
                <c:pt idx="8784">
                  <c:v>233</c:v>
                </c:pt>
                <c:pt idx="8785">
                  <c:v>219</c:v>
                </c:pt>
                <c:pt idx="8786">
                  <c:v>155</c:v>
                </c:pt>
                <c:pt idx="8787">
                  <c:v>420</c:v>
                </c:pt>
                <c:pt idx="8788">
                  <c:v>269</c:v>
                </c:pt>
                <c:pt idx="8789">
                  <c:v>495</c:v>
                </c:pt>
                <c:pt idx="8790">
                  <c:v>208</c:v>
                </c:pt>
                <c:pt idx="8791">
                  <c:v>380</c:v>
                </c:pt>
                <c:pt idx="8792">
                  <c:v>369</c:v>
                </c:pt>
                <c:pt idx="8793">
                  <c:v>228</c:v>
                </c:pt>
                <c:pt idx="8794">
                  <c:v>286</c:v>
                </c:pt>
                <c:pt idx="8795">
                  <c:v>225</c:v>
                </c:pt>
                <c:pt idx="8796">
                  <c:v>110</c:v>
                </c:pt>
                <c:pt idx="8797">
                  <c:v>154</c:v>
                </c:pt>
                <c:pt idx="8798">
                  <c:v>182</c:v>
                </c:pt>
                <c:pt idx="8799">
                  <c:v>194</c:v>
                </c:pt>
                <c:pt idx="8800">
                  <c:v>388</c:v>
                </c:pt>
                <c:pt idx="8801">
                  <c:v>309</c:v>
                </c:pt>
                <c:pt idx="8802">
                  <c:v>166</c:v>
                </c:pt>
                <c:pt idx="8803">
                  <c:v>327</c:v>
                </c:pt>
                <c:pt idx="8804">
                  <c:v>310</c:v>
                </c:pt>
                <c:pt idx="8805">
                  <c:v>369</c:v>
                </c:pt>
                <c:pt idx="8806">
                  <c:v>290</c:v>
                </c:pt>
                <c:pt idx="8807">
                  <c:v>274</c:v>
                </c:pt>
                <c:pt idx="8808">
                  <c:v>165</c:v>
                </c:pt>
                <c:pt idx="8809">
                  <c:v>437</c:v>
                </c:pt>
                <c:pt idx="8810">
                  <c:v>163</c:v>
                </c:pt>
                <c:pt idx="8811">
                  <c:v>212</c:v>
                </c:pt>
                <c:pt idx="8812">
                  <c:v>378</c:v>
                </c:pt>
                <c:pt idx="8813">
                  <c:v>190</c:v>
                </c:pt>
                <c:pt idx="8814">
                  <c:v>161</c:v>
                </c:pt>
                <c:pt idx="8815">
                  <c:v>198</c:v>
                </c:pt>
                <c:pt idx="8816">
                  <c:v>230</c:v>
                </c:pt>
                <c:pt idx="8817">
                  <c:v>211</c:v>
                </c:pt>
                <c:pt idx="8818">
                  <c:v>490</c:v>
                </c:pt>
                <c:pt idx="8819">
                  <c:v>373</c:v>
                </c:pt>
                <c:pt idx="8820">
                  <c:v>188</c:v>
                </c:pt>
                <c:pt idx="8821">
                  <c:v>194</c:v>
                </c:pt>
                <c:pt idx="8822">
                  <c:v>360</c:v>
                </c:pt>
                <c:pt idx="8823">
                  <c:v>392</c:v>
                </c:pt>
                <c:pt idx="8824">
                  <c:v>288</c:v>
                </c:pt>
                <c:pt idx="8825">
                  <c:v>98</c:v>
                </c:pt>
                <c:pt idx="8826">
                  <c:v>229</c:v>
                </c:pt>
                <c:pt idx="8827">
                  <c:v>195</c:v>
                </c:pt>
                <c:pt idx="8828">
                  <c:v>78</c:v>
                </c:pt>
                <c:pt idx="8829">
                  <c:v>116</c:v>
                </c:pt>
                <c:pt idx="8830">
                  <c:v>255</c:v>
                </c:pt>
                <c:pt idx="8831">
                  <c:v>123</c:v>
                </c:pt>
                <c:pt idx="8832">
                  <c:v>88</c:v>
                </c:pt>
                <c:pt idx="8833">
                  <c:v>279</c:v>
                </c:pt>
                <c:pt idx="8834">
                  <c:v>225</c:v>
                </c:pt>
                <c:pt idx="8835">
                  <c:v>353</c:v>
                </c:pt>
                <c:pt idx="8836">
                  <c:v>131</c:v>
                </c:pt>
                <c:pt idx="8837">
                  <c:v>156</c:v>
                </c:pt>
                <c:pt idx="8838">
                  <c:v>187</c:v>
                </c:pt>
                <c:pt idx="8839">
                  <c:v>218</c:v>
                </c:pt>
                <c:pt idx="8840">
                  <c:v>245</c:v>
                </c:pt>
                <c:pt idx="8841">
                  <c:v>258</c:v>
                </c:pt>
                <c:pt idx="8842">
                  <c:v>105</c:v>
                </c:pt>
                <c:pt idx="8843">
                  <c:v>184</c:v>
                </c:pt>
                <c:pt idx="8844">
                  <c:v>176</c:v>
                </c:pt>
                <c:pt idx="8845">
                  <c:v>429</c:v>
                </c:pt>
                <c:pt idx="8846">
                  <c:v>147</c:v>
                </c:pt>
                <c:pt idx="8847">
                  <c:v>338</c:v>
                </c:pt>
                <c:pt idx="8848">
                  <c:v>87</c:v>
                </c:pt>
                <c:pt idx="8849">
                  <c:v>260</c:v>
                </c:pt>
                <c:pt idx="8850">
                  <c:v>230</c:v>
                </c:pt>
                <c:pt idx="8851">
                  <c:v>134</c:v>
                </c:pt>
                <c:pt idx="8852">
                  <c:v>188</c:v>
                </c:pt>
                <c:pt idx="8853">
                  <c:v>289</c:v>
                </c:pt>
                <c:pt idx="8854">
                  <c:v>189</c:v>
                </c:pt>
                <c:pt idx="8855">
                  <c:v>422</c:v>
                </c:pt>
                <c:pt idx="8856">
                  <c:v>309</c:v>
                </c:pt>
                <c:pt idx="8857">
                  <c:v>227</c:v>
                </c:pt>
                <c:pt idx="8858">
                  <c:v>81</c:v>
                </c:pt>
                <c:pt idx="8859">
                  <c:v>157</c:v>
                </c:pt>
                <c:pt idx="8860">
                  <c:v>408</c:v>
                </c:pt>
                <c:pt idx="8861">
                  <c:v>173</c:v>
                </c:pt>
                <c:pt idx="8862">
                  <c:v>236</c:v>
                </c:pt>
                <c:pt idx="8863">
                  <c:v>624</c:v>
                </c:pt>
                <c:pt idx="8864">
                  <c:v>386</c:v>
                </c:pt>
                <c:pt idx="8865">
                  <c:v>170</c:v>
                </c:pt>
                <c:pt idx="8866">
                  <c:v>301</c:v>
                </c:pt>
                <c:pt idx="8867">
                  <c:v>282</c:v>
                </c:pt>
                <c:pt idx="8868">
                  <c:v>28</c:v>
                </c:pt>
                <c:pt idx="8869">
                  <c:v>421</c:v>
                </c:pt>
                <c:pt idx="8870">
                  <c:v>85</c:v>
                </c:pt>
                <c:pt idx="8871">
                  <c:v>160</c:v>
                </c:pt>
                <c:pt idx="8872">
                  <c:v>249</c:v>
                </c:pt>
                <c:pt idx="8873">
                  <c:v>214</c:v>
                </c:pt>
                <c:pt idx="8874">
                  <c:v>87</c:v>
                </c:pt>
                <c:pt idx="8875">
                  <c:v>126</c:v>
                </c:pt>
                <c:pt idx="8876">
                  <c:v>227</c:v>
                </c:pt>
                <c:pt idx="8877">
                  <c:v>395</c:v>
                </c:pt>
                <c:pt idx="8878">
                  <c:v>192</c:v>
                </c:pt>
                <c:pt idx="8879">
                  <c:v>406</c:v>
                </c:pt>
                <c:pt idx="8880">
                  <c:v>109</c:v>
                </c:pt>
                <c:pt idx="8881">
                  <c:v>171</c:v>
                </c:pt>
                <c:pt idx="8882">
                  <c:v>174</c:v>
                </c:pt>
                <c:pt idx="8883">
                  <c:v>128</c:v>
                </c:pt>
                <c:pt idx="8884">
                  <c:v>142</c:v>
                </c:pt>
                <c:pt idx="8885">
                  <c:v>202</c:v>
                </c:pt>
                <c:pt idx="8886">
                  <c:v>299</c:v>
                </c:pt>
                <c:pt idx="8887">
                  <c:v>287</c:v>
                </c:pt>
                <c:pt idx="8888">
                  <c:v>375</c:v>
                </c:pt>
                <c:pt idx="8889">
                  <c:v>233</c:v>
                </c:pt>
                <c:pt idx="8890">
                  <c:v>205</c:v>
                </c:pt>
                <c:pt idx="8891">
                  <c:v>289</c:v>
                </c:pt>
                <c:pt idx="8892">
                  <c:v>246</c:v>
                </c:pt>
                <c:pt idx="8893">
                  <c:v>246</c:v>
                </c:pt>
                <c:pt idx="8894">
                  <c:v>232</c:v>
                </c:pt>
                <c:pt idx="8895">
                  <c:v>312</c:v>
                </c:pt>
                <c:pt idx="8896">
                  <c:v>298</c:v>
                </c:pt>
                <c:pt idx="8897">
                  <c:v>243</c:v>
                </c:pt>
                <c:pt idx="8898">
                  <c:v>276</c:v>
                </c:pt>
                <c:pt idx="8899">
                  <c:v>194</c:v>
                </c:pt>
                <c:pt idx="8900">
                  <c:v>237</c:v>
                </c:pt>
                <c:pt idx="8901">
                  <c:v>277</c:v>
                </c:pt>
                <c:pt idx="8902">
                  <c:v>59</c:v>
                </c:pt>
                <c:pt idx="8903">
                  <c:v>544</c:v>
                </c:pt>
                <c:pt idx="8904">
                  <c:v>352</c:v>
                </c:pt>
                <c:pt idx="8905">
                  <c:v>26</c:v>
                </c:pt>
                <c:pt idx="8906">
                  <c:v>136</c:v>
                </c:pt>
                <c:pt idx="8907">
                  <c:v>211</c:v>
                </c:pt>
                <c:pt idx="8908">
                  <c:v>60</c:v>
                </c:pt>
                <c:pt idx="8909">
                  <c:v>301</c:v>
                </c:pt>
                <c:pt idx="8910">
                  <c:v>312</c:v>
                </c:pt>
                <c:pt idx="8911">
                  <c:v>78</c:v>
                </c:pt>
                <c:pt idx="8912">
                  <c:v>41</c:v>
                </c:pt>
                <c:pt idx="8913">
                  <c:v>151</c:v>
                </c:pt>
                <c:pt idx="8914">
                  <c:v>135</c:v>
                </c:pt>
                <c:pt idx="8915">
                  <c:v>145</c:v>
                </c:pt>
                <c:pt idx="8916">
                  <c:v>115</c:v>
                </c:pt>
                <c:pt idx="8917">
                  <c:v>438</c:v>
                </c:pt>
                <c:pt idx="8918">
                  <c:v>248</c:v>
                </c:pt>
                <c:pt idx="8919">
                  <c:v>267</c:v>
                </c:pt>
                <c:pt idx="8920">
                  <c:v>280</c:v>
                </c:pt>
                <c:pt idx="8921">
                  <c:v>232</c:v>
                </c:pt>
                <c:pt idx="8922">
                  <c:v>344</c:v>
                </c:pt>
                <c:pt idx="8923">
                  <c:v>451</c:v>
                </c:pt>
                <c:pt idx="8924">
                  <c:v>110</c:v>
                </c:pt>
                <c:pt idx="8925">
                  <c:v>138</c:v>
                </c:pt>
                <c:pt idx="8926">
                  <c:v>335</c:v>
                </c:pt>
                <c:pt idx="8927">
                  <c:v>207</c:v>
                </c:pt>
                <c:pt idx="8928">
                  <c:v>89</c:v>
                </c:pt>
                <c:pt idx="8929">
                  <c:v>147</c:v>
                </c:pt>
                <c:pt idx="8930">
                  <c:v>150</c:v>
                </c:pt>
                <c:pt idx="8931">
                  <c:v>336</c:v>
                </c:pt>
                <c:pt idx="8932">
                  <c:v>110</c:v>
                </c:pt>
                <c:pt idx="8933">
                  <c:v>191</c:v>
                </c:pt>
                <c:pt idx="8934">
                  <c:v>74</c:v>
                </c:pt>
                <c:pt idx="8935">
                  <c:v>228</c:v>
                </c:pt>
                <c:pt idx="8936">
                  <c:v>94</c:v>
                </c:pt>
                <c:pt idx="8937">
                  <c:v>251</c:v>
                </c:pt>
                <c:pt idx="8938">
                  <c:v>297</c:v>
                </c:pt>
                <c:pt idx="8939">
                  <c:v>508</c:v>
                </c:pt>
                <c:pt idx="8940">
                  <c:v>231</c:v>
                </c:pt>
                <c:pt idx="8941">
                  <c:v>245</c:v>
                </c:pt>
                <c:pt idx="8942">
                  <c:v>227</c:v>
                </c:pt>
                <c:pt idx="8943">
                  <c:v>396</c:v>
                </c:pt>
                <c:pt idx="8944">
                  <c:v>322</c:v>
                </c:pt>
                <c:pt idx="8945">
                  <c:v>435</c:v>
                </c:pt>
                <c:pt idx="8946">
                  <c:v>145</c:v>
                </c:pt>
                <c:pt idx="8947">
                  <c:v>73</c:v>
                </c:pt>
                <c:pt idx="8948">
                  <c:v>213</c:v>
                </c:pt>
                <c:pt idx="8949">
                  <c:v>223</c:v>
                </c:pt>
                <c:pt idx="8950">
                  <c:v>337</c:v>
                </c:pt>
                <c:pt idx="8951">
                  <c:v>324</c:v>
                </c:pt>
                <c:pt idx="8952">
                  <c:v>318</c:v>
                </c:pt>
                <c:pt idx="8953">
                  <c:v>265</c:v>
                </c:pt>
                <c:pt idx="8954">
                  <c:v>147</c:v>
                </c:pt>
                <c:pt idx="8955">
                  <c:v>138</c:v>
                </c:pt>
                <c:pt idx="8956">
                  <c:v>299</c:v>
                </c:pt>
                <c:pt idx="8957">
                  <c:v>87</c:v>
                </c:pt>
                <c:pt idx="8958">
                  <c:v>192</c:v>
                </c:pt>
                <c:pt idx="8959">
                  <c:v>369</c:v>
                </c:pt>
                <c:pt idx="8960">
                  <c:v>224</c:v>
                </c:pt>
                <c:pt idx="8961">
                  <c:v>215</c:v>
                </c:pt>
                <c:pt idx="8962">
                  <c:v>315</c:v>
                </c:pt>
                <c:pt idx="8963">
                  <c:v>57</c:v>
                </c:pt>
                <c:pt idx="8964">
                  <c:v>95</c:v>
                </c:pt>
                <c:pt idx="8965">
                  <c:v>243</c:v>
                </c:pt>
                <c:pt idx="8966">
                  <c:v>514</c:v>
                </c:pt>
                <c:pt idx="8967">
                  <c:v>243</c:v>
                </c:pt>
                <c:pt idx="8968">
                  <c:v>448</c:v>
                </c:pt>
                <c:pt idx="8969">
                  <c:v>82</c:v>
                </c:pt>
                <c:pt idx="8970">
                  <c:v>350</c:v>
                </c:pt>
                <c:pt idx="8971">
                  <c:v>273</c:v>
                </c:pt>
                <c:pt idx="8972">
                  <c:v>69</c:v>
                </c:pt>
                <c:pt idx="8973">
                  <c:v>197</c:v>
                </c:pt>
                <c:pt idx="8974">
                  <c:v>397</c:v>
                </c:pt>
                <c:pt idx="8975">
                  <c:v>61</c:v>
                </c:pt>
                <c:pt idx="8976">
                  <c:v>82</c:v>
                </c:pt>
                <c:pt idx="8977">
                  <c:v>311</c:v>
                </c:pt>
                <c:pt idx="8978">
                  <c:v>238</c:v>
                </c:pt>
                <c:pt idx="8979">
                  <c:v>328</c:v>
                </c:pt>
                <c:pt idx="8980">
                  <c:v>178</c:v>
                </c:pt>
                <c:pt idx="8981">
                  <c:v>189</c:v>
                </c:pt>
                <c:pt idx="8982">
                  <c:v>207</c:v>
                </c:pt>
                <c:pt idx="8983">
                  <c:v>289</c:v>
                </c:pt>
                <c:pt idx="8984">
                  <c:v>37</c:v>
                </c:pt>
                <c:pt idx="8985">
                  <c:v>306</c:v>
                </c:pt>
                <c:pt idx="8986">
                  <c:v>105</c:v>
                </c:pt>
                <c:pt idx="8987">
                  <c:v>233</c:v>
                </c:pt>
                <c:pt idx="8988">
                  <c:v>190</c:v>
                </c:pt>
                <c:pt idx="8989">
                  <c:v>421</c:v>
                </c:pt>
                <c:pt idx="8990">
                  <c:v>204</c:v>
                </c:pt>
                <c:pt idx="8991">
                  <c:v>84</c:v>
                </c:pt>
                <c:pt idx="8992">
                  <c:v>316</c:v>
                </c:pt>
                <c:pt idx="8993">
                  <c:v>237</c:v>
                </c:pt>
                <c:pt idx="8994">
                  <c:v>354</c:v>
                </c:pt>
                <c:pt idx="8995">
                  <c:v>156</c:v>
                </c:pt>
                <c:pt idx="8996">
                  <c:v>220</c:v>
                </c:pt>
                <c:pt idx="8997">
                  <c:v>280</c:v>
                </c:pt>
                <c:pt idx="8998">
                  <c:v>430</c:v>
                </c:pt>
                <c:pt idx="8999">
                  <c:v>309</c:v>
                </c:pt>
                <c:pt idx="9000">
                  <c:v>239</c:v>
                </c:pt>
                <c:pt idx="9001">
                  <c:v>93</c:v>
                </c:pt>
                <c:pt idx="9002">
                  <c:v>80</c:v>
                </c:pt>
                <c:pt idx="9003">
                  <c:v>173</c:v>
                </c:pt>
                <c:pt idx="9004">
                  <c:v>252</c:v>
                </c:pt>
                <c:pt idx="9005">
                  <c:v>209</c:v>
                </c:pt>
                <c:pt idx="9006">
                  <c:v>310</c:v>
                </c:pt>
                <c:pt idx="9007">
                  <c:v>157</c:v>
                </c:pt>
                <c:pt idx="9008">
                  <c:v>263</c:v>
                </c:pt>
                <c:pt idx="9009">
                  <c:v>119</c:v>
                </c:pt>
                <c:pt idx="9010">
                  <c:v>159</c:v>
                </c:pt>
                <c:pt idx="9011">
                  <c:v>205</c:v>
                </c:pt>
                <c:pt idx="9012">
                  <c:v>138</c:v>
                </c:pt>
                <c:pt idx="9013">
                  <c:v>47</c:v>
                </c:pt>
                <c:pt idx="9014">
                  <c:v>170</c:v>
                </c:pt>
                <c:pt idx="9015">
                  <c:v>224</c:v>
                </c:pt>
                <c:pt idx="9016">
                  <c:v>273</c:v>
                </c:pt>
                <c:pt idx="9017">
                  <c:v>102</c:v>
                </c:pt>
                <c:pt idx="9018">
                  <c:v>257</c:v>
                </c:pt>
                <c:pt idx="9019">
                  <c:v>73</c:v>
                </c:pt>
                <c:pt idx="9020">
                  <c:v>450</c:v>
                </c:pt>
                <c:pt idx="9021">
                  <c:v>148</c:v>
                </c:pt>
                <c:pt idx="9022">
                  <c:v>301</c:v>
                </c:pt>
                <c:pt idx="9023">
                  <c:v>343</c:v>
                </c:pt>
                <c:pt idx="9024">
                  <c:v>241</c:v>
                </c:pt>
                <c:pt idx="9025">
                  <c:v>166</c:v>
                </c:pt>
                <c:pt idx="9026">
                  <c:v>250</c:v>
                </c:pt>
                <c:pt idx="9027">
                  <c:v>108</c:v>
                </c:pt>
                <c:pt idx="9028">
                  <c:v>197</c:v>
                </c:pt>
                <c:pt idx="9029">
                  <c:v>171</c:v>
                </c:pt>
                <c:pt idx="9030">
                  <c:v>231</c:v>
                </c:pt>
                <c:pt idx="9031">
                  <c:v>178</c:v>
                </c:pt>
                <c:pt idx="9032">
                  <c:v>341</c:v>
                </c:pt>
                <c:pt idx="9033">
                  <c:v>321</c:v>
                </c:pt>
                <c:pt idx="9034">
                  <c:v>372</c:v>
                </c:pt>
                <c:pt idx="9035">
                  <c:v>97</c:v>
                </c:pt>
                <c:pt idx="9036">
                  <c:v>307</c:v>
                </c:pt>
                <c:pt idx="9037">
                  <c:v>90</c:v>
                </c:pt>
                <c:pt idx="9038">
                  <c:v>457</c:v>
                </c:pt>
                <c:pt idx="9039">
                  <c:v>126</c:v>
                </c:pt>
                <c:pt idx="9040">
                  <c:v>530</c:v>
                </c:pt>
                <c:pt idx="9041">
                  <c:v>225</c:v>
                </c:pt>
                <c:pt idx="9042">
                  <c:v>184</c:v>
                </c:pt>
                <c:pt idx="9043">
                  <c:v>94</c:v>
                </c:pt>
                <c:pt idx="9044">
                  <c:v>120</c:v>
                </c:pt>
                <c:pt idx="9045">
                  <c:v>242</c:v>
                </c:pt>
                <c:pt idx="9046">
                  <c:v>146</c:v>
                </c:pt>
                <c:pt idx="9047">
                  <c:v>139</c:v>
                </c:pt>
                <c:pt idx="9048">
                  <c:v>285</c:v>
                </c:pt>
                <c:pt idx="9049">
                  <c:v>338</c:v>
                </c:pt>
                <c:pt idx="9050">
                  <c:v>160</c:v>
                </c:pt>
                <c:pt idx="9051">
                  <c:v>186</c:v>
                </c:pt>
                <c:pt idx="9052">
                  <c:v>317</c:v>
                </c:pt>
                <c:pt idx="9053">
                  <c:v>351</c:v>
                </c:pt>
                <c:pt idx="9054">
                  <c:v>182</c:v>
                </c:pt>
                <c:pt idx="9055">
                  <c:v>187</c:v>
                </c:pt>
                <c:pt idx="9056">
                  <c:v>318</c:v>
                </c:pt>
                <c:pt idx="9057">
                  <c:v>98</c:v>
                </c:pt>
                <c:pt idx="9058">
                  <c:v>174</c:v>
                </c:pt>
                <c:pt idx="9059">
                  <c:v>490</c:v>
                </c:pt>
                <c:pt idx="9060">
                  <c:v>312</c:v>
                </c:pt>
                <c:pt idx="9061">
                  <c:v>94</c:v>
                </c:pt>
                <c:pt idx="9062">
                  <c:v>312</c:v>
                </c:pt>
                <c:pt idx="9063">
                  <c:v>223</c:v>
                </c:pt>
                <c:pt idx="9064">
                  <c:v>218</c:v>
                </c:pt>
                <c:pt idx="9065">
                  <c:v>447</c:v>
                </c:pt>
                <c:pt idx="9066">
                  <c:v>530</c:v>
                </c:pt>
                <c:pt idx="9067">
                  <c:v>161</c:v>
                </c:pt>
                <c:pt idx="9068">
                  <c:v>368</c:v>
                </c:pt>
                <c:pt idx="9069">
                  <c:v>163</c:v>
                </c:pt>
                <c:pt idx="9070">
                  <c:v>120</c:v>
                </c:pt>
                <c:pt idx="9071">
                  <c:v>160</c:v>
                </c:pt>
                <c:pt idx="9072">
                  <c:v>42</c:v>
                </c:pt>
                <c:pt idx="9073">
                  <c:v>152</c:v>
                </c:pt>
                <c:pt idx="9074">
                  <c:v>147</c:v>
                </c:pt>
                <c:pt idx="9075">
                  <c:v>447</c:v>
                </c:pt>
                <c:pt idx="9076">
                  <c:v>410</c:v>
                </c:pt>
                <c:pt idx="9077">
                  <c:v>134</c:v>
                </c:pt>
                <c:pt idx="9078">
                  <c:v>299</c:v>
                </c:pt>
                <c:pt idx="9079">
                  <c:v>164</c:v>
                </c:pt>
                <c:pt idx="9080">
                  <c:v>340</c:v>
                </c:pt>
                <c:pt idx="9081">
                  <c:v>351</c:v>
                </c:pt>
                <c:pt idx="9082">
                  <c:v>93</c:v>
                </c:pt>
                <c:pt idx="9083">
                  <c:v>279</c:v>
                </c:pt>
                <c:pt idx="9084">
                  <c:v>115</c:v>
                </c:pt>
                <c:pt idx="9085">
                  <c:v>234</c:v>
                </c:pt>
                <c:pt idx="9086">
                  <c:v>292</c:v>
                </c:pt>
                <c:pt idx="9087">
                  <c:v>325</c:v>
                </c:pt>
                <c:pt idx="9088">
                  <c:v>209</c:v>
                </c:pt>
                <c:pt idx="9089">
                  <c:v>66</c:v>
                </c:pt>
                <c:pt idx="9090">
                  <c:v>183</c:v>
                </c:pt>
                <c:pt idx="9091">
                  <c:v>362</c:v>
                </c:pt>
                <c:pt idx="9092">
                  <c:v>198</c:v>
                </c:pt>
                <c:pt idx="9093">
                  <c:v>146</c:v>
                </c:pt>
                <c:pt idx="9094">
                  <c:v>204</c:v>
                </c:pt>
                <c:pt idx="9095">
                  <c:v>298</c:v>
                </c:pt>
                <c:pt idx="9096">
                  <c:v>46</c:v>
                </c:pt>
                <c:pt idx="9097">
                  <c:v>20</c:v>
                </c:pt>
                <c:pt idx="9098">
                  <c:v>263</c:v>
                </c:pt>
                <c:pt idx="9099">
                  <c:v>223</c:v>
                </c:pt>
                <c:pt idx="9100">
                  <c:v>24</c:v>
                </c:pt>
                <c:pt idx="9101">
                  <c:v>196</c:v>
                </c:pt>
                <c:pt idx="9102">
                  <c:v>158</c:v>
                </c:pt>
                <c:pt idx="9103">
                  <c:v>144</c:v>
                </c:pt>
                <c:pt idx="9104">
                  <c:v>199</c:v>
                </c:pt>
                <c:pt idx="9105">
                  <c:v>200</c:v>
                </c:pt>
                <c:pt idx="9106">
                  <c:v>36</c:v>
                </c:pt>
                <c:pt idx="9107">
                  <c:v>43</c:v>
                </c:pt>
                <c:pt idx="9108">
                  <c:v>165</c:v>
                </c:pt>
                <c:pt idx="9109">
                  <c:v>120</c:v>
                </c:pt>
                <c:pt idx="9110">
                  <c:v>254</c:v>
                </c:pt>
                <c:pt idx="9111">
                  <c:v>54</c:v>
                </c:pt>
                <c:pt idx="9112">
                  <c:v>245</c:v>
                </c:pt>
                <c:pt idx="9113">
                  <c:v>140</c:v>
                </c:pt>
                <c:pt idx="9114">
                  <c:v>225</c:v>
                </c:pt>
                <c:pt idx="9115">
                  <c:v>287</c:v>
                </c:pt>
                <c:pt idx="9116">
                  <c:v>283</c:v>
                </c:pt>
                <c:pt idx="9117">
                  <c:v>366</c:v>
                </c:pt>
                <c:pt idx="9118">
                  <c:v>293</c:v>
                </c:pt>
                <c:pt idx="9119">
                  <c:v>228</c:v>
                </c:pt>
                <c:pt idx="9120">
                  <c:v>83</c:v>
                </c:pt>
                <c:pt idx="9121">
                  <c:v>145</c:v>
                </c:pt>
                <c:pt idx="9122">
                  <c:v>239</c:v>
                </c:pt>
                <c:pt idx="9123">
                  <c:v>157</c:v>
                </c:pt>
                <c:pt idx="9124">
                  <c:v>127</c:v>
                </c:pt>
                <c:pt idx="9125">
                  <c:v>152</c:v>
                </c:pt>
                <c:pt idx="9126">
                  <c:v>141</c:v>
                </c:pt>
                <c:pt idx="9127">
                  <c:v>339</c:v>
                </c:pt>
                <c:pt idx="9128">
                  <c:v>177</c:v>
                </c:pt>
                <c:pt idx="9129">
                  <c:v>246</c:v>
                </c:pt>
                <c:pt idx="9130">
                  <c:v>257</c:v>
                </c:pt>
                <c:pt idx="9131">
                  <c:v>216</c:v>
                </c:pt>
                <c:pt idx="9132">
                  <c:v>177</c:v>
                </c:pt>
                <c:pt idx="9133">
                  <c:v>487</c:v>
                </c:pt>
                <c:pt idx="9134">
                  <c:v>370</c:v>
                </c:pt>
                <c:pt idx="9135">
                  <c:v>111</c:v>
                </c:pt>
                <c:pt idx="9136">
                  <c:v>242</c:v>
                </c:pt>
                <c:pt idx="9137">
                  <c:v>140</c:v>
                </c:pt>
                <c:pt idx="9138">
                  <c:v>100</c:v>
                </c:pt>
                <c:pt idx="9139">
                  <c:v>126</c:v>
                </c:pt>
                <c:pt idx="9140">
                  <c:v>483</c:v>
                </c:pt>
                <c:pt idx="9141">
                  <c:v>152</c:v>
                </c:pt>
                <c:pt idx="9142">
                  <c:v>223</c:v>
                </c:pt>
                <c:pt idx="9143">
                  <c:v>275</c:v>
                </c:pt>
                <c:pt idx="9144">
                  <c:v>353</c:v>
                </c:pt>
                <c:pt idx="9145">
                  <c:v>210</c:v>
                </c:pt>
                <c:pt idx="9146">
                  <c:v>76</c:v>
                </c:pt>
                <c:pt idx="9147">
                  <c:v>396</c:v>
                </c:pt>
                <c:pt idx="9148">
                  <c:v>263</c:v>
                </c:pt>
                <c:pt idx="9149">
                  <c:v>272</c:v>
                </c:pt>
                <c:pt idx="9150">
                  <c:v>341</c:v>
                </c:pt>
                <c:pt idx="9151">
                  <c:v>82</c:v>
                </c:pt>
                <c:pt idx="9152">
                  <c:v>327</c:v>
                </c:pt>
                <c:pt idx="9153">
                  <c:v>122</c:v>
                </c:pt>
                <c:pt idx="9154">
                  <c:v>152</c:v>
                </c:pt>
                <c:pt idx="9155">
                  <c:v>139</c:v>
                </c:pt>
                <c:pt idx="9156">
                  <c:v>173</c:v>
                </c:pt>
                <c:pt idx="9157">
                  <c:v>304</c:v>
                </c:pt>
                <c:pt idx="9158">
                  <c:v>125</c:v>
                </c:pt>
                <c:pt idx="9159">
                  <c:v>57</c:v>
                </c:pt>
                <c:pt idx="9160">
                  <c:v>463</c:v>
                </c:pt>
                <c:pt idx="9161">
                  <c:v>261</c:v>
                </c:pt>
                <c:pt idx="9162">
                  <c:v>238</c:v>
                </c:pt>
                <c:pt idx="9163">
                  <c:v>279</c:v>
                </c:pt>
                <c:pt idx="9164">
                  <c:v>258</c:v>
                </c:pt>
                <c:pt idx="9165">
                  <c:v>403</c:v>
                </c:pt>
                <c:pt idx="9166">
                  <c:v>233</c:v>
                </c:pt>
                <c:pt idx="9167">
                  <c:v>203</c:v>
                </c:pt>
                <c:pt idx="9168">
                  <c:v>192</c:v>
                </c:pt>
                <c:pt idx="9169">
                  <c:v>513</c:v>
                </c:pt>
                <c:pt idx="9170">
                  <c:v>119</c:v>
                </c:pt>
                <c:pt idx="9171">
                  <c:v>245</c:v>
                </c:pt>
                <c:pt idx="9172">
                  <c:v>98</c:v>
                </c:pt>
                <c:pt idx="9173">
                  <c:v>161</c:v>
                </c:pt>
                <c:pt idx="9174">
                  <c:v>149</c:v>
                </c:pt>
                <c:pt idx="9175">
                  <c:v>344</c:v>
                </c:pt>
                <c:pt idx="9176">
                  <c:v>137</c:v>
                </c:pt>
                <c:pt idx="9177">
                  <c:v>121</c:v>
                </c:pt>
                <c:pt idx="9178">
                  <c:v>198</c:v>
                </c:pt>
                <c:pt idx="9179">
                  <c:v>218</c:v>
                </c:pt>
                <c:pt idx="9180">
                  <c:v>168</c:v>
                </c:pt>
                <c:pt idx="9181">
                  <c:v>173</c:v>
                </c:pt>
                <c:pt idx="9182">
                  <c:v>177</c:v>
                </c:pt>
                <c:pt idx="9183">
                  <c:v>168</c:v>
                </c:pt>
                <c:pt idx="9184">
                  <c:v>87</c:v>
                </c:pt>
                <c:pt idx="9185">
                  <c:v>138</c:v>
                </c:pt>
                <c:pt idx="9186">
                  <c:v>123</c:v>
                </c:pt>
                <c:pt idx="9187">
                  <c:v>313</c:v>
                </c:pt>
                <c:pt idx="9188">
                  <c:v>192</c:v>
                </c:pt>
                <c:pt idx="9189">
                  <c:v>167</c:v>
                </c:pt>
                <c:pt idx="9190">
                  <c:v>258</c:v>
                </c:pt>
                <c:pt idx="9191">
                  <c:v>75</c:v>
                </c:pt>
                <c:pt idx="9192">
                  <c:v>349</c:v>
                </c:pt>
                <c:pt idx="9193">
                  <c:v>429</c:v>
                </c:pt>
                <c:pt idx="9194">
                  <c:v>218</c:v>
                </c:pt>
                <c:pt idx="9195">
                  <c:v>343</c:v>
                </c:pt>
                <c:pt idx="9196">
                  <c:v>409</c:v>
                </c:pt>
                <c:pt idx="9197">
                  <c:v>311</c:v>
                </c:pt>
                <c:pt idx="9198">
                  <c:v>295</c:v>
                </c:pt>
                <c:pt idx="9199">
                  <c:v>529</c:v>
                </c:pt>
                <c:pt idx="9200">
                  <c:v>355</c:v>
                </c:pt>
                <c:pt idx="9201">
                  <c:v>41</c:v>
                </c:pt>
                <c:pt idx="9202">
                  <c:v>287</c:v>
                </c:pt>
                <c:pt idx="9203">
                  <c:v>348</c:v>
                </c:pt>
                <c:pt idx="9204">
                  <c:v>245</c:v>
                </c:pt>
                <c:pt idx="9205">
                  <c:v>140</c:v>
                </c:pt>
                <c:pt idx="9206">
                  <c:v>370</c:v>
                </c:pt>
                <c:pt idx="9207">
                  <c:v>279</c:v>
                </c:pt>
                <c:pt idx="9208">
                  <c:v>231</c:v>
                </c:pt>
                <c:pt idx="9209">
                  <c:v>264</c:v>
                </c:pt>
                <c:pt idx="9210">
                  <c:v>357</c:v>
                </c:pt>
                <c:pt idx="9211">
                  <c:v>271</c:v>
                </c:pt>
                <c:pt idx="9212">
                  <c:v>199</c:v>
                </c:pt>
                <c:pt idx="9213">
                  <c:v>286</c:v>
                </c:pt>
                <c:pt idx="9214">
                  <c:v>293</c:v>
                </c:pt>
                <c:pt idx="9215">
                  <c:v>229</c:v>
                </c:pt>
                <c:pt idx="9216">
                  <c:v>94</c:v>
                </c:pt>
                <c:pt idx="9217">
                  <c:v>434</c:v>
                </c:pt>
                <c:pt idx="9218">
                  <c:v>227</c:v>
                </c:pt>
                <c:pt idx="9219">
                  <c:v>164</c:v>
                </c:pt>
                <c:pt idx="9220">
                  <c:v>440</c:v>
                </c:pt>
                <c:pt idx="9221">
                  <c:v>201</c:v>
                </c:pt>
                <c:pt idx="9222">
                  <c:v>216</c:v>
                </c:pt>
                <c:pt idx="9223">
                  <c:v>219</c:v>
                </c:pt>
                <c:pt idx="9224">
                  <c:v>160</c:v>
                </c:pt>
                <c:pt idx="9225">
                  <c:v>141</c:v>
                </c:pt>
                <c:pt idx="9226">
                  <c:v>232</c:v>
                </c:pt>
                <c:pt idx="9227">
                  <c:v>352</c:v>
                </c:pt>
                <c:pt idx="9228">
                  <c:v>57</c:v>
                </c:pt>
                <c:pt idx="9229">
                  <c:v>135</c:v>
                </c:pt>
                <c:pt idx="9230">
                  <c:v>168</c:v>
                </c:pt>
                <c:pt idx="9231">
                  <c:v>348</c:v>
                </c:pt>
                <c:pt idx="9232">
                  <c:v>219</c:v>
                </c:pt>
                <c:pt idx="9233">
                  <c:v>260</c:v>
                </c:pt>
                <c:pt idx="9234">
                  <c:v>326</c:v>
                </c:pt>
                <c:pt idx="9235">
                  <c:v>233</c:v>
                </c:pt>
                <c:pt idx="9236">
                  <c:v>227</c:v>
                </c:pt>
                <c:pt idx="9237">
                  <c:v>171</c:v>
                </c:pt>
                <c:pt idx="9238">
                  <c:v>233</c:v>
                </c:pt>
                <c:pt idx="9239">
                  <c:v>157</c:v>
                </c:pt>
                <c:pt idx="9240">
                  <c:v>452</c:v>
                </c:pt>
                <c:pt idx="9241">
                  <c:v>279</c:v>
                </c:pt>
                <c:pt idx="9242">
                  <c:v>366</c:v>
                </c:pt>
                <c:pt idx="9243">
                  <c:v>164</c:v>
                </c:pt>
                <c:pt idx="9244">
                  <c:v>222</c:v>
                </c:pt>
                <c:pt idx="9245">
                  <c:v>195</c:v>
                </c:pt>
                <c:pt idx="9246">
                  <c:v>559</c:v>
                </c:pt>
                <c:pt idx="9247">
                  <c:v>312</c:v>
                </c:pt>
                <c:pt idx="9248">
                  <c:v>351</c:v>
                </c:pt>
                <c:pt idx="9249">
                  <c:v>236</c:v>
                </c:pt>
                <c:pt idx="9250">
                  <c:v>302</c:v>
                </c:pt>
                <c:pt idx="9251">
                  <c:v>280</c:v>
                </c:pt>
                <c:pt idx="9252">
                  <c:v>321</c:v>
                </c:pt>
                <c:pt idx="9253">
                  <c:v>259</c:v>
                </c:pt>
                <c:pt idx="9254">
                  <c:v>53</c:v>
                </c:pt>
                <c:pt idx="9255">
                  <c:v>186</c:v>
                </c:pt>
                <c:pt idx="9256">
                  <c:v>232</c:v>
                </c:pt>
                <c:pt idx="9257">
                  <c:v>192</c:v>
                </c:pt>
                <c:pt idx="9258">
                  <c:v>218</c:v>
                </c:pt>
                <c:pt idx="9259">
                  <c:v>112</c:v>
                </c:pt>
                <c:pt idx="9260">
                  <c:v>106</c:v>
                </c:pt>
                <c:pt idx="9261">
                  <c:v>47</c:v>
                </c:pt>
                <c:pt idx="9262">
                  <c:v>267</c:v>
                </c:pt>
                <c:pt idx="9263">
                  <c:v>269</c:v>
                </c:pt>
                <c:pt idx="9264">
                  <c:v>116</c:v>
                </c:pt>
                <c:pt idx="9265">
                  <c:v>135</c:v>
                </c:pt>
                <c:pt idx="9266">
                  <c:v>339</c:v>
                </c:pt>
                <c:pt idx="9267">
                  <c:v>379</c:v>
                </c:pt>
                <c:pt idx="9268">
                  <c:v>332</c:v>
                </c:pt>
                <c:pt idx="9269">
                  <c:v>342</c:v>
                </c:pt>
                <c:pt idx="9270">
                  <c:v>160</c:v>
                </c:pt>
                <c:pt idx="9271">
                  <c:v>142</c:v>
                </c:pt>
                <c:pt idx="9272">
                  <c:v>416</c:v>
                </c:pt>
                <c:pt idx="9273">
                  <c:v>321</c:v>
                </c:pt>
                <c:pt idx="9274">
                  <c:v>212</c:v>
                </c:pt>
                <c:pt idx="9275">
                  <c:v>255</c:v>
                </c:pt>
                <c:pt idx="9276">
                  <c:v>134</c:v>
                </c:pt>
                <c:pt idx="9277">
                  <c:v>141</c:v>
                </c:pt>
                <c:pt idx="9278">
                  <c:v>300</c:v>
                </c:pt>
                <c:pt idx="9279">
                  <c:v>216</c:v>
                </c:pt>
                <c:pt idx="9280">
                  <c:v>96</c:v>
                </c:pt>
                <c:pt idx="9281">
                  <c:v>263</c:v>
                </c:pt>
                <c:pt idx="9282">
                  <c:v>438</c:v>
                </c:pt>
                <c:pt idx="9283">
                  <c:v>268</c:v>
                </c:pt>
                <c:pt idx="9284">
                  <c:v>98</c:v>
                </c:pt>
                <c:pt idx="9285">
                  <c:v>668</c:v>
                </c:pt>
                <c:pt idx="9286">
                  <c:v>360</c:v>
                </c:pt>
                <c:pt idx="9287">
                  <c:v>90</c:v>
                </c:pt>
                <c:pt idx="9288">
                  <c:v>324</c:v>
                </c:pt>
                <c:pt idx="9289">
                  <c:v>292</c:v>
                </c:pt>
                <c:pt idx="9290">
                  <c:v>187</c:v>
                </c:pt>
                <c:pt idx="9291">
                  <c:v>318</c:v>
                </c:pt>
                <c:pt idx="9292">
                  <c:v>285</c:v>
                </c:pt>
                <c:pt idx="9293">
                  <c:v>113</c:v>
                </c:pt>
                <c:pt idx="9294">
                  <c:v>188</c:v>
                </c:pt>
                <c:pt idx="9295">
                  <c:v>330</c:v>
                </c:pt>
                <c:pt idx="9296">
                  <c:v>146</c:v>
                </c:pt>
                <c:pt idx="9297">
                  <c:v>390</c:v>
                </c:pt>
                <c:pt idx="9298">
                  <c:v>202</c:v>
                </c:pt>
                <c:pt idx="9299">
                  <c:v>247</c:v>
                </c:pt>
                <c:pt idx="9300">
                  <c:v>116</c:v>
                </c:pt>
                <c:pt idx="9301">
                  <c:v>302</c:v>
                </c:pt>
                <c:pt idx="9302">
                  <c:v>233</c:v>
                </c:pt>
                <c:pt idx="9303">
                  <c:v>393</c:v>
                </c:pt>
                <c:pt idx="9304">
                  <c:v>194</c:v>
                </c:pt>
                <c:pt idx="9305">
                  <c:v>58</c:v>
                </c:pt>
                <c:pt idx="9306">
                  <c:v>195</c:v>
                </c:pt>
                <c:pt idx="9307">
                  <c:v>177</c:v>
                </c:pt>
                <c:pt idx="9308">
                  <c:v>312</c:v>
                </c:pt>
                <c:pt idx="9309">
                  <c:v>109</c:v>
                </c:pt>
                <c:pt idx="9310">
                  <c:v>289</c:v>
                </c:pt>
                <c:pt idx="9311">
                  <c:v>264</c:v>
                </c:pt>
                <c:pt idx="9312">
                  <c:v>402</c:v>
                </c:pt>
                <c:pt idx="9313">
                  <c:v>270</c:v>
                </c:pt>
                <c:pt idx="9314">
                  <c:v>250</c:v>
                </c:pt>
                <c:pt idx="9315">
                  <c:v>140</c:v>
                </c:pt>
                <c:pt idx="9316">
                  <c:v>388</c:v>
                </c:pt>
                <c:pt idx="9317">
                  <c:v>325</c:v>
                </c:pt>
                <c:pt idx="9318">
                  <c:v>376</c:v>
                </c:pt>
                <c:pt idx="9319">
                  <c:v>171</c:v>
                </c:pt>
                <c:pt idx="9320">
                  <c:v>152</c:v>
                </c:pt>
                <c:pt idx="9321">
                  <c:v>64</c:v>
                </c:pt>
                <c:pt idx="9322">
                  <c:v>127</c:v>
                </c:pt>
                <c:pt idx="9323">
                  <c:v>431</c:v>
                </c:pt>
                <c:pt idx="9324">
                  <c:v>309</c:v>
                </c:pt>
                <c:pt idx="9325">
                  <c:v>222</c:v>
                </c:pt>
                <c:pt idx="9326">
                  <c:v>500</c:v>
                </c:pt>
                <c:pt idx="9327">
                  <c:v>311</c:v>
                </c:pt>
                <c:pt idx="9328">
                  <c:v>230</c:v>
                </c:pt>
                <c:pt idx="9329">
                  <c:v>83</c:v>
                </c:pt>
                <c:pt idx="9330">
                  <c:v>242</c:v>
                </c:pt>
                <c:pt idx="9331">
                  <c:v>337</c:v>
                </c:pt>
                <c:pt idx="9332">
                  <c:v>202</c:v>
                </c:pt>
                <c:pt idx="9333">
                  <c:v>89</c:v>
                </c:pt>
                <c:pt idx="9334">
                  <c:v>307</c:v>
                </c:pt>
                <c:pt idx="9335">
                  <c:v>181</c:v>
                </c:pt>
                <c:pt idx="9336">
                  <c:v>170</c:v>
                </c:pt>
                <c:pt idx="9337">
                  <c:v>530</c:v>
                </c:pt>
                <c:pt idx="9338">
                  <c:v>176</c:v>
                </c:pt>
                <c:pt idx="9339">
                  <c:v>113</c:v>
                </c:pt>
                <c:pt idx="9340">
                  <c:v>401</c:v>
                </c:pt>
                <c:pt idx="9341">
                  <c:v>353</c:v>
                </c:pt>
                <c:pt idx="9342">
                  <c:v>40</c:v>
                </c:pt>
                <c:pt idx="9343">
                  <c:v>14</c:v>
                </c:pt>
                <c:pt idx="9344">
                  <c:v>291</c:v>
                </c:pt>
                <c:pt idx="9345">
                  <c:v>253</c:v>
                </c:pt>
                <c:pt idx="9346">
                  <c:v>305</c:v>
                </c:pt>
                <c:pt idx="9347">
                  <c:v>199</c:v>
                </c:pt>
                <c:pt idx="9348">
                  <c:v>262</c:v>
                </c:pt>
                <c:pt idx="9349">
                  <c:v>84</c:v>
                </c:pt>
                <c:pt idx="9350">
                  <c:v>228</c:v>
                </c:pt>
                <c:pt idx="9351">
                  <c:v>399</c:v>
                </c:pt>
                <c:pt idx="9352">
                  <c:v>273</c:v>
                </c:pt>
                <c:pt idx="9353">
                  <c:v>307</c:v>
                </c:pt>
                <c:pt idx="9354">
                  <c:v>196</c:v>
                </c:pt>
                <c:pt idx="9355">
                  <c:v>314</c:v>
                </c:pt>
                <c:pt idx="9356">
                  <c:v>354</c:v>
                </c:pt>
                <c:pt idx="9357">
                  <c:v>243</c:v>
                </c:pt>
                <c:pt idx="9358">
                  <c:v>238</c:v>
                </c:pt>
                <c:pt idx="9359">
                  <c:v>305</c:v>
                </c:pt>
                <c:pt idx="9360">
                  <c:v>438</c:v>
                </c:pt>
                <c:pt idx="9361">
                  <c:v>182</c:v>
                </c:pt>
                <c:pt idx="9362">
                  <c:v>374</c:v>
                </c:pt>
                <c:pt idx="9363">
                  <c:v>253</c:v>
                </c:pt>
                <c:pt idx="9364">
                  <c:v>260</c:v>
                </c:pt>
                <c:pt idx="9365">
                  <c:v>355</c:v>
                </c:pt>
                <c:pt idx="9366">
                  <c:v>215</c:v>
                </c:pt>
                <c:pt idx="9367">
                  <c:v>90</c:v>
                </c:pt>
                <c:pt idx="9368">
                  <c:v>442</c:v>
                </c:pt>
                <c:pt idx="9369">
                  <c:v>109</c:v>
                </c:pt>
                <c:pt idx="9370">
                  <c:v>497</c:v>
                </c:pt>
                <c:pt idx="9371">
                  <c:v>377</c:v>
                </c:pt>
                <c:pt idx="9372">
                  <c:v>307</c:v>
                </c:pt>
                <c:pt idx="9373">
                  <c:v>377</c:v>
                </c:pt>
                <c:pt idx="9374">
                  <c:v>62</c:v>
                </c:pt>
                <c:pt idx="9375">
                  <c:v>322</c:v>
                </c:pt>
                <c:pt idx="9376">
                  <c:v>168</c:v>
                </c:pt>
                <c:pt idx="9377">
                  <c:v>134</c:v>
                </c:pt>
                <c:pt idx="9378">
                  <c:v>185</c:v>
                </c:pt>
                <c:pt idx="9379">
                  <c:v>164</c:v>
                </c:pt>
                <c:pt idx="9380">
                  <c:v>80</c:v>
                </c:pt>
                <c:pt idx="9381">
                  <c:v>146</c:v>
                </c:pt>
                <c:pt idx="9382">
                  <c:v>266</c:v>
                </c:pt>
                <c:pt idx="9383">
                  <c:v>110</c:v>
                </c:pt>
                <c:pt idx="9384">
                  <c:v>76</c:v>
                </c:pt>
                <c:pt idx="9385">
                  <c:v>201</c:v>
                </c:pt>
                <c:pt idx="9386">
                  <c:v>201</c:v>
                </c:pt>
                <c:pt idx="9387">
                  <c:v>287</c:v>
                </c:pt>
                <c:pt idx="9388">
                  <c:v>216</c:v>
                </c:pt>
                <c:pt idx="9389">
                  <c:v>43</c:v>
                </c:pt>
                <c:pt idx="9390">
                  <c:v>309</c:v>
                </c:pt>
                <c:pt idx="9391">
                  <c:v>309</c:v>
                </c:pt>
                <c:pt idx="9392">
                  <c:v>17</c:v>
                </c:pt>
                <c:pt idx="9393">
                  <c:v>302</c:v>
                </c:pt>
                <c:pt idx="9394">
                  <c:v>177</c:v>
                </c:pt>
                <c:pt idx="9395">
                  <c:v>191</c:v>
                </c:pt>
                <c:pt idx="9396">
                  <c:v>108</c:v>
                </c:pt>
                <c:pt idx="9397">
                  <c:v>59</c:v>
                </c:pt>
                <c:pt idx="9398">
                  <c:v>68</c:v>
                </c:pt>
                <c:pt idx="9399">
                  <c:v>212</c:v>
                </c:pt>
                <c:pt idx="9400">
                  <c:v>127</c:v>
                </c:pt>
                <c:pt idx="9401">
                  <c:v>245</c:v>
                </c:pt>
                <c:pt idx="9402">
                  <c:v>76</c:v>
                </c:pt>
                <c:pt idx="9403">
                  <c:v>44</c:v>
                </c:pt>
                <c:pt idx="9404">
                  <c:v>314</c:v>
                </c:pt>
                <c:pt idx="9405">
                  <c:v>299</c:v>
                </c:pt>
                <c:pt idx="9406">
                  <c:v>86</c:v>
                </c:pt>
                <c:pt idx="9407">
                  <c:v>361</c:v>
                </c:pt>
                <c:pt idx="9408">
                  <c:v>289</c:v>
                </c:pt>
                <c:pt idx="9409">
                  <c:v>182</c:v>
                </c:pt>
                <c:pt idx="9410">
                  <c:v>299</c:v>
                </c:pt>
                <c:pt idx="9411">
                  <c:v>155</c:v>
                </c:pt>
                <c:pt idx="9412">
                  <c:v>243</c:v>
                </c:pt>
                <c:pt idx="9413">
                  <c:v>116</c:v>
                </c:pt>
                <c:pt idx="9414">
                  <c:v>287</c:v>
                </c:pt>
                <c:pt idx="9415">
                  <c:v>35</c:v>
                </c:pt>
                <c:pt idx="9416">
                  <c:v>91</c:v>
                </c:pt>
                <c:pt idx="9417">
                  <c:v>146</c:v>
                </c:pt>
                <c:pt idx="9418">
                  <c:v>242</c:v>
                </c:pt>
                <c:pt idx="9419">
                  <c:v>76</c:v>
                </c:pt>
                <c:pt idx="9420">
                  <c:v>141</c:v>
                </c:pt>
                <c:pt idx="9421">
                  <c:v>70</c:v>
                </c:pt>
                <c:pt idx="9422">
                  <c:v>78</c:v>
                </c:pt>
                <c:pt idx="9423">
                  <c:v>159</c:v>
                </c:pt>
                <c:pt idx="9424">
                  <c:v>176</c:v>
                </c:pt>
                <c:pt idx="9425">
                  <c:v>111</c:v>
                </c:pt>
                <c:pt idx="9426">
                  <c:v>263</c:v>
                </c:pt>
                <c:pt idx="9427">
                  <c:v>150</c:v>
                </c:pt>
                <c:pt idx="9428">
                  <c:v>261</c:v>
                </c:pt>
                <c:pt idx="9429">
                  <c:v>326</c:v>
                </c:pt>
                <c:pt idx="9430">
                  <c:v>198</c:v>
                </c:pt>
                <c:pt idx="9431">
                  <c:v>183</c:v>
                </c:pt>
                <c:pt idx="9432">
                  <c:v>301</c:v>
                </c:pt>
                <c:pt idx="9433">
                  <c:v>134</c:v>
                </c:pt>
                <c:pt idx="9434">
                  <c:v>318</c:v>
                </c:pt>
                <c:pt idx="9435">
                  <c:v>339</c:v>
                </c:pt>
                <c:pt idx="9436">
                  <c:v>372</c:v>
                </c:pt>
                <c:pt idx="9437">
                  <c:v>252</c:v>
                </c:pt>
                <c:pt idx="9438">
                  <c:v>241</c:v>
                </c:pt>
                <c:pt idx="9439">
                  <c:v>101</c:v>
                </c:pt>
                <c:pt idx="9440">
                  <c:v>219</c:v>
                </c:pt>
                <c:pt idx="9441">
                  <c:v>143</c:v>
                </c:pt>
                <c:pt idx="9442">
                  <c:v>333</c:v>
                </c:pt>
                <c:pt idx="9443">
                  <c:v>167</c:v>
                </c:pt>
                <c:pt idx="9444">
                  <c:v>327</c:v>
                </c:pt>
                <c:pt idx="9445">
                  <c:v>137</c:v>
                </c:pt>
                <c:pt idx="9446">
                  <c:v>282</c:v>
                </c:pt>
                <c:pt idx="9447">
                  <c:v>152</c:v>
                </c:pt>
                <c:pt idx="9448">
                  <c:v>235</c:v>
                </c:pt>
                <c:pt idx="9449">
                  <c:v>234</c:v>
                </c:pt>
                <c:pt idx="9450">
                  <c:v>234</c:v>
                </c:pt>
                <c:pt idx="9451">
                  <c:v>232</c:v>
                </c:pt>
                <c:pt idx="9452">
                  <c:v>142</c:v>
                </c:pt>
                <c:pt idx="9453">
                  <c:v>411</c:v>
                </c:pt>
                <c:pt idx="9454">
                  <c:v>252</c:v>
                </c:pt>
                <c:pt idx="9455">
                  <c:v>566</c:v>
                </c:pt>
                <c:pt idx="9456">
                  <c:v>295</c:v>
                </c:pt>
                <c:pt idx="9457">
                  <c:v>164</c:v>
                </c:pt>
                <c:pt idx="9458">
                  <c:v>168</c:v>
                </c:pt>
                <c:pt idx="9459">
                  <c:v>275</c:v>
                </c:pt>
                <c:pt idx="9460">
                  <c:v>153</c:v>
                </c:pt>
                <c:pt idx="9461">
                  <c:v>323</c:v>
                </c:pt>
                <c:pt idx="9462">
                  <c:v>490</c:v>
                </c:pt>
                <c:pt idx="9463">
                  <c:v>400</c:v>
                </c:pt>
                <c:pt idx="9464">
                  <c:v>427</c:v>
                </c:pt>
                <c:pt idx="9465">
                  <c:v>174</c:v>
                </c:pt>
                <c:pt idx="9466">
                  <c:v>350</c:v>
                </c:pt>
                <c:pt idx="9467">
                  <c:v>282</c:v>
                </c:pt>
                <c:pt idx="9468">
                  <c:v>115</c:v>
                </c:pt>
                <c:pt idx="9469">
                  <c:v>162</c:v>
                </c:pt>
                <c:pt idx="9470">
                  <c:v>104</c:v>
                </c:pt>
                <c:pt idx="9471">
                  <c:v>347</c:v>
                </c:pt>
                <c:pt idx="9472">
                  <c:v>166</c:v>
                </c:pt>
                <c:pt idx="9473">
                  <c:v>249</c:v>
                </c:pt>
                <c:pt idx="9474">
                  <c:v>246</c:v>
                </c:pt>
                <c:pt idx="9475">
                  <c:v>243</c:v>
                </c:pt>
                <c:pt idx="9476">
                  <c:v>114</c:v>
                </c:pt>
                <c:pt idx="9477">
                  <c:v>312</c:v>
                </c:pt>
                <c:pt idx="9478">
                  <c:v>273</c:v>
                </c:pt>
                <c:pt idx="9479">
                  <c:v>256</c:v>
                </c:pt>
                <c:pt idx="9480">
                  <c:v>30</c:v>
                </c:pt>
                <c:pt idx="9481">
                  <c:v>113</c:v>
                </c:pt>
                <c:pt idx="9482">
                  <c:v>269</c:v>
                </c:pt>
                <c:pt idx="9483">
                  <c:v>347</c:v>
                </c:pt>
                <c:pt idx="9484">
                  <c:v>268</c:v>
                </c:pt>
                <c:pt idx="9485">
                  <c:v>274</c:v>
                </c:pt>
                <c:pt idx="9486">
                  <c:v>406</c:v>
                </c:pt>
                <c:pt idx="9487">
                  <c:v>211</c:v>
                </c:pt>
                <c:pt idx="9488">
                  <c:v>202</c:v>
                </c:pt>
                <c:pt idx="9489">
                  <c:v>219</c:v>
                </c:pt>
                <c:pt idx="9490">
                  <c:v>294</c:v>
                </c:pt>
                <c:pt idx="9491">
                  <c:v>310</c:v>
                </c:pt>
                <c:pt idx="9492">
                  <c:v>187</c:v>
                </c:pt>
                <c:pt idx="9493">
                  <c:v>195</c:v>
                </c:pt>
                <c:pt idx="9494">
                  <c:v>165</c:v>
                </c:pt>
                <c:pt idx="9495">
                  <c:v>156</c:v>
                </c:pt>
                <c:pt idx="9496">
                  <c:v>426</c:v>
                </c:pt>
                <c:pt idx="9497">
                  <c:v>193</c:v>
                </c:pt>
                <c:pt idx="9498">
                  <c:v>354</c:v>
                </c:pt>
                <c:pt idx="9499">
                  <c:v>105</c:v>
                </c:pt>
                <c:pt idx="9500">
                  <c:v>341</c:v>
                </c:pt>
                <c:pt idx="9501">
                  <c:v>183</c:v>
                </c:pt>
                <c:pt idx="9502">
                  <c:v>313</c:v>
                </c:pt>
                <c:pt idx="9503">
                  <c:v>277</c:v>
                </c:pt>
                <c:pt idx="9504">
                  <c:v>74</c:v>
                </c:pt>
                <c:pt idx="9505">
                  <c:v>126</c:v>
                </c:pt>
                <c:pt idx="9506">
                  <c:v>328</c:v>
                </c:pt>
                <c:pt idx="9507">
                  <c:v>47</c:v>
                </c:pt>
                <c:pt idx="9508">
                  <c:v>206</c:v>
                </c:pt>
                <c:pt idx="9509">
                  <c:v>249</c:v>
                </c:pt>
                <c:pt idx="9510">
                  <c:v>176</c:v>
                </c:pt>
                <c:pt idx="9511">
                  <c:v>242</c:v>
                </c:pt>
                <c:pt idx="9512">
                  <c:v>185</c:v>
                </c:pt>
                <c:pt idx="9513">
                  <c:v>275</c:v>
                </c:pt>
                <c:pt idx="9514">
                  <c:v>161</c:v>
                </c:pt>
                <c:pt idx="9515">
                  <c:v>268</c:v>
                </c:pt>
                <c:pt idx="9516">
                  <c:v>294</c:v>
                </c:pt>
                <c:pt idx="9517">
                  <c:v>157</c:v>
                </c:pt>
                <c:pt idx="9518">
                  <c:v>289</c:v>
                </c:pt>
                <c:pt idx="9519">
                  <c:v>198</c:v>
                </c:pt>
                <c:pt idx="9520">
                  <c:v>153</c:v>
                </c:pt>
                <c:pt idx="9521">
                  <c:v>375</c:v>
                </c:pt>
                <c:pt idx="9522">
                  <c:v>337</c:v>
                </c:pt>
                <c:pt idx="9523">
                  <c:v>219</c:v>
                </c:pt>
                <c:pt idx="9524">
                  <c:v>85</c:v>
                </c:pt>
                <c:pt idx="9525">
                  <c:v>337</c:v>
                </c:pt>
                <c:pt idx="9526">
                  <c:v>407</c:v>
                </c:pt>
                <c:pt idx="9527">
                  <c:v>248</c:v>
                </c:pt>
                <c:pt idx="9528">
                  <c:v>338</c:v>
                </c:pt>
                <c:pt idx="9529">
                  <c:v>170</c:v>
                </c:pt>
                <c:pt idx="9530">
                  <c:v>161</c:v>
                </c:pt>
                <c:pt idx="9531">
                  <c:v>276</c:v>
                </c:pt>
                <c:pt idx="9532">
                  <c:v>176</c:v>
                </c:pt>
                <c:pt idx="9533">
                  <c:v>51</c:v>
                </c:pt>
                <c:pt idx="9534">
                  <c:v>241</c:v>
                </c:pt>
                <c:pt idx="9535">
                  <c:v>273</c:v>
                </c:pt>
                <c:pt idx="9536">
                  <c:v>218</c:v>
                </c:pt>
                <c:pt idx="9537">
                  <c:v>484</c:v>
                </c:pt>
                <c:pt idx="9538">
                  <c:v>330</c:v>
                </c:pt>
                <c:pt idx="9539">
                  <c:v>243</c:v>
                </c:pt>
                <c:pt idx="9540">
                  <c:v>517</c:v>
                </c:pt>
                <c:pt idx="9541">
                  <c:v>213</c:v>
                </c:pt>
                <c:pt idx="9542">
                  <c:v>221</c:v>
                </c:pt>
                <c:pt idx="9543">
                  <c:v>168</c:v>
                </c:pt>
                <c:pt idx="9544">
                  <c:v>188</c:v>
                </c:pt>
                <c:pt idx="9545">
                  <c:v>336</c:v>
                </c:pt>
                <c:pt idx="9546">
                  <c:v>300</c:v>
                </c:pt>
                <c:pt idx="9547">
                  <c:v>494</c:v>
                </c:pt>
                <c:pt idx="9548">
                  <c:v>229</c:v>
                </c:pt>
                <c:pt idx="9549">
                  <c:v>215</c:v>
                </c:pt>
                <c:pt idx="9550">
                  <c:v>260</c:v>
                </c:pt>
                <c:pt idx="9551">
                  <c:v>25</c:v>
                </c:pt>
                <c:pt idx="9552">
                  <c:v>171</c:v>
                </c:pt>
                <c:pt idx="9553">
                  <c:v>426</c:v>
                </c:pt>
                <c:pt idx="9554">
                  <c:v>363</c:v>
                </c:pt>
                <c:pt idx="9555">
                  <c:v>183</c:v>
                </c:pt>
                <c:pt idx="9556">
                  <c:v>249</c:v>
                </c:pt>
                <c:pt idx="9557">
                  <c:v>181</c:v>
                </c:pt>
                <c:pt idx="9558">
                  <c:v>108</c:v>
                </c:pt>
                <c:pt idx="9559">
                  <c:v>321</c:v>
                </c:pt>
                <c:pt idx="9560">
                  <c:v>368</c:v>
                </c:pt>
                <c:pt idx="9561">
                  <c:v>221</c:v>
                </c:pt>
                <c:pt idx="9562">
                  <c:v>123</c:v>
                </c:pt>
                <c:pt idx="9563">
                  <c:v>123</c:v>
                </c:pt>
                <c:pt idx="9564">
                  <c:v>279</c:v>
                </c:pt>
                <c:pt idx="9565">
                  <c:v>64</c:v>
                </c:pt>
                <c:pt idx="9566">
                  <c:v>180</c:v>
                </c:pt>
                <c:pt idx="9567">
                  <c:v>293</c:v>
                </c:pt>
                <c:pt idx="9568">
                  <c:v>176</c:v>
                </c:pt>
                <c:pt idx="9569">
                  <c:v>294</c:v>
                </c:pt>
                <c:pt idx="9570">
                  <c:v>248</c:v>
                </c:pt>
                <c:pt idx="9571">
                  <c:v>89</c:v>
                </c:pt>
                <c:pt idx="9572">
                  <c:v>240</c:v>
                </c:pt>
                <c:pt idx="9573">
                  <c:v>377</c:v>
                </c:pt>
                <c:pt idx="9574">
                  <c:v>244</c:v>
                </c:pt>
                <c:pt idx="9575">
                  <c:v>241</c:v>
                </c:pt>
                <c:pt idx="9576">
                  <c:v>237</c:v>
                </c:pt>
                <c:pt idx="9577">
                  <c:v>200</c:v>
                </c:pt>
                <c:pt idx="9578">
                  <c:v>59</c:v>
                </c:pt>
                <c:pt idx="9579">
                  <c:v>24</c:v>
                </c:pt>
                <c:pt idx="9580">
                  <c:v>304</c:v>
                </c:pt>
                <c:pt idx="9581">
                  <c:v>196</c:v>
                </c:pt>
                <c:pt idx="9582">
                  <c:v>53</c:v>
                </c:pt>
                <c:pt idx="9583">
                  <c:v>416</c:v>
                </c:pt>
                <c:pt idx="9584">
                  <c:v>253</c:v>
                </c:pt>
                <c:pt idx="9585">
                  <c:v>306</c:v>
                </c:pt>
                <c:pt idx="9586">
                  <c:v>296</c:v>
                </c:pt>
                <c:pt idx="9587">
                  <c:v>124</c:v>
                </c:pt>
                <c:pt idx="9588">
                  <c:v>247</c:v>
                </c:pt>
                <c:pt idx="9589">
                  <c:v>214</c:v>
                </c:pt>
                <c:pt idx="9590">
                  <c:v>245</c:v>
                </c:pt>
                <c:pt idx="9591">
                  <c:v>178</c:v>
                </c:pt>
                <c:pt idx="9592">
                  <c:v>65</c:v>
                </c:pt>
                <c:pt idx="9593">
                  <c:v>237</c:v>
                </c:pt>
                <c:pt idx="9594">
                  <c:v>202</c:v>
                </c:pt>
                <c:pt idx="9595">
                  <c:v>237</c:v>
                </c:pt>
                <c:pt idx="9596">
                  <c:v>152</c:v>
                </c:pt>
                <c:pt idx="9597">
                  <c:v>510</c:v>
                </c:pt>
                <c:pt idx="9598">
                  <c:v>227</c:v>
                </c:pt>
                <c:pt idx="9599">
                  <c:v>217</c:v>
                </c:pt>
                <c:pt idx="9600">
                  <c:v>225</c:v>
                </c:pt>
                <c:pt idx="9601">
                  <c:v>402</c:v>
                </c:pt>
                <c:pt idx="9602">
                  <c:v>258</c:v>
                </c:pt>
                <c:pt idx="9603">
                  <c:v>319</c:v>
                </c:pt>
                <c:pt idx="9604">
                  <c:v>239</c:v>
                </c:pt>
                <c:pt idx="9605">
                  <c:v>349</c:v>
                </c:pt>
                <c:pt idx="9606">
                  <c:v>51</c:v>
                </c:pt>
                <c:pt idx="9607">
                  <c:v>194</c:v>
                </c:pt>
                <c:pt idx="9608">
                  <c:v>410</c:v>
                </c:pt>
                <c:pt idx="9609">
                  <c:v>354</c:v>
                </c:pt>
                <c:pt idx="9610">
                  <c:v>167</c:v>
                </c:pt>
                <c:pt idx="9611">
                  <c:v>117</c:v>
                </c:pt>
                <c:pt idx="9612">
                  <c:v>126</c:v>
                </c:pt>
                <c:pt idx="9613">
                  <c:v>57</c:v>
                </c:pt>
                <c:pt idx="9614">
                  <c:v>149</c:v>
                </c:pt>
                <c:pt idx="9615">
                  <c:v>266</c:v>
                </c:pt>
                <c:pt idx="9616">
                  <c:v>212</c:v>
                </c:pt>
                <c:pt idx="9617">
                  <c:v>180</c:v>
                </c:pt>
                <c:pt idx="9618">
                  <c:v>187</c:v>
                </c:pt>
                <c:pt idx="9619">
                  <c:v>92</c:v>
                </c:pt>
                <c:pt idx="9620">
                  <c:v>180</c:v>
                </c:pt>
                <c:pt idx="9621">
                  <c:v>179</c:v>
                </c:pt>
                <c:pt idx="9622">
                  <c:v>159</c:v>
                </c:pt>
                <c:pt idx="9623">
                  <c:v>313</c:v>
                </c:pt>
                <c:pt idx="9624">
                  <c:v>152</c:v>
                </c:pt>
                <c:pt idx="9625">
                  <c:v>207</c:v>
                </c:pt>
                <c:pt idx="9626">
                  <c:v>193</c:v>
                </c:pt>
                <c:pt idx="9627">
                  <c:v>385</c:v>
                </c:pt>
                <c:pt idx="9628">
                  <c:v>330</c:v>
                </c:pt>
                <c:pt idx="9629">
                  <c:v>172</c:v>
                </c:pt>
                <c:pt idx="9630">
                  <c:v>403</c:v>
                </c:pt>
                <c:pt idx="9631">
                  <c:v>300</c:v>
                </c:pt>
                <c:pt idx="9632">
                  <c:v>102</c:v>
                </c:pt>
                <c:pt idx="9633">
                  <c:v>267</c:v>
                </c:pt>
                <c:pt idx="9634">
                  <c:v>342</c:v>
                </c:pt>
                <c:pt idx="9635">
                  <c:v>152</c:v>
                </c:pt>
                <c:pt idx="9636">
                  <c:v>477</c:v>
                </c:pt>
                <c:pt idx="9637">
                  <c:v>177</c:v>
                </c:pt>
                <c:pt idx="9638">
                  <c:v>306</c:v>
                </c:pt>
                <c:pt idx="9639">
                  <c:v>217</c:v>
                </c:pt>
                <c:pt idx="9640">
                  <c:v>228</c:v>
                </c:pt>
                <c:pt idx="9641">
                  <c:v>204</c:v>
                </c:pt>
                <c:pt idx="9642">
                  <c:v>272</c:v>
                </c:pt>
                <c:pt idx="9643">
                  <c:v>542</c:v>
                </c:pt>
                <c:pt idx="9644">
                  <c:v>214</c:v>
                </c:pt>
                <c:pt idx="9645">
                  <c:v>207</c:v>
                </c:pt>
                <c:pt idx="9646">
                  <c:v>293</c:v>
                </c:pt>
                <c:pt idx="9647">
                  <c:v>80</c:v>
                </c:pt>
                <c:pt idx="9648">
                  <c:v>221</c:v>
                </c:pt>
                <c:pt idx="9649">
                  <c:v>131</c:v>
                </c:pt>
                <c:pt idx="9650">
                  <c:v>239</c:v>
                </c:pt>
                <c:pt idx="9651">
                  <c:v>132</c:v>
                </c:pt>
                <c:pt idx="9652">
                  <c:v>259</c:v>
                </c:pt>
                <c:pt idx="9653">
                  <c:v>233</c:v>
                </c:pt>
                <c:pt idx="9654">
                  <c:v>139</c:v>
                </c:pt>
                <c:pt idx="9655">
                  <c:v>325</c:v>
                </c:pt>
                <c:pt idx="9656">
                  <c:v>126</c:v>
                </c:pt>
                <c:pt idx="9657">
                  <c:v>413</c:v>
                </c:pt>
                <c:pt idx="9658">
                  <c:v>223</c:v>
                </c:pt>
                <c:pt idx="9659">
                  <c:v>223</c:v>
                </c:pt>
                <c:pt idx="9660">
                  <c:v>129</c:v>
                </c:pt>
                <c:pt idx="9661">
                  <c:v>394</c:v>
                </c:pt>
                <c:pt idx="9662">
                  <c:v>363</c:v>
                </c:pt>
                <c:pt idx="9663">
                  <c:v>139</c:v>
                </c:pt>
                <c:pt idx="9664">
                  <c:v>112</c:v>
                </c:pt>
                <c:pt idx="9665">
                  <c:v>49</c:v>
                </c:pt>
                <c:pt idx="9666">
                  <c:v>250</c:v>
                </c:pt>
                <c:pt idx="9667">
                  <c:v>96</c:v>
                </c:pt>
                <c:pt idx="9668">
                  <c:v>361</c:v>
                </c:pt>
                <c:pt idx="9669">
                  <c:v>125</c:v>
                </c:pt>
                <c:pt idx="9670">
                  <c:v>622</c:v>
                </c:pt>
                <c:pt idx="9671">
                  <c:v>254</c:v>
                </c:pt>
                <c:pt idx="9672">
                  <c:v>136</c:v>
                </c:pt>
                <c:pt idx="9673">
                  <c:v>172</c:v>
                </c:pt>
                <c:pt idx="9674">
                  <c:v>456</c:v>
                </c:pt>
                <c:pt idx="9675">
                  <c:v>193</c:v>
                </c:pt>
                <c:pt idx="9676">
                  <c:v>422</c:v>
                </c:pt>
                <c:pt idx="9677">
                  <c:v>247</c:v>
                </c:pt>
                <c:pt idx="9678">
                  <c:v>263</c:v>
                </c:pt>
                <c:pt idx="9679">
                  <c:v>429</c:v>
                </c:pt>
                <c:pt idx="9680">
                  <c:v>262</c:v>
                </c:pt>
                <c:pt idx="9681">
                  <c:v>178</c:v>
                </c:pt>
                <c:pt idx="9682">
                  <c:v>401</c:v>
                </c:pt>
                <c:pt idx="9683">
                  <c:v>266</c:v>
                </c:pt>
                <c:pt idx="9684">
                  <c:v>485</c:v>
                </c:pt>
                <c:pt idx="9685">
                  <c:v>154</c:v>
                </c:pt>
                <c:pt idx="9686">
                  <c:v>287</c:v>
                </c:pt>
                <c:pt idx="9687">
                  <c:v>331</c:v>
                </c:pt>
                <c:pt idx="9688">
                  <c:v>350</c:v>
                </c:pt>
                <c:pt idx="9689">
                  <c:v>123</c:v>
                </c:pt>
                <c:pt idx="9690">
                  <c:v>151</c:v>
                </c:pt>
                <c:pt idx="9691">
                  <c:v>134</c:v>
                </c:pt>
                <c:pt idx="9692">
                  <c:v>339</c:v>
                </c:pt>
                <c:pt idx="9693">
                  <c:v>329</c:v>
                </c:pt>
                <c:pt idx="9694">
                  <c:v>395</c:v>
                </c:pt>
                <c:pt idx="9695">
                  <c:v>49</c:v>
                </c:pt>
                <c:pt idx="9696">
                  <c:v>165</c:v>
                </c:pt>
                <c:pt idx="9697">
                  <c:v>123</c:v>
                </c:pt>
                <c:pt idx="9698">
                  <c:v>167</c:v>
                </c:pt>
                <c:pt idx="9699">
                  <c:v>315</c:v>
                </c:pt>
                <c:pt idx="9700">
                  <c:v>369</c:v>
                </c:pt>
                <c:pt idx="9701">
                  <c:v>259</c:v>
                </c:pt>
                <c:pt idx="9702">
                  <c:v>171</c:v>
                </c:pt>
                <c:pt idx="9703">
                  <c:v>193</c:v>
                </c:pt>
                <c:pt idx="9704">
                  <c:v>260</c:v>
                </c:pt>
                <c:pt idx="9705">
                  <c:v>237</c:v>
                </c:pt>
                <c:pt idx="9706">
                  <c:v>284</c:v>
                </c:pt>
                <c:pt idx="9707">
                  <c:v>75</c:v>
                </c:pt>
                <c:pt idx="9708">
                  <c:v>401</c:v>
                </c:pt>
                <c:pt idx="9709">
                  <c:v>289</c:v>
                </c:pt>
                <c:pt idx="9710">
                  <c:v>186</c:v>
                </c:pt>
                <c:pt idx="9711">
                  <c:v>466</c:v>
                </c:pt>
                <c:pt idx="9712">
                  <c:v>244</c:v>
                </c:pt>
                <c:pt idx="9713">
                  <c:v>175</c:v>
                </c:pt>
                <c:pt idx="9714">
                  <c:v>224</c:v>
                </c:pt>
                <c:pt idx="9715">
                  <c:v>259</c:v>
                </c:pt>
                <c:pt idx="9716">
                  <c:v>174</c:v>
                </c:pt>
                <c:pt idx="9717">
                  <c:v>352</c:v>
                </c:pt>
                <c:pt idx="9718">
                  <c:v>240</c:v>
                </c:pt>
                <c:pt idx="9719">
                  <c:v>203</c:v>
                </c:pt>
                <c:pt idx="9720">
                  <c:v>254</c:v>
                </c:pt>
                <c:pt idx="9721">
                  <c:v>249</c:v>
                </c:pt>
                <c:pt idx="9722">
                  <c:v>112</c:v>
                </c:pt>
                <c:pt idx="9723">
                  <c:v>302</c:v>
                </c:pt>
                <c:pt idx="9724">
                  <c:v>349</c:v>
                </c:pt>
                <c:pt idx="9725">
                  <c:v>396</c:v>
                </c:pt>
                <c:pt idx="9726">
                  <c:v>315</c:v>
                </c:pt>
                <c:pt idx="9727">
                  <c:v>374</c:v>
                </c:pt>
                <c:pt idx="9728">
                  <c:v>176</c:v>
                </c:pt>
                <c:pt idx="9729">
                  <c:v>377</c:v>
                </c:pt>
                <c:pt idx="9730">
                  <c:v>182</c:v>
                </c:pt>
                <c:pt idx="9731">
                  <c:v>137</c:v>
                </c:pt>
                <c:pt idx="9732">
                  <c:v>394</c:v>
                </c:pt>
                <c:pt idx="9733">
                  <c:v>252</c:v>
                </c:pt>
                <c:pt idx="9734">
                  <c:v>233</c:v>
                </c:pt>
                <c:pt idx="9735">
                  <c:v>225</c:v>
                </c:pt>
                <c:pt idx="9736">
                  <c:v>118</c:v>
                </c:pt>
                <c:pt idx="9737">
                  <c:v>367</c:v>
                </c:pt>
                <c:pt idx="9738">
                  <c:v>201</c:v>
                </c:pt>
                <c:pt idx="9739">
                  <c:v>405</c:v>
                </c:pt>
                <c:pt idx="9740">
                  <c:v>304</c:v>
                </c:pt>
                <c:pt idx="9741">
                  <c:v>175</c:v>
                </c:pt>
                <c:pt idx="9742">
                  <c:v>293</c:v>
                </c:pt>
                <c:pt idx="9743">
                  <c:v>179</c:v>
                </c:pt>
                <c:pt idx="9744">
                  <c:v>175</c:v>
                </c:pt>
                <c:pt idx="9745">
                  <c:v>248</c:v>
                </c:pt>
                <c:pt idx="9746">
                  <c:v>57</c:v>
                </c:pt>
                <c:pt idx="9747">
                  <c:v>309</c:v>
                </c:pt>
                <c:pt idx="9748">
                  <c:v>128</c:v>
                </c:pt>
                <c:pt idx="9749">
                  <c:v>165</c:v>
                </c:pt>
                <c:pt idx="9750">
                  <c:v>163</c:v>
                </c:pt>
                <c:pt idx="9751">
                  <c:v>558</c:v>
                </c:pt>
                <c:pt idx="9752">
                  <c:v>297</c:v>
                </c:pt>
                <c:pt idx="9753">
                  <c:v>275</c:v>
                </c:pt>
                <c:pt idx="9754">
                  <c:v>199</c:v>
                </c:pt>
                <c:pt idx="9755">
                  <c:v>121</c:v>
                </c:pt>
                <c:pt idx="9756">
                  <c:v>191</c:v>
                </c:pt>
                <c:pt idx="9757">
                  <c:v>97</c:v>
                </c:pt>
                <c:pt idx="9758">
                  <c:v>263</c:v>
                </c:pt>
                <c:pt idx="9759">
                  <c:v>80</c:v>
                </c:pt>
                <c:pt idx="9760">
                  <c:v>76</c:v>
                </c:pt>
                <c:pt idx="9761">
                  <c:v>427</c:v>
                </c:pt>
                <c:pt idx="9762">
                  <c:v>118</c:v>
                </c:pt>
                <c:pt idx="9763">
                  <c:v>270</c:v>
                </c:pt>
                <c:pt idx="9764">
                  <c:v>299</c:v>
                </c:pt>
                <c:pt idx="9765">
                  <c:v>160</c:v>
                </c:pt>
                <c:pt idx="9766">
                  <c:v>169</c:v>
                </c:pt>
                <c:pt idx="9767">
                  <c:v>277</c:v>
                </c:pt>
                <c:pt idx="9768">
                  <c:v>211</c:v>
                </c:pt>
                <c:pt idx="9769">
                  <c:v>240</c:v>
                </c:pt>
                <c:pt idx="9770">
                  <c:v>151</c:v>
                </c:pt>
                <c:pt idx="9771">
                  <c:v>105</c:v>
                </c:pt>
                <c:pt idx="9772">
                  <c:v>102</c:v>
                </c:pt>
                <c:pt idx="9773">
                  <c:v>432</c:v>
                </c:pt>
                <c:pt idx="9774">
                  <c:v>173</c:v>
                </c:pt>
                <c:pt idx="9775">
                  <c:v>185</c:v>
                </c:pt>
                <c:pt idx="9776">
                  <c:v>103</c:v>
                </c:pt>
                <c:pt idx="9777">
                  <c:v>337</c:v>
                </c:pt>
                <c:pt idx="9778">
                  <c:v>212</c:v>
                </c:pt>
                <c:pt idx="9779">
                  <c:v>158</c:v>
                </c:pt>
                <c:pt idx="9780">
                  <c:v>240</c:v>
                </c:pt>
                <c:pt idx="9781">
                  <c:v>181</c:v>
                </c:pt>
                <c:pt idx="9782">
                  <c:v>266</c:v>
                </c:pt>
                <c:pt idx="9783">
                  <c:v>304</c:v>
                </c:pt>
                <c:pt idx="9784">
                  <c:v>236</c:v>
                </c:pt>
                <c:pt idx="9785">
                  <c:v>57</c:v>
                </c:pt>
                <c:pt idx="9786">
                  <c:v>159</c:v>
                </c:pt>
                <c:pt idx="9787">
                  <c:v>197</c:v>
                </c:pt>
                <c:pt idx="9788">
                  <c:v>160</c:v>
                </c:pt>
                <c:pt idx="9789">
                  <c:v>322</c:v>
                </c:pt>
                <c:pt idx="9790">
                  <c:v>122</c:v>
                </c:pt>
                <c:pt idx="9791">
                  <c:v>134</c:v>
                </c:pt>
                <c:pt idx="9792">
                  <c:v>329</c:v>
                </c:pt>
                <c:pt idx="9793">
                  <c:v>490</c:v>
                </c:pt>
                <c:pt idx="9794">
                  <c:v>531</c:v>
                </c:pt>
                <c:pt idx="9795">
                  <c:v>21</c:v>
                </c:pt>
                <c:pt idx="9796">
                  <c:v>63</c:v>
                </c:pt>
                <c:pt idx="9797">
                  <c:v>317</c:v>
                </c:pt>
                <c:pt idx="9798">
                  <c:v>143</c:v>
                </c:pt>
                <c:pt idx="9799">
                  <c:v>4</c:v>
                </c:pt>
                <c:pt idx="9800">
                  <c:v>251</c:v>
                </c:pt>
                <c:pt idx="9801">
                  <c:v>423</c:v>
                </c:pt>
                <c:pt idx="9802">
                  <c:v>280</c:v>
                </c:pt>
                <c:pt idx="9803">
                  <c:v>202</c:v>
                </c:pt>
                <c:pt idx="9804">
                  <c:v>177</c:v>
                </c:pt>
                <c:pt idx="9805">
                  <c:v>69</c:v>
                </c:pt>
                <c:pt idx="9806">
                  <c:v>274</c:v>
                </c:pt>
                <c:pt idx="9807">
                  <c:v>146</c:v>
                </c:pt>
                <c:pt idx="9808">
                  <c:v>236</c:v>
                </c:pt>
                <c:pt idx="9809">
                  <c:v>116</c:v>
                </c:pt>
                <c:pt idx="9810">
                  <c:v>167</c:v>
                </c:pt>
                <c:pt idx="9811">
                  <c:v>45</c:v>
                </c:pt>
                <c:pt idx="9812">
                  <c:v>194</c:v>
                </c:pt>
                <c:pt idx="9813">
                  <c:v>96</c:v>
                </c:pt>
                <c:pt idx="9814">
                  <c:v>375</c:v>
                </c:pt>
                <c:pt idx="9815">
                  <c:v>162</c:v>
                </c:pt>
                <c:pt idx="9816">
                  <c:v>96</c:v>
                </c:pt>
                <c:pt idx="9817">
                  <c:v>272</c:v>
                </c:pt>
                <c:pt idx="9818">
                  <c:v>289</c:v>
                </c:pt>
                <c:pt idx="9819">
                  <c:v>264</c:v>
                </c:pt>
                <c:pt idx="9820">
                  <c:v>289</c:v>
                </c:pt>
                <c:pt idx="9821">
                  <c:v>320</c:v>
                </c:pt>
                <c:pt idx="9822">
                  <c:v>129</c:v>
                </c:pt>
                <c:pt idx="9823">
                  <c:v>142</c:v>
                </c:pt>
                <c:pt idx="9824">
                  <c:v>439</c:v>
                </c:pt>
                <c:pt idx="9825">
                  <c:v>311</c:v>
                </c:pt>
                <c:pt idx="9826">
                  <c:v>337</c:v>
                </c:pt>
                <c:pt idx="9827">
                  <c:v>48</c:v>
                </c:pt>
                <c:pt idx="9828">
                  <c:v>238</c:v>
                </c:pt>
                <c:pt idx="9829">
                  <c:v>118</c:v>
                </c:pt>
                <c:pt idx="9830">
                  <c:v>275</c:v>
                </c:pt>
                <c:pt idx="9831">
                  <c:v>123</c:v>
                </c:pt>
                <c:pt idx="9832">
                  <c:v>339</c:v>
                </c:pt>
                <c:pt idx="9833">
                  <c:v>142</c:v>
                </c:pt>
                <c:pt idx="9834">
                  <c:v>219</c:v>
                </c:pt>
                <c:pt idx="9835">
                  <c:v>151</c:v>
                </c:pt>
                <c:pt idx="9836">
                  <c:v>517</c:v>
                </c:pt>
                <c:pt idx="9837">
                  <c:v>359</c:v>
                </c:pt>
                <c:pt idx="9838">
                  <c:v>467</c:v>
                </c:pt>
                <c:pt idx="9839">
                  <c:v>240</c:v>
                </c:pt>
                <c:pt idx="9840">
                  <c:v>331</c:v>
                </c:pt>
                <c:pt idx="9841">
                  <c:v>232</c:v>
                </c:pt>
                <c:pt idx="9842">
                  <c:v>144</c:v>
                </c:pt>
                <c:pt idx="9843">
                  <c:v>329</c:v>
                </c:pt>
                <c:pt idx="9844">
                  <c:v>240</c:v>
                </c:pt>
                <c:pt idx="9845">
                  <c:v>486</c:v>
                </c:pt>
                <c:pt idx="9846">
                  <c:v>129</c:v>
                </c:pt>
                <c:pt idx="9847">
                  <c:v>90</c:v>
                </c:pt>
                <c:pt idx="9848">
                  <c:v>361</c:v>
                </c:pt>
                <c:pt idx="9849">
                  <c:v>115</c:v>
                </c:pt>
                <c:pt idx="9850">
                  <c:v>318</c:v>
                </c:pt>
                <c:pt idx="9851">
                  <c:v>91</c:v>
                </c:pt>
                <c:pt idx="9852">
                  <c:v>70</c:v>
                </c:pt>
                <c:pt idx="9853">
                  <c:v>192</c:v>
                </c:pt>
                <c:pt idx="9854">
                  <c:v>383</c:v>
                </c:pt>
                <c:pt idx="9855">
                  <c:v>118</c:v>
                </c:pt>
                <c:pt idx="9856">
                  <c:v>198</c:v>
                </c:pt>
                <c:pt idx="9857">
                  <c:v>229</c:v>
                </c:pt>
                <c:pt idx="9858">
                  <c:v>322</c:v>
                </c:pt>
                <c:pt idx="9859">
                  <c:v>157</c:v>
                </c:pt>
                <c:pt idx="9860">
                  <c:v>88</c:v>
                </c:pt>
                <c:pt idx="9861">
                  <c:v>330</c:v>
                </c:pt>
                <c:pt idx="9862">
                  <c:v>228</c:v>
                </c:pt>
                <c:pt idx="9863">
                  <c:v>158</c:v>
                </c:pt>
                <c:pt idx="9864">
                  <c:v>122</c:v>
                </c:pt>
                <c:pt idx="9865">
                  <c:v>192</c:v>
                </c:pt>
                <c:pt idx="9866">
                  <c:v>311</c:v>
                </c:pt>
                <c:pt idx="9867">
                  <c:v>207</c:v>
                </c:pt>
                <c:pt idx="9868">
                  <c:v>211</c:v>
                </c:pt>
                <c:pt idx="9869">
                  <c:v>310</c:v>
                </c:pt>
                <c:pt idx="9870">
                  <c:v>269</c:v>
                </c:pt>
                <c:pt idx="9871">
                  <c:v>214</c:v>
                </c:pt>
                <c:pt idx="9872">
                  <c:v>192</c:v>
                </c:pt>
                <c:pt idx="9873">
                  <c:v>298</c:v>
                </c:pt>
                <c:pt idx="9874">
                  <c:v>228</c:v>
                </c:pt>
                <c:pt idx="9875">
                  <c:v>172</c:v>
                </c:pt>
                <c:pt idx="9876">
                  <c:v>220</c:v>
                </c:pt>
                <c:pt idx="9877">
                  <c:v>207</c:v>
                </c:pt>
                <c:pt idx="9878">
                  <c:v>74</c:v>
                </c:pt>
                <c:pt idx="9879">
                  <c:v>364</c:v>
                </c:pt>
                <c:pt idx="9880">
                  <c:v>245</c:v>
                </c:pt>
                <c:pt idx="9881">
                  <c:v>268</c:v>
                </c:pt>
                <c:pt idx="9882">
                  <c:v>33</c:v>
                </c:pt>
                <c:pt idx="9883">
                  <c:v>306</c:v>
                </c:pt>
                <c:pt idx="9884">
                  <c:v>199</c:v>
                </c:pt>
                <c:pt idx="9885">
                  <c:v>61</c:v>
                </c:pt>
                <c:pt idx="9886">
                  <c:v>291</c:v>
                </c:pt>
                <c:pt idx="9887">
                  <c:v>167</c:v>
                </c:pt>
                <c:pt idx="9888">
                  <c:v>313</c:v>
                </c:pt>
                <c:pt idx="9889">
                  <c:v>302</c:v>
                </c:pt>
                <c:pt idx="9890">
                  <c:v>279</c:v>
                </c:pt>
                <c:pt idx="9891">
                  <c:v>119</c:v>
                </c:pt>
                <c:pt idx="9892">
                  <c:v>258</c:v>
                </c:pt>
                <c:pt idx="9893">
                  <c:v>483</c:v>
                </c:pt>
                <c:pt idx="9894">
                  <c:v>368</c:v>
                </c:pt>
                <c:pt idx="9895">
                  <c:v>179</c:v>
                </c:pt>
                <c:pt idx="9896">
                  <c:v>328</c:v>
                </c:pt>
                <c:pt idx="9897">
                  <c:v>437</c:v>
                </c:pt>
                <c:pt idx="9898">
                  <c:v>185</c:v>
                </c:pt>
                <c:pt idx="9899">
                  <c:v>500</c:v>
                </c:pt>
                <c:pt idx="9900">
                  <c:v>174</c:v>
                </c:pt>
                <c:pt idx="9901">
                  <c:v>428</c:v>
                </c:pt>
                <c:pt idx="9902">
                  <c:v>204</c:v>
                </c:pt>
                <c:pt idx="9903">
                  <c:v>399</c:v>
                </c:pt>
                <c:pt idx="9904">
                  <c:v>106</c:v>
                </c:pt>
                <c:pt idx="9905">
                  <c:v>297</c:v>
                </c:pt>
                <c:pt idx="9906">
                  <c:v>131</c:v>
                </c:pt>
                <c:pt idx="9907">
                  <c:v>201</c:v>
                </c:pt>
                <c:pt idx="9908">
                  <c:v>213</c:v>
                </c:pt>
                <c:pt idx="9909">
                  <c:v>325</c:v>
                </c:pt>
                <c:pt idx="9910">
                  <c:v>109</c:v>
                </c:pt>
                <c:pt idx="9911">
                  <c:v>326</c:v>
                </c:pt>
                <c:pt idx="9912">
                  <c:v>264</c:v>
                </c:pt>
                <c:pt idx="9913">
                  <c:v>397</c:v>
                </c:pt>
                <c:pt idx="9914">
                  <c:v>115</c:v>
                </c:pt>
                <c:pt idx="9915">
                  <c:v>152</c:v>
                </c:pt>
                <c:pt idx="9916">
                  <c:v>105</c:v>
                </c:pt>
                <c:pt idx="9917">
                  <c:v>186</c:v>
                </c:pt>
                <c:pt idx="9918">
                  <c:v>265</c:v>
                </c:pt>
                <c:pt idx="9919">
                  <c:v>186</c:v>
                </c:pt>
                <c:pt idx="9920">
                  <c:v>175</c:v>
                </c:pt>
                <c:pt idx="9921">
                  <c:v>197</c:v>
                </c:pt>
                <c:pt idx="9922">
                  <c:v>207</c:v>
                </c:pt>
                <c:pt idx="9923">
                  <c:v>245</c:v>
                </c:pt>
                <c:pt idx="9924">
                  <c:v>227</c:v>
                </c:pt>
                <c:pt idx="9925">
                  <c:v>242</c:v>
                </c:pt>
                <c:pt idx="9926">
                  <c:v>103</c:v>
                </c:pt>
                <c:pt idx="9927">
                  <c:v>455</c:v>
                </c:pt>
                <c:pt idx="9928">
                  <c:v>265</c:v>
                </c:pt>
                <c:pt idx="9929">
                  <c:v>407</c:v>
                </c:pt>
                <c:pt idx="9930">
                  <c:v>269</c:v>
                </c:pt>
                <c:pt idx="9931">
                  <c:v>336</c:v>
                </c:pt>
                <c:pt idx="9932">
                  <c:v>533</c:v>
                </c:pt>
                <c:pt idx="9933">
                  <c:v>205</c:v>
                </c:pt>
                <c:pt idx="9934">
                  <c:v>317</c:v>
                </c:pt>
                <c:pt idx="9935">
                  <c:v>93</c:v>
                </c:pt>
                <c:pt idx="9936">
                  <c:v>135</c:v>
                </c:pt>
                <c:pt idx="9937">
                  <c:v>317</c:v>
                </c:pt>
                <c:pt idx="9938">
                  <c:v>98</c:v>
                </c:pt>
                <c:pt idx="9939">
                  <c:v>346</c:v>
                </c:pt>
                <c:pt idx="9940">
                  <c:v>124</c:v>
                </c:pt>
                <c:pt idx="9941">
                  <c:v>71</c:v>
                </c:pt>
                <c:pt idx="9942">
                  <c:v>131</c:v>
                </c:pt>
                <c:pt idx="9943">
                  <c:v>221</c:v>
                </c:pt>
                <c:pt idx="9944">
                  <c:v>465</c:v>
                </c:pt>
                <c:pt idx="9945">
                  <c:v>452</c:v>
                </c:pt>
                <c:pt idx="9946">
                  <c:v>342</c:v>
                </c:pt>
                <c:pt idx="9947">
                  <c:v>241</c:v>
                </c:pt>
                <c:pt idx="9948">
                  <c:v>90</c:v>
                </c:pt>
                <c:pt idx="9949">
                  <c:v>98</c:v>
                </c:pt>
                <c:pt idx="9950">
                  <c:v>34</c:v>
                </c:pt>
                <c:pt idx="9951">
                  <c:v>46</c:v>
                </c:pt>
                <c:pt idx="9952">
                  <c:v>155</c:v>
                </c:pt>
                <c:pt idx="9953">
                  <c:v>78</c:v>
                </c:pt>
                <c:pt idx="9954">
                  <c:v>174</c:v>
                </c:pt>
                <c:pt idx="9955">
                  <c:v>484</c:v>
                </c:pt>
                <c:pt idx="9956">
                  <c:v>181</c:v>
                </c:pt>
                <c:pt idx="9957">
                  <c:v>381</c:v>
                </c:pt>
                <c:pt idx="9958">
                  <c:v>347</c:v>
                </c:pt>
                <c:pt idx="9959">
                  <c:v>87</c:v>
                </c:pt>
                <c:pt idx="9960">
                  <c:v>189</c:v>
                </c:pt>
                <c:pt idx="9961">
                  <c:v>147</c:v>
                </c:pt>
                <c:pt idx="9962">
                  <c:v>131</c:v>
                </c:pt>
                <c:pt idx="9963">
                  <c:v>482</c:v>
                </c:pt>
                <c:pt idx="9964">
                  <c:v>224</c:v>
                </c:pt>
                <c:pt idx="9965">
                  <c:v>271</c:v>
                </c:pt>
                <c:pt idx="9966">
                  <c:v>150</c:v>
                </c:pt>
                <c:pt idx="9967">
                  <c:v>186</c:v>
                </c:pt>
                <c:pt idx="9968">
                  <c:v>364</c:v>
                </c:pt>
                <c:pt idx="9969">
                  <c:v>296</c:v>
                </c:pt>
                <c:pt idx="9970">
                  <c:v>122</c:v>
                </c:pt>
                <c:pt idx="9971">
                  <c:v>286</c:v>
                </c:pt>
                <c:pt idx="9972">
                  <c:v>288</c:v>
                </c:pt>
                <c:pt idx="9973">
                  <c:v>156</c:v>
                </c:pt>
                <c:pt idx="9974">
                  <c:v>308</c:v>
                </c:pt>
                <c:pt idx="9975">
                  <c:v>220</c:v>
                </c:pt>
                <c:pt idx="9976">
                  <c:v>62</c:v>
                </c:pt>
                <c:pt idx="9977">
                  <c:v>324</c:v>
                </c:pt>
                <c:pt idx="9978">
                  <c:v>173</c:v>
                </c:pt>
                <c:pt idx="9979">
                  <c:v>365</c:v>
                </c:pt>
                <c:pt idx="9980">
                  <c:v>500</c:v>
                </c:pt>
                <c:pt idx="9981">
                  <c:v>155</c:v>
                </c:pt>
                <c:pt idx="9982">
                  <c:v>225</c:v>
                </c:pt>
                <c:pt idx="9983">
                  <c:v>85</c:v>
                </c:pt>
                <c:pt idx="9984">
                  <c:v>245</c:v>
                </c:pt>
                <c:pt idx="9985">
                  <c:v>293</c:v>
                </c:pt>
                <c:pt idx="9986">
                  <c:v>46</c:v>
                </c:pt>
                <c:pt idx="9987">
                  <c:v>107</c:v>
                </c:pt>
                <c:pt idx="9988">
                  <c:v>116</c:v>
                </c:pt>
                <c:pt idx="9989">
                  <c:v>223</c:v>
                </c:pt>
                <c:pt idx="9990">
                  <c:v>168</c:v>
                </c:pt>
                <c:pt idx="9991">
                  <c:v>61</c:v>
                </c:pt>
                <c:pt idx="9992">
                  <c:v>165</c:v>
                </c:pt>
                <c:pt idx="9993">
                  <c:v>128</c:v>
                </c:pt>
                <c:pt idx="9994">
                  <c:v>407</c:v>
                </c:pt>
                <c:pt idx="9995">
                  <c:v>75</c:v>
                </c:pt>
                <c:pt idx="9996">
                  <c:v>276</c:v>
                </c:pt>
                <c:pt idx="9997">
                  <c:v>73</c:v>
                </c:pt>
                <c:pt idx="9998">
                  <c:v>48</c:v>
                </c:pt>
                <c:pt idx="9999">
                  <c:v>269</c:v>
                </c:pt>
                <c:pt idx="10000">
                  <c:v>106</c:v>
                </c:pt>
                <c:pt idx="10001">
                  <c:v>427</c:v>
                </c:pt>
                <c:pt idx="10002">
                  <c:v>180</c:v>
                </c:pt>
                <c:pt idx="10003">
                  <c:v>327</c:v>
                </c:pt>
                <c:pt idx="10004">
                  <c:v>323</c:v>
                </c:pt>
                <c:pt idx="10005">
                  <c:v>450</c:v>
                </c:pt>
                <c:pt idx="10006">
                  <c:v>152</c:v>
                </c:pt>
                <c:pt idx="10007">
                  <c:v>315</c:v>
                </c:pt>
                <c:pt idx="10008">
                  <c:v>131</c:v>
                </c:pt>
                <c:pt idx="10009">
                  <c:v>295</c:v>
                </c:pt>
                <c:pt idx="10010">
                  <c:v>300</c:v>
                </c:pt>
                <c:pt idx="10011">
                  <c:v>312</c:v>
                </c:pt>
                <c:pt idx="10012">
                  <c:v>416</c:v>
                </c:pt>
                <c:pt idx="10013">
                  <c:v>169</c:v>
                </c:pt>
                <c:pt idx="10014">
                  <c:v>273</c:v>
                </c:pt>
                <c:pt idx="10015">
                  <c:v>279</c:v>
                </c:pt>
                <c:pt idx="10016">
                  <c:v>331</c:v>
                </c:pt>
                <c:pt idx="10017">
                  <c:v>377</c:v>
                </c:pt>
                <c:pt idx="10018">
                  <c:v>219</c:v>
                </c:pt>
                <c:pt idx="10019">
                  <c:v>342</c:v>
                </c:pt>
                <c:pt idx="10020">
                  <c:v>118</c:v>
                </c:pt>
                <c:pt idx="10021">
                  <c:v>335</c:v>
                </c:pt>
                <c:pt idx="10022">
                  <c:v>301</c:v>
                </c:pt>
                <c:pt idx="10023">
                  <c:v>278</c:v>
                </c:pt>
                <c:pt idx="10024">
                  <c:v>235</c:v>
                </c:pt>
                <c:pt idx="10025">
                  <c:v>209</c:v>
                </c:pt>
                <c:pt idx="10026">
                  <c:v>404</c:v>
                </c:pt>
                <c:pt idx="10027">
                  <c:v>300</c:v>
                </c:pt>
                <c:pt idx="10028">
                  <c:v>312</c:v>
                </c:pt>
                <c:pt idx="10029">
                  <c:v>207</c:v>
                </c:pt>
                <c:pt idx="10030">
                  <c:v>117</c:v>
                </c:pt>
                <c:pt idx="10031">
                  <c:v>47</c:v>
                </c:pt>
                <c:pt idx="10032">
                  <c:v>329</c:v>
                </c:pt>
                <c:pt idx="10033">
                  <c:v>294</c:v>
                </c:pt>
                <c:pt idx="10034">
                  <c:v>149</c:v>
                </c:pt>
                <c:pt idx="10035">
                  <c:v>87</c:v>
                </c:pt>
                <c:pt idx="10036">
                  <c:v>156</c:v>
                </c:pt>
                <c:pt idx="10037">
                  <c:v>92</c:v>
                </c:pt>
                <c:pt idx="10038">
                  <c:v>294</c:v>
                </c:pt>
                <c:pt idx="10039">
                  <c:v>224</c:v>
                </c:pt>
                <c:pt idx="10040">
                  <c:v>518</c:v>
                </c:pt>
                <c:pt idx="10041">
                  <c:v>147</c:v>
                </c:pt>
                <c:pt idx="10042">
                  <c:v>224</c:v>
                </c:pt>
                <c:pt idx="10043">
                  <c:v>302</c:v>
                </c:pt>
                <c:pt idx="10044">
                  <c:v>164</c:v>
                </c:pt>
                <c:pt idx="10045">
                  <c:v>305</c:v>
                </c:pt>
                <c:pt idx="10046">
                  <c:v>43</c:v>
                </c:pt>
                <c:pt idx="10047">
                  <c:v>296</c:v>
                </c:pt>
                <c:pt idx="10048">
                  <c:v>191</c:v>
                </c:pt>
                <c:pt idx="10049">
                  <c:v>98</c:v>
                </c:pt>
                <c:pt idx="10050">
                  <c:v>352</c:v>
                </c:pt>
                <c:pt idx="10051">
                  <c:v>252</c:v>
                </c:pt>
                <c:pt idx="10052">
                  <c:v>405</c:v>
                </c:pt>
                <c:pt idx="10053">
                  <c:v>211</c:v>
                </c:pt>
                <c:pt idx="10054">
                  <c:v>263</c:v>
                </c:pt>
                <c:pt idx="10055">
                  <c:v>170</c:v>
                </c:pt>
                <c:pt idx="10056">
                  <c:v>78</c:v>
                </c:pt>
                <c:pt idx="10057">
                  <c:v>330</c:v>
                </c:pt>
                <c:pt idx="10058">
                  <c:v>161</c:v>
                </c:pt>
                <c:pt idx="10059">
                  <c:v>200</c:v>
                </c:pt>
                <c:pt idx="10060">
                  <c:v>62</c:v>
                </c:pt>
                <c:pt idx="10061">
                  <c:v>477</c:v>
                </c:pt>
                <c:pt idx="10062">
                  <c:v>236</c:v>
                </c:pt>
                <c:pt idx="10063">
                  <c:v>120</c:v>
                </c:pt>
                <c:pt idx="10064">
                  <c:v>321</c:v>
                </c:pt>
                <c:pt idx="10065">
                  <c:v>307</c:v>
                </c:pt>
                <c:pt idx="10066">
                  <c:v>296</c:v>
                </c:pt>
                <c:pt idx="10067">
                  <c:v>314</c:v>
                </c:pt>
                <c:pt idx="10068">
                  <c:v>263</c:v>
                </c:pt>
                <c:pt idx="10069">
                  <c:v>164</c:v>
                </c:pt>
                <c:pt idx="10070">
                  <c:v>512</c:v>
                </c:pt>
                <c:pt idx="10071">
                  <c:v>473</c:v>
                </c:pt>
                <c:pt idx="10072">
                  <c:v>224</c:v>
                </c:pt>
                <c:pt idx="10073">
                  <c:v>248</c:v>
                </c:pt>
                <c:pt idx="10074">
                  <c:v>313</c:v>
                </c:pt>
                <c:pt idx="10075">
                  <c:v>293</c:v>
                </c:pt>
                <c:pt idx="10076">
                  <c:v>205</c:v>
                </c:pt>
                <c:pt idx="10077">
                  <c:v>263</c:v>
                </c:pt>
                <c:pt idx="10078">
                  <c:v>186</c:v>
                </c:pt>
                <c:pt idx="10079">
                  <c:v>286</c:v>
                </c:pt>
                <c:pt idx="10080">
                  <c:v>277</c:v>
                </c:pt>
                <c:pt idx="10081">
                  <c:v>259</c:v>
                </c:pt>
                <c:pt idx="10082">
                  <c:v>204</c:v>
                </c:pt>
                <c:pt idx="10083">
                  <c:v>285</c:v>
                </c:pt>
                <c:pt idx="10084">
                  <c:v>455</c:v>
                </c:pt>
                <c:pt idx="10085">
                  <c:v>271</c:v>
                </c:pt>
                <c:pt idx="10086">
                  <c:v>265</c:v>
                </c:pt>
                <c:pt idx="10087">
                  <c:v>262</c:v>
                </c:pt>
                <c:pt idx="10088">
                  <c:v>149</c:v>
                </c:pt>
                <c:pt idx="10089">
                  <c:v>267</c:v>
                </c:pt>
                <c:pt idx="10090">
                  <c:v>83</c:v>
                </c:pt>
                <c:pt idx="10091">
                  <c:v>387</c:v>
                </c:pt>
                <c:pt idx="10092">
                  <c:v>184</c:v>
                </c:pt>
                <c:pt idx="10093">
                  <c:v>196</c:v>
                </c:pt>
                <c:pt idx="10094">
                  <c:v>172</c:v>
                </c:pt>
                <c:pt idx="10095">
                  <c:v>168</c:v>
                </c:pt>
                <c:pt idx="10096">
                  <c:v>133</c:v>
                </c:pt>
                <c:pt idx="10097">
                  <c:v>274</c:v>
                </c:pt>
                <c:pt idx="10098">
                  <c:v>149</c:v>
                </c:pt>
                <c:pt idx="10099">
                  <c:v>195</c:v>
                </c:pt>
                <c:pt idx="10100">
                  <c:v>279</c:v>
                </c:pt>
                <c:pt idx="10101">
                  <c:v>298</c:v>
                </c:pt>
                <c:pt idx="10102">
                  <c:v>327</c:v>
                </c:pt>
                <c:pt idx="10103">
                  <c:v>363</c:v>
                </c:pt>
                <c:pt idx="10104">
                  <c:v>304</c:v>
                </c:pt>
                <c:pt idx="10105">
                  <c:v>220</c:v>
                </c:pt>
                <c:pt idx="10106">
                  <c:v>364</c:v>
                </c:pt>
                <c:pt idx="10107">
                  <c:v>180</c:v>
                </c:pt>
                <c:pt idx="10108">
                  <c:v>179</c:v>
                </c:pt>
                <c:pt idx="10109">
                  <c:v>136</c:v>
                </c:pt>
                <c:pt idx="10110">
                  <c:v>132</c:v>
                </c:pt>
                <c:pt idx="10111">
                  <c:v>356</c:v>
                </c:pt>
                <c:pt idx="10112">
                  <c:v>250</c:v>
                </c:pt>
                <c:pt idx="10113">
                  <c:v>207</c:v>
                </c:pt>
                <c:pt idx="10114">
                  <c:v>203</c:v>
                </c:pt>
                <c:pt idx="10115">
                  <c:v>359</c:v>
                </c:pt>
                <c:pt idx="10116">
                  <c:v>379</c:v>
                </c:pt>
                <c:pt idx="10117">
                  <c:v>100</c:v>
                </c:pt>
                <c:pt idx="10118">
                  <c:v>50</c:v>
                </c:pt>
                <c:pt idx="10119">
                  <c:v>324</c:v>
                </c:pt>
                <c:pt idx="10120">
                  <c:v>185</c:v>
                </c:pt>
                <c:pt idx="10121">
                  <c:v>270</c:v>
                </c:pt>
                <c:pt idx="10122">
                  <c:v>375</c:v>
                </c:pt>
                <c:pt idx="10123">
                  <c:v>489</c:v>
                </c:pt>
                <c:pt idx="10124">
                  <c:v>182</c:v>
                </c:pt>
                <c:pt idx="10125">
                  <c:v>240</c:v>
                </c:pt>
                <c:pt idx="10126">
                  <c:v>246</c:v>
                </c:pt>
                <c:pt idx="10127">
                  <c:v>379</c:v>
                </c:pt>
                <c:pt idx="10128">
                  <c:v>419</c:v>
                </c:pt>
                <c:pt idx="10129">
                  <c:v>294</c:v>
                </c:pt>
                <c:pt idx="10130">
                  <c:v>215</c:v>
                </c:pt>
                <c:pt idx="10131">
                  <c:v>162</c:v>
                </c:pt>
                <c:pt idx="10132">
                  <c:v>249</c:v>
                </c:pt>
                <c:pt idx="10133">
                  <c:v>316</c:v>
                </c:pt>
                <c:pt idx="10134">
                  <c:v>116</c:v>
                </c:pt>
                <c:pt idx="10135">
                  <c:v>98</c:v>
                </c:pt>
                <c:pt idx="10136">
                  <c:v>104</c:v>
                </c:pt>
                <c:pt idx="10137">
                  <c:v>325</c:v>
                </c:pt>
                <c:pt idx="10138">
                  <c:v>265</c:v>
                </c:pt>
                <c:pt idx="10139">
                  <c:v>132</c:v>
                </c:pt>
                <c:pt idx="10140">
                  <c:v>279</c:v>
                </c:pt>
                <c:pt idx="10141">
                  <c:v>323</c:v>
                </c:pt>
                <c:pt idx="10142">
                  <c:v>198</c:v>
                </c:pt>
                <c:pt idx="10143">
                  <c:v>529</c:v>
                </c:pt>
                <c:pt idx="10144">
                  <c:v>387</c:v>
                </c:pt>
                <c:pt idx="10145">
                  <c:v>318</c:v>
                </c:pt>
                <c:pt idx="10146">
                  <c:v>113</c:v>
                </c:pt>
                <c:pt idx="10147">
                  <c:v>392</c:v>
                </c:pt>
                <c:pt idx="10148">
                  <c:v>225</c:v>
                </c:pt>
                <c:pt idx="10149">
                  <c:v>323</c:v>
                </c:pt>
                <c:pt idx="10150">
                  <c:v>170</c:v>
                </c:pt>
                <c:pt idx="10151">
                  <c:v>176</c:v>
                </c:pt>
                <c:pt idx="10152">
                  <c:v>314</c:v>
                </c:pt>
                <c:pt idx="10153">
                  <c:v>228</c:v>
                </c:pt>
                <c:pt idx="10154">
                  <c:v>209</c:v>
                </c:pt>
                <c:pt idx="10155">
                  <c:v>216</c:v>
                </c:pt>
                <c:pt idx="10156">
                  <c:v>273</c:v>
                </c:pt>
                <c:pt idx="10157">
                  <c:v>254</c:v>
                </c:pt>
                <c:pt idx="10158">
                  <c:v>265</c:v>
                </c:pt>
                <c:pt idx="10159">
                  <c:v>277</c:v>
                </c:pt>
                <c:pt idx="10160">
                  <c:v>131</c:v>
                </c:pt>
                <c:pt idx="10161">
                  <c:v>269</c:v>
                </c:pt>
                <c:pt idx="10162">
                  <c:v>229</c:v>
                </c:pt>
                <c:pt idx="10163">
                  <c:v>237</c:v>
                </c:pt>
                <c:pt idx="10164">
                  <c:v>111</c:v>
                </c:pt>
                <c:pt idx="10165">
                  <c:v>290</c:v>
                </c:pt>
                <c:pt idx="10166">
                  <c:v>351</c:v>
                </c:pt>
                <c:pt idx="10167">
                  <c:v>158</c:v>
                </c:pt>
                <c:pt idx="10168">
                  <c:v>342</c:v>
                </c:pt>
                <c:pt idx="10169">
                  <c:v>63</c:v>
                </c:pt>
                <c:pt idx="10170">
                  <c:v>262</c:v>
                </c:pt>
                <c:pt idx="10171">
                  <c:v>162</c:v>
                </c:pt>
                <c:pt idx="10172">
                  <c:v>196</c:v>
                </c:pt>
                <c:pt idx="10173">
                  <c:v>246</c:v>
                </c:pt>
                <c:pt idx="10174">
                  <c:v>217</c:v>
                </c:pt>
                <c:pt idx="10175">
                  <c:v>158</c:v>
                </c:pt>
                <c:pt idx="10176">
                  <c:v>180</c:v>
                </c:pt>
                <c:pt idx="10177">
                  <c:v>243</c:v>
                </c:pt>
                <c:pt idx="10178">
                  <c:v>423</c:v>
                </c:pt>
                <c:pt idx="10179">
                  <c:v>318</c:v>
                </c:pt>
                <c:pt idx="10180">
                  <c:v>243</c:v>
                </c:pt>
                <c:pt idx="10181">
                  <c:v>326</c:v>
                </c:pt>
                <c:pt idx="10182">
                  <c:v>149</c:v>
                </c:pt>
                <c:pt idx="10183">
                  <c:v>349</c:v>
                </c:pt>
                <c:pt idx="10184">
                  <c:v>439</c:v>
                </c:pt>
                <c:pt idx="10185">
                  <c:v>285</c:v>
                </c:pt>
                <c:pt idx="10186">
                  <c:v>272</c:v>
                </c:pt>
                <c:pt idx="10187">
                  <c:v>210</c:v>
                </c:pt>
                <c:pt idx="10188">
                  <c:v>128</c:v>
                </c:pt>
                <c:pt idx="10189">
                  <c:v>357</c:v>
                </c:pt>
                <c:pt idx="10190">
                  <c:v>146</c:v>
                </c:pt>
                <c:pt idx="10191">
                  <c:v>403</c:v>
                </c:pt>
                <c:pt idx="10192">
                  <c:v>273</c:v>
                </c:pt>
                <c:pt idx="10193">
                  <c:v>185</c:v>
                </c:pt>
                <c:pt idx="10194">
                  <c:v>124</c:v>
                </c:pt>
                <c:pt idx="10195">
                  <c:v>158</c:v>
                </c:pt>
                <c:pt idx="10196">
                  <c:v>159</c:v>
                </c:pt>
                <c:pt idx="10197">
                  <c:v>170</c:v>
                </c:pt>
                <c:pt idx="10198">
                  <c:v>383</c:v>
                </c:pt>
                <c:pt idx="10199">
                  <c:v>360</c:v>
                </c:pt>
                <c:pt idx="10200">
                  <c:v>322</c:v>
                </c:pt>
                <c:pt idx="10201">
                  <c:v>524</c:v>
                </c:pt>
                <c:pt idx="10202">
                  <c:v>221</c:v>
                </c:pt>
                <c:pt idx="10203">
                  <c:v>351</c:v>
                </c:pt>
                <c:pt idx="10204">
                  <c:v>160</c:v>
                </c:pt>
                <c:pt idx="10205">
                  <c:v>398</c:v>
                </c:pt>
                <c:pt idx="10206">
                  <c:v>453</c:v>
                </c:pt>
                <c:pt idx="10207">
                  <c:v>329</c:v>
                </c:pt>
                <c:pt idx="10208">
                  <c:v>93</c:v>
                </c:pt>
                <c:pt idx="10209">
                  <c:v>303</c:v>
                </c:pt>
                <c:pt idx="10210">
                  <c:v>293</c:v>
                </c:pt>
                <c:pt idx="10211">
                  <c:v>106</c:v>
                </c:pt>
                <c:pt idx="10212">
                  <c:v>190</c:v>
                </c:pt>
                <c:pt idx="10213">
                  <c:v>175</c:v>
                </c:pt>
                <c:pt idx="10214">
                  <c:v>426</c:v>
                </c:pt>
                <c:pt idx="10215">
                  <c:v>237</c:v>
                </c:pt>
                <c:pt idx="10216">
                  <c:v>315</c:v>
                </c:pt>
                <c:pt idx="10217">
                  <c:v>234</c:v>
                </c:pt>
                <c:pt idx="10218">
                  <c:v>106</c:v>
                </c:pt>
                <c:pt idx="10219">
                  <c:v>121</c:v>
                </c:pt>
                <c:pt idx="10220">
                  <c:v>453</c:v>
                </c:pt>
                <c:pt idx="10221">
                  <c:v>454</c:v>
                </c:pt>
                <c:pt idx="10222">
                  <c:v>114</c:v>
                </c:pt>
                <c:pt idx="10223">
                  <c:v>370</c:v>
                </c:pt>
                <c:pt idx="10224">
                  <c:v>245</c:v>
                </c:pt>
                <c:pt idx="10225">
                  <c:v>148</c:v>
                </c:pt>
                <c:pt idx="10226">
                  <c:v>55</c:v>
                </c:pt>
                <c:pt idx="10227">
                  <c:v>226</c:v>
                </c:pt>
                <c:pt idx="10228">
                  <c:v>26</c:v>
                </c:pt>
                <c:pt idx="10229">
                  <c:v>404</c:v>
                </c:pt>
                <c:pt idx="10230">
                  <c:v>171</c:v>
                </c:pt>
                <c:pt idx="10231">
                  <c:v>306</c:v>
                </c:pt>
                <c:pt idx="10232">
                  <c:v>281</c:v>
                </c:pt>
                <c:pt idx="10233">
                  <c:v>41</c:v>
                </c:pt>
                <c:pt idx="10234">
                  <c:v>219</c:v>
                </c:pt>
                <c:pt idx="10235">
                  <c:v>232</c:v>
                </c:pt>
                <c:pt idx="10236">
                  <c:v>569</c:v>
                </c:pt>
                <c:pt idx="10237">
                  <c:v>42</c:v>
                </c:pt>
                <c:pt idx="10238">
                  <c:v>283</c:v>
                </c:pt>
                <c:pt idx="10239">
                  <c:v>256</c:v>
                </c:pt>
                <c:pt idx="10240">
                  <c:v>120</c:v>
                </c:pt>
                <c:pt idx="10241">
                  <c:v>223</c:v>
                </c:pt>
                <c:pt idx="10242">
                  <c:v>84</c:v>
                </c:pt>
                <c:pt idx="10243">
                  <c:v>460</c:v>
                </c:pt>
                <c:pt idx="10244">
                  <c:v>193</c:v>
                </c:pt>
                <c:pt idx="10245">
                  <c:v>223</c:v>
                </c:pt>
                <c:pt idx="10246">
                  <c:v>72</c:v>
                </c:pt>
                <c:pt idx="10247">
                  <c:v>397</c:v>
                </c:pt>
                <c:pt idx="10248">
                  <c:v>230</c:v>
                </c:pt>
                <c:pt idx="10249">
                  <c:v>240</c:v>
                </c:pt>
                <c:pt idx="10250">
                  <c:v>280</c:v>
                </c:pt>
                <c:pt idx="10251">
                  <c:v>347</c:v>
                </c:pt>
                <c:pt idx="10252">
                  <c:v>267</c:v>
                </c:pt>
                <c:pt idx="10253">
                  <c:v>266</c:v>
                </c:pt>
                <c:pt idx="10254">
                  <c:v>288</c:v>
                </c:pt>
                <c:pt idx="10255">
                  <c:v>343</c:v>
                </c:pt>
                <c:pt idx="10256">
                  <c:v>242</c:v>
                </c:pt>
                <c:pt idx="10257">
                  <c:v>402</c:v>
                </c:pt>
                <c:pt idx="10258">
                  <c:v>192</c:v>
                </c:pt>
                <c:pt idx="10259">
                  <c:v>316</c:v>
                </c:pt>
                <c:pt idx="10260">
                  <c:v>200</c:v>
                </c:pt>
                <c:pt idx="10261">
                  <c:v>266</c:v>
                </c:pt>
                <c:pt idx="10262">
                  <c:v>223</c:v>
                </c:pt>
                <c:pt idx="10263">
                  <c:v>300</c:v>
                </c:pt>
                <c:pt idx="10264">
                  <c:v>97</c:v>
                </c:pt>
                <c:pt idx="10265">
                  <c:v>175</c:v>
                </c:pt>
                <c:pt idx="10266">
                  <c:v>310</c:v>
                </c:pt>
                <c:pt idx="10267">
                  <c:v>279</c:v>
                </c:pt>
                <c:pt idx="10268">
                  <c:v>227</c:v>
                </c:pt>
                <c:pt idx="10269">
                  <c:v>146</c:v>
                </c:pt>
                <c:pt idx="10270">
                  <c:v>179</c:v>
                </c:pt>
                <c:pt idx="10271">
                  <c:v>262</c:v>
                </c:pt>
                <c:pt idx="10272">
                  <c:v>225</c:v>
                </c:pt>
                <c:pt idx="10273">
                  <c:v>74</c:v>
                </c:pt>
                <c:pt idx="10274">
                  <c:v>331</c:v>
                </c:pt>
                <c:pt idx="10275">
                  <c:v>302</c:v>
                </c:pt>
                <c:pt idx="10276">
                  <c:v>297</c:v>
                </c:pt>
                <c:pt idx="10277">
                  <c:v>451</c:v>
                </c:pt>
                <c:pt idx="10278">
                  <c:v>94</c:v>
                </c:pt>
                <c:pt idx="10279">
                  <c:v>245</c:v>
                </c:pt>
                <c:pt idx="10280">
                  <c:v>278</c:v>
                </c:pt>
                <c:pt idx="10281">
                  <c:v>206</c:v>
                </c:pt>
                <c:pt idx="10282">
                  <c:v>322</c:v>
                </c:pt>
                <c:pt idx="10283">
                  <c:v>340</c:v>
                </c:pt>
                <c:pt idx="10284">
                  <c:v>243</c:v>
                </c:pt>
                <c:pt idx="10285">
                  <c:v>354</c:v>
                </c:pt>
                <c:pt idx="10286">
                  <c:v>192</c:v>
                </c:pt>
                <c:pt idx="10287">
                  <c:v>100</c:v>
                </c:pt>
                <c:pt idx="10288">
                  <c:v>343</c:v>
                </c:pt>
                <c:pt idx="10289">
                  <c:v>263</c:v>
                </c:pt>
                <c:pt idx="10290">
                  <c:v>274</c:v>
                </c:pt>
                <c:pt idx="10291">
                  <c:v>121</c:v>
                </c:pt>
                <c:pt idx="10292">
                  <c:v>178</c:v>
                </c:pt>
                <c:pt idx="10293">
                  <c:v>254</c:v>
                </c:pt>
                <c:pt idx="10294">
                  <c:v>379</c:v>
                </c:pt>
                <c:pt idx="10295">
                  <c:v>158</c:v>
                </c:pt>
                <c:pt idx="10296">
                  <c:v>282</c:v>
                </c:pt>
                <c:pt idx="10297">
                  <c:v>151</c:v>
                </c:pt>
                <c:pt idx="10298">
                  <c:v>95</c:v>
                </c:pt>
                <c:pt idx="10299">
                  <c:v>202</c:v>
                </c:pt>
                <c:pt idx="10300">
                  <c:v>273</c:v>
                </c:pt>
                <c:pt idx="10301">
                  <c:v>339</c:v>
                </c:pt>
                <c:pt idx="10302">
                  <c:v>269</c:v>
                </c:pt>
                <c:pt idx="10303">
                  <c:v>319</c:v>
                </c:pt>
                <c:pt idx="10304">
                  <c:v>175</c:v>
                </c:pt>
                <c:pt idx="10305">
                  <c:v>330</c:v>
                </c:pt>
                <c:pt idx="10306">
                  <c:v>195</c:v>
                </c:pt>
                <c:pt idx="10307">
                  <c:v>192</c:v>
                </c:pt>
                <c:pt idx="10308">
                  <c:v>187</c:v>
                </c:pt>
                <c:pt idx="10309">
                  <c:v>383</c:v>
                </c:pt>
                <c:pt idx="10310">
                  <c:v>359</c:v>
                </c:pt>
                <c:pt idx="10311">
                  <c:v>407</c:v>
                </c:pt>
                <c:pt idx="10312">
                  <c:v>140</c:v>
                </c:pt>
                <c:pt idx="10313">
                  <c:v>268</c:v>
                </c:pt>
                <c:pt idx="10314">
                  <c:v>292</c:v>
                </c:pt>
                <c:pt idx="10315">
                  <c:v>248</c:v>
                </c:pt>
                <c:pt idx="10316">
                  <c:v>321</c:v>
                </c:pt>
                <c:pt idx="10317">
                  <c:v>335</c:v>
                </c:pt>
                <c:pt idx="10318">
                  <c:v>169</c:v>
                </c:pt>
                <c:pt idx="10319">
                  <c:v>281</c:v>
                </c:pt>
                <c:pt idx="10320">
                  <c:v>215</c:v>
                </c:pt>
                <c:pt idx="10321">
                  <c:v>299</c:v>
                </c:pt>
                <c:pt idx="10322">
                  <c:v>386</c:v>
                </c:pt>
                <c:pt idx="10323">
                  <c:v>227</c:v>
                </c:pt>
                <c:pt idx="10324">
                  <c:v>338</c:v>
                </c:pt>
                <c:pt idx="10325">
                  <c:v>148</c:v>
                </c:pt>
                <c:pt idx="10326">
                  <c:v>133</c:v>
                </c:pt>
                <c:pt idx="10327">
                  <c:v>312</c:v>
                </c:pt>
                <c:pt idx="10328">
                  <c:v>388</c:v>
                </c:pt>
                <c:pt idx="10329">
                  <c:v>79</c:v>
                </c:pt>
                <c:pt idx="10330">
                  <c:v>395</c:v>
                </c:pt>
                <c:pt idx="10331">
                  <c:v>146</c:v>
                </c:pt>
                <c:pt idx="10332">
                  <c:v>137</c:v>
                </c:pt>
                <c:pt idx="10333">
                  <c:v>369</c:v>
                </c:pt>
                <c:pt idx="10334">
                  <c:v>225</c:v>
                </c:pt>
                <c:pt idx="10335">
                  <c:v>151</c:v>
                </c:pt>
                <c:pt idx="10336">
                  <c:v>186</c:v>
                </c:pt>
                <c:pt idx="10337">
                  <c:v>178</c:v>
                </c:pt>
                <c:pt idx="10338">
                  <c:v>382</c:v>
                </c:pt>
                <c:pt idx="10339">
                  <c:v>237</c:v>
                </c:pt>
                <c:pt idx="10340">
                  <c:v>390</c:v>
                </c:pt>
                <c:pt idx="10341">
                  <c:v>65</c:v>
                </c:pt>
                <c:pt idx="10342">
                  <c:v>35</c:v>
                </c:pt>
                <c:pt idx="10343">
                  <c:v>336</c:v>
                </c:pt>
                <c:pt idx="10344">
                  <c:v>156</c:v>
                </c:pt>
                <c:pt idx="10345">
                  <c:v>107</c:v>
                </c:pt>
                <c:pt idx="10346">
                  <c:v>185</c:v>
                </c:pt>
                <c:pt idx="10347">
                  <c:v>45</c:v>
                </c:pt>
                <c:pt idx="10348">
                  <c:v>173</c:v>
                </c:pt>
                <c:pt idx="10349">
                  <c:v>428</c:v>
                </c:pt>
                <c:pt idx="10350">
                  <c:v>267</c:v>
                </c:pt>
                <c:pt idx="10351">
                  <c:v>582</c:v>
                </c:pt>
                <c:pt idx="10352">
                  <c:v>77</c:v>
                </c:pt>
                <c:pt idx="10353">
                  <c:v>204</c:v>
                </c:pt>
                <c:pt idx="10354">
                  <c:v>302</c:v>
                </c:pt>
                <c:pt idx="10355">
                  <c:v>214</c:v>
                </c:pt>
                <c:pt idx="10356">
                  <c:v>185</c:v>
                </c:pt>
                <c:pt idx="10357">
                  <c:v>309</c:v>
                </c:pt>
                <c:pt idx="10358">
                  <c:v>319</c:v>
                </c:pt>
                <c:pt idx="10359">
                  <c:v>262</c:v>
                </c:pt>
                <c:pt idx="10360">
                  <c:v>143</c:v>
                </c:pt>
                <c:pt idx="10361">
                  <c:v>256</c:v>
                </c:pt>
                <c:pt idx="10362">
                  <c:v>228</c:v>
                </c:pt>
                <c:pt idx="10363">
                  <c:v>260</c:v>
                </c:pt>
                <c:pt idx="10364">
                  <c:v>535</c:v>
                </c:pt>
                <c:pt idx="10365">
                  <c:v>126</c:v>
                </c:pt>
                <c:pt idx="10366">
                  <c:v>211</c:v>
                </c:pt>
                <c:pt idx="10367">
                  <c:v>306</c:v>
                </c:pt>
                <c:pt idx="10368">
                  <c:v>215</c:v>
                </c:pt>
                <c:pt idx="10369">
                  <c:v>287</c:v>
                </c:pt>
                <c:pt idx="10370">
                  <c:v>271</c:v>
                </c:pt>
                <c:pt idx="10371">
                  <c:v>316</c:v>
                </c:pt>
                <c:pt idx="10372">
                  <c:v>228</c:v>
                </c:pt>
                <c:pt idx="10373">
                  <c:v>252</c:v>
                </c:pt>
                <c:pt idx="10374">
                  <c:v>89</c:v>
                </c:pt>
                <c:pt idx="10375">
                  <c:v>302</c:v>
                </c:pt>
                <c:pt idx="10376">
                  <c:v>147</c:v>
                </c:pt>
                <c:pt idx="10377">
                  <c:v>224</c:v>
                </c:pt>
                <c:pt idx="10378">
                  <c:v>301</c:v>
                </c:pt>
                <c:pt idx="10379">
                  <c:v>252</c:v>
                </c:pt>
                <c:pt idx="10380">
                  <c:v>147</c:v>
                </c:pt>
                <c:pt idx="10381">
                  <c:v>317</c:v>
                </c:pt>
                <c:pt idx="10382">
                  <c:v>293</c:v>
                </c:pt>
                <c:pt idx="10383">
                  <c:v>211</c:v>
                </c:pt>
                <c:pt idx="10384">
                  <c:v>283</c:v>
                </c:pt>
                <c:pt idx="10385">
                  <c:v>295</c:v>
                </c:pt>
                <c:pt idx="10386">
                  <c:v>242</c:v>
                </c:pt>
                <c:pt idx="10387">
                  <c:v>224</c:v>
                </c:pt>
                <c:pt idx="10388">
                  <c:v>316</c:v>
                </c:pt>
                <c:pt idx="10389">
                  <c:v>200</c:v>
                </c:pt>
                <c:pt idx="10390">
                  <c:v>252</c:v>
                </c:pt>
                <c:pt idx="10391">
                  <c:v>102</c:v>
                </c:pt>
                <c:pt idx="10392">
                  <c:v>265</c:v>
                </c:pt>
                <c:pt idx="10393">
                  <c:v>75</c:v>
                </c:pt>
                <c:pt idx="10394">
                  <c:v>163</c:v>
                </c:pt>
                <c:pt idx="10395">
                  <c:v>227</c:v>
                </c:pt>
                <c:pt idx="10396">
                  <c:v>358</c:v>
                </c:pt>
                <c:pt idx="10397">
                  <c:v>233</c:v>
                </c:pt>
                <c:pt idx="10398">
                  <c:v>67</c:v>
                </c:pt>
                <c:pt idx="10399">
                  <c:v>48</c:v>
                </c:pt>
                <c:pt idx="10400">
                  <c:v>157</c:v>
                </c:pt>
                <c:pt idx="10401">
                  <c:v>297</c:v>
                </c:pt>
                <c:pt idx="10402">
                  <c:v>290</c:v>
                </c:pt>
                <c:pt idx="10403">
                  <c:v>300</c:v>
                </c:pt>
                <c:pt idx="10404">
                  <c:v>199</c:v>
                </c:pt>
                <c:pt idx="10405">
                  <c:v>182</c:v>
                </c:pt>
                <c:pt idx="10406">
                  <c:v>173</c:v>
                </c:pt>
                <c:pt idx="10407">
                  <c:v>106</c:v>
                </c:pt>
                <c:pt idx="10408">
                  <c:v>135</c:v>
                </c:pt>
                <c:pt idx="10409">
                  <c:v>173</c:v>
                </c:pt>
                <c:pt idx="10410">
                  <c:v>265</c:v>
                </c:pt>
                <c:pt idx="10411">
                  <c:v>315</c:v>
                </c:pt>
                <c:pt idx="10412">
                  <c:v>249</c:v>
                </c:pt>
                <c:pt idx="10413">
                  <c:v>311</c:v>
                </c:pt>
                <c:pt idx="10414">
                  <c:v>362</c:v>
                </c:pt>
                <c:pt idx="10415">
                  <c:v>428</c:v>
                </c:pt>
                <c:pt idx="10416">
                  <c:v>182</c:v>
                </c:pt>
                <c:pt idx="10417">
                  <c:v>274</c:v>
                </c:pt>
                <c:pt idx="10418">
                  <c:v>418</c:v>
                </c:pt>
                <c:pt idx="10419">
                  <c:v>426</c:v>
                </c:pt>
                <c:pt idx="10420">
                  <c:v>55</c:v>
                </c:pt>
                <c:pt idx="10421">
                  <c:v>488</c:v>
                </c:pt>
                <c:pt idx="10422">
                  <c:v>451</c:v>
                </c:pt>
                <c:pt idx="10423">
                  <c:v>383</c:v>
                </c:pt>
                <c:pt idx="10424">
                  <c:v>191</c:v>
                </c:pt>
                <c:pt idx="10425">
                  <c:v>192</c:v>
                </c:pt>
                <c:pt idx="10426">
                  <c:v>118</c:v>
                </c:pt>
                <c:pt idx="10427">
                  <c:v>131</c:v>
                </c:pt>
                <c:pt idx="10428">
                  <c:v>310</c:v>
                </c:pt>
                <c:pt idx="10429">
                  <c:v>22</c:v>
                </c:pt>
                <c:pt idx="10430">
                  <c:v>290</c:v>
                </c:pt>
                <c:pt idx="10431">
                  <c:v>46</c:v>
                </c:pt>
                <c:pt idx="10432">
                  <c:v>299</c:v>
                </c:pt>
                <c:pt idx="10433">
                  <c:v>117</c:v>
                </c:pt>
                <c:pt idx="10434">
                  <c:v>250</c:v>
                </c:pt>
                <c:pt idx="10435">
                  <c:v>157</c:v>
                </c:pt>
                <c:pt idx="10436">
                  <c:v>156</c:v>
                </c:pt>
                <c:pt idx="10437">
                  <c:v>453</c:v>
                </c:pt>
                <c:pt idx="10438">
                  <c:v>320</c:v>
                </c:pt>
                <c:pt idx="10439">
                  <c:v>255</c:v>
                </c:pt>
                <c:pt idx="10440">
                  <c:v>186</c:v>
                </c:pt>
                <c:pt idx="10441">
                  <c:v>367</c:v>
                </c:pt>
                <c:pt idx="10442">
                  <c:v>43</c:v>
                </c:pt>
                <c:pt idx="10443">
                  <c:v>173</c:v>
                </c:pt>
                <c:pt idx="10444">
                  <c:v>241</c:v>
                </c:pt>
                <c:pt idx="10445">
                  <c:v>365</c:v>
                </c:pt>
                <c:pt idx="10446">
                  <c:v>287</c:v>
                </c:pt>
                <c:pt idx="10447">
                  <c:v>44</c:v>
                </c:pt>
                <c:pt idx="10448">
                  <c:v>326</c:v>
                </c:pt>
                <c:pt idx="10449">
                  <c:v>133</c:v>
                </c:pt>
                <c:pt idx="10450">
                  <c:v>214</c:v>
                </c:pt>
                <c:pt idx="10451">
                  <c:v>353</c:v>
                </c:pt>
                <c:pt idx="10452">
                  <c:v>160</c:v>
                </c:pt>
                <c:pt idx="10453">
                  <c:v>192</c:v>
                </c:pt>
                <c:pt idx="10454">
                  <c:v>342</c:v>
                </c:pt>
                <c:pt idx="10455">
                  <c:v>357</c:v>
                </c:pt>
                <c:pt idx="10456">
                  <c:v>267</c:v>
                </c:pt>
                <c:pt idx="10457">
                  <c:v>125</c:v>
                </c:pt>
                <c:pt idx="10458">
                  <c:v>353</c:v>
                </c:pt>
                <c:pt idx="10459">
                  <c:v>416</c:v>
                </c:pt>
                <c:pt idx="10460">
                  <c:v>256</c:v>
                </c:pt>
                <c:pt idx="10461">
                  <c:v>256</c:v>
                </c:pt>
                <c:pt idx="10462">
                  <c:v>387</c:v>
                </c:pt>
                <c:pt idx="10463">
                  <c:v>154</c:v>
                </c:pt>
                <c:pt idx="10464">
                  <c:v>345</c:v>
                </c:pt>
                <c:pt idx="10465">
                  <c:v>530</c:v>
                </c:pt>
                <c:pt idx="10466">
                  <c:v>261</c:v>
                </c:pt>
                <c:pt idx="10467">
                  <c:v>228</c:v>
                </c:pt>
                <c:pt idx="10468">
                  <c:v>278</c:v>
                </c:pt>
                <c:pt idx="10469">
                  <c:v>87</c:v>
                </c:pt>
                <c:pt idx="10470">
                  <c:v>237</c:v>
                </c:pt>
                <c:pt idx="10471">
                  <c:v>199</c:v>
                </c:pt>
                <c:pt idx="10472">
                  <c:v>342</c:v>
                </c:pt>
                <c:pt idx="10473">
                  <c:v>379</c:v>
                </c:pt>
                <c:pt idx="10474">
                  <c:v>271</c:v>
                </c:pt>
                <c:pt idx="10475">
                  <c:v>375</c:v>
                </c:pt>
                <c:pt idx="10476">
                  <c:v>278</c:v>
                </c:pt>
                <c:pt idx="10477">
                  <c:v>208</c:v>
                </c:pt>
                <c:pt idx="10478">
                  <c:v>237</c:v>
                </c:pt>
                <c:pt idx="10479">
                  <c:v>284</c:v>
                </c:pt>
                <c:pt idx="10480">
                  <c:v>208</c:v>
                </c:pt>
                <c:pt idx="10481">
                  <c:v>315</c:v>
                </c:pt>
                <c:pt idx="10482">
                  <c:v>320</c:v>
                </c:pt>
                <c:pt idx="10483">
                  <c:v>216</c:v>
                </c:pt>
                <c:pt idx="10484">
                  <c:v>224</c:v>
                </c:pt>
                <c:pt idx="10485">
                  <c:v>132</c:v>
                </c:pt>
                <c:pt idx="10486">
                  <c:v>123</c:v>
                </c:pt>
                <c:pt idx="10487">
                  <c:v>295</c:v>
                </c:pt>
                <c:pt idx="10488">
                  <c:v>128</c:v>
                </c:pt>
                <c:pt idx="10489">
                  <c:v>440</c:v>
                </c:pt>
                <c:pt idx="10490">
                  <c:v>98</c:v>
                </c:pt>
                <c:pt idx="10491">
                  <c:v>124</c:v>
                </c:pt>
                <c:pt idx="10492">
                  <c:v>402</c:v>
                </c:pt>
                <c:pt idx="10493">
                  <c:v>313</c:v>
                </c:pt>
                <c:pt idx="10494">
                  <c:v>143</c:v>
                </c:pt>
                <c:pt idx="10495">
                  <c:v>227</c:v>
                </c:pt>
                <c:pt idx="10496">
                  <c:v>194</c:v>
                </c:pt>
                <c:pt idx="10497">
                  <c:v>72</c:v>
                </c:pt>
                <c:pt idx="10498">
                  <c:v>261</c:v>
                </c:pt>
                <c:pt idx="10499">
                  <c:v>329</c:v>
                </c:pt>
                <c:pt idx="10500">
                  <c:v>435</c:v>
                </c:pt>
                <c:pt idx="10501">
                  <c:v>218</c:v>
                </c:pt>
                <c:pt idx="10502">
                  <c:v>81</c:v>
                </c:pt>
                <c:pt idx="10503">
                  <c:v>284</c:v>
                </c:pt>
                <c:pt idx="10504">
                  <c:v>139</c:v>
                </c:pt>
                <c:pt idx="10505">
                  <c:v>81</c:v>
                </c:pt>
                <c:pt idx="10506">
                  <c:v>397</c:v>
                </c:pt>
                <c:pt idx="10507">
                  <c:v>225</c:v>
                </c:pt>
                <c:pt idx="10508">
                  <c:v>198</c:v>
                </c:pt>
                <c:pt idx="10509">
                  <c:v>248</c:v>
                </c:pt>
                <c:pt idx="10510">
                  <c:v>124</c:v>
                </c:pt>
                <c:pt idx="10511">
                  <c:v>201</c:v>
                </c:pt>
                <c:pt idx="10512">
                  <c:v>401</c:v>
                </c:pt>
                <c:pt idx="10513">
                  <c:v>341</c:v>
                </c:pt>
                <c:pt idx="10514">
                  <c:v>269</c:v>
                </c:pt>
                <c:pt idx="10515">
                  <c:v>404</c:v>
                </c:pt>
                <c:pt idx="10516">
                  <c:v>248</c:v>
                </c:pt>
                <c:pt idx="10517">
                  <c:v>160</c:v>
                </c:pt>
                <c:pt idx="10518">
                  <c:v>59</c:v>
                </c:pt>
                <c:pt idx="10519">
                  <c:v>199</c:v>
                </c:pt>
                <c:pt idx="10520">
                  <c:v>305</c:v>
                </c:pt>
                <c:pt idx="10521">
                  <c:v>129</c:v>
                </c:pt>
                <c:pt idx="10522">
                  <c:v>197</c:v>
                </c:pt>
                <c:pt idx="10523">
                  <c:v>59</c:v>
                </c:pt>
                <c:pt idx="10524">
                  <c:v>238</c:v>
                </c:pt>
                <c:pt idx="10525">
                  <c:v>99</c:v>
                </c:pt>
                <c:pt idx="10526">
                  <c:v>120</c:v>
                </c:pt>
                <c:pt idx="10527">
                  <c:v>427</c:v>
                </c:pt>
                <c:pt idx="10528">
                  <c:v>293</c:v>
                </c:pt>
                <c:pt idx="10529">
                  <c:v>225</c:v>
                </c:pt>
                <c:pt idx="10530">
                  <c:v>83</c:v>
                </c:pt>
                <c:pt idx="10531">
                  <c:v>457</c:v>
                </c:pt>
                <c:pt idx="10532">
                  <c:v>80</c:v>
                </c:pt>
                <c:pt idx="10533">
                  <c:v>125</c:v>
                </c:pt>
                <c:pt idx="10534">
                  <c:v>214</c:v>
                </c:pt>
                <c:pt idx="10535">
                  <c:v>199</c:v>
                </c:pt>
                <c:pt idx="10536">
                  <c:v>178</c:v>
                </c:pt>
                <c:pt idx="10537">
                  <c:v>292</c:v>
                </c:pt>
                <c:pt idx="10538">
                  <c:v>270</c:v>
                </c:pt>
                <c:pt idx="10539">
                  <c:v>443</c:v>
                </c:pt>
                <c:pt idx="10540">
                  <c:v>81</c:v>
                </c:pt>
                <c:pt idx="10541">
                  <c:v>334</c:v>
                </c:pt>
                <c:pt idx="10542">
                  <c:v>212</c:v>
                </c:pt>
                <c:pt idx="10543">
                  <c:v>40</c:v>
                </c:pt>
                <c:pt idx="10544">
                  <c:v>92</c:v>
                </c:pt>
                <c:pt idx="10545">
                  <c:v>265</c:v>
                </c:pt>
                <c:pt idx="10546">
                  <c:v>35</c:v>
                </c:pt>
                <c:pt idx="10547">
                  <c:v>187</c:v>
                </c:pt>
                <c:pt idx="10548">
                  <c:v>193</c:v>
                </c:pt>
                <c:pt idx="10549">
                  <c:v>58</c:v>
                </c:pt>
                <c:pt idx="10550">
                  <c:v>277</c:v>
                </c:pt>
                <c:pt idx="10551">
                  <c:v>362</c:v>
                </c:pt>
                <c:pt idx="10552">
                  <c:v>359</c:v>
                </c:pt>
                <c:pt idx="10553">
                  <c:v>277</c:v>
                </c:pt>
                <c:pt idx="10554">
                  <c:v>524</c:v>
                </c:pt>
                <c:pt idx="10555">
                  <c:v>458</c:v>
                </c:pt>
                <c:pt idx="10556">
                  <c:v>260</c:v>
                </c:pt>
                <c:pt idx="10557">
                  <c:v>316</c:v>
                </c:pt>
                <c:pt idx="10558">
                  <c:v>152</c:v>
                </c:pt>
                <c:pt idx="10559">
                  <c:v>73</c:v>
                </c:pt>
                <c:pt idx="10560">
                  <c:v>191</c:v>
                </c:pt>
                <c:pt idx="10561">
                  <c:v>74</c:v>
                </c:pt>
                <c:pt idx="10562">
                  <c:v>156</c:v>
                </c:pt>
                <c:pt idx="10563">
                  <c:v>143</c:v>
                </c:pt>
                <c:pt idx="10564">
                  <c:v>79</c:v>
                </c:pt>
                <c:pt idx="10565">
                  <c:v>516</c:v>
                </c:pt>
                <c:pt idx="10566">
                  <c:v>335</c:v>
                </c:pt>
                <c:pt idx="10567">
                  <c:v>228</c:v>
                </c:pt>
                <c:pt idx="10568">
                  <c:v>94</c:v>
                </c:pt>
                <c:pt idx="10569">
                  <c:v>433</c:v>
                </c:pt>
                <c:pt idx="10570">
                  <c:v>175</c:v>
                </c:pt>
                <c:pt idx="10571">
                  <c:v>365</c:v>
                </c:pt>
                <c:pt idx="10572">
                  <c:v>236</c:v>
                </c:pt>
                <c:pt idx="10573">
                  <c:v>217</c:v>
                </c:pt>
                <c:pt idx="10574">
                  <c:v>65</c:v>
                </c:pt>
                <c:pt idx="10575">
                  <c:v>113</c:v>
                </c:pt>
                <c:pt idx="10576">
                  <c:v>142</c:v>
                </c:pt>
                <c:pt idx="10577">
                  <c:v>251</c:v>
                </c:pt>
                <c:pt idx="10578">
                  <c:v>402</c:v>
                </c:pt>
                <c:pt idx="10579">
                  <c:v>274</c:v>
                </c:pt>
                <c:pt idx="10580">
                  <c:v>164</c:v>
                </c:pt>
                <c:pt idx="10581">
                  <c:v>240</c:v>
                </c:pt>
                <c:pt idx="10582">
                  <c:v>182</c:v>
                </c:pt>
                <c:pt idx="10583">
                  <c:v>144</c:v>
                </c:pt>
                <c:pt idx="10584">
                  <c:v>281</c:v>
                </c:pt>
                <c:pt idx="10585">
                  <c:v>243</c:v>
                </c:pt>
                <c:pt idx="10586">
                  <c:v>103</c:v>
                </c:pt>
                <c:pt idx="10587">
                  <c:v>215</c:v>
                </c:pt>
                <c:pt idx="10588">
                  <c:v>391</c:v>
                </c:pt>
                <c:pt idx="10589">
                  <c:v>275</c:v>
                </c:pt>
                <c:pt idx="10590">
                  <c:v>228</c:v>
                </c:pt>
                <c:pt idx="10591">
                  <c:v>305</c:v>
                </c:pt>
                <c:pt idx="10592">
                  <c:v>211</c:v>
                </c:pt>
                <c:pt idx="10593">
                  <c:v>86</c:v>
                </c:pt>
                <c:pt idx="10594">
                  <c:v>212</c:v>
                </c:pt>
                <c:pt idx="10595">
                  <c:v>124</c:v>
                </c:pt>
                <c:pt idx="10596">
                  <c:v>368</c:v>
                </c:pt>
                <c:pt idx="10597">
                  <c:v>331</c:v>
                </c:pt>
                <c:pt idx="10598">
                  <c:v>337</c:v>
                </c:pt>
                <c:pt idx="10599">
                  <c:v>274</c:v>
                </c:pt>
                <c:pt idx="10600">
                  <c:v>156</c:v>
                </c:pt>
                <c:pt idx="10601">
                  <c:v>305</c:v>
                </c:pt>
                <c:pt idx="10602">
                  <c:v>281</c:v>
                </c:pt>
                <c:pt idx="10603">
                  <c:v>170</c:v>
                </c:pt>
                <c:pt idx="10604">
                  <c:v>112</c:v>
                </c:pt>
                <c:pt idx="10605">
                  <c:v>104</c:v>
                </c:pt>
                <c:pt idx="10606">
                  <c:v>140</c:v>
                </c:pt>
                <c:pt idx="10607">
                  <c:v>187</c:v>
                </c:pt>
                <c:pt idx="10608">
                  <c:v>213</c:v>
                </c:pt>
                <c:pt idx="10609">
                  <c:v>334</c:v>
                </c:pt>
                <c:pt idx="10610">
                  <c:v>191</c:v>
                </c:pt>
                <c:pt idx="10611">
                  <c:v>72</c:v>
                </c:pt>
                <c:pt idx="10612">
                  <c:v>263</c:v>
                </c:pt>
                <c:pt idx="10613">
                  <c:v>131</c:v>
                </c:pt>
                <c:pt idx="10614">
                  <c:v>226</c:v>
                </c:pt>
                <c:pt idx="10615">
                  <c:v>353</c:v>
                </c:pt>
                <c:pt idx="10616">
                  <c:v>326</c:v>
                </c:pt>
                <c:pt idx="10617">
                  <c:v>259</c:v>
                </c:pt>
                <c:pt idx="10618">
                  <c:v>141</c:v>
                </c:pt>
                <c:pt idx="10619">
                  <c:v>80</c:v>
                </c:pt>
                <c:pt idx="10620">
                  <c:v>88</c:v>
                </c:pt>
                <c:pt idx="10621">
                  <c:v>188</c:v>
                </c:pt>
                <c:pt idx="10622">
                  <c:v>253</c:v>
                </c:pt>
                <c:pt idx="10623">
                  <c:v>464</c:v>
                </c:pt>
                <c:pt idx="10624">
                  <c:v>122</c:v>
                </c:pt>
                <c:pt idx="10625">
                  <c:v>343</c:v>
                </c:pt>
                <c:pt idx="10626">
                  <c:v>443</c:v>
                </c:pt>
                <c:pt idx="10627">
                  <c:v>175</c:v>
                </c:pt>
                <c:pt idx="10628">
                  <c:v>370</c:v>
                </c:pt>
                <c:pt idx="10629">
                  <c:v>170</c:v>
                </c:pt>
                <c:pt idx="10630">
                  <c:v>96</c:v>
                </c:pt>
                <c:pt idx="10631">
                  <c:v>113</c:v>
                </c:pt>
                <c:pt idx="10632">
                  <c:v>341</c:v>
                </c:pt>
                <c:pt idx="10633">
                  <c:v>266</c:v>
                </c:pt>
                <c:pt idx="10634">
                  <c:v>254</c:v>
                </c:pt>
                <c:pt idx="10635">
                  <c:v>107</c:v>
                </c:pt>
                <c:pt idx="10636">
                  <c:v>184</c:v>
                </c:pt>
                <c:pt idx="10637">
                  <c:v>396</c:v>
                </c:pt>
                <c:pt idx="10638">
                  <c:v>150</c:v>
                </c:pt>
                <c:pt idx="10639">
                  <c:v>518</c:v>
                </c:pt>
                <c:pt idx="10640">
                  <c:v>445</c:v>
                </c:pt>
                <c:pt idx="10641">
                  <c:v>226</c:v>
                </c:pt>
                <c:pt idx="10642">
                  <c:v>216</c:v>
                </c:pt>
                <c:pt idx="10643">
                  <c:v>292</c:v>
                </c:pt>
                <c:pt idx="10644">
                  <c:v>45</c:v>
                </c:pt>
                <c:pt idx="10645">
                  <c:v>396</c:v>
                </c:pt>
                <c:pt idx="10646">
                  <c:v>362</c:v>
                </c:pt>
                <c:pt idx="10647">
                  <c:v>58</c:v>
                </c:pt>
                <c:pt idx="10648">
                  <c:v>244</c:v>
                </c:pt>
                <c:pt idx="10649">
                  <c:v>135</c:v>
                </c:pt>
                <c:pt idx="10650">
                  <c:v>162</c:v>
                </c:pt>
                <c:pt idx="10651">
                  <c:v>417</c:v>
                </c:pt>
                <c:pt idx="10652">
                  <c:v>303</c:v>
                </c:pt>
                <c:pt idx="10653">
                  <c:v>480</c:v>
                </c:pt>
                <c:pt idx="10654">
                  <c:v>134</c:v>
                </c:pt>
                <c:pt idx="10655">
                  <c:v>90</c:v>
                </c:pt>
                <c:pt idx="10656">
                  <c:v>111</c:v>
                </c:pt>
                <c:pt idx="10657">
                  <c:v>114</c:v>
                </c:pt>
                <c:pt idx="10658">
                  <c:v>291</c:v>
                </c:pt>
                <c:pt idx="10659">
                  <c:v>196</c:v>
                </c:pt>
                <c:pt idx="10660">
                  <c:v>142</c:v>
                </c:pt>
                <c:pt idx="10661">
                  <c:v>284</c:v>
                </c:pt>
                <c:pt idx="10662">
                  <c:v>192</c:v>
                </c:pt>
                <c:pt idx="10663">
                  <c:v>321</c:v>
                </c:pt>
                <c:pt idx="10664">
                  <c:v>264</c:v>
                </c:pt>
                <c:pt idx="10665">
                  <c:v>327</c:v>
                </c:pt>
                <c:pt idx="10666">
                  <c:v>309</c:v>
                </c:pt>
                <c:pt idx="10667">
                  <c:v>217</c:v>
                </c:pt>
                <c:pt idx="10668">
                  <c:v>224</c:v>
                </c:pt>
                <c:pt idx="10669">
                  <c:v>256</c:v>
                </c:pt>
                <c:pt idx="10670">
                  <c:v>201</c:v>
                </c:pt>
                <c:pt idx="10671">
                  <c:v>187</c:v>
                </c:pt>
                <c:pt idx="10672">
                  <c:v>335</c:v>
                </c:pt>
                <c:pt idx="10673">
                  <c:v>264</c:v>
                </c:pt>
                <c:pt idx="10674">
                  <c:v>388</c:v>
                </c:pt>
                <c:pt idx="10675">
                  <c:v>144</c:v>
                </c:pt>
                <c:pt idx="10676">
                  <c:v>163</c:v>
                </c:pt>
                <c:pt idx="10677">
                  <c:v>206</c:v>
                </c:pt>
                <c:pt idx="10678">
                  <c:v>106</c:v>
                </c:pt>
                <c:pt idx="10679">
                  <c:v>459</c:v>
                </c:pt>
                <c:pt idx="10680">
                  <c:v>88</c:v>
                </c:pt>
                <c:pt idx="10681">
                  <c:v>139</c:v>
                </c:pt>
                <c:pt idx="10682">
                  <c:v>253</c:v>
                </c:pt>
                <c:pt idx="10683">
                  <c:v>239</c:v>
                </c:pt>
                <c:pt idx="10684">
                  <c:v>290</c:v>
                </c:pt>
                <c:pt idx="10685">
                  <c:v>310</c:v>
                </c:pt>
                <c:pt idx="10686">
                  <c:v>257</c:v>
                </c:pt>
                <c:pt idx="10687">
                  <c:v>343</c:v>
                </c:pt>
                <c:pt idx="10688">
                  <c:v>175</c:v>
                </c:pt>
                <c:pt idx="10689">
                  <c:v>361</c:v>
                </c:pt>
                <c:pt idx="10690">
                  <c:v>145</c:v>
                </c:pt>
                <c:pt idx="10691">
                  <c:v>99</c:v>
                </c:pt>
                <c:pt idx="10692">
                  <c:v>159</c:v>
                </c:pt>
                <c:pt idx="10693">
                  <c:v>73</c:v>
                </c:pt>
                <c:pt idx="10694">
                  <c:v>293</c:v>
                </c:pt>
                <c:pt idx="10695">
                  <c:v>207</c:v>
                </c:pt>
                <c:pt idx="10696">
                  <c:v>239</c:v>
                </c:pt>
                <c:pt idx="10697">
                  <c:v>219</c:v>
                </c:pt>
                <c:pt idx="10698">
                  <c:v>102</c:v>
                </c:pt>
                <c:pt idx="10699">
                  <c:v>101</c:v>
                </c:pt>
                <c:pt idx="10700">
                  <c:v>161</c:v>
                </c:pt>
                <c:pt idx="10701">
                  <c:v>308</c:v>
                </c:pt>
                <c:pt idx="10702">
                  <c:v>242</c:v>
                </c:pt>
                <c:pt idx="10703">
                  <c:v>195</c:v>
                </c:pt>
                <c:pt idx="10704">
                  <c:v>205</c:v>
                </c:pt>
                <c:pt idx="10705">
                  <c:v>119</c:v>
                </c:pt>
                <c:pt idx="10706">
                  <c:v>96</c:v>
                </c:pt>
                <c:pt idx="10707">
                  <c:v>115</c:v>
                </c:pt>
                <c:pt idx="10708">
                  <c:v>374</c:v>
                </c:pt>
                <c:pt idx="10709">
                  <c:v>455</c:v>
                </c:pt>
                <c:pt idx="10710">
                  <c:v>310</c:v>
                </c:pt>
                <c:pt idx="10711">
                  <c:v>220</c:v>
                </c:pt>
                <c:pt idx="10712">
                  <c:v>396</c:v>
                </c:pt>
                <c:pt idx="10713">
                  <c:v>75</c:v>
                </c:pt>
                <c:pt idx="10714">
                  <c:v>197</c:v>
                </c:pt>
                <c:pt idx="10715">
                  <c:v>254</c:v>
                </c:pt>
                <c:pt idx="10716">
                  <c:v>108</c:v>
                </c:pt>
                <c:pt idx="10717">
                  <c:v>109</c:v>
                </c:pt>
                <c:pt idx="10718">
                  <c:v>141</c:v>
                </c:pt>
                <c:pt idx="10719">
                  <c:v>358</c:v>
                </c:pt>
                <c:pt idx="10720">
                  <c:v>411</c:v>
                </c:pt>
                <c:pt idx="10721">
                  <c:v>74</c:v>
                </c:pt>
                <c:pt idx="10722">
                  <c:v>305</c:v>
                </c:pt>
                <c:pt idx="10723">
                  <c:v>142</c:v>
                </c:pt>
                <c:pt idx="10724">
                  <c:v>272</c:v>
                </c:pt>
                <c:pt idx="10725">
                  <c:v>372</c:v>
                </c:pt>
                <c:pt idx="10726">
                  <c:v>143</c:v>
                </c:pt>
                <c:pt idx="10727">
                  <c:v>55</c:v>
                </c:pt>
                <c:pt idx="10728">
                  <c:v>183</c:v>
                </c:pt>
                <c:pt idx="10729">
                  <c:v>210</c:v>
                </c:pt>
                <c:pt idx="10730">
                  <c:v>180</c:v>
                </c:pt>
                <c:pt idx="10731">
                  <c:v>87</c:v>
                </c:pt>
                <c:pt idx="10732">
                  <c:v>416</c:v>
                </c:pt>
                <c:pt idx="10733">
                  <c:v>272</c:v>
                </c:pt>
                <c:pt idx="10734">
                  <c:v>68</c:v>
                </c:pt>
                <c:pt idx="10735">
                  <c:v>176</c:v>
                </c:pt>
                <c:pt idx="10736">
                  <c:v>321</c:v>
                </c:pt>
                <c:pt idx="10737">
                  <c:v>26</c:v>
                </c:pt>
                <c:pt idx="10738">
                  <c:v>144</c:v>
                </c:pt>
                <c:pt idx="10739">
                  <c:v>239</c:v>
                </c:pt>
                <c:pt idx="10740">
                  <c:v>238</c:v>
                </c:pt>
                <c:pt idx="10741">
                  <c:v>287</c:v>
                </c:pt>
                <c:pt idx="10742">
                  <c:v>373</c:v>
                </c:pt>
                <c:pt idx="10743">
                  <c:v>404</c:v>
                </c:pt>
                <c:pt idx="10744">
                  <c:v>223</c:v>
                </c:pt>
                <c:pt idx="10745">
                  <c:v>233</c:v>
                </c:pt>
                <c:pt idx="10746">
                  <c:v>186</c:v>
                </c:pt>
                <c:pt idx="10747">
                  <c:v>247</c:v>
                </c:pt>
                <c:pt idx="10748">
                  <c:v>280</c:v>
                </c:pt>
                <c:pt idx="10749">
                  <c:v>209</c:v>
                </c:pt>
                <c:pt idx="10750">
                  <c:v>251</c:v>
                </c:pt>
                <c:pt idx="10751">
                  <c:v>172</c:v>
                </c:pt>
                <c:pt idx="10752">
                  <c:v>279</c:v>
                </c:pt>
                <c:pt idx="10753">
                  <c:v>191</c:v>
                </c:pt>
                <c:pt idx="10754">
                  <c:v>399</c:v>
                </c:pt>
                <c:pt idx="10755">
                  <c:v>426</c:v>
                </c:pt>
                <c:pt idx="10756">
                  <c:v>488</c:v>
                </c:pt>
                <c:pt idx="10757">
                  <c:v>191</c:v>
                </c:pt>
                <c:pt idx="10758">
                  <c:v>71</c:v>
                </c:pt>
                <c:pt idx="10759">
                  <c:v>229</c:v>
                </c:pt>
                <c:pt idx="10760">
                  <c:v>256</c:v>
                </c:pt>
                <c:pt idx="10761">
                  <c:v>178</c:v>
                </c:pt>
                <c:pt idx="10762">
                  <c:v>111</c:v>
                </c:pt>
                <c:pt idx="10763">
                  <c:v>69</c:v>
                </c:pt>
                <c:pt idx="10764">
                  <c:v>154</c:v>
                </c:pt>
                <c:pt idx="10765">
                  <c:v>377</c:v>
                </c:pt>
                <c:pt idx="10766">
                  <c:v>335</c:v>
                </c:pt>
                <c:pt idx="10767">
                  <c:v>350</c:v>
                </c:pt>
                <c:pt idx="10768">
                  <c:v>358</c:v>
                </c:pt>
                <c:pt idx="10769">
                  <c:v>222</c:v>
                </c:pt>
                <c:pt idx="10770">
                  <c:v>449</c:v>
                </c:pt>
                <c:pt idx="10771">
                  <c:v>230</c:v>
                </c:pt>
                <c:pt idx="10772">
                  <c:v>262</c:v>
                </c:pt>
                <c:pt idx="10773">
                  <c:v>453</c:v>
                </c:pt>
                <c:pt idx="10774">
                  <c:v>83</c:v>
                </c:pt>
                <c:pt idx="10775">
                  <c:v>244</c:v>
                </c:pt>
                <c:pt idx="10776">
                  <c:v>201</c:v>
                </c:pt>
                <c:pt idx="10777">
                  <c:v>107</c:v>
                </c:pt>
                <c:pt idx="10778">
                  <c:v>311</c:v>
                </c:pt>
                <c:pt idx="10779">
                  <c:v>283</c:v>
                </c:pt>
                <c:pt idx="10780">
                  <c:v>559</c:v>
                </c:pt>
                <c:pt idx="10781">
                  <c:v>58</c:v>
                </c:pt>
                <c:pt idx="10782">
                  <c:v>291</c:v>
                </c:pt>
                <c:pt idx="10783">
                  <c:v>201</c:v>
                </c:pt>
                <c:pt idx="10784">
                  <c:v>346</c:v>
                </c:pt>
                <c:pt idx="10785">
                  <c:v>134</c:v>
                </c:pt>
                <c:pt idx="10786">
                  <c:v>43</c:v>
                </c:pt>
                <c:pt idx="10787">
                  <c:v>126</c:v>
                </c:pt>
                <c:pt idx="10788">
                  <c:v>410</c:v>
                </c:pt>
                <c:pt idx="10789">
                  <c:v>289</c:v>
                </c:pt>
                <c:pt idx="10790">
                  <c:v>348</c:v>
                </c:pt>
                <c:pt idx="10791">
                  <c:v>318</c:v>
                </c:pt>
                <c:pt idx="10792">
                  <c:v>259</c:v>
                </c:pt>
                <c:pt idx="10793">
                  <c:v>324</c:v>
                </c:pt>
                <c:pt idx="10794">
                  <c:v>168</c:v>
                </c:pt>
                <c:pt idx="10795">
                  <c:v>191</c:v>
                </c:pt>
                <c:pt idx="10796">
                  <c:v>87</c:v>
                </c:pt>
                <c:pt idx="10797">
                  <c:v>55</c:v>
                </c:pt>
                <c:pt idx="10798">
                  <c:v>221</c:v>
                </c:pt>
                <c:pt idx="10799">
                  <c:v>164</c:v>
                </c:pt>
                <c:pt idx="10800">
                  <c:v>148</c:v>
                </c:pt>
                <c:pt idx="10801">
                  <c:v>123</c:v>
                </c:pt>
                <c:pt idx="10802">
                  <c:v>288</c:v>
                </c:pt>
                <c:pt idx="10803">
                  <c:v>244</c:v>
                </c:pt>
                <c:pt idx="10804">
                  <c:v>463</c:v>
                </c:pt>
                <c:pt idx="10805">
                  <c:v>281</c:v>
                </c:pt>
                <c:pt idx="10806">
                  <c:v>105</c:v>
                </c:pt>
                <c:pt idx="10807">
                  <c:v>335</c:v>
                </c:pt>
                <c:pt idx="10808">
                  <c:v>240</c:v>
                </c:pt>
                <c:pt idx="10809">
                  <c:v>98</c:v>
                </c:pt>
                <c:pt idx="10810">
                  <c:v>234</c:v>
                </c:pt>
                <c:pt idx="10811">
                  <c:v>209</c:v>
                </c:pt>
                <c:pt idx="10812">
                  <c:v>72</c:v>
                </c:pt>
                <c:pt idx="10813">
                  <c:v>19</c:v>
                </c:pt>
                <c:pt idx="10814">
                  <c:v>365</c:v>
                </c:pt>
                <c:pt idx="10815">
                  <c:v>250</c:v>
                </c:pt>
                <c:pt idx="10816">
                  <c:v>431</c:v>
                </c:pt>
                <c:pt idx="10817">
                  <c:v>326</c:v>
                </c:pt>
                <c:pt idx="10818">
                  <c:v>70</c:v>
                </c:pt>
                <c:pt idx="10819">
                  <c:v>122</c:v>
                </c:pt>
                <c:pt idx="10820">
                  <c:v>268</c:v>
                </c:pt>
                <c:pt idx="10821">
                  <c:v>85</c:v>
                </c:pt>
                <c:pt idx="10822">
                  <c:v>265</c:v>
                </c:pt>
                <c:pt idx="10823">
                  <c:v>211</c:v>
                </c:pt>
                <c:pt idx="10824">
                  <c:v>113</c:v>
                </c:pt>
                <c:pt idx="10825">
                  <c:v>177</c:v>
                </c:pt>
                <c:pt idx="10826">
                  <c:v>186</c:v>
                </c:pt>
                <c:pt idx="10827">
                  <c:v>442</c:v>
                </c:pt>
                <c:pt idx="10828">
                  <c:v>109</c:v>
                </c:pt>
                <c:pt idx="10829">
                  <c:v>235</c:v>
                </c:pt>
                <c:pt idx="10830">
                  <c:v>340</c:v>
                </c:pt>
                <c:pt idx="10831">
                  <c:v>299</c:v>
                </c:pt>
                <c:pt idx="10832">
                  <c:v>283</c:v>
                </c:pt>
                <c:pt idx="10833">
                  <c:v>223</c:v>
                </c:pt>
                <c:pt idx="10834">
                  <c:v>268</c:v>
                </c:pt>
                <c:pt idx="10835">
                  <c:v>321</c:v>
                </c:pt>
                <c:pt idx="10836">
                  <c:v>346</c:v>
                </c:pt>
                <c:pt idx="10837">
                  <c:v>343</c:v>
                </c:pt>
                <c:pt idx="10838">
                  <c:v>360</c:v>
                </c:pt>
                <c:pt idx="10839">
                  <c:v>244</c:v>
                </c:pt>
                <c:pt idx="10840">
                  <c:v>355</c:v>
                </c:pt>
                <c:pt idx="10841">
                  <c:v>258</c:v>
                </c:pt>
                <c:pt idx="10842">
                  <c:v>219</c:v>
                </c:pt>
                <c:pt idx="10843">
                  <c:v>335</c:v>
                </c:pt>
                <c:pt idx="10844">
                  <c:v>342</c:v>
                </c:pt>
                <c:pt idx="10845">
                  <c:v>212</c:v>
                </c:pt>
                <c:pt idx="10846">
                  <c:v>354</c:v>
                </c:pt>
                <c:pt idx="10847">
                  <c:v>89</c:v>
                </c:pt>
                <c:pt idx="10848">
                  <c:v>259</c:v>
                </c:pt>
                <c:pt idx="10849">
                  <c:v>290</c:v>
                </c:pt>
                <c:pt idx="10850">
                  <c:v>266</c:v>
                </c:pt>
                <c:pt idx="10851">
                  <c:v>28</c:v>
                </c:pt>
                <c:pt idx="10852">
                  <c:v>60</c:v>
                </c:pt>
                <c:pt idx="10853">
                  <c:v>119</c:v>
                </c:pt>
                <c:pt idx="10854">
                  <c:v>181</c:v>
                </c:pt>
                <c:pt idx="10855">
                  <c:v>202</c:v>
                </c:pt>
                <c:pt idx="10856">
                  <c:v>257</c:v>
                </c:pt>
                <c:pt idx="10857">
                  <c:v>176</c:v>
                </c:pt>
                <c:pt idx="10858">
                  <c:v>230</c:v>
                </c:pt>
                <c:pt idx="10859">
                  <c:v>202</c:v>
                </c:pt>
                <c:pt idx="10860">
                  <c:v>456</c:v>
                </c:pt>
                <c:pt idx="10861">
                  <c:v>274</c:v>
                </c:pt>
                <c:pt idx="10862">
                  <c:v>285</c:v>
                </c:pt>
                <c:pt idx="10863">
                  <c:v>254</c:v>
                </c:pt>
                <c:pt idx="10864">
                  <c:v>177</c:v>
                </c:pt>
                <c:pt idx="10865">
                  <c:v>219</c:v>
                </c:pt>
                <c:pt idx="10866">
                  <c:v>455</c:v>
                </c:pt>
                <c:pt idx="10867">
                  <c:v>126</c:v>
                </c:pt>
                <c:pt idx="10868">
                  <c:v>238</c:v>
                </c:pt>
                <c:pt idx="10869">
                  <c:v>171</c:v>
                </c:pt>
                <c:pt idx="10870">
                  <c:v>155</c:v>
                </c:pt>
                <c:pt idx="10871">
                  <c:v>281</c:v>
                </c:pt>
                <c:pt idx="10872">
                  <c:v>213</c:v>
                </c:pt>
                <c:pt idx="10873">
                  <c:v>329</c:v>
                </c:pt>
                <c:pt idx="10874">
                  <c:v>296</c:v>
                </c:pt>
                <c:pt idx="10875">
                  <c:v>59</c:v>
                </c:pt>
                <c:pt idx="10876">
                  <c:v>166</c:v>
                </c:pt>
                <c:pt idx="10877">
                  <c:v>199</c:v>
                </c:pt>
                <c:pt idx="10878">
                  <c:v>264</c:v>
                </c:pt>
                <c:pt idx="10879">
                  <c:v>168</c:v>
                </c:pt>
                <c:pt idx="10880">
                  <c:v>293</c:v>
                </c:pt>
                <c:pt idx="10881">
                  <c:v>206</c:v>
                </c:pt>
                <c:pt idx="10882">
                  <c:v>182</c:v>
                </c:pt>
                <c:pt idx="10883">
                  <c:v>152</c:v>
                </c:pt>
                <c:pt idx="10884">
                  <c:v>37</c:v>
                </c:pt>
                <c:pt idx="10885">
                  <c:v>184</c:v>
                </c:pt>
                <c:pt idx="10886">
                  <c:v>129</c:v>
                </c:pt>
                <c:pt idx="10887">
                  <c:v>155</c:v>
                </c:pt>
                <c:pt idx="10888">
                  <c:v>245</c:v>
                </c:pt>
                <c:pt idx="10889">
                  <c:v>341</c:v>
                </c:pt>
                <c:pt idx="10890">
                  <c:v>311</c:v>
                </c:pt>
                <c:pt idx="10891">
                  <c:v>239</c:v>
                </c:pt>
                <c:pt idx="10892">
                  <c:v>358</c:v>
                </c:pt>
                <c:pt idx="10893">
                  <c:v>453</c:v>
                </c:pt>
                <c:pt idx="10894">
                  <c:v>267</c:v>
                </c:pt>
                <c:pt idx="10895">
                  <c:v>265</c:v>
                </c:pt>
                <c:pt idx="10896">
                  <c:v>259</c:v>
                </c:pt>
                <c:pt idx="10897">
                  <c:v>387</c:v>
                </c:pt>
                <c:pt idx="10898">
                  <c:v>261</c:v>
                </c:pt>
                <c:pt idx="10899">
                  <c:v>278</c:v>
                </c:pt>
                <c:pt idx="10900">
                  <c:v>254</c:v>
                </c:pt>
                <c:pt idx="10901">
                  <c:v>157</c:v>
                </c:pt>
                <c:pt idx="10902">
                  <c:v>253</c:v>
                </c:pt>
                <c:pt idx="10903">
                  <c:v>333</c:v>
                </c:pt>
                <c:pt idx="10904">
                  <c:v>178</c:v>
                </c:pt>
                <c:pt idx="10905">
                  <c:v>142</c:v>
                </c:pt>
                <c:pt idx="10906">
                  <c:v>111</c:v>
                </c:pt>
                <c:pt idx="10907">
                  <c:v>531</c:v>
                </c:pt>
                <c:pt idx="10908">
                  <c:v>110</c:v>
                </c:pt>
                <c:pt idx="10909">
                  <c:v>138</c:v>
                </c:pt>
                <c:pt idx="10910">
                  <c:v>238</c:v>
                </c:pt>
                <c:pt idx="10911">
                  <c:v>437</c:v>
                </c:pt>
                <c:pt idx="10912">
                  <c:v>355</c:v>
                </c:pt>
                <c:pt idx="10913">
                  <c:v>165</c:v>
                </c:pt>
                <c:pt idx="10914">
                  <c:v>433</c:v>
                </c:pt>
                <c:pt idx="10915">
                  <c:v>479</c:v>
                </c:pt>
                <c:pt idx="10916">
                  <c:v>170</c:v>
                </c:pt>
                <c:pt idx="10917">
                  <c:v>376</c:v>
                </c:pt>
                <c:pt idx="10918">
                  <c:v>229</c:v>
                </c:pt>
                <c:pt idx="10919">
                  <c:v>392</c:v>
                </c:pt>
                <c:pt idx="10920">
                  <c:v>160</c:v>
                </c:pt>
                <c:pt idx="10921">
                  <c:v>237</c:v>
                </c:pt>
                <c:pt idx="10922">
                  <c:v>76</c:v>
                </c:pt>
                <c:pt idx="10923">
                  <c:v>232</c:v>
                </c:pt>
                <c:pt idx="10924">
                  <c:v>202</c:v>
                </c:pt>
                <c:pt idx="10925">
                  <c:v>560</c:v>
                </c:pt>
                <c:pt idx="10926">
                  <c:v>118</c:v>
                </c:pt>
                <c:pt idx="10927">
                  <c:v>74</c:v>
                </c:pt>
                <c:pt idx="10928">
                  <c:v>316</c:v>
                </c:pt>
                <c:pt idx="10929">
                  <c:v>241</c:v>
                </c:pt>
                <c:pt idx="10930">
                  <c:v>467</c:v>
                </c:pt>
                <c:pt idx="10931">
                  <c:v>121</c:v>
                </c:pt>
                <c:pt idx="10932">
                  <c:v>180</c:v>
                </c:pt>
                <c:pt idx="10933">
                  <c:v>143</c:v>
                </c:pt>
                <c:pt idx="10934">
                  <c:v>43</c:v>
                </c:pt>
                <c:pt idx="10935">
                  <c:v>202</c:v>
                </c:pt>
                <c:pt idx="10936">
                  <c:v>272</c:v>
                </c:pt>
                <c:pt idx="10937">
                  <c:v>89</c:v>
                </c:pt>
                <c:pt idx="10938">
                  <c:v>159</c:v>
                </c:pt>
                <c:pt idx="10939">
                  <c:v>172</c:v>
                </c:pt>
                <c:pt idx="10940">
                  <c:v>321</c:v>
                </c:pt>
                <c:pt idx="10941">
                  <c:v>321</c:v>
                </c:pt>
                <c:pt idx="10942">
                  <c:v>225</c:v>
                </c:pt>
                <c:pt idx="10943">
                  <c:v>47</c:v>
                </c:pt>
                <c:pt idx="10944">
                  <c:v>107</c:v>
                </c:pt>
                <c:pt idx="10945">
                  <c:v>233</c:v>
                </c:pt>
                <c:pt idx="10946">
                  <c:v>293</c:v>
                </c:pt>
                <c:pt idx="10947">
                  <c:v>245</c:v>
                </c:pt>
                <c:pt idx="10948">
                  <c:v>138</c:v>
                </c:pt>
                <c:pt idx="10949">
                  <c:v>159</c:v>
                </c:pt>
                <c:pt idx="10950">
                  <c:v>305</c:v>
                </c:pt>
                <c:pt idx="10951">
                  <c:v>237</c:v>
                </c:pt>
                <c:pt idx="10952">
                  <c:v>269</c:v>
                </c:pt>
                <c:pt idx="10953">
                  <c:v>215</c:v>
                </c:pt>
                <c:pt idx="10954">
                  <c:v>303</c:v>
                </c:pt>
                <c:pt idx="10955">
                  <c:v>186</c:v>
                </c:pt>
                <c:pt idx="10956">
                  <c:v>314</c:v>
                </c:pt>
                <c:pt idx="10957">
                  <c:v>224</c:v>
                </c:pt>
                <c:pt idx="10958">
                  <c:v>253</c:v>
                </c:pt>
                <c:pt idx="10959">
                  <c:v>457</c:v>
                </c:pt>
                <c:pt idx="10960">
                  <c:v>166</c:v>
                </c:pt>
                <c:pt idx="10961">
                  <c:v>318</c:v>
                </c:pt>
                <c:pt idx="10962">
                  <c:v>342</c:v>
                </c:pt>
                <c:pt idx="10963">
                  <c:v>163</c:v>
                </c:pt>
                <c:pt idx="10964">
                  <c:v>145</c:v>
                </c:pt>
                <c:pt idx="10965">
                  <c:v>166</c:v>
                </c:pt>
                <c:pt idx="10966">
                  <c:v>374</c:v>
                </c:pt>
                <c:pt idx="10967">
                  <c:v>261</c:v>
                </c:pt>
                <c:pt idx="10968">
                  <c:v>163</c:v>
                </c:pt>
                <c:pt idx="10969">
                  <c:v>269</c:v>
                </c:pt>
                <c:pt idx="10970">
                  <c:v>86</c:v>
                </c:pt>
                <c:pt idx="10971">
                  <c:v>402</c:v>
                </c:pt>
                <c:pt idx="10972">
                  <c:v>197</c:v>
                </c:pt>
                <c:pt idx="10973">
                  <c:v>295</c:v>
                </c:pt>
                <c:pt idx="10974">
                  <c:v>302</c:v>
                </c:pt>
                <c:pt idx="10975">
                  <c:v>282</c:v>
                </c:pt>
                <c:pt idx="10976">
                  <c:v>275</c:v>
                </c:pt>
                <c:pt idx="10977">
                  <c:v>317</c:v>
                </c:pt>
                <c:pt idx="10978">
                  <c:v>228</c:v>
                </c:pt>
                <c:pt idx="10979">
                  <c:v>481</c:v>
                </c:pt>
                <c:pt idx="10980">
                  <c:v>128</c:v>
                </c:pt>
                <c:pt idx="10981">
                  <c:v>218</c:v>
                </c:pt>
                <c:pt idx="10982">
                  <c:v>340</c:v>
                </c:pt>
                <c:pt idx="10983">
                  <c:v>255</c:v>
                </c:pt>
                <c:pt idx="10984">
                  <c:v>239</c:v>
                </c:pt>
                <c:pt idx="10985">
                  <c:v>223</c:v>
                </c:pt>
                <c:pt idx="10986">
                  <c:v>86</c:v>
                </c:pt>
                <c:pt idx="10987">
                  <c:v>499</c:v>
                </c:pt>
                <c:pt idx="10988">
                  <c:v>284</c:v>
                </c:pt>
                <c:pt idx="10989">
                  <c:v>223</c:v>
                </c:pt>
                <c:pt idx="10990">
                  <c:v>441</c:v>
                </c:pt>
                <c:pt idx="10991">
                  <c:v>352</c:v>
                </c:pt>
                <c:pt idx="10992">
                  <c:v>268</c:v>
                </c:pt>
                <c:pt idx="10993">
                  <c:v>91</c:v>
                </c:pt>
                <c:pt idx="10994">
                  <c:v>131</c:v>
                </c:pt>
                <c:pt idx="10995">
                  <c:v>120</c:v>
                </c:pt>
                <c:pt idx="10996">
                  <c:v>239</c:v>
                </c:pt>
                <c:pt idx="10997">
                  <c:v>265</c:v>
                </c:pt>
                <c:pt idx="10998">
                  <c:v>173</c:v>
                </c:pt>
                <c:pt idx="10999">
                  <c:v>303</c:v>
                </c:pt>
                <c:pt idx="11000">
                  <c:v>224</c:v>
                </c:pt>
                <c:pt idx="11001">
                  <c:v>200</c:v>
                </c:pt>
                <c:pt idx="11002">
                  <c:v>57</c:v>
                </c:pt>
                <c:pt idx="11003">
                  <c:v>347</c:v>
                </c:pt>
                <c:pt idx="11004">
                  <c:v>276</c:v>
                </c:pt>
                <c:pt idx="11005">
                  <c:v>257</c:v>
                </c:pt>
                <c:pt idx="11006">
                  <c:v>212</c:v>
                </c:pt>
                <c:pt idx="11007">
                  <c:v>267</c:v>
                </c:pt>
                <c:pt idx="11008">
                  <c:v>152</c:v>
                </c:pt>
                <c:pt idx="11009">
                  <c:v>319</c:v>
                </c:pt>
                <c:pt idx="11010">
                  <c:v>258</c:v>
                </c:pt>
                <c:pt idx="11011">
                  <c:v>305</c:v>
                </c:pt>
                <c:pt idx="11012">
                  <c:v>203</c:v>
                </c:pt>
                <c:pt idx="11013">
                  <c:v>127</c:v>
                </c:pt>
                <c:pt idx="11014">
                  <c:v>191</c:v>
                </c:pt>
                <c:pt idx="11015">
                  <c:v>260</c:v>
                </c:pt>
                <c:pt idx="11016">
                  <c:v>278</c:v>
                </c:pt>
                <c:pt idx="11017">
                  <c:v>104</c:v>
                </c:pt>
                <c:pt idx="11018">
                  <c:v>213</c:v>
                </c:pt>
                <c:pt idx="11019">
                  <c:v>122</c:v>
                </c:pt>
                <c:pt idx="11020">
                  <c:v>429</c:v>
                </c:pt>
                <c:pt idx="11021">
                  <c:v>187</c:v>
                </c:pt>
                <c:pt idx="11022">
                  <c:v>501</c:v>
                </c:pt>
                <c:pt idx="11023">
                  <c:v>203</c:v>
                </c:pt>
                <c:pt idx="11024">
                  <c:v>248</c:v>
                </c:pt>
                <c:pt idx="11025">
                  <c:v>372</c:v>
                </c:pt>
                <c:pt idx="11026">
                  <c:v>364</c:v>
                </c:pt>
                <c:pt idx="11027">
                  <c:v>256</c:v>
                </c:pt>
                <c:pt idx="11028">
                  <c:v>223</c:v>
                </c:pt>
                <c:pt idx="11029">
                  <c:v>404</c:v>
                </c:pt>
                <c:pt idx="11030">
                  <c:v>242</c:v>
                </c:pt>
                <c:pt idx="11031">
                  <c:v>236</c:v>
                </c:pt>
                <c:pt idx="11032">
                  <c:v>271</c:v>
                </c:pt>
                <c:pt idx="11033">
                  <c:v>178</c:v>
                </c:pt>
                <c:pt idx="11034">
                  <c:v>249</c:v>
                </c:pt>
                <c:pt idx="11035">
                  <c:v>202</c:v>
                </c:pt>
                <c:pt idx="11036">
                  <c:v>74</c:v>
                </c:pt>
                <c:pt idx="11037">
                  <c:v>193</c:v>
                </c:pt>
                <c:pt idx="11038">
                  <c:v>153</c:v>
                </c:pt>
                <c:pt idx="11039">
                  <c:v>129</c:v>
                </c:pt>
                <c:pt idx="11040">
                  <c:v>188</c:v>
                </c:pt>
                <c:pt idx="11041">
                  <c:v>405</c:v>
                </c:pt>
                <c:pt idx="11042">
                  <c:v>182</c:v>
                </c:pt>
                <c:pt idx="11043">
                  <c:v>285</c:v>
                </c:pt>
                <c:pt idx="11044">
                  <c:v>331</c:v>
                </c:pt>
                <c:pt idx="11045">
                  <c:v>149</c:v>
                </c:pt>
                <c:pt idx="11046">
                  <c:v>339</c:v>
                </c:pt>
                <c:pt idx="11047">
                  <c:v>386</c:v>
                </c:pt>
                <c:pt idx="11048">
                  <c:v>187</c:v>
                </c:pt>
                <c:pt idx="11049">
                  <c:v>350</c:v>
                </c:pt>
                <c:pt idx="11050">
                  <c:v>275</c:v>
                </c:pt>
                <c:pt idx="11051">
                  <c:v>122</c:v>
                </c:pt>
                <c:pt idx="11052">
                  <c:v>394</c:v>
                </c:pt>
                <c:pt idx="11053">
                  <c:v>277</c:v>
                </c:pt>
                <c:pt idx="11054">
                  <c:v>252</c:v>
                </c:pt>
                <c:pt idx="11055">
                  <c:v>43</c:v>
                </c:pt>
                <c:pt idx="11056">
                  <c:v>239</c:v>
                </c:pt>
                <c:pt idx="11057">
                  <c:v>266</c:v>
                </c:pt>
                <c:pt idx="11058">
                  <c:v>325</c:v>
                </c:pt>
                <c:pt idx="11059">
                  <c:v>196</c:v>
                </c:pt>
                <c:pt idx="11060">
                  <c:v>222</c:v>
                </c:pt>
                <c:pt idx="11061">
                  <c:v>180</c:v>
                </c:pt>
                <c:pt idx="11062">
                  <c:v>48</c:v>
                </c:pt>
                <c:pt idx="11063">
                  <c:v>265</c:v>
                </c:pt>
                <c:pt idx="11064">
                  <c:v>167</c:v>
                </c:pt>
                <c:pt idx="11065">
                  <c:v>334</c:v>
                </c:pt>
                <c:pt idx="11066">
                  <c:v>348</c:v>
                </c:pt>
                <c:pt idx="11067">
                  <c:v>221</c:v>
                </c:pt>
                <c:pt idx="11068">
                  <c:v>186</c:v>
                </c:pt>
                <c:pt idx="11069">
                  <c:v>175</c:v>
                </c:pt>
                <c:pt idx="11070">
                  <c:v>342</c:v>
                </c:pt>
                <c:pt idx="11071">
                  <c:v>420</c:v>
                </c:pt>
                <c:pt idx="11072">
                  <c:v>26</c:v>
                </c:pt>
                <c:pt idx="11073">
                  <c:v>96</c:v>
                </c:pt>
                <c:pt idx="11074">
                  <c:v>248</c:v>
                </c:pt>
                <c:pt idx="11075">
                  <c:v>208</c:v>
                </c:pt>
                <c:pt idx="11076">
                  <c:v>282</c:v>
                </c:pt>
                <c:pt idx="11077">
                  <c:v>219</c:v>
                </c:pt>
                <c:pt idx="11078">
                  <c:v>395</c:v>
                </c:pt>
                <c:pt idx="11079">
                  <c:v>201</c:v>
                </c:pt>
                <c:pt idx="11080">
                  <c:v>404</c:v>
                </c:pt>
                <c:pt idx="11081">
                  <c:v>388</c:v>
                </c:pt>
                <c:pt idx="11082">
                  <c:v>325</c:v>
                </c:pt>
                <c:pt idx="11083">
                  <c:v>262</c:v>
                </c:pt>
                <c:pt idx="11084">
                  <c:v>286</c:v>
                </c:pt>
                <c:pt idx="11085">
                  <c:v>198</c:v>
                </c:pt>
                <c:pt idx="11086">
                  <c:v>76</c:v>
                </c:pt>
                <c:pt idx="11087">
                  <c:v>138</c:v>
                </c:pt>
                <c:pt idx="11088">
                  <c:v>58</c:v>
                </c:pt>
                <c:pt idx="11089">
                  <c:v>77</c:v>
                </c:pt>
                <c:pt idx="11090">
                  <c:v>169</c:v>
                </c:pt>
                <c:pt idx="11091">
                  <c:v>196</c:v>
                </c:pt>
                <c:pt idx="11092">
                  <c:v>179</c:v>
                </c:pt>
                <c:pt idx="11093">
                  <c:v>156</c:v>
                </c:pt>
                <c:pt idx="11094">
                  <c:v>66</c:v>
                </c:pt>
                <c:pt idx="11095">
                  <c:v>302</c:v>
                </c:pt>
                <c:pt idx="11096">
                  <c:v>212</c:v>
                </c:pt>
                <c:pt idx="11097">
                  <c:v>290</c:v>
                </c:pt>
                <c:pt idx="11098">
                  <c:v>536</c:v>
                </c:pt>
                <c:pt idx="11099">
                  <c:v>258</c:v>
                </c:pt>
                <c:pt idx="11100">
                  <c:v>85</c:v>
                </c:pt>
                <c:pt idx="11101">
                  <c:v>129</c:v>
                </c:pt>
                <c:pt idx="11102">
                  <c:v>226</c:v>
                </c:pt>
                <c:pt idx="11103">
                  <c:v>153</c:v>
                </c:pt>
                <c:pt idx="11104">
                  <c:v>358</c:v>
                </c:pt>
                <c:pt idx="11105">
                  <c:v>178</c:v>
                </c:pt>
                <c:pt idx="11106">
                  <c:v>193</c:v>
                </c:pt>
                <c:pt idx="11107">
                  <c:v>116</c:v>
                </c:pt>
                <c:pt idx="11108">
                  <c:v>410</c:v>
                </c:pt>
                <c:pt idx="11109">
                  <c:v>292</c:v>
                </c:pt>
                <c:pt idx="11110">
                  <c:v>242</c:v>
                </c:pt>
                <c:pt idx="11111">
                  <c:v>77</c:v>
                </c:pt>
                <c:pt idx="11112">
                  <c:v>259</c:v>
                </c:pt>
                <c:pt idx="11113">
                  <c:v>236</c:v>
                </c:pt>
                <c:pt idx="11114">
                  <c:v>232</c:v>
                </c:pt>
                <c:pt idx="11115">
                  <c:v>267</c:v>
                </c:pt>
                <c:pt idx="11116">
                  <c:v>331</c:v>
                </c:pt>
                <c:pt idx="11117">
                  <c:v>271</c:v>
                </c:pt>
                <c:pt idx="11118">
                  <c:v>59</c:v>
                </c:pt>
                <c:pt idx="11119">
                  <c:v>255</c:v>
                </c:pt>
                <c:pt idx="11120">
                  <c:v>430</c:v>
                </c:pt>
                <c:pt idx="11121">
                  <c:v>152</c:v>
                </c:pt>
                <c:pt idx="11122">
                  <c:v>265</c:v>
                </c:pt>
                <c:pt idx="11123">
                  <c:v>267</c:v>
                </c:pt>
                <c:pt idx="11124">
                  <c:v>218</c:v>
                </c:pt>
                <c:pt idx="11125">
                  <c:v>357</c:v>
                </c:pt>
                <c:pt idx="11126">
                  <c:v>279</c:v>
                </c:pt>
                <c:pt idx="11127">
                  <c:v>262</c:v>
                </c:pt>
                <c:pt idx="11128">
                  <c:v>309</c:v>
                </c:pt>
                <c:pt idx="11129">
                  <c:v>386</c:v>
                </c:pt>
                <c:pt idx="11130">
                  <c:v>377</c:v>
                </c:pt>
                <c:pt idx="11131">
                  <c:v>262</c:v>
                </c:pt>
                <c:pt idx="11132">
                  <c:v>177</c:v>
                </c:pt>
                <c:pt idx="11133">
                  <c:v>44</c:v>
                </c:pt>
                <c:pt idx="11134">
                  <c:v>273</c:v>
                </c:pt>
                <c:pt idx="11135">
                  <c:v>320</c:v>
                </c:pt>
                <c:pt idx="11136">
                  <c:v>162</c:v>
                </c:pt>
                <c:pt idx="11137">
                  <c:v>299</c:v>
                </c:pt>
                <c:pt idx="11138">
                  <c:v>171</c:v>
                </c:pt>
                <c:pt idx="11139">
                  <c:v>180</c:v>
                </c:pt>
                <c:pt idx="11140">
                  <c:v>303</c:v>
                </c:pt>
                <c:pt idx="11141">
                  <c:v>170</c:v>
                </c:pt>
                <c:pt idx="11142">
                  <c:v>250</c:v>
                </c:pt>
                <c:pt idx="11143">
                  <c:v>161</c:v>
                </c:pt>
                <c:pt idx="11144">
                  <c:v>41</c:v>
                </c:pt>
                <c:pt idx="11145">
                  <c:v>185</c:v>
                </c:pt>
                <c:pt idx="11146">
                  <c:v>161</c:v>
                </c:pt>
                <c:pt idx="11147">
                  <c:v>167</c:v>
                </c:pt>
                <c:pt idx="11148">
                  <c:v>191</c:v>
                </c:pt>
                <c:pt idx="11149">
                  <c:v>357</c:v>
                </c:pt>
                <c:pt idx="11150">
                  <c:v>201</c:v>
                </c:pt>
                <c:pt idx="11151">
                  <c:v>173</c:v>
                </c:pt>
                <c:pt idx="11152">
                  <c:v>250</c:v>
                </c:pt>
                <c:pt idx="11153">
                  <c:v>172</c:v>
                </c:pt>
                <c:pt idx="11154">
                  <c:v>104</c:v>
                </c:pt>
                <c:pt idx="11155">
                  <c:v>97</c:v>
                </c:pt>
                <c:pt idx="11156">
                  <c:v>231</c:v>
                </c:pt>
                <c:pt idx="11157">
                  <c:v>239</c:v>
                </c:pt>
                <c:pt idx="11158">
                  <c:v>249</c:v>
                </c:pt>
                <c:pt idx="11159">
                  <c:v>207</c:v>
                </c:pt>
                <c:pt idx="11160">
                  <c:v>222</c:v>
                </c:pt>
                <c:pt idx="11161">
                  <c:v>174</c:v>
                </c:pt>
                <c:pt idx="11162">
                  <c:v>30</c:v>
                </c:pt>
                <c:pt idx="11163">
                  <c:v>235</c:v>
                </c:pt>
                <c:pt idx="11164">
                  <c:v>269</c:v>
                </c:pt>
                <c:pt idx="11165">
                  <c:v>213</c:v>
                </c:pt>
                <c:pt idx="11166">
                  <c:v>151</c:v>
                </c:pt>
                <c:pt idx="11167">
                  <c:v>215</c:v>
                </c:pt>
                <c:pt idx="11168">
                  <c:v>300</c:v>
                </c:pt>
                <c:pt idx="11169">
                  <c:v>373</c:v>
                </c:pt>
                <c:pt idx="11170">
                  <c:v>351</c:v>
                </c:pt>
                <c:pt idx="11171">
                  <c:v>440</c:v>
                </c:pt>
                <c:pt idx="11172">
                  <c:v>60</c:v>
                </c:pt>
                <c:pt idx="11173">
                  <c:v>157</c:v>
                </c:pt>
                <c:pt idx="11174">
                  <c:v>125</c:v>
                </c:pt>
                <c:pt idx="11175">
                  <c:v>197</c:v>
                </c:pt>
                <c:pt idx="11176">
                  <c:v>359</c:v>
                </c:pt>
                <c:pt idx="11177">
                  <c:v>374</c:v>
                </c:pt>
                <c:pt idx="11178">
                  <c:v>211</c:v>
                </c:pt>
                <c:pt idx="11179">
                  <c:v>235</c:v>
                </c:pt>
                <c:pt idx="11180">
                  <c:v>286</c:v>
                </c:pt>
                <c:pt idx="11181">
                  <c:v>217</c:v>
                </c:pt>
                <c:pt idx="11182">
                  <c:v>291</c:v>
                </c:pt>
                <c:pt idx="11183">
                  <c:v>291</c:v>
                </c:pt>
                <c:pt idx="11184">
                  <c:v>49</c:v>
                </c:pt>
                <c:pt idx="11185">
                  <c:v>393</c:v>
                </c:pt>
                <c:pt idx="11186">
                  <c:v>110</c:v>
                </c:pt>
                <c:pt idx="11187">
                  <c:v>361</c:v>
                </c:pt>
                <c:pt idx="11188">
                  <c:v>178</c:v>
                </c:pt>
                <c:pt idx="11189">
                  <c:v>200</c:v>
                </c:pt>
                <c:pt idx="11190">
                  <c:v>315</c:v>
                </c:pt>
                <c:pt idx="11191">
                  <c:v>385</c:v>
                </c:pt>
                <c:pt idx="11192">
                  <c:v>313</c:v>
                </c:pt>
                <c:pt idx="11193">
                  <c:v>254</c:v>
                </c:pt>
                <c:pt idx="11194">
                  <c:v>398</c:v>
                </c:pt>
                <c:pt idx="11195">
                  <c:v>163</c:v>
                </c:pt>
                <c:pt idx="11196">
                  <c:v>313</c:v>
                </c:pt>
                <c:pt idx="11197">
                  <c:v>255</c:v>
                </c:pt>
                <c:pt idx="11198">
                  <c:v>213</c:v>
                </c:pt>
                <c:pt idx="11199">
                  <c:v>402</c:v>
                </c:pt>
                <c:pt idx="11200">
                  <c:v>241</c:v>
                </c:pt>
                <c:pt idx="11201">
                  <c:v>343</c:v>
                </c:pt>
                <c:pt idx="11202">
                  <c:v>218</c:v>
                </c:pt>
                <c:pt idx="11203">
                  <c:v>418</c:v>
                </c:pt>
                <c:pt idx="11204">
                  <c:v>298</c:v>
                </c:pt>
                <c:pt idx="11205">
                  <c:v>154</c:v>
                </c:pt>
                <c:pt idx="11206">
                  <c:v>137</c:v>
                </c:pt>
                <c:pt idx="11207">
                  <c:v>156</c:v>
                </c:pt>
                <c:pt idx="11208">
                  <c:v>529</c:v>
                </c:pt>
                <c:pt idx="11209">
                  <c:v>285</c:v>
                </c:pt>
                <c:pt idx="11210">
                  <c:v>226</c:v>
                </c:pt>
                <c:pt idx="11211">
                  <c:v>239</c:v>
                </c:pt>
                <c:pt idx="11212">
                  <c:v>172</c:v>
                </c:pt>
                <c:pt idx="11213">
                  <c:v>212</c:v>
                </c:pt>
                <c:pt idx="11214">
                  <c:v>272</c:v>
                </c:pt>
                <c:pt idx="11215">
                  <c:v>257</c:v>
                </c:pt>
                <c:pt idx="11216">
                  <c:v>240</c:v>
                </c:pt>
                <c:pt idx="11217">
                  <c:v>333</c:v>
                </c:pt>
                <c:pt idx="11218">
                  <c:v>374</c:v>
                </c:pt>
                <c:pt idx="11219">
                  <c:v>239</c:v>
                </c:pt>
                <c:pt idx="11220">
                  <c:v>145</c:v>
                </c:pt>
                <c:pt idx="11221">
                  <c:v>319</c:v>
                </c:pt>
                <c:pt idx="11222">
                  <c:v>301</c:v>
                </c:pt>
                <c:pt idx="11223">
                  <c:v>243</c:v>
                </c:pt>
                <c:pt idx="11224">
                  <c:v>230</c:v>
                </c:pt>
                <c:pt idx="11225">
                  <c:v>268</c:v>
                </c:pt>
                <c:pt idx="11226">
                  <c:v>73</c:v>
                </c:pt>
                <c:pt idx="11227">
                  <c:v>319</c:v>
                </c:pt>
                <c:pt idx="11228">
                  <c:v>97</c:v>
                </c:pt>
                <c:pt idx="11229">
                  <c:v>172</c:v>
                </c:pt>
                <c:pt idx="11230">
                  <c:v>278</c:v>
                </c:pt>
                <c:pt idx="11231">
                  <c:v>564</c:v>
                </c:pt>
                <c:pt idx="11232">
                  <c:v>332</c:v>
                </c:pt>
                <c:pt idx="11233">
                  <c:v>165</c:v>
                </c:pt>
                <c:pt idx="11234">
                  <c:v>176</c:v>
                </c:pt>
                <c:pt idx="11235">
                  <c:v>466</c:v>
                </c:pt>
                <c:pt idx="11236">
                  <c:v>151</c:v>
                </c:pt>
                <c:pt idx="11237">
                  <c:v>354</c:v>
                </c:pt>
                <c:pt idx="11238">
                  <c:v>218</c:v>
                </c:pt>
                <c:pt idx="11239">
                  <c:v>174</c:v>
                </c:pt>
                <c:pt idx="11240">
                  <c:v>185</c:v>
                </c:pt>
                <c:pt idx="11241">
                  <c:v>158</c:v>
                </c:pt>
                <c:pt idx="11242">
                  <c:v>209</c:v>
                </c:pt>
                <c:pt idx="11243">
                  <c:v>136</c:v>
                </c:pt>
                <c:pt idx="11244">
                  <c:v>141</c:v>
                </c:pt>
                <c:pt idx="11245">
                  <c:v>218</c:v>
                </c:pt>
                <c:pt idx="11246">
                  <c:v>200</c:v>
                </c:pt>
                <c:pt idx="11247">
                  <c:v>341</c:v>
                </c:pt>
                <c:pt idx="11248">
                  <c:v>52</c:v>
                </c:pt>
                <c:pt idx="11249">
                  <c:v>73</c:v>
                </c:pt>
                <c:pt idx="11250">
                  <c:v>149</c:v>
                </c:pt>
                <c:pt idx="11251">
                  <c:v>89</c:v>
                </c:pt>
                <c:pt idx="11252">
                  <c:v>246</c:v>
                </c:pt>
                <c:pt idx="11253">
                  <c:v>95</c:v>
                </c:pt>
                <c:pt idx="11254">
                  <c:v>191</c:v>
                </c:pt>
                <c:pt idx="11255">
                  <c:v>369</c:v>
                </c:pt>
                <c:pt idx="11256">
                  <c:v>102</c:v>
                </c:pt>
                <c:pt idx="11257">
                  <c:v>188</c:v>
                </c:pt>
                <c:pt idx="11258">
                  <c:v>441</c:v>
                </c:pt>
                <c:pt idx="11259">
                  <c:v>129</c:v>
                </c:pt>
                <c:pt idx="11260">
                  <c:v>495</c:v>
                </c:pt>
                <c:pt idx="11261">
                  <c:v>353</c:v>
                </c:pt>
                <c:pt idx="11262">
                  <c:v>242</c:v>
                </c:pt>
                <c:pt idx="11263">
                  <c:v>105</c:v>
                </c:pt>
                <c:pt idx="11264">
                  <c:v>182</c:v>
                </c:pt>
                <c:pt idx="11265">
                  <c:v>381</c:v>
                </c:pt>
                <c:pt idx="11266">
                  <c:v>263</c:v>
                </c:pt>
                <c:pt idx="11267">
                  <c:v>311</c:v>
                </c:pt>
                <c:pt idx="11268">
                  <c:v>158</c:v>
                </c:pt>
                <c:pt idx="11269">
                  <c:v>191</c:v>
                </c:pt>
                <c:pt idx="11270">
                  <c:v>17</c:v>
                </c:pt>
                <c:pt idx="11271">
                  <c:v>245</c:v>
                </c:pt>
                <c:pt idx="11272">
                  <c:v>204</c:v>
                </c:pt>
                <c:pt idx="11273">
                  <c:v>323</c:v>
                </c:pt>
                <c:pt idx="11274">
                  <c:v>153</c:v>
                </c:pt>
                <c:pt idx="11275">
                  <c:v>218</c:v>
                </c:pt>
                <c:pt idx="11276">
                  <c:v>204</c:v>
                </c:pt>
                <c:pt idx="11277">
                  <c:v>226</c:v>
                </c:pt>
                <c:pt idx="11278">
                  <c:v>231</c:v>
                </c:pt>
                <c:pt idx="11279">
                  <c:v>430</c:v>
                </c:pt>
                <c:pt idx="11280">
                  <c:v>262</c:v>
                </c:pt>
                <c:pt idx="11281">
                  <c:v>288</c:v>
                </c:pt>
                <c:pt idx="11282">
                  <c:v>553</c:v>
                </c:pt>
                <c:pt idx="11283">
                  <c:v>228</c:v>
                </c:pt>
                <c:pt idx="11284">
                  <c:v>319</c:v>
                </c:pt>
                <c:pt idx="11285">
                  <c:v>196</c:v>
                </c:pt>
                <c:pt idx="11286">
                  <c:v>162</c:v>
                </c:pt>
                <c:pt idx="11287">
                  <c:v>39</c:v>
                </c:pt>
                <c:pt idx="11288">
                  <c:v>447</c:v>
                </c:pt>
                <c:pt idx="11289">
                  <c:v>506</c:v>
                </c:pt>
                <c:pt idx="11290">
                  <c:v>144</c:v>
                </c:pt>
                <c:pt idx="11291">
                  <c:v>177</c:v>
                </c:pt>
                <c:pt idx="11292">
                  <c:v>177</c:v>
                </c:pt>
                <c:pt idx="11293">
                  <c:v>208</c:v>
                </c:pt>
                <c:pt idx="11294">
                  <c:v>101</c:v>
                </c:pt>
                <c:pt idx="11295">
                  <c:v>193</c:v>
                </c:pt>
                <c:pt idx="11296">
                  <c:v>274</c:v>
                </c:pt>
                <c:pt idx="11297">
                  <c:v>33</c:v>
                </c:pt>
                <c:pt idx="11298">
                  <c:v>36</c:v>
                </c:pt>
                <c:pt idx="11299">
                  <c:v>436</c:v>
                </c:pt>
                <c:pt idx="11300">
                  <c:v>371</c:v>
                </c:pt>
                <c:pt idx="11301">
                  <c:v>76</c:v>
                </c:pt>
                <c:pt idx="11302">
                  <c:v>258</c:v>
                </c:pt>
                <c:pt idx="11303">
                  <c:v>341</c:v>
                </c:pt>
                <c:pt idx="11304">
                  <c:v>341</c:v>
                </c:pt>
                <c:pt idx="11305">
                  <c:v>254</c:v>
                </c:pt>
                <c:pt idx="11306">
                  <c:v>269</c:v>
                </c:pt>
                <c:pt idx="11307">
                  <c:v>61</c:v>
                </c:pt>
                <c:pt idx="11308">
                  <c:v>279</c:v>
                </c:pt>
                <c:pt idx="11309">
                  <c:v>464</c:v>
                </c:pt>
                <c:pt idx="11310">
                  <c:v>280</c:v>
                </c:pt>
                <c:pt idx="11311">
                  <c:v>451</c:v>
                </c:pt>
                <c:pt idx="11312">
                  <c:v>280</c:v>
                </c:pt>
                <c:pt idx="11313">
                  <c:v>281</c:v>
                </c:pt>
                <c:pt idx="11314">
                  <c:v>168</c:v>
                </c:pt>
                <c:pt idx="11315">
                  <c:v>469</c:v>
                </c:pt>
                <c:pt idx="11316">
                  <c:v>325</c:v>
                </c:pt>
                <c:pt idx="11317">
                  <c:v>198</c:v>
                </c:pt>
                <c:pt idx="11318">
                  <c:v>408</c:v>
                </c:pt>
                <c:pt idx="11319">
                  <c:v>131</c:v>
                </c:pt>
                <c:pt idx="11320">
                  <c:v>188</c:v>
                </c:pt>
                <c:pt idx="11321">
                  <c:v>360</c:v>
                </c:pt>
                <c:pt idx="11322">
                  <c:v>408</c:v>
                </c:pt>
                <c:pt idx="11323">
                  <c:v>148</c:v>
                </c:pt>
                <c:pt idx="11324">
                  <c:v>277</c:v>
                </c:pt>
                <c:pt idx="11325">
                  <c:v>227</c:v>
                </c:pt>
                <c:pt idx="11326">
                  <c:v>240</c:v>
                </c:pt>
                <c:pt idx="11327">
                  <c:v>109</c:v>
                </c:pt>
                <c:pt idx="11328">
                  <c:v>345</c:v>
                </c:pt>
                <c:pt idx="11329">
                  <c:v>264</c:v>
                </c:pt>
                <c:pt idx="11330">
                  <c:v>244</c:v>
                </c:pt>
                <c:pt idx="11331">
                  <c:v>232</c:v>
                </c:pt>
                <c:pt idx="11332">
                  <c:v>73</c:v>
                </c:pt>
                <c:pt idx="11333">
                  <c:v>216</c:v>
                </c:pt>
                <c:pt idx="11334">
                  <c:v>473</c:v>
                </c:pt>
                <c:pt idx="11335">
                  <c:v>135</c:v>
                </c:pt>
                <c:pt idx="11336">
                  <c:v>323</c:v>
                </c:pt>
                <c:pt idx="11337">
                  <c:v>121</c:v>
                </c:pt>
                <c:pt idx="11338">
                  <c:v>207</c:v>
                </c:pt>
                <c:pt idx="11339">
                  <c:v>305</c:v>
                </c:pt>
                <c:pt idx="11340">
                  <c:v>452</c:v>
                </c:pt>
                <c:pt idx="11341">
                  <c:v>223</c:v>
                </c:pt>
                <c:pt idx="11342">
                  <c:v>377</c:v>
                </c:pt>
                <c:pt idx="11343">
                  <c:v>153</c:v>
                </c:pt>
                <c:pt idx="11344">
                  <c:v>65</c:v>
                </c:pt>
                <c:pt idx="11345">
                  <c:v>313</c:v>
                </c:pt>
                <c:pt idx="11346">
                  <c:v>455</c:v>
                </c:pt>
                <c:pt idx="11347">
                  <c:v>412</c:v>
                </c:pt>
                <c:pt idx="11348">
                  <c:v>141</c:v>
                </c:pt>
                <c:pt idx="11349">
                  <c:v>8</c:v>
                </c:pt>
                <c:pt idx="11350">
                  <c:v>214</c:v>
                </c:pt>
                <c:pt idx="11351">
                  <c:v>83</c:v>
                </c:pt>
                <c:pt idx="11352">
                  <c:v>184</c:v>
                </c:pt>
                <c:pt idx="11353">
                  <c:v>267</c:v>
                </c:pt>
                <c:pt idx="11354">
                  <c:v>520</c:v>
                </c:pt>
                <c:pt idx="11355">
                  <c:v>441</c:v>
                </c:pt>
                <c:pt idx="11356">
                  <c:v>423</c:v>
                </c:pt>
                <c:pt idx="11357">
                  <c:v>350</c:v>
                </c:pt>
                <c:pt idx="11358">
                  <c:v>284</c:v>
                </c:pt>
                <c:pt idx="11359">
                  <c:v>219</c:v>
                </c:pt>
                <c:pt idx="11360">
                  <c:v>256</c:v>
                </c:pt>
                <c:pt idx="11361">
                  <c:v>153</c:v>
                </c:pt>
                <c:pt idx="11362">
                  <c:v>284</c:v>
                </c:pt>
                <c:pt idx="11363">
                  <c:v>321</c:v>
                </c:pt>
                <c:pt idx="11364">
                  <c:v>273</c:v>
                </c:pt>
                <c:pt idx="11365">
                  <c:v>173</c:v>
                </c:pt>
                <c:pt idx="11366">
                  <c:v>57</c:v>
                </c:pt>
                <c:pt idx="11367">
                  <c:v>317</c:v>
                </c:pt>
                <c:pt idx="11368">
                  <c:v>323</c:v>
                </c:pt>
                <c:pt idx="11369">
                  <c:v>318</c:v>
                </c:pt>
                <c:pt idx="11370">
                  <c:v>225</c:v>
                </c:pt>
                <c:pt idx="11371">
                  <c:v>215</c:v>
                </c:pt>
                <c:pt idx="11372">
                  <c:v>293</c:v>
                </c:pt>
                <c:pt idx="11373">
                  <c:v>450</c:v>
                </c:pt>
                <c:pt idx="11374">
                  <c:v>405</c:v>
                </c:pt>
                <c:pt idx="11375">
                  <c:v>169</c:v>
                </c:pt>
                <c:pt idx="11376">
                  <c:v>229</c:v>
                </c:pt>
                <c:pt idx="11377">
                  <c:v>98</c:v>
                </c:pt>
                <c:pt idx="11378">
                  <c:v>62</c:v>
                </c:pt>
                <c:pt idx="11379">
                  <c:v>134</c:v>
                </c:pt>
                <c:pt idx="11380">
                  <c:v>399</c:v>
                </c:pt>
                <c:pt idx="11381">
                  <c:v>305</c:v>
                </c:pt>
                <c:pt idx="11382">
                  <c:v>98</c:v>
                </c:pt>
                <c:pt idx="11383">
                  <c:v>116</c:v>
                </c:pt>
                <c:pt idx="11384">
                  <c:v>170</c:v>
                </c:pt>
                <c:pt idx="11385">
                  <c:v>303</c:v>
                </c:pt>
                <c:pt idx="11386">
                  <c:v>262</c:v>
                </c:pt>
                <c:pt idx="11387">
                  <c:v>335</c:v>
                </c:pt>
                <c:pt idx="11388">
                  <c:v>275</c:v>
                </c:pt>
                <c:pt idx="11389">
                  <c:v>154</c:v>
                </c:pt>
                <c:pt idx="11390">
                  <c:v>118</c:v>
                </c:pt>
                <c:pt idx="11391">
                  <c:v>157</c:v>
                </c:pt>
                <c:pt idx="11392">
                  <c:v>302</c:v>
                </c:pt>
                <c:pt idx="11393">
                  <c:v>248</c:v>
                </c:pt>
                <c:pt idx="11394">
                  <c:v>173</c:v>
                </c:pt>
                <c:pt idx="11395">
                  <c:v>92</c:v>
                </c:pt>
                <c:pt idx="11396">
                  <c:v>296</c:v>
                </c:pt>
                <c:pt idx="11397">
                  <c:v>201</c:v>
                </c:pt>
                <c:pt idx="11398">
                  <c:v>245</c:v>
                </c:pt>
                <c:pt idx="11399">
                  <c:v>294</c:v>
                </c:pt>
                <c:pt idx="11400">
                  <c:v>98</c:v>
                </c:pt>
                <c:pt idx="11401">
                  <c:v>309</c:v>
                </c:pt>
                <c:pt idx="11402">
                  <c:v>107</c:v>
                </c:pt>
                <c:pt idx="11403">
                  <c:v>231</c:v>
                </c:pt>
                <c:pt idx="11404">
                  <c:v>80</c:v>
                </c:pt>
                <c:pt idx="11405">
                  <c:v>224</c:v>
                </c:pt>
                <c:pt idx="11406">
                  <c:v>42</c:v>
                </c:pt>
                <c:pt idx="11407">
                  <c:v>303</c:v>
                </c:pt>
                <c:pt idx="11408">
                  <c:v>354</c:v>
                </c:pt>
                <c:pt idx="11409">
                  <c:v>177</c:v>
                </c:pt>
                <c:pt idx="11410">
                  <c:v>277</c:v>
                </c:pt>
                <c:pt idx="11411">
                  <c:v>205</c:v>
                </c:pt>
                <c:pt idx="11412">
                  <c:v>352</c:v>
                </c:pt>
                <c:pt idx="11413">
                  <c:v>291</c:v>
                </c:pt>
                <c:pt idx="11414">
                  <c:v>517</c:v>
                </c:pt>
                <c:pt idx="11415">
                  <c:v>425</c:v>
                </c:pt>
                <c:pt idx="11416">
                  <c:v>40</c:v>
                </c:pt>
                <c:pt idx="11417">
                  <c:v>60</c:v>
                </c:pt>
                <c:pt idx="11418">
                  <c:v>164</c:v>
                </c:pt>
                <c:pt idx="11419">
                  <c:v>358</c:v>
                </c:pt>
                <c:pt idx="11420">
                  <c:v>16</c:v>
                </c:pt>
                <c:pt idx="11421">
                  <c:v>209</c:v>
                </c:pt>
                <c:pt idx="11422">
                  <c:v>234</c:v>
                </c:pt>
                <c:pt idx="11423">
                  <c:v>179</c:v>
                </c:pt>
                <c:pt idx="11424">
                  <c:v>115</c:v>
                </c:pt>
                <c:pt idx="11425">
                  <c:v>240</c:v>
                </c:pt>
                <c:pt idx="11426">
                  <c:v>93</c:v>
                </c:pt>
                <c:pt idx="11427">
                  <c:v>390</c:v>
                </c:pt>
                <c:pt idx="11428">
                  <c:v>269</c:v>
                </c:pt>
                <c:pt idx="11429">
                  <c:v>29</c:v>
                </c:pt>
                <c:pt idx="11430">
                  <c:v>128</c:v>
                </c:pt>
                <c:pt idx="11431">
                  <c:v>157</c:v>
                </c:pt>
                <c:pt idx="11432">
                  <c:v>219</c:v>
                </c:pt>
                <c:pt idx="11433">
                  <c:v>279</c:v>
                </c:pt>
                <c:pt idx="11434">
                  <c:v>257</c:v>
                </c:pt>
                <c:pt idx="11435">
                  <c:v>321</c:v>
                </c:pt>
                <c:pt idx="11436">
                  <c:v>512</c:v>
                </c:pt>
                <c:pt idx="11437">
                  <c:v>201</c:v>
                </c:pt>
                <c:pt idx="11438">
                  <c:v>219</c:v>
                </c:pt>
                <c:pt idx="11439">
                  <c:v>252</c:v>
                </c:pt>
                <c:pt idx="11440">
                  <c:v>215</c:v>
                </c:pt>
                <c:pt idx="11441">
                  <c:v>262</c:v>
                </c:pt>
                <c:pt idx="11442">
                  <c:v>178</c:v>
                </c:pt>
                <c:pt idx="11443">
                  <c:v>192</c:v>
                </c:pt>
                <c:pt idx="11444">
                  <c:v>193</c:v>
                </c:pt>
                <c:pt idx="11445">
                  <c:v>450</c:v>
                </c:pt>
                <c:pt idx="11446">
                  <c:v>124</c:v>
                </c:pt>
                <c:pt idx="11447">
                  <c:v>167</c:v>
                </c:pt>
                <c:pt idx="11448">
                  <c:v>218</c:v>
                </c:pt>
                <c:pt idx="11449">
                  <c:v>217</c:v>
                </c:pt>
                <c:pt idx="11450">
                  <c:v>297</c:v>
                </c:pt>
                <c:pt idx="11451">
                  <c:v>35</c:v>
                </c:pt>
                <c:pt idx="11452">
                  <c:v>473</c:v>
                </c:pt>
                <c:pt idx="11453">
                  <c:v>137</c:v>
                </c:pt>
                <c:pt idx="11454">
                  <c:v>248</c:v>
                </c:pt>
                <c:pt idx="11455">
                  <c:v>283</c:v>
                </c:pt>
                <c:pt idx="11456">
                  <c:v>307</c:v>
                </c:pt>
                <c:pt idx="11457">
                  <c:v>98</c:v>
                </c:pt>
                <c:pt idx="11458">
                  <c:v>511</c:v>
                </c:pt>
                <c:pt idx="11459">
                  <c:v>263</c:v>
                </c:pt>
                <c:pt idx="11460">
                  <c:v>125</c:v>
                </c:pt>
                <c:pt idx="11461">
                  <c:v>338</c:v>
                </c:pt>
                <c:pt idx="11462">
                  <c:v>275</c:v>
                </c:pt>
                <c:pt idx="11463">
                  <c:v>83</c:v>
                </c:pt>
                <c:pt idx="11464">
                  <c:v>167</c:v>
                </c:pt>
                <c:pt idx="11465">
                  <c:v>240</c:v>
                </c:pt>
                <c:pt idx="11466">
                  <c:v>271</c:v>
                </c:pt>
                <c:pt idx="11467">
                  <c:v>345</c:v>
                </c:pt>
                <c:pt idx="11468">
                  <c:v>421</c:v>
                </c:pt>
                <c:pt idx="11469">
                  <c:v>74</c:v>
                </c:pt>
                <c:pt idx="11470">
                  <c:v>327</c:v>
                </c:pt>
                <c:pt idx="11471">
                  <c:v>212</c:v>
                </c:pt>
                <c:pt idx="11472">
                  <c:v>222</c:v>
                </c:pt>
                <c:pt idx="11473">
                  <c:v>393</c:v>
                </c:pt>
                <c:pt idx="11474">
                  <c:v>324</c:v>
                </c:pt>
                <c:pt idx="11475">
                  <c:v>326</c:v>
                </c:pt>
                <c:pt idx="11476">
                  <c:v>122</c:v>
                </c:pt>
                <c:pt idx="11477">
                  <c:v>336</c:v>
                </c:pt>
                <c:pt idx="11478">
                  <c:v>20</c:v>
                </c:pt>
                <c:pt idx="11479">
                  <c:v>413</c:v>
                </c:pt>
                <c:pt idx="11480">
                  <c:v>252</c:v>
                </c:pt>
                <c:pt idx="11481">
                  <c:v>465</c:v>
                </c:pt>
                <c:pt idx="11482">
                  <c:v>150</c:v>
                </c:pt>
                <c:pt idx="11483">
                  <c:v>265</c:v>
                </c:pt>
                <c:pt idx="11484">
                  <c:v>274</c:v>
                </c:pt>
                <c:pt idx="11485">
                  <c:v>178</c:v>
                </c:pt>
                <c:pt idx="11486">
                  <c:v>261</c:v>
                </c:pt>
                <c:pt idx="11487">
                  <c:v>256</c:v>
                </c:pt>
                <c:pt idx="11488">
                  <c:v>105</c:v>
                </c:pt>
                <c:pt idx="11489">
                  <c:v>168</c:v>
                </c:pt>
                <c:pt idx="11490">
                  <c:v>309</c:v>
                </c:pt>
                <c:pt idx="11491">
                  <c:v>374</c:v>
                </c:pt>
                <c:pt idx="11492">
                  <c:v>187</c:v>
                </c:pt>
                <c:pt idx="11493">
                  <c:v>369</c:v>
                </c:pt>
                <c:pt idx="11494">
                  <c:v>278</c:v>
                </c:pt>
                <c:pt idx="11495">
                  <c:v>113</c:v>
                </c:pt>
                <c:pt idx="11496">
                  <c:v>275</c:v>
                </c:pt>
                <c:pt idx="11497">
                  <c:v>136</c:v>
                </c:pt>
                <c:pt idx="11498">
                  <c:v>130</c:v>
                </c:pt>
                <c:pt idx="11499">
                  <c:v>103</c:v>
                </c:pt>
                <c:pt idx="11500">
                  <c:v>330</c:v>
                </c:pt>
                <c:pt idx="11501">
                  <c:v>253</c:v>
                </c:pt>
                <c:pt idx="11502">
                  <c:v>308</c:v>
                </c:pt>
                <c:pt idx="11503">
                  <c:v>277</c:v>
                </c:pt>
                <c:pt idx="11504">
                  <c:v>62</c:v>
                </c:pt>
                <c:pt idx="11505">
                  <c:v>157</c:v>
                </c:pt>
                <c:pt idx="11506">
                  <c:v>187</c:v>
                </c:pt>
                <c:pt idx="11507">
                  <c:v>520</c:v>
                </c:pt>
                <c:pt idx="11508">
                  <c:v>281</c:v>
                </c:pt>
                <c:pt idx="11509">
                  <c:v>152</c:v>
                </c:pt>
                <c:pt idx="11510">
                  <c:v>251</c:v>
                </c:pt>
                <c:pt idx="11511">
                  <c:v>190</c:v>
                </c:pt>
                <c:pt idx="11512">
                  <c:v>186</c:v>
                </c:pt>
                <c:pt idx="11513">
                  <c:v>241</c:v>
                </c:pt>
                <c:pt idx="11514">
                  <c:v>366</c:v>
                </c:pt>
                <c:pt idx="11515">
                  <c:v>340</c:v>
                </c:pt>
                <c:pt idx="11516">
                  <c:v>320</c:v>
                </c:pt>
                <c:pt idx="11517">
                  <c:v>366</c:v>
                </c:pt>
                <c:pt idx="11518">
                  <c:v>173</c:v>
                </c:pt>
                <c:pt idx="11519">
                  <c:v>103</c:v>
                </c:pt>
                <c:pt idx="11520">
                  <c:v>89</c:v>
                </c:pt>
                <c:pt idx="11521">
                  <c:v>300</c:v>
                </c:pt>
                <c:pt idx="11522">
                  <c:v>92</c:v>
                </c:pt>
                <c:pt idx="11523">
                  <c:v>76</c:v>
                </c:pt>
                <c:pt idx="11524">
                  <c:v>385</c:v>
                </c:pt>
                <c:pt idx="11525">
                  <c:v>235</c:v>
                </c:pt>
                <c:pt idx="11526">
                  <c:v>363</c:v>
                </c:pt>
                <c:pt idx="11527">
                  <c:v>178</c:v>
                </c:pt>
                <c:pt idx="11528">
                  <c:v>440</c:v>
                </c:pt>
                <c:pt idx="11529">
                  <c:v>105</c:v>
                </c:pt>
                <c:pt idx="11530">
                  <c:v>154</c:v>
                </c:pt>
                <c:pt idx="11531">
                  <c:v>242</c:v>
                </c:pt>
                <c:pt idx="11532">
                  <c:v>140</c:v>
                </c:pt>
                <c:pt idx="11533">
                  <c:v>211</c:v>
                </c:pt>
                <c:pt idx="11534">
                  <c:v>194</c:v>
                </c:pt>
                <c:pt idx="11535">
                  <c:v>156</c:v>
                </c:pt>
                <c:pt idx="11536">
                  <c:v>410</c:v>
                </c:pt>
                <c:pt idx="11537">
                  <c:v>268</c:v>
                </c:pt>
                <c:pt idx="11538">
                  <c:v>173</c:v>
                </c:pt>
                <c:pt idx="11539">
                  <c:v>192</c:v>
                </c:pt>
                <c:pt idx="11540">
                  <c:v>85</c:v>
                </c:pt>
                <c:pt idx="11541">
                  <c:v>492</c:v>
                </c:pt>
                <c:pt idx="11542">
                  <c:v>667</c:v>
                </c:pt>
                <c:pt idx="11543">
                  <c:v>229</c:v>
                </c:pt>
                <c:pt idx="11544">
                  <c:v>79</c:v>
                </c:pt>
                <c:pt idx="11545">
                  <c:v>211</c:v>
                </c:pt>
                <c:pt idx="11546">
                  <c:v>311</c:v>
                </c:pt>
                <c:pt idx="11547">
                  <c:v>129</c:v>
                </c:pt>
                <c:pt idx="11548">
                  <c:v>269</c:v>
                </c:pt>
                <c:pt idx="11549">
                  <c:v>357</c:v>
                </c:pt>
                <c:pt idx="11550">
                  <c:v>154</c:v>
                </c:pt>
                <c:pt idx="11551">
                  <c:v>305</c:v>
                </c:pt>
                <c:pt idx="11552">
                  <c:v>446</c:v>
                </c:pt>
                <c:pt idx="11553">
                  <c:v>296</c:v>
                </c:pt>
                <c:pt idx="11554">
                  <c:v>284</c:v>
                </c:pt>
                <c:pt idx="11555">
                  <c:v>108</c:v>
                </c:pt>
                <c:pt idx="11556">
                  <c:v>264</c:v>
                </c:pt>
                <c:pt idx="11557">
                  <c:v>189</c:v>
                </c:pt>
                <c:pt idx="11558">
                  <c:v>274</c:v>
                </c:pt>
                <c:pt idx="11559">
                  <c:v>307</c:v>
                </c:pt>
                <c:pt idx="11560">
                  <c:v>304</c:v>
                </c:pt>
                <c:pt idx="11561">
                  <c:v>172</c:v>
                </c:pt>
                <c:pt idx="11562">
                  <c:v>282</c:v>
                </c:pt>
                <c:pt idx="11563">
                  <c:v>235</c:v>
                </c:pt>
                <c:pt idx="11564">
                  <c:v>309</c:v>
                </c:pt>
                <c:pt idx="11565">
                  <c:v>83</c:v>
                </c:pt>
                <c:pt idx="11566">
                  <c:v>450</c:v>
                </c:pt>
                <c:pt idx="11567">
                  <c:v>163</c:v>
                </c:pt>
                <c:pt idx="11568">
                  <c:v>121</c:v>
                </c:pt>
                <c:pt idx="11569">
                  <c:v>366</c:v>
                </c:pt>
                <c:pt idx="11570">
                  <c:v>256</c:v>
                </c:pt>
                <c:pt idx="11571">
                  <c:v>290</c:v>
                </c:pt>
                <c:pt idx="11572">
                  <c:v>180</c:v>
                </c:pt>
                <c:pt idx="11573">
                  <c:v>219</c:v>
                </c:pt>
                <c:pt idx="11574">
                  <c:v>161</c:v>
                </c:pt>
                <c:pt idx="11575">
                  <c:v>162</c:v>
                </c:pt>
                <c:pt idx="11576">
                  <c:v>412</c:v>
                </c:pt>
                <c:pt idx="11577">
                  <c:v>321</c:v>
                </c:pt>
                <c:pt idx="11578">
                  <c:v>258</c:v>
                </c:pt>
                <c:pt idx="11579">
                  <c:v>246</c:v>
                </c:pt>
                <c:pt idx="11580">
                  <c:v>390</c:v>
                </c:pt>
                <c:pt idx="11581">
                  <c:v>199</c:v>
                </c:pt>
                <c:pt idx="11582">
                  <c:v>327</c:v>
                </c:pt>
                <c:pt idx="11583">
                  <c:v>216</c:v>
                </c:pt>
                <c:pt idx="11584">
                  <c:v>190</c:v>
                </c:pt>
                <c:pt idx="11585">
                  <c:v>194</c:v>
                </c:pt>
                <c:pt idx="11586">
                  <c:v>152</c:v>
                </c:pt>
                <c:pt idx="11587">
                  <c:v>171</c:v>
                </c:pt>
                <c:pt idx="11588">
                  <c:v>175</c:v>
                </c:pt>
                <c:pt idx="11589">
                  <c:v>155</c:v>
                </c:pt>
                <c:pt idx="11590">
                  <c:v>356</c:v>
                </c:pt>
                <c:pt idx="11591">
                  <c:v>298</c:v>
                </c:pt>
                <c:pt idx="11592">
                  <c:v>282</c:v>
                </c:pt>
                <c:pt idx="11593">
                  <c:v>298</c:v>
                </c:pt>
                <c:pt idx="11594">
                  <c:v>206</c:v>
                </c:pt>
                <c:pt idx="11595">
                  <c:v>88</c:v>
                </c:pt>
                <c:pt idx="11596">
                  <c:v>237</c:v>
                </c:pt>
                <c:pt idx="11597">
                  <c:v>101</c:v>
                </c:pt>
                <c:pt idx="11598">
                  <c:v>167</c:v>
                </c:pt>
                <c:pt idx="11599">
                  <c:v>122</c:v>
                </c:pt>
                <c:pt idx="11600">
                  <c:v>97</c:v>
                </c:pt>
                <c:pt idx="11601">
                  <c:v>114</c:v>
                </c:pt>
                <c:pt idx="11602">
                  <c:v>245</c:v>
                </c:pt>
                <c:pt idx="11603">
                  <c:v>301</c:v>
                </c:pt>
                <c:pt idx="11604">
                  <c:v>315</c:v>
                </c:pt>
                <c:pt idx="11605">
                  <c:v>265</c:v>
                </c:pt>
                <c:pt idx="11606">
                  <c:v>64</c:v>
                </c:pt>
                <c:pt idx="11607">
                  <c:v>365</c:v>
                </c:pt>
                <c:pt idx="11608">
                  <c:v>165</c:v>
                </c:pt>
                <c:pt idx="11609">
                  <c:v>120</c:v>
                </c:pt>
                <c:pt idx="11610">
                  <c:v>383</c:v>
                </c:pt>
                <c:pt idx="11611">
                  <c:v>59</c:v>
                </c:pt>
                <c:pt idx="11612">
                  <c:v>39</c:v>
                </c:pt>
                <c:pt idx="11613">
                  <c:v>359</c:v>
                </c:pt>
                <c:pt idx="11614">
                  <c:v>199</c:v>
                </c:pt>
                <c:pt idx="11615">
                  <c:v>245</c:v>
                </c:pt>
                <c:pt idx="11616">
                  <c:v>249</c:v>
                </c:pt>
                <c:pt idx="11617">
                  <c:v>642</c:v>
                </c:pt>
                <c:pt idx="11618">
                  <c:v>81</c:v>
                </c:pt>
                <c:pt idx="11619">
                  <c:v>149</c:v>
                </c:pt>
                <c:pt idx="11620">
                  <c:v>125</c:v>
                </c:pt>
                <c:pt idx="11621">
                  <c:v>395</c:v>
                </c:pt>
                <c:pt idx="11622">
                  <c:v>223</c:v>
                </c:pt>
                <c:pt idx="11623">
                  <c:v>212</c:v>
                </c:pt>
                <c:pt idx="11624">
                  <c:v>150</c:v>
                </c:pt>
                <c:pt idx="11625">
                  <c:v>402</c:v>
                </c:pt>
                <c:pt idx="11626">
                  <c:v>381</c:v>
                </c:pt>
                <c:pt idx="11627">
                  <c:v>177</c:v>
                </c:pt>
                <c:pt idx="11628">
                  <c:v>505</c:v>
                </c:pt>
                <c:pt idx="11629">
                  <c:v>218</c:v>
                </c:pt>
                <c:pt idx="11630">
                  <c:v>292</c:v>
                </c:pt>
                <c:pt idx="11631">
                  <c:v>177</c:v>
                </c:pt>
                <c:pt idx="11632">
                  <c:v>360</c:v>
                </c:pt>
                <c:pt idx="11633">
                  <c:v>169</c:v>
                </c:pt>
                <c:pt idx="11634">
                  <c:v>135</c:v>
                </c:pt>
                <c:pt idx="11635">
                  <c:v>207</c:v>
                </c:pt>
                <c:pt idx="11636">
                  <c:v>140</c:v>
                </c:pt>
                <c:pt idx="11637">
                  <c:v>226</c:v>
                </c:pt>
                <c:pt idx="11638">
                  <c:v>209</c:v>
                </c:pt>
                <c:pt idx="11639">
                  <c:v>113</c:v>
                </c:pt>
                <c:pt idx="11640">
                  <c:v>236</c:v>
                </c:pt>
                <c:pt idx="11641">
                  <c:v>251</c:v>
                </c:pt>
                <c:pt idx="11642">
                  <c:v>248</c:v>
                </c:pt>
                <c:pt idx="11643">
                  <c:v>289</c:v>
                </c:pt>
                <c:pt idx="11644">
                  <c:v>322</c:v>
                </c:pt>
                <c:pt idx="11645">
                  <c:v>310</c:v>
                </c:pt>
                <c:pt idx="11646">
                  <c:v>125</c:v>
                </c:pt>
                <c:pt idx="11647">
                  <c:v>305</c:v>
                </c:pt>
                <c:pt idx="11648">
                  <c:v>131</c:v>
                </c:pt>
                <c:pt idx="11649">
                  <c:v>226</c:v>
                </c:pt>
                <c:pt idx="11650">
                  <c:v>235</c:v>
                </c:pt>
                <c:pt idx="11651">
                  <c:v>102</c:v>
                </c:pt>
                <c:pt idx="11652">
                  <c:v>344</c:v>
                </c:pt>
                <c:pt idx="11653">
                  <c:v>217</c:v>
                </c:pt>
                <c:pt idx="11654">
                  <c:v>75</c:v>
                </c:pt>
                <c:pt idx="11655">
                  <c:v>371</c:v>
                </c:pt>
                <c:pt idx="11656">
                  <c:v>60</c:v>
                </c:pt>
                <c:pt idx="11657">
                  <c:v>266</c:v>
                </c:pt>
                <c:pt idx="11658">
                  <c:v>414</c:v>
                </c:pt>
                <c:pt idx="11659">
                  <c:v>166</c:v>
                </c:pt>
                <c:pt idx="11660">
                  <c:v>290</c:v>
                </c:pt>
                <c:pt idx="11661">
                  <c:v>136</c:v>
                </c:pt>
                <c:pt idx="11662">
                  <c:v>480</c:v>
                </c:pt>
                <c:pt idx="11663">
                  <c:v>372</c:v>
                </c:pt>
                <c:pt idx="11664">
                  <c:v>156</c:v>
                </c:pt>
                <c:pt idx="11665">
                  <c:v>338</c:v>
                </c:pt>
                <c:pt idx="11666">
                  <c:v>177</c:v>
                </c:pt>
                <c:pt idx="11667">
                  <c:v>301</c:v>
                </c:pt>
                <c:pt idx="11668">
                  <c:v>403</c:v>
                </c:pt>
                <c:pt idx="11669">
                  <c:v>106</c:v>
                </c:pt>
                <c:pt idx="11670">
                  <c:v>197</c:v>
                </c:pt>
                <c:pt idx="11671">
                  <c:v>104</c:v>
                </c:pt>
                <c:pt idx="11672">
                  <c:v>207</c:v>
                </c:pt>
                <c:pt idx="11673">
                  <c:v>146</c:v>
                </c:pt>
                <c:pt idx="11674">
                  <c:v>313</c:v>
                </c:pt>
                <c:pt idx="11675">
                  <c:v>355</c:v>
                </c:pt>
                <c:pt idx="11676">
                  <c:v>111</c:v>
                </c:pt>
                <c:pt idx="11677">
                  <c:v>304</c:v>
                </c:pt>
                <c:pt idx="11678">
                  <c:v>146</c:v>
                </c:pt>
                <c:pt idx="11679">
                  <c:v>405</c:v>
                </c:pt>
                <c:pt idx="11680">
                  <c:v>250</c:v>
                </c:pt>
                <c:pt idx="11681">
                  <c:v>282</c:v>
                </c:pt>
                <c:pt idx="11682">
                  <c:v>91</c:v>
                </c:pt>
                <c:pt idx="11683">
                  <c:v>186</c:v>
                </c:pt>
                <c:pt idx="11684">
                  <c:v>272</c:v>
                </c:pt>
                <c:pt idx="11685">
                  <c:v>128</c:v>
                </c:pt>
                <c:pt idx="11686">
                  <c:v>220</c:v>
                </c:pt>
                <c:pt idx="11687">
                  <c:v>380</c:v>
                </c:pt>
                <c:pt idx="11688">
                  <c:v>368</c:v>
                </c:pt>
                <c:pt idx="11689">
                  <c:v>105</c:v>
                </c:pt>
                <c:pt idx="11690">
                  <c:v>442</c:v>
                </c:pt>
                <c:pt idx="11691">
                  <c:v>323</c:v>
                </c:pt>
                <c:pt idx="11692">
                  <c:v>147</c:v>
                </c:pt>
                <c:pt idx="11693">
                  <c:v>210</c:v>
                </c:pt>
                <c:pt idx="11694">
                  <c:v>394</c:v>
                </c:pt>
                <c:pt idx="11695">
                  <c:v>162</c:v>
                </c:pt>
                <c:pt idx="11696">
                  <c:v>237</c:v>
                </c:pt>
                <c:pt idx="11697">
                  <c:v>119</c:v>
                </c:pt>
                <c:pt idx="11698">
                  <c:v>220</c:v>
                </c:pt>
                <c:pt idx="11699">
                  <c:v>203</c:v>
                </c:pt>
                <c:pt idx="11700">
                  <c:v>293</c:v>
                </c:pt>
                <c:pt idx="11701">
                  <c:v>341</c:v>
                </c:pt>
                <c:pt idx="11702">
                  <c:v>368</c:v>
                </c:pt>
                <c:pt idx="11703">
                  <c:v>213</c:v>
                </c:pt>
                <c:pt idx="11704">
                  <c:v>103</c:v>
                </c:pt>
                <c:pt idx="11705">
                  <c:v>384</c:v>
                </c:pt>
                <c:pt idx="11706">
                  <c:v>238</c:v>
                </c:pt>
                <c:pt idx="11707">
                  <c:v>212</c:v>
                </c:pt>
                <c:pt idx="11708">
                  <c:v>70</c:v>
                </c:pt>
                <c:pt idx="11709">
                  <c:v>46</c:v>
                </c:pt>
                <c:pt idx="11710">
                  <c:v>118</c:v>
                </c:pt>
                <c:pt idx="11711">
                  <c:v>425</c:v>
                </c:pt>
                <c:pt idx="11712">
                  <c:v>400</c:v>
                </c:pt>
                <c:pt idx="11713">
                  <c:v>239</c:v>
                </c:pt>
                <c:pt idx="11714">
                  <c:v>289</c:v>
                </c:pt>
                <c:pt idx="11715">
                  <c:v>116</c:v>
                </c:pt>
                <c:pt idx="11716">
                  <c:v>349</c:v>
                </c:pt>
                <c:pt idx="11717">
                  <c:v>490</c:v>
                </c:pt>
                <c:pt idx="11718">
                  <c:v>74</c:v>
                </c:pt>
                <c:pt idx="11719">
                  <c:v>315</c:v>
                </c:pt>
                <c:pt idx="11720">
                  <c:v>293</c:v>
                </c:pt>
                <c:pt idx="11721">
                  <c:v>339</c:v>
                </c:pt>
                <c:pt idx="11722">
                  <c:v>175</c:v>
                </c:pt>
                <c:pt idx="11723">
                  <c:v>300</c:v>
                </c:pt>
                <c:pt idx="11724">
                  <c:v>145</c:v>
                </c:pt>
                <c:pt idx="11725">
                  <c:v>376</c:v>
                </c:pt>
                <c:pt idx="11726">
                  <c:v>201</c:v>
                </c:pt>
                <c:pt idx="11727">
                  <c:v>177</c:v>
                </c:pt>
                <c:pt idx="11728">
                  <c:v>336</c:v>
                </c:pt>
                <c:pt idx="11729">
                  <c:v>191</c:v>
                </c:pt>
                <c:pt idx="11730">
                  <c:v>369</c:v>
                </c:pt>
                <c:pt idx="11731">
                  <c:v>243</c:v>
                </c:pt>
                <c:pt idx="11732">
                  <c:v>242</c:v>
                </c:pt>
                <c:pt idx="11733">
                  <c:v>179</c:v>
                </c:pt>
                <c:pt idx="11734">
                  <c:v>178</c:v>
                </c:pt>
                <c:pt idx="11735">
                  <c:v>336</c:v>
                </c:pt>
                <c:pt idx="11736">
                  <c:v>352</c:v>
                </c:pt>
                <c:pt idx="11737">
                  <c:v>84</c:v>
                </c:pt>
                <c:pt idx="11738">
                  <c:v>228</c:v>
                </c:pt>
                <c:pt idx="11739">
                  <c:v>182</c:v>
                </c:pt>
                <c:pt idx="11740">
                  <c:v>82</c:v>
                </c:pt>
                <c:pt idx="11741">
                  <c:v>231</c:v>
                </c:pt>
                <c:pt idx="11742">
                  <c:v>185</c:v>
                </c:pt>
                <c:pt idx="11743">
                  <c:v>142</c:v>
                </c:pt>
                <c:pt idx="11744">
                  <c:v>183</c:v>
                </c:pt>
                <c:pt idx="11745">
                  <c:v>189</c:v>
                </c:pt>
                <c:pt idx="11746">
                  <c:v>195</c:v>
                </c:pt>
                <c:pt idx="11747">
                  <c:v>400</c:v>
                </c:pt>
                <c:pt idx="11748">
                  <c:v>326</c:v>
                </c:pt>
                <c:pt idx="11749">
                  <c:v>407</c:v>
                </c:pt>
                <c:pt idx="11750">
                  <c:v>212</c:v>
                </c:pt>
                <c:pt idx="11751">
                  <c:v>214</c:v>
                </c:pt>
                <c:pt idx="11752">
                  <c:v>72</c:v>
                </c:pt>
                <c:pt idx="11753">
                  <c:v>237</c:v>
                </c:pt>
                <c:pt idx="11754">
                  <c:v>158</c:v>
                </c:pt>
                <c:pt idx="11755">
                  <c:v>363</c:v>
                </c:pt>
                <c:pt idx="11756">
                  <c:v>186</c:v>
                </c:pt>
                <c:pt idx="11757">
                  <c:v>143</c:v>
                </c:pt>
                <c:pt idx="11758">
                  <c:v>180</c:v>
                </c:pt>
                <c:pt idx="11759">
                  <c:v>251</c:v>
                </c:pt>
                <c:pt idx="11760">
                  <c:v>223</c:v>
                </c:pt>
                <c:pt idx="11761">
                  <c:v>289</c:v>
                </c:pt>
                <c:pt idx="11762">
                  <c:v>51</c:v>
                </c:pt>
                <c:pt idx="11763">
                  <c:v>246</c:v>
                </c:pt>
                <c:pt idx="11764">
                  <c:v>223</c:v>
                </c:pt>
                <c:pt idx="11765">
                  <c:v>157</c:v>
                </c:pt>
                <c:pt idx="11766">
                  <c:v>122</c:v>
                </c:pt>
                <c:pt idx="11767">
                  <c:v>285</c:v>
                </c:pt>
                <c:pt idx="11768">
                  <c:v>94</c:v>
                </c:pt>
                <c:pt idx="11769">
                  <c:v>139</c:v>
                </c:pt>
                <c:pt idx="11770">
                  <c:v>187</c:v>
                </c:pt>
                <c:pt idx="11771">
                  <c:v>155</c:v>
                </c:pt>
                <c:pt idx="11772">
                  <c:v>186</c:v>
                </c:pt>
                <c:pt idx="11773">
                  <c:v>312</c:v>
                </c:pt>
                <c:pt idx="11774">
                  <c:v>181</c:v>
                </c:pt>
                <c:pt idx="11775">
                  <c:v>245</c:v>
                </c:pt>
                <c:pt idx="11776">
                  <c:v>283</c:v>
                </c:pt>
                <c:pt idx="11777">
                  <c:v>195</c:v>
                </c:pt>
                <c:pt idx="11778">
                  <c:v>115</c:v>
                </c:pt>
                <c:pt idx="11779">
                  <c:v>120</c:v>
                </c:pt>
                <c:pt idx="11780">
                  <c:v>347</c:v>
                </c:pt>
                <c:pt idx="11781">
                  <c:v>163</c:v>
                </c:pt>
                <c:pt idx="11782">
                  <c:v>358</c:v>
                </c:pt>
                <c:pt idx="11783">
                  <c:v>266</c:v>
                </c:pt>
                <c:pt idx="11784">
                  <c:v>281</c:v>
                </c:pt>
                <c:pt idx="11785">
                  <c:v>271</c:v>
                </c:pt>
                <c:pt idx="11786">
                  <c:v>450</c:v>
                </c:pt>
                <c:pt idx="11787">
                  <c:v>155</c:v>
                </c:pt>
                <c:pt idx="11788">
                  <c:v>41</c:v>
                </c:pt>
                <c:pt idx="11789">
                  <c:v>150</c:v>
                </c:pt>
                <c:pt idx="11790">
                  <c:v>258</c:v>
                </c:pt>
                <c:pt idx="11791">
                  <c:v>241</c:v>
                </c:pt>
                <c:pt idx="11792">
                  <c:v>373</c:v>
                </c:pt>
                <c:pt idx="11793">
                  <c:v>372</c:v>
                </c:pt>
                <c:pt idx="11794">
                  <c:v>228</c:v>
                </c:pt>
                <c:pt idx="11795">
                  <c:v>38</c:v>
                </c:pt>
                <c:pt idx="11796">
                  <c:v>213</c:v>
                </c:pt>
                <c:pt idx="11797">
                  <c:v>283</c:v>
                </c:pt>
                <c:pt idx="11798">
                  <c:v>324</c:v>
                </c:pt>
                <c:pt idx="11799">
                  <c:v>277</c:v>
                </c:pt>
                <c:pt idx="11800">
                  <c:v>492</c:v>
                </c:pt>
                <c:pt idx="11801">
                  <c:v>148</c:v>
                </c:pt>
                <c:pt idx="11802">
                  <c:v>381</c:v>
                </c:pt>
                <c:pt idx="11803">
                  <c:v>171</c:v>
                </c:pt>
                <c:pt idx="11804">
                  <c:v>163</c:v>
                </c:pt>
                <c:pt idx="11805">
                  <c:v>234</c:v>
                </c:pt>
                <c:pt idx="11806">
                  <c:v>218</c:v>
                </c:pt>
                <c:pt idx="11807">
                  <c:v>210</c:v>
                </c:pt>
                <c:pt idx="11808">
                  <c:v>173</c:v>
                </c:pt>
                <c:pt idx="11809">
                  <c:v>155</c:v>
                </c:pt>
                <c:pt idx="11810">
                  <c:v>240</c:v>
                </c:pt>
                <c:pt idx="11811">
                  <c:v>266</c:v>
                </c:pt>
                <c:pt idx="11812">
                  <c:v>90</c:v>
                </c:pt>
                <c:pt idx="11813">
                  <c:v>341</c:v>
                </c:pt>
                <c:pt idx="11814">
                  <c:v>185</c:v>
                </c:pt>
                <c:pt idx="11815">
                  <c:v>358</c:v>
                </c:pt>
                <c:pt idx="11816">
                  <c:v>65</c:v>
                </c:pt>
                <c:pt idx="11817">
                  <c:v>255</c:v>
                </c:pt>
                <c:pt idx="11818">
                  <c:v>461</c:v>
                </c:pt>
                <c:pt idx="11819">
                  <c:v>237</c:v>
                </c:pt>
                <c:pt idx="11820">
                  <c:v>532</c:v>
                </c:pt>
                <c:pt idx="11821">
                  <c:v>192</c:v>
                </c:pt>
                <c:pt idx="11822">
                  <c:v>116</c:v>
                </c:pt>
                <c:pt idx="11823">
                  <c:v>229</c:v>
                </c:pt>
                <c:pt idx="11824">
                  <c:v>421</c:v>
                </c:pt>
                <c:pt idx="11825">
                  <c:v>270</c:v>
                </c:pt>
                <c:pt idx="11826">
                  <c:v>229</c:v>
                </c:pt>
                <c:pt idx="11827">
                  <c:v>319</c:v>
                </c:pt>
                <c:pt idx="11828">
                  <c:v>290</c:v>
                </c:pt>
                <c:pt idx="11829">
                  <c:v>298</c:v>
                </c:pt>
                <c:pt idx="11830">
                  <c:v>154</c:v>
                </c:pt>
                <c:pt idx="11831">
                  <c:v>110</c:v>
                </c:pt>
                <c:pt idx="11832">
                  <c:v>111</c:v>
                </c:pt>
                <c:pt idx="11833">
                  <c:v>103</c:v>
                </c:pt>
                <c:pt idx="11834">
                  <c:v>139</c:v>
                </c:pt>
                <c:pt idx="11835">
                  <c:v>182</c:v>
                </c:pt>
                <c:pt idx="11836">
                  <c:v>234</c:v>
                </c:pt>
                <c:pt idx="11837">
                  <c:v>262</c:v>
                </c:pt>
                <c:pt idx="11838">
                  <c:v>181</c:v>
                </c:pt>
                <c:pt idx="11839">
                  <c:v>296</c:v>
                </c:pt>
                <c:pt idx="11840">
                  <c:v>71</c:v>
                </c:pt>
                <c:pt idx="11841">
                  <c:v>299</c:v>
                </c:pt>
                <c:pt idx="11842">
                  <c:v>240</c:v>
                </c:pt>
                <c:pt idx="11843">
                  <c:v>93</c:v>
                </c:pt>
                <c:pt idx="11844">
                  <c:v>300</c:v>
                </c:pt>
                <c:pt idx="11845">
                  <c:v>95</c:v>
                </c:pt>
                <c:pt idx="11846">
                  <c:v>306</c:v>
                </c:pt>
                <c:pt idx="11847">
                  <c:v>205</c:v>
                </c:pt>
                <c:pt idx="11848">
                  <c:v>288</c:v>
                </c:pt>
                <c:pt idx="11849">
                  <c:v>115</c:v>
                </c:pt>
                <c:pt idx="11850">
                  <c:v>317</c:v>
                </c:pt>
                <c:pt idx="11851">
                  <c:v>14</c:v>
                </c:pt>
                <c:pt idx="11852">
                  <c:v>472</c:v>
                </c:pt>
                <c:pt idx="11853">
                  <c:v>111</c:v>
                </c:pt>
                <c:pt idx="11854">
                  <c:v>250</c:v>
                </c:pt>
                <c:pt idx="11855">
                  <c:v>174</c:v>
                </c:pt>
                <c:pt idx="11856">
                  <c:v>195</c:v>
                </c:pt>
                <c:pt idx="11857">
                  <c:v>210</c:v>
                </c:pt>
                <c:pt idx="11858">
                  <c:v>188</c:v>
                </c:pt>
                <c:pt idx="11859">
                  <c:v>124</c:v>
                </c:pt>
                <c:pt idx="11860">
                  <c:v>177</c:v>
                </c:pt>
                <c:pt idx="11861">
                  <c:v>155</c:v>
                </c:pt>
                <c:pt idx="11862">
                  <c:v>306</c:v>
                </c:pt>
                <c:pt idx="11863">
                  <c:v>378</c:v>
                </c:pt>
                <c:pt idx="11864">
                  <c:v>213</c:v>
                </c:pt>
                <c:pt idx="11865">
                  <c:v>354</c:v>
                </c:pt>
                <c:pt idx="11866">
                  <c:v>120</c:v>
                </c:pt>
                <c:pt idx="11867">
                  <c:v>457</c:v>
                </c:pt>
                <c:pt idx="11868">
                  <c:v>273</c:v>
                </c:pt>
                <c:pt idx="11869">
                  <c:v>106</c:v>
                </c:pt>
                <c:pt idx="11870">
                  <c:v>299</c:v>
                </c:pt>
                <c:pt idx="11871">
                  <c:v>194</c:v>
                </c:pt>
                <c:pt idx="11872">
                  <c:v>298</c:v>
                </c:pt>
                <c:pt idx="11873">
                  <c:v>233</c:v>
                </c:pt>
                <c:pt idx="11874">
                  <c:v>233</c:v>
                </c:pt>
                <c:pt idx="11875">
                  <c:v>220</c:v>
                </c:pt>
                <c:pt idx="11876">
                  <c:v>230</c:v>
                </c:pt>
                <c:pt idx="11877">
                  <c:v>229</c:v>
                </c:pt>
                <c:pt idx="11878">
                  <c:v>253</c:v>
                </c:pt>
                <c:pt idx="11879">
                  <c:v>387</c:v>
                </c:pt>
                <c:pt idx="11880">
                  <c:v>121</c:v>
                </c:pt>
                <c:pt idx="11881">
                  <c:v>196</c:v>
                </c:pt>
                <c:pt idx="11882">
                  <c:v>170</c:v>
                </c:pt>
                <c:pt idx="11883">
                  <c:v>107</c:v>
                </c:pt>
                <c:pt idx="11884">
                  <c:v>92</c:v>
                </c:pt>
                <c:pt idx="11885">
                  <c:v>195</c:v>
                </c:pt>
                <c:pt idx="11886">
                  <c:v>249</c:v>
                </c:pt>
                <c:pt idx="11887">
                  <c:v>340</c:v>
                </c:pt>
                <c:pt idx="11888">
                  <c:v>141</c:v>
                </c:pt>
                <c:pt idx="11889">
                  <c:v>182</c:v>
                </c:pt>
                <c:pt idx="11890">
                  <c:v>111</c:v>
                </c:pt>
                <c:pt idx="11891">
                  <c:v>328</c:v>
                </c:pt>
                <c:pt idx="11892">
                  <c:v>250</c:v>
                </c:pt>
                <c:pt idx="11893">
                  <c:v>289</c:v>
                </c:pt>
                <c:pt idx="11894">
                  <c:v>191</c:v>
                </c:pt>
                <c:pt idx="11895">
                  <c:v>329</c:v>
                </c:pt>
                <c:pt idx="11896">
                  <c:v>150</c:v>
                </c:pt>
                <c:pt idx="11897">
                  <c:v>265</c:v>
                </c:pt>
                <c:pt idx="11898">
                  <c:v>232</c:v>
                </c:pt>
                <c:pt idx="11899">
                  <c:v>208</c:v>
                </c:pt>
                <c:pt idx="11900">
                  <c:v>149</c:v>
                </c:pt>
                <c:pt idx="11901">
                  <c:v>329</c:v>
                </c:pt>
                <c:pt idx="11902">
                  <c:v>323</c:v>
                </c:pt>
                <c:pt idx="11903">
                  <c:v>172</c:v>
                </c:pt>
                <c:pt idx="11904">
                  <c:v>154</c:v>
                </c:pt>
                <c:pt idx="11905">
                  <c:v>380</c:v>
                </c:pt>
                <c:pt idx="11906">
                  <c:v>88</c:v>
                </c:pt>
                <c:pt idx="11907">
                  <c:v>318</c:v>
                </c:pt>
                <c:pt idx="11908">
                  <c:v>309</c:v>
                </c:pt>
                <c:pt idx="11909">
                  <c:v>251</c:v>
                </c:pt>
                <c:pt idx="11910">
                  <c:v>225</c:v>
                </c:pt>
                <c:pt idx="11911">
                  <c:v>216</c:v>
                </c:pt>
                <c:pt idx="11912">
                  <c:v>394</c:v>
                </c:pt>
                <c:pt idx="11913">
                  <c:v>356</c:v>
                </c:pt>
                <c:pt idx="11914">
                  <c:v>315</c:v>
                </c:pt>
                <c:pt idx="11915">
                  <c:v>377</c:v>
                </c:pt>
                <c:pt idx="11916">
                  <c:v>274</c:v>
                </c:pt>
                <c:pt idx="11917">
                  <c:v>486</c:v>
                </c:pt>
                <c:pt idx="11918">
                  <c:v>195</c:v>
                </c:pt>
                <c:pt idx="11919">
                  <c:v>64</c:v>
                </c:pt>
                <c:pt idx="11920">
                  <c:v>223</c:v>
                </c:pt>
                <c:pt idx="11921">
                  <c:v>243</c:v>
                </c:pt>
                <c:pt idx="11922">
                  <c:v>338</c:v>
                </c:pt>
                <c:pt idx="11923">
                  <c:v>263</c:v>
                </c:pt>
                <c:pt idx="11924">
                  <c:v>193</c:v>
                </c:pt>
                <c:pt idx="11925">
                  <c:v>272</c:v>
                </c:pt>
                <c:pt idx="11926">
                  <c:v>140</c:v>
                </c:pt>
                <c:pt idx="11927">
                  <c:v>140</c:v>
                </c:pt>
                <c:pt idx="11928">
                  <c:v>137</c:v>
                </c:pt>
                <c:pt idx="11929">
                  <c:v>69</c:v>
                </c:pt>
                <c:pt idx="11930">
                  <c:v>176</c:v>
                </c:pt>
                <c:pt idx="11931">
                  <c:v>188</c:v>
                </c:pt>
                <c:pt idx="11932">
                  <c:v>123</c:v>
                </c:pt>
                <c:pt idx="11933">
                  <c:v>213</c:v>
                </c:pt>
                <c:pt idx="11934">
                  <c:v>94</c:v>
                </c:pt>
                <c:pt idx="11935">
                  <c:v>265</c:v>
                </c:pt>
                <c:pt idx="11936">
                  <c:v>135</c:v>
                </c:pt>
                <c:pt idx="11937">
                  <c:v>193</c:v>
                </c:pt>
                <c:pt idx="11938">
                  <c:v>203</c:v>
                </c:pt>
                <c:pt idx="11939">
                  <c:v>111</c:v>
                </c:pt>
                <c:pt idx="11940">
                  <c:v>191</c:v>
                </c:pt>
                <c:pt idx="11941">
                  <c:v>132</c:v>
                </c:pt>
                <c:pt idx="11942">
                  <c:v>344</c:v>
                </c:pt>
                <c:pt idx="11943">
                  <c:v>105</c:v>
                </c:pt>
                <c:pt idx="11944">
                  <c:v>312</c:v>
                </c:pt>
                <c:pt idx="11945">
                  <c:v>181</c:v>
                </c:pt>
                <c:pt idx="11946">
                  <c:v>149</c:v>
                </c:pt>
                <c:pt idx="11947">
                  <c:v>242</c:v>
                </c:pt>
                <c:pt idx="11948">
                  <c:v>170</c:v>
                </c:pt>
                <c:pt idx="11949">
                  <c:v>206</c:v>
                </c:pt>
                <c:pt idx="11950">
                  <c:v>253</c:v>
                </c:pt>
                <c:pt idx="11951">
                  <c:v>129</c:v>
                </c:pt>
                <c:pt idx="11952">
                  <c:v>133</c:v>
                </c:pt>
                <c:pt idx="11953">
                  <c:v>398</c:v>
                </c:pt>
                <c:pt idx="11954">
                  <c:v>196</c:v>
                </c:pt>
                <c:pt idx="11955">
                  <c:v>204</c:v>
                </c:pt>
                <c:pt idx="11956">
                  <c:v>373</c:v>
                </c:pt>
                <c:pt idx="11957">
                  <c:v>134</c:v>
                </c:pt>
                <c:pt idx="11958">
                  <c:v>324</c:v>
                </c:pt>
                <c:pt idx="11959">
                  <c:v>280</c:v>
                </c:pt>
                <c:pt idx="11960">
                  <c:v>423</c:v>
                </c:pt>
                <c:pt idx="11961">
                  <c:v>166</c:v>
                </c:pt>
                <c:pt idx="11962">
                  <c:v>200</c:v>
                </c:pt>
                <c:pt idx="11963">
                  <c:v>20</c:v>
                </c:pt>
                <c:pt idx="11964">
                  <c:v>143</c:v>
                </c:pt>
                <c:pt idx="11965">
                  <c:v>227</c:v>
                </c:pt>
                <c:pt idx="11966">
                  <c:v>177</c:v>
                </c:pt>
                <c:pt idx="11967">
                  <c:v>259</c:v>
                </c:pt>
                <c:pt idx="11968">
                  <c:v>498</c:v>
                </c:pt>
                <c:pt idx="11969">
                  <c:v>399</c:v>
                </c:pt>
                <c:pt idx="11970">
                  <c:v>445</c:v>
                </c:pt>
                <c:pt idx="11971">
                  <c:v>423</c:v>
                </c:pt>
                <c:pt idx="11972">
                  <c:v>119</c:v>
                </c:pt>
                <c:pt idx="11973">
                  <c:v>437</c:v>
                </c:pt>
                <c:pt idx="11974">
                  <c:v>91</c:v>
                </c:pt>
                <c:pt idx="11975">
                  <c:v>207</c:v>
                </c:pt>
                <c:pt idx="11976">
                  <c:v>187</c:v>
                </c:pt>
                <c:pt idx="11977">
                  <c:v>277</c:v>
                </c:pt>
                <c:pt idx="11978">
                  <c:v>157</c:v>
                </c:pt>
                <c:pt idx="11979">
                  <c:v>240</c:v>
                </c:pt>
                <c:pt idx="11980">
                  <c:v>149</c:v>
                </c:pt>
                <c:pt idx="11981">
                  <c:v>200</c:v>
                </c:pt>
                <c:pt idx="11982">
                  <c:v>177</c:v>
                </c:pt>
                <c:pt idx="11983">
                  <c:v>59</c:v>
                </c:pt>
                <c:pt idx="11984">
                  <c:v>381</c:v>
                </c:pt>
                <c:pt idx="11985">
                  <c:v>417</c:v>
                </c:pt>
                <c:pt idx="11986">
                  <c:v>277</c:v>
                </c:pt>
                <c:pt idx="11987">
                  <c:v>362</c:v>
                </c:pt>
                <c:pt idx="11988">
                  <c:v>429</c:v>
                </c:pt>
                <c:pt idx="11989">
                  <c:v>194</c:v>
                </c:pt>
                <c:pt idx="11990">
                  <c:v>151</c:v>
                </c:pt>
                <c:pt idx="11991">
                  <c:v>305</c:v>
                </c:pt>
                <c:pt idx="11992">
                  <c:v>66</c:v>
                </c:pt>
                <c:pt idx="11993">
                  <c:v>161</c:v>
                </c:pt>
                <c:pt idx="11994">
                  <c:v>334</c:v>
                </c:pt>
                <c:pt idx="11995">
                  <c:v>254</c:v>
                </c:pt>
                <c:pt idx="11996">
                  <c:v>108</c:v>
                </c:pt>
                <c:pt idx="11997">
                  <c:v>101</c:v>
                </c:pt>
                <c:pt idx="11998">
                  <c:v>188</c:v>
                </c:pt>
                <c:pt idx="11999">
                  <c:v>136</c:v>
                </c:pt>
                <c:pt idx="12000">
                  <c:v>229</c:v>
                </c:pt>
                <c:pt idx="12001">
                  <c:v>160</c:v>
                </c:pt>
                <c:pt idx="12002">
                  <c:v>461</c:v>
                </c:pt>
                <c:pt idx="12003">
                  <c:v>205</c:v>
                </c:pt>
                <c:pt idx="12004">
                  <c:v>276</c:v>
                </c:pt>
                <c:pt idx="12005">
                  <c:v>130</c:v>
                </c:pt>
                <c:pt idx="12006">
                  <c:v>161</c:v>
                </c:pt>
                <c:pt idx="12007">
                  <c:v>296</c:v>
                </c:pt>
                <c:pt idx="12008">
                  <c:v>202</c:v>
                </c:pt>
                <c:pt idx="12009">
                  <c:v>131</c:v>
                </c:pt>
                <c:pt idx="12010">
                  <c:v>300</c:v>
                </c:pt>
                <c:pt idx="12011">
                  <c:v>141</c:v>
                </c:pt>
                <c:pt idx="12012">
                  <c:v>261</c:v>
                </c:pt>
                <c:pt idx="12013">
                  <c:v>370</c:v>
                </c:pt>
                <c:pt idx="12014">
                  <c:v>38</c:v>
                </c:pt>
                <c:pt idx="12015">
                  <c:v>204</c:v>
                </c:pt>
                <c:pt idx="12016">
                  <c:v>128</c:v>
                </c:pt>
                <c:pt idx="12017">
                  <c:v>512</c:v>
                </c:pt>
                <c:pt idx="12018">
                  <c:v>231</c:v>
                </c:pt>
                <c:pt idx="12019">
                  <c:v>226</c:v>
                </c:pt>
                <c:pt idx="12020">
                  <c:v>228</c:v>
                </c:pt>
                <c:pt idx="12021">
                  <c:v>56</c:v>
                </c:pt>
                <c:pt idx="12022">
                  <c:v>450</c:v>
                </c:pt>
                <c:pt idx="12023">
                  <c:v>259</c:v>
                </c:pt>
                <c:pt idx="12024">
                  <c:v>230</c:v>
                </c:pt>
                <c:pt idx="12025">
                  <c:v>94</c:v>
                </c:pt>
                <c:pt idx="12026">
                  <c:v>605</c:v>
                </c:pt>
                <c:pt idx="12027">
                  <c:v>347</c:v>
                </c:pt>
                <c:pt idx="12028">
                  <c:v>293</c:v>
                </c:pt>
                <c:pt idx="12029">
                  <c:v>263</c:v>
                </c:pt>
                <c:pt idx="12030">
                  <c:v>428</c:v>
                </c:pt>
                <c:pt idx="12031">
                  <c:v>172</c:v>
                </c:pt>
                <c:pt idx="12032">
                  <c:v>337</c:v>
                </c:pt>
                <c:pt idx="12033">
                  <c:v>217</c:v>
                </c:pt>
                <c:pt idx="12034">
                  <c:v>279</c:v>
                </c:pt>
                <c:pt idx="12035">
                  <c:v>267</c:v>
                </c:pt>
                <c:pt idx="12036">
                  <c:v>151</c:v>
                </c:pt>
                <c:pt idx="12037">
                  <c:v>172</c:v>
                </c:pt>
                <c:pt idx="12038">
                  <c:v>150</c:v>
                </c:pt>
                <c:pt idx="12039">
                  <c:v>354</c:v>
                </c:pt>
                <c:pt idx="12040">
                  <c:v>187</c:v>
                </c:pt>
                <c:pt idx="12041">
                  <c:v>302</c:v>
                </c:pt>
                <c:pt idx="12042">
                  <c:v>235</c:v>
                </c:pt>
                <c:pt idx="12043">
                  <c:v>535</c:v>
                </c:pt>
                <c:pt idx="12044">
                  <c:v>192</c:v>
                </c:pt>
                <c:pt idx="12045">
                  <c:v>336</c:v>
                </c:pt>
                <c:pt idx="12046">
                  <c:v>151</c:v>
                </c:pt>
                <c:pt idx="12047">
                  <c:v>192</c:v>
                </c:pt>
                <c:pt idx="12048">
                  <c:v>299</c:v>
                </c:pt>
                <c:pt idx="12049">
                  <c:v>99</c:v>
                </c:pt>
                <c:pt idx="12050">
                  <c:v>230</c:v>
                </c:pt>
                <c:pt idx="12051">
                  <c:v>191</c:v>
                </c:pt>
                <c:pt idx="12052">
                  <c:v>230</c:v>
                </c:pt>
                <c:pt idx="12053">
                  <c:v>249</c:v>
                </c:pt>
                <c:pt idx="12054">
                  <c:v>399</c:v>
                </c:pt>
                <c:pt idx="12055">
                  <c:v>323</c:v>
                </c:pt>
                <c:pt idx="12056">
                  <c:v>147</c:v>
                </c:pt>
                <c:pt idx="12057">
                  <c:v>288</c:v>
                </c:pt>
                <c:pt idx="12058">
                  <c:v>457</c:v>
                </c:pt>
                <c:pt idx="12059">
                  <c:v>100</c:v>
                </c:pt>
                <c:pt idx="12060">
                  <c:v>297</c:v>
                </c:pt>
                <c:pt idx="12061">
                  <c:v>533</c:v>
                </c:pt>
                <c:pt idx="12062">
                  <c:v>156</c:v>
                </c:pt>
                <c:pt idx="12063">
                  <c:v>139</c:v>
                </c:pt>
                <c:pt idx="12064">
                  <c:v>263</c:v>
                </c:pt>
                <c:pt idx="12065">
                  <c:v>264</c:v>
                </c:pt>
                <c:pt idx="12066">
                  <c:v>398</c:v>
                </c:pt>
                <c:pt idx="12067">
                  <c:v>137</c:v>
                </c:pt>
                <c:pt idx="12068">
                  <c:v>249</c:v>
                </c:pt>
                <c:pt idx="12069">
                  <c:v>230</c:v>
                </c:pt>
                <c:pt idx="12070">
                  <c:v>128</c:v>
                </c:pt>
                <c:pt idx="12071">
                  <c:v>178</c:v>
                </c:pt>
                <c:pt idx="12072">
                  <c:v>195</c:v>
                </c:pt>
                <c:pt idx="12073">
                  <c:v>187</c:v>
                </c:pt>
                <c:pt idx="12074">
                  <c:v>446</c:v>
                </c:pt>
                <c:pt idx="12075">
                  <c:v>336</c:v>
                </c:pt>
                <c:pt idx="12076">
                  <c:v>300</c:v>
                </c:pt>
                <c:pt idx="12077">
                  <c:v>296</c:v>
                </c:pt>
                <c:pt idx="12078">
                  <c:v>171</c:v>
                </c:pt>
                <c:pt idx="12079">
                  <c:v>267</c:v>
                </c:pt>
                <c:pt idx="12080">
                  <c:v>123</c:v>
                </c:pt>
                <c:pt idx="12081">
                  <c:v>222</c:v>
                </c:pt>
                <c:pt idx="12082">
                  <c:v>441</c:v>
                </c:pt>
                <c:pt idx="12083">
                  <c:v>200</c:v>
                </c:pt>
                <c:pt idx="12084">
                  <c:v>217</c:v>
                </c:pt>
                <c:pt idx="12085">
                  <c:v>248</c:v>
                </c:pt>
                <c:pt idx="12086">
                  <c:v>281</c:v>
                </c:pt>
                <c:pt idx="12087">
                  <c:v>231</c:v>
                </c:pt>
                <c:pt idx="12088">
                  <c:v>198</c:v>
                </c:pt>
                <c:pt idx="12089">
                  <c:v>253</c:v>
                </c:pt>
                <c:pt idx="12090">
                  <c:v>372</c:v>
                </c:pt>
                <c:pt idx="12091">
                  <c:v>52</c:v>
                </c:pt>
                <c:pt idx="12092">
                  <c:v>334</c:v>
                </c:pt>
                <c:pt idx="12093">
                  <c:v>193</c:v>
                </c:pt>
                <c:pt idx="12094">
                  <c:v>290</c:v>
                </c:pt>
                <c:pt idx="12095">
                  <c:v>348</c:v>
                </c:pt>
                <c:pt idx="12096">
                  <c:v>285</c:v>
                </c:pt>
                <c:pt idx="12097">
                  <c:v>70</c:v>
                </c:pt>
                <c:pt idx="12098">
                  <c:v>408</c:v>
                </c:pt>
                <c:pt idx="12099">
                  <c:v>214</c:v>
                </c:pt>
                <c:pt idx="12100">
                  <c:v>110</c:v>
                </c:pt>
                <c:pt idx="12101">
                  <c:v>325</c:v>
                </c:pt>
                <c:pt idx="12102">
                  <c:v>370</c:v>
                </c:pt>
                <c:pt idx="12103">
                  <c:v>118</c:v>
                </c:pt>
                <c:pt idx="12104">
                  <c:v>177</c:v>
                </c:pt>
                <c:pt idx="12105">
                  <c:v>269</c:v>
                </c:pt>
                <c:pt idx="12106">
                  <c:v>316</c:v>
                </c:pt>
                <c:pt idx="12107">
                  <c:v>284</c:v>
                </c:pt>
                <c:pt idx="12108">
                  <c:v>236</c:v>
                </c:pt>
                <c:pt idx="12109">
                  <c:v>268</c:v>
                </c:pt>
                <c:pt idx="12110">
                  <c:v>203</c:v>
                </c:pt>
                <c:pt idx="12111">
                  <c:v>448</c:v>
                </c:pt>
                <c:pt idx="12112">
                  <c:v>229</c:v>
                </c:pt>
                <c:pt idx="12113">
                  <c:v>60</c:v>
                </c:pt>
                <c:pt idx="12114">
                  <c:v>133</c:v>
                </c:pt>
                <c:pt idx="12115">
                  <c:v>146</c:v>
                </c:pt>
                <c:pt idx="12116">
                  <c:v>205</c:v>
                </c:pt>
                <c:pt idx="12117">
                  <c:v>263</c:v>
                </c:pt>
                <c:pt idx="12118">
                  <c:v>43</c:v>
                </c:pt>
                <c:pt idx="12119">
                  <c:v>299</c:v>
                </c:pt>
                <c:pt idx="12120">
                  <c:v>133</c:v>
                </c:pt>
                <c:pt idx="12121">
                  <c:v>722</c:v>
                </c:pt>
                <c:pt idx="12122">
                  <c:v>168</c:v>
                </c:pt>
                <c:pt idx="12123">
                  <c:v>329</c:v>
                </c:pt>
                <c:pt idx="12124">
                  <c:v>111</c:v>
                </c:pt>
                <c:pt idx="12125">
                  <c:v>235</c:v>
                </c:pt>
                <c:pt idx="12126">
                  <c:v>25</c:v>
                </c:pt>
                <c:pt idx="12127">
                  <c:v>90</c:v>
                </c:pt>
                <c:pt idx="12128">
                  <c:v>273</c:v>
                </c:pt>
                <c:pt idx="12129">
                  <c:v>127</c:v>
                </c:pt>
                <c:pt idx="12130">
                  <c:v>114</c:v>
                </c:pt>
                <c:pt idx="12131">
                  <c:v>107</c:v>
                </c:pt>
                <c:pt idx="12132">
                  <c:v>222</c:v>
                </c:pt>
                <c:pt idx="12133">
                  <c:v>282</c:v>
                </c:pt>
                <c:pt idx="12134">
                  <c:v>85</c:v>
                </c:pt>
                <c:pt idx="12135">
                  <c:v>177</c:v>
                </c:pt>
                <c:pt idx="12136">
                  <c:v>405</c:v>
                </c:pt>
                <c:pt idx="12137">
                  <c:v>185</c:v>
                </c:pt>
                <c:pt idx="12138">
                  <c:v>148</c:v>
                </c:pt>
                <c:pt idx="12139">
                  <c:v>348</c:v>
                </c:pt>
                <c:pt idx="12140">
                  <c:v>147</c:v>
                </c:pt>
                <c:pt idx="12141">
                  <c:v>172</c:v>
                </c:pt>
                <c:pt idx="12142">
                  <c:v>177</c:v>
                </c:pt>
                <c:pt idx="12143">
                  <c:v>304</c:v>
                </c:pt>
                <c:pt idx="12144">
                  <c:v>98</c:v>
                </c:pt>
                <c:pt idx="12145">
                  <c:v>273</c:v>
                </c:pt>
                <c:pt idx="12146">
                  <c:v>83</c:v>
                </c:pt>
                <c:pt idx="12147">
                  <c:v>149</c:v>
                </c:pt>
                <c:pt idx="12148">
                  <c:v>282</c:v>
                </c:pt>
                <c:pt idx="12149">
                  <c:v>370</c:v>
                </c:pt>
                <c:pt idx="12150">
                  <c:v>304</c:v>
                </c:pt>
                <c:pt idx="12151">
                  <c:v>236</c:v>
                </c:pt>
                <c:pt idx="12152">
                  <c:v>461</c:v>
                </c:pt>
                <c:pt idx="12153">
                  <c:v>241</c:v>
                </c:pt>
                <c:pt idx="12154">
                  <c:v>96</c:v>
                </c:pt>
                <c:pt idx="12155">
                  <c:v>134</c:v>
                </c:pt>
                <c:pt idx="12156">
                  <c:v>454</c:v>
                </c:pt>
                <c:pt idx="12157">
                  <c:v>191</c:v>
                </c:pt>
                <c:pt idx="12158">
                  <c:v>454</c:v>
                </c:pt>
                <c:pt idx="12159">
                  <c:v>400</c:v>
                </c:pt>
                <c:pt idx="12160">
                  <c:v>398</c:v>
                </c:pt>
                <c:pt idx="12161">
                  <c:v>321</c:v>
                </c:pt>
                <c:pt idx="12162">
                  <c:v>244</c:v>
                </c:pt>
                <c:pt idx="12163">
                  <c:v>208</c:v>
                </c:pt>
                <c:pt idx="12164">
                  <c:v>282</c:v>
                </c:pt>
                <c:pt idx="12165">
                  <c:v>214</c:v>
                </c:pt>
                <c:pt idx="12166">
                  <c:v>285</c:v>
                </c:pt>
                <c:pt idx="12167">
                  <c:v>315</c:v>
                </c:pt>
                <c:pt idx="12168">
                  <c:v>108</c:v>
                </c:pt>
                <c:pt idx="12169">
                  <c:v>155</c:v>
                </c:pt>
                <c:pt idx="12170">
                  <c:v>85</c:v>
                </c:pt>
                <c:pt idx="12171">
                  <c:v>155</c:v>
                </c:pt>
                <c:pt idx="12172">
                  <c:v>133</c:v>
                </c:pt>
                <c:pt idx="12173">
                  <c:v>244</c:v>
                </c:pt>
                <c:pt idx="12174">
                  <c:v>131</c:v>
                </c:pt>
                <c:pt idx="12175">
                  <c:v>479</c:v>
                </c:pt>
                <c:pt idx="12176">
                  <c:v>204</c:v>
                </c:pt>
                <c:pt idx="12177">
                  <c:v>113</c:v>
                </c:pt>
                <c:pt idx="12178">
                  <c:v>244</c:v>
                </c:pt>
                <c:pt idx="12179">
                  <c:v>279</c:v>
                </c:pt>
                <c:pt idx="12180">
                  <c:v>267</c:v>
                </c:pt>
                <c:pt idx="12181">
                  <c:v>168</c:v>
                </c:pt>
                <c:pt idx="12182">
                  <c:v>257</c:v>
                </c:pt>
                <c:pt idx="12183">
                  <c:v>424</c:v>
                </c:pt>
                <c:pt idx="12184">
                  <c:v>56</c:v>
                </c:pt>
                <c:pt idx="12185">
                  <c:v>157</c:v>
                </c:pt>
                <c:pt idx="12186">
                  <c:v>269</c:v>
                </c:pt>
                <c:pt idx="12187">
                  <c:v>272</c:v>
                </c:pt>
                <c:pt idx="12188">
                  <c:v>308</c:v>
                </c:pt>
                <c:pt idx="12189">
                  <c:v>273</c:v>
                </c:pt>
                <c:pt idx="12190">
                  <c:v>301</c:v>
                </c:pt>
                <c:pt idx="12191">
                  <c:v>109</c:v>
                </c:pt>
                <c:pt idx="12192">
                  <c:v>131</c:v>
                </c:pt>
                <c:pt idx="12193">
                  <c:v>234</c:v>
                </c:pt>
                <c:pt idx="12194">
                  <c:v>42</c:v>
                </c:pt>
                <c:pt idx="12195">
                  <c:v>183</c:v>
                </c:pt>
                <c:pt idx="12196">
                  <c:v>324</c:v>
                </c:pt>
                <c:pt idx="12197">
                  <c:v>325</c:v>
                </c:pt>
                <c:pt idx="12198">
                  <c:v>347</c:v>
                </c:pt>
                <c:pt idx="12199">
                  <c:v>141</c:v>
                </c:pt>
                <c:pt idx="12200">
                  <c:v>231</c:v>
                </c:pt>
                <c:pt idx="12201">
                  <c:v>211</c:v>
                </c:pt>
                <c:pt idx="12202">
                  <c:v>221</c:v>
                </c:pt>
                <c:pt idx="12203">
                  <c:v>315</c:v>
                </c:pt>
                <c:pt idx="12204">
                  <c:v>356</c:v>
                </c:pt>
                <c:pt idx="12205">
                  <c:v>327</c:v>
                </c:pt>
                <c:pt idx="12206">
                  <c:v>170</c:v>
                </c:pt>
                <c:pt idx="12207">
                  <c:v>243</c:v>
                </c:pt>
                <c:pt idx="12208">
                  <c:v>178</c:v>
                </c:pt>
                <c:pt idx="12209">
                  <c:v>227</c:v>
                </c:pt>
                <c:pt idx="12210">
                  <c:v>267</c:v>
                </c:pt>
                <c:pt idx="12211">
                  <c:v>293</c:v>
                </c:pt>
                <c:pt idx="12212">
                  <c:v>332</c:v>
                </c:pt>
                <c:pt idx="12213">
                  <c:v>343</c:v>
                </c:pt>
                <c:pt idx="12214">
                  <c:v>219</c:v>
                </c:pt>
                <c:pt idx="12215">
                  <c:v>318</c:v>
                </c:pt>
                <c:pt idx="12216">
                  <c:v>343</c:v>
                </c:pt>
                <c:pt idx="12217">
                  <c:v>364</c:v>
                </c:pt>
                <c:pt idx="12218">
                  <c:v>39</c:v>
                </c:pt>
                <c:pt idx="12219">
                  <c:v>156</c:v>
                </c:pt>
                <c:pt idx="12220">
                  <c:v>88</c:v>
                </c:pt>
                <c:pt idx="12221">
                  <c:v>370</c:v>
                </c:pt>
                <c:pt idx="12222">
                  <c:v>137</c:v>
                </c:pt>
                <c:pt idx="12223">
                  <c:v>204</c:v>
                </c:pt>
                <c:pt idx="12224">
                  <c:v>203</c:v>
                </c:pt>
                <c:pt idx="12225">
                  <c:v>221</c:v>
                </c:pt>
                <c:pt idx="12226">
                  <c:v>320</c:v>
                </c:pt>
                <c:pt idx="12227">
                  <c:v>250</c:v>
                </c:pt>
                <c:pt idx="12228">
                  <c:v>266</c:v>
                </c:pt>
                <c:pt idx="12229">
                  <c:v>172</c:v>
                </c:pt>
                <c:pt idx="12230">
                  <c:v>297</c:v>
                </c:pt>
                <c:pt idx="12231">
                  <c:v>163</c:v>
                </c:pt>
                <c:pt idx="12232">
                  <c:v>102</c:v>
                </c:pt>
                <c:pt idx="12233">
                  <c:v>358</c:v>
                </c:pt>
                <c:pt idx="12234">
                  <c:v>107</c:v>
                </c:pt>
                <c:pt idx="12235">
                  <c:v>193</c:v>
                </c:pt>
                <c:pt idx="12236">
                  <c:v>176</c:v>
                </c:pt>
                <c:pt idx="12237">
                  <c:v>130</c:v>
                </c:pt>
                <c:pt idx="12238">
                  <c:v>175</c:v>
                </c:pt>
                <c:pt idx="12239">
                  <c:v>118</c:v>
                </c:pt>
                <c:pt idx="12240">
                  <c:v>304</c:v>
                </c:pt>
                <c:pt idx="12241">
                  <c:v>195</c:v>
                </c:pt>
                <c:pt idx="12242">
                  <c:v>329</c:v>
                </c:pt>
                <c:pt idx="12243">
                  <c:v>213</c:v>
                </c:pt>
                <c:pt idx="12244">
                  <c:v>289</c:v>
                </c:pt>
                <c:pt idx="12245">
                  <c:v>765</c:v>
                </c:pt>
                <c:pt idx="12246">
                  <c:v>264</c:v>
                </c:pt>
                <c:pt idx="12247">
                  <c:v>170</c:v>
                </c:pt>
                <c:pt idx="12248">
                  <c:v>264</c:v>
                </c:pt>
                <c:pt idx="12249">
                  <c:v>81</c:v>
                </c:pt>
                <c:pt idx="12250">
                  <c:v>40</c:v>
                </c:pt>
                <c:pt idx="12251">
                  <c:v>238</c:v>
                </c:pt>
                <c:pt idx="12252">
                  <c:v>284</c:v>
                </c:pt>
                <c:pt idx="12253">
                  <c:v>166</c:v>
                </c:pt>
                <c:pt idx="12254">
                  <c:v>294</c:v>
                </c:pt>
                <c:pt idx="12255">
                  <c:v>143</c:v>
                </c:pt>
                <c:pt idx="12256">
                  <c:v>162</c:v>
                </c:pt>
                <c:pt idx="12257">
                  <c:v>147</c:v>
                </c:pt>
                <c:pt idx="12258">
                  <c:v>236</c:v>
                </c:pt>
                <c:pt idx="12259">
                  <c:v>181</c:v>
                </c:pt>
                <c:pt idx="12260">
                  <c:v>255</c:v>
                </c:pt>
                <c:pt idx="12261">
                  <c:v>277</c:v>
                </c:pt>
                <c:pt idx="12262">
                  <c:v>109</c:v>
                </c:pt>
                <c:pt idx="12263">
                  <c:v>215</c:v>
                </c:pt>
                <c:pt idx="12264">
                  <c:v>200</c:v>
                </c:pt>
                <c:pt idx="12265">
                  <c:v>232</c:v>
                </c:pt>
                <c:pt idx="12266">
                  <c:v>222</c:v>
                </c:pt>
                <c:pt idx="12267">
                  <c:v>411</c:v>
                </c:pt>
                <c:pt idx="12268">
                  <c:v>181</c:v>
                </c:pt>
                <c:pt idx="12269">
                  <c:v>336</c:v>
                </c:pt>
                <c:pt idx="12270">
                  <c:v>375</c:v>
                </c:pt>
                <c:pt idx="12271">
                  <c:v>396</c:v>
                </c:pt>
                <c:pt idx="12272">
                  <c:v>138</c:v>
                </c:pt>
                <c:pt idx="12273">
                  <c:v>193</c:v>
                </c:pt>
                <c:pt idx="12274">
                  <c:v>258</c:v>
                </c:pt>
                <c:pt idx="12275">
                  <c:v>238</c:v>
                </c:pt>
                <c:pt idx="12276">
                  <c:v>279</c:v>
                </c:pt>
                <c:pt idx="12277">
                  <c:v>218</c:v>
                </c:pt>
                <c:pt idx="12278">
                  <c:v>545</c:v>
                </c:pt>
                <c:pt idx="12279">
                  <c:v>116</c:v>
                </c:pt>
                <c:pt idx="12280">
                  <c:v>327</c:v>
                </c:pt>
                <c:pt idx="12281">
                  <c:v>132</c:v>
                </c:pt>
                <c:pt idx="12282">
                  <c:v>151</c:v>
                </c:pt>
                <c:pt idx="12283">
                  <c:v>220</c:v>
                </c:pt>
                <c:pt idx="12284">
                  <c:v>181</c:v>
                </c:pt>
                <c:pt idx="12285">
                  <c:v>184</c:v>
                </c:pt>
                <c:pt idx="12286">
                  <c:v>51</c:v>
                </c:pt>
                <c:pt idx="12287">
                  <c:v>253</c:v>
                </c:pt>
                <c:pt idx="12288">
                  <c:v>177</c:v>
                </c:pt>
                <c:pt idx="12289">
                  <c:v>80</c:v>
                </c:pt>
                <c:pt idx="12290">
                  <c:v>349</c:v>
                </c:pt>
                <c:pt idx="12291">
                  <c:v>416</c:v>
                </c:pt>
                <c:pt idx="12292">
                  <c:v>217</c:v>
                </c:pt>
                <c:pt idx="12293">
                  <c:v>281</c:v>
                </c:pt>
                <c:pt idx="12294">
                  <c:v>284</c:v>
                </c:pt>
                <c:pt idx="12295">
                  <c:v>409</c:v>
                </c:pt>
                <c:pt idx="12296">
                  <c:v>616</c:v>
                </c:pt>
                <c:pt idx="12297">
                  <c:v>128</c:v>
                </c:pt>
                <c:pt idx="12298">
                  <c:v>256</c:v>
                </c:pt>
                <c:pt idx="12299">
                  <c:v>469</c:v>
                </c:pt>
                <c:pt idx="12300">
                  <c:v>348</c:v>
                </c:pt>
                <c:pt idx="12301">
                  <c:v>358</c:v>
                </c:pt>
                <c:pt idx="12302">
                  <c:v>275</c:v>
                </c:pt>
                <c:pt idx="12303">
                  <c:v>118</c:v>
                </c:pt>
                <c:pt idx="12304">
                  <c:v>179</c:v>
                </c:pt>
                <c:pt idx="12305">
                  <c:v>267</c:v>
                </c:pt>
                <c:pt idx="12306">
                  <c:v>324</c:v>
                </c:pt>
                <c:pt idx="12307">
                  <c:v>325</c:v>
                </c:pt>
                <c:pt idx="12308">
                  <c:v>374</c:v>
                </c:pt>
                <c:pt idx="12309">
                  <c:v>170</c:v>
                </c:pt>
                <c:pt idx="12310">
                  <c:v>251</c:v>
                </c:pt>
                <c:pt idx="12311">
                  <c:v>331</c:v>
                </c:pt>
                <c:pt idx="12312">
                  <c:v>278</c:v>
                </c:pt>
                <c:pt idx="12313">
                  <c:v>414</c:v>
                </c:pt>
                <c:pt idx="12314">
                  <c:v>157</c:v>
                </c:pt>
                <c:pt idx="12315">
                  <c:v>121</c:v>
                </c:pt>
                <c:pt idx="12316">
                  <c:v>257</c:v>
                </c:pt>
                <c:pt idx="12317">
                  <c:v>511</c:v>
                </c:pt>
                <c:pt idx="12318">
                  <c:v>24</c:v>
                </c:pt>
                <c:pt idx="12319">
                  <c:v>99</c:v>
                </c:pt>
                <c:pt idx="12320">
                  <c:v>191</c:v>
                </c:pt>
                <c:pt idx="12321">
                  <c:v>238</c:v>
                </c:pt>
                <c:pt idx="12322">
                  <c:v>274</c:v>
                </c:pt>
                <c:pt idx="12323">
                  <c:v>271</c:v>
                </c:pt>
                <c:pt idx="12324">
                  <c:v>98</c:v>
                </c:pt>
                <c:pt idx="12325">
                  <c:v>3</c:v>
                </c:pt>
                <c:pt idx="12326">
                  <c:v>209</c:v>
                </c:pt>
                <c:pt idx="12327">
                  <c:v>93</c:v>
                </c:pt>
                <c:pt idx="12328">
                  <c:v>279</c:v>
                </c:pt>
                <c:pt idx="12329">
                  <c:v>227</c:v>
                </c:pt>
                <c:pt idx="12330">
                  <c:v>457</c:v>
                </c:pt>
                <c:pt idx="12331">
                  <c:v>243</c:v>
                </c:pt>
                <c:pt idx="12332">
                  <c:v>229</c:v>
                </c:pt>
                <c:pt idx="12333">
                  <c:v>94</c:v>
                </c:pt>
                <c:pt idx="12334">
                  <c:v>152</c:v>
                </c:pt>
                <c:pt idx="12335">
                  <c:v>197</c:v>
                </c:pt>
                <c:pt idx="12336">
                  <c:v>286</c:v>
                </c:pt>
                <c:pt idx="12337">
                  <c:v>311</c:v>
                </c:pt>
                <c:pt idx="12338">
                  <c:v>63</c:v>
                </c:pt>
                <c:pt idx="12339">
                  <c:v>182</c:v>
                </c:pt>
                <c:pt idx="12340">
                  <c:v>221</c:v>
                </c:pt>
                <c:pt idx="12341">
                  <c:v>167</c:v>
                </c:pt>
                <c:pt idx="12342">
                  <c:v>48</c:v>
                </c:pt>
                <c:pt idx="12343">
                  <c:v>403</c:v>
                </c:pt>
                <c:pt idx="12344">
                  <c:v>160</c:v>
                </c:pt>
                <c:pt idx="12345">
                  <c:v>348</c:v>
                </c:pt>
                <c:pt idx="12346">
                  <c:v>128</c:v>
                </c:pt>
                <c:pt idx="12347">
                  <c:v>455</c:v>
                </c:pt>
                <c:pt idx="12348">
                  <c:v>402</c:v>
                </c:pt>
                <c:pt idx="12349">
                  <c:v>193</c:v>
                </c:pt>
                <c:pt idx="12350">
                  <c:v>138</c:v>
                </c:pt>
                <c:pt idx="12351">
                  <c:v>380</c:v>
                </c:pt>
                <c:pt idx="12352">
                  <c:v>176</c:v>
                </c:pt>
                <c:pt idx="12353">
                  <c:v>324</c:v>
                </c:pt>
                <c:pt idx="12354">
                  <c:v>212</c:v>
                </c:pt>
                <c:pt idx="12355">
                  <c:v>90</c:v>
                </c:pt>
                <c:pt idx="12356">
                  <c:v>146</c:v>
                </c:pt>
                <c:pt idx="12357">
                  <c:v>303</c:v>
                </c:pt>
                <c:pt idx="12358">
                  <c:v>104</c:v>
                </c:pt>
                <c:pt idx="12359">
                  <c:v>452</c:v>
                </c:pt>
                <c:pt idx="12360">
                  <c:v>205</c:v>
                </c:pt>
                <c:pt idx="12361">
                  <c:v>187</c:v>
                </c:pt>
                <c:pt idx="12362">
                  <c:v>480</c:v>
                </c:pt>
                <c:pt idx="12363">
                  <c:v>301</c:v>
                </c:pt>
                <c:pt idx="12364">
                  <c:v>299</c:v>
                </c:pt>
                <c:pt idx="12365">
                  <c:v>277</c:v>
                </c:pt>
                <c:pt idx="12366">
                  <c:v>171</c:v>
                </c:pt>
                <c:pt idx="12367">
                  <c:v>440</c:v>
                </c:pt>
                <c:pt idx="12368">
                  <c:v>229</c:v>
                </c:pt>
                <c:pt idx="12369">
                  <c:v>251</c:v>
                </c:pt>
                <c:pt idx="12370">
                  <c:v>413</c:v>
                </c:pt>
                <c:pt idx="12371">
                  <c:v>350</c:v>
                </c:pt>
                <c:pt idx="12372">
                  <c:v>208</c:v>
                </c:pt>
                <c:pt idx="12373">
                  <c:v>298</c:v>
                </c:pt>
                <c:pt idx="12374">
                  <c:v>294</c:v>
                </c:pt>
                <c:pt idx="12375">
                  <c:v>79</c:v>
                </c:pt>
                <c:pt idx="12376">
                  <c:v>141</c:v>
                </c:pt>
                <c:pt idx="12377">
                  <c:v>136</c:v>
                </c:pt>
                <c:pt idx="12378">
                  <c:v>277</c:v>
                </c:pt>
                <c:pt idx="12379">
                  <c:v>208</c:v>
                </c:pt>
                <c:pt idx="12380">
                  <c:v>225</c:v>
                </c:pt>
                <c:pt idx="12381">
                  <c:v>272</c:v>
                </c:pt>
                <c:pt idx="12382">
                  <c:v>151</c:v>
                </c:pt>
                <c:pt idx="12383">
                  <c:v>280</c:v>
                </c:pt>
                <c:pt idx="12384">
                  <c:v>263</c:v>
                </c:pt>
                <c:pt idx="12385">
                  <c:v>183</c:v>
                </c:pt>
                <c:pt idx="12386">
                  <c:v>388</c:v>
                </c:pt>
                <c:pt idx="12387">
                  <c:v>53</c:v>
                </c:pt>
                <c:pt idx="12388">
                  <c:v>270</c:v>
                </c:pt>
                <c:pt idx="12389">
                  <c:v>281</c:v>
                </c:pt>
                <c:pt idx="12390">
                  <c:v>430</c:v>
                </c:pt>
                <c:pt idx="12391">
                  <c:v>318</c:v>
                </c:pt>
                <c:pt idx="12392">
                  <c:v>258</c:v>
                </c:pt>
                <c:pt idx="12393">
                  <c:v>165</c:v>
                </c:pt>
                <c:pt idx="12394">
                  <c:v>196</c:v>
                </c:pt>
                <c:pt idx="12395">
                  <c:v>325</c:v>
                </c:pt>
                <c:pt idx="12396">
                  <c:v>231</c:v>
                </c:pt>
                <c:pt idx="12397">
                  <c:v>338</c:v>
                </c:pt>
                <c:pt idx="12398">
                  <c:v>171</c:v>
                </c:pt>
                <c:pt idx="12399">
                  <c:v>442</c:v>
                </c:pt>
                <c:pt idx="12400">
                  <c:v>524</c:v>
                </c:pt>
                <c:pt idx="12401">
                  <c:v>555</c:v>
                </c:pt>
                <c:pt idx="12402">
                  <c:v>174</c:v>
                </c:pt>
                <c:pt idx="12403">
                  <c:v>144</c:v>
                </c:pt>
                <c:pt idx="12404">
                  <c:v>168</c:v>
                </c:pt>
                <c:pt idx="12405">
                  <c:v>300</c:v>
                </c:pt>
                <c:pt idx="12406">
                  <c:v>229</c:v>
                </c:pt>
                <c:pt idx="12407">
                  <c:v>143</c:v>
                </c:pt>
                <c:pt idx="12408">
                  <c:v>190</c:v>
                </c:pt>
                <c:pt idx="12409">
                  <c:v>118</c:v>
                </c:pt>
                <c:pt idx="12410">
                  <c:v>397</c:v>
                </c:pt>
                <c:pt idx="12411">
                  <c:v>67</c:v>
                </c:pt>
                <c:pt idx="12412">
                  <c:v>94</c:v>
                </c:pt>
                <c:pt idx="12413">
                  <c:v>508</c:v>
                </c:pt>
                <c:pt idx="12414">
                  <c:v>282</c:v>
                </c:pt>
                <c:pt idx="12415">
                  <c:v>139</c:v>
                </c:pt>
                <c:pt idx="12416">
                  <c:v>231</c:v>
                </c:pt>
                <c:pt idx="12417">
                  <c:v>167</c:v>
                </c:pt>
                <c:pt idx="12418">
                  <c:v>192</c:v>
                </c:pt>
                <c:pt idx="12419">
                  <c:v>301</c:v>
                </c:pt>
                <c:pt idx="12420">
                  <c:v>168</c:v>
                </c:pt>
                <c:pt idx="12421">
                  <c:v>265</c:v>
                </c:pt>
                <c:pt idx="12422">
                  <c:v>380</c:v>
                </c:pt>
                <c:pt idx="12423">
                  <c:v>706</c:v>
                </c:pt>
                <c:pt idx="12424">
                  <c:v>171</c:v>
                </c:pt>
                <c:pt idx="12425">
                  <c:v>202</c:v>
                </c:pt>
                <c:pt idx="12426">
                  <c:v>241</c:v>
                </c:pt>
                <c:pt idx="12427">
                  <c:v>378</c:v>
                </c:pt>
                <c:pt idx="12428">
                  <c:v>336</c:v>
                </c:pt>
                <c:pt idx="12429">
                  <c:v>269</c:v>
                </c:pt>
                <c:pt idx="12430">
                  <c:v>92</c:v>
                </c:pt>
                <c:pt idx="12431">
                  <c:v>219</c:v>
                </c:pt>
                <c:pt idx="12432">
                  <c:v>207</c:v>
                </c:pt>
                <c:pt idx="12433">
                  <c:v>153</c:v>
                </c:pt>
                <c:pt idx="12434">
                  <c:v>177</c:v>
                </c:pt>
                <c:pt idx="12435">
                  <c:v>133</c:v>
                </c:pt>
                <c:pt idx="12436">
                  <c:v>252</c:v>
                </c:pt>
                <c:pt idx="12437">
                  <c:v>62</c:v>
                </c:pt>
                <c:pt idx="12438">
                  <c:v>227</c:v>
                </c:pt>
                <c:pt idx="12439">
                  <c:v>149</c:v>
                </c:pt>
                <c:pt idx="12440">
                  <c:v>50</c:v>
                </c:pt>
                <c:pt idx="12441">
                  <c:v>133</c:v>
                </c:pt>
                <c:pt idx="12442">
                  <c:v>135</c:v>
                </c:pt>
                <c:pt idx="12443">
                  <c:v>122</c:v>
                </c:pt>
                <c:pt idx="12444">
                  <c:v>263</c:v>
                </c:pt>
                <c:pt idx="12445">
                  <c:v>336</c:v>
                </c:pt>
                <c:pt idx="12446">
                  <c:v>250</c:v>
                </c:pt>
                <c:pt idx="12447">
                  <c:v>139</c:v>
                </c:pt>
                <c:pt idx="12448">
                  <c:v>165</c:v>
                </c:pt>
                <c:pt idx="12449">
                  <c:v>396</c:v>
                </c:pt>
                <c:pt idx="12450">
                  <c:v>200</c:v>
                </c:pt>
                <c:pt idx="12451">
                  <c:v>338</c:v>
                </c:pt>
                <c:pt idx="12452">
                  <c:v>408</c:v>
                </c:pt>
                <c:pt idx="12453">
                  <c:v>319</c:v>
                </c:pt>
                <c:pt idx="12454">
                  <c:v>279</c:v>
                </c:pt>
                <c:pt idx="12455">
                  <c:v>233</c:v>
                </c:pt>
                <c:pt idx="12456">
                  <c:v>301</c:v>
                </c:pt>
                <c:pt idx="12457">
                  <c:v>115</c:v>
                </c:pt>
                <c:pt idx="12458">
                  <c:v>183</c:v>
                </c:pt>
                <c:pt idx="12459">
                  <c:v>66</c:v>
                </c:pt>
                <c:pt idx="12460">
                  <c:v>340</c:v>
                </c:pt>
                <c:pt idx="12461">
                  <c:v>415</c:v>
                </c:pt>
                <c:pt idx="12462">
                  <c:v>151</c:v>
                </c:pt>
                <c:pt idx="12463">
                  <c:v>242</c:v>
                </c:pt>
                <c:pt idx="12464">
                  <c:v>202</c:v>
                </c:pt>
                <c:pt idx="12465">
                  <c:v>230</c:v>
                </c:pt>
                <c:pt idx="12466">
                  <c:v>224</c:v>
                </c:pt>
                <c:pt idx="12467">
                  <c:v>417</c:v>
                </c:pt>
                <c:pt idx="12468">
                  <c:v>116</c:v>
                </c:pt>
                <c:pt idx="12469">
                  <c:v>301</c:v>
                </c:pt>
                <c:pt idx="12470">
                  <c:v>168</c:v>
                </c:pt>
                <c:pt idx="12471">
                  <c:v>197</c:v>
                </c:pt>
                <c:pt idx="12472">
                  <c:v>345</c:v>
                </c:pt>
                <c:pt idx="12473">
                  <c:v>119</c:v>
                </c:pt>
                <c:pt idx="12474">
                  <c:v>54</c:v>
                </c:pt>
                <c:pt idx="12475">
                  <c:v>218</c:v>
                </c:pt>
                <c:pt idx="12476">
                  <c:v>365</c:v>
                </c:pt>
                <c:pt idx="12477">
                  <c:v>350</c:v>
                </c:pt>
                <c:pt idx="12478">
                  <c:v>236</c:v>
                </c:pt>
                <c:pt idx="12479">
                  <c:v>92</c:v>
                </c:pt>
                <c:pt idx="12480">
                  <c:v>321</c:v>
                </c:pt>
                <c:pt idx="12481">
                  <c:v>221</c:v>
                </c:pt>
                <c:pt idx="12482">
                  <c:v>137</c:v>
                </c:pt>
                <c:pt idx="12483">
                  <c:v>230</c:v>
                </c:pt>
                <c:pt idx="12484">
                  <c:v>203</c:v>
                </c:pt>
                <c:pt idx="12485">
                  <c:v>233</c:v>
                </c:pt>
                <c:pt idx="12486">
                  <c:v>286</c:v>
                </c:pt>
                <c:pt idx="12487">
                  <c:v>313</c:v>
                </c:pt>
                <c:pt idx="12488">
                  <c:v>390</c:v>
                </c:pt>
                <c:pt idx="12489">
                  <c:v>258</c:v>
                </c:pt>
                <c:pt idx="12490">
                  <c:v>233</c:v>
                </c:pt>
                <c:pt idx="12491">
                  <c:v>229</c:v>
                </c:pt>
                <c:pt idx="12492">
                  <c:v>203</c:v>
                </c:pt>
                <c:pt idx="12493">
                  <c:v>409</c:v>
                </c:pt>
                <c:pt idx="12494">
                  <c:v>101</c:v>
                </c:pt>
                <c:pt idx="12495">
                  <c:v>138</c:v>
                </c:pt>
                <c:pt idx="12496">
                  <c:v>528</c:v>
                </c:pt>
                <c:pt idx="12497">
                  <c:v>381</c:v>
                </c:pt>
                <c:pt idx="12498">
                  <c:v>369</c:v>
                </c:pt>
                <c:pt idx="12499">
                  <c:v>245</c:v>
                </c:pt>
                <c:pt idx="12500">
                  <c:v>100</c:v>
                </c:pt>
                <c:pt idx="12501">
                  <c:v>221</c:v>
                </c:pt>
                <c:pt idx="12502">
                  <c:v>158</c:v>
                </c:pt>
                <c:pt idx="12503">
                  <c:v>370</c:v>
                </c:pt>
                <c:pt idx="12504">
                  <c:v>476</c:v>
                </c:pt>
                <c:pt idx="12505">
                  <c:v>545</c:v>
                </c:pt>
                <c:pt idx="12506">
                  <c:v>248</c:v>
                </c:pt>
                <c:pt idx="12507">
                  <c:v>203</c:v>
                </c:pt>
                <c:pt idx="12508">
                  <c:v>253</c:v>
                </c:pt>
                <c:pt idx="12509">
                  <c:v>131</c:v>
                </c:pt>
                <c:pt idx="12510">
                  <c:v>204</c:v>
                </c:pt>
                <c:pt idx="12511">
                  <c:v>178</c:v>
                </c:pt>
                <c:pt idx="12512">
                  <c:v>206</c:v>
                </c:pt>
                <c:pt idx="12513">
                  <c:v>105</c:v>
                </c:pt>
                <c:pt idx="12514">
                  <c:v>209</c:v>
                </c:pt>
                <c:pt idx="12515">
                  <c:v>282</c:v>
                </c:pt>
                <c:pt idx="12516">
                  <c:v>50</c:v>
                </c:pt>
                <c:pt idx="12517">
                  <c:v>234</c:v>
                </c:pt>
                <c:pt idx="12518">
                  <c:v>346</c:v>
                </c:pt>
                <c:pt idx="12519">
                  <c:v>188</c:v>
                </c:pt>
                <c:pt idx="12520">
                  <c:v>307</c:v>
                </c:pt>
                <c:pt idx="12521">
                  <c:v>124</c:v>
                </c:pt>
                <c:pt idx="12522">
                  <c:v>332</c:v>
                </c:pt>
                <c:pt idx="12523">
                  <c:v>143</c:v>
                </c:pt>
                <c:pt idx="12524">
                  <c:v>73</c:v>
                </c:pt>
                <c:pt idx="12525">
                  <c:v>307</c:v>
                </c:pt>
                <c:pt idx="12526">
                  <c:v>290</c:v>
                </c:pt>
                <c:pt idx="12527">
                  <c:v>291</c:v>
                </c:pt>
                <c:pt idx="12528">
                  <c:v>226</c:v>
                </c:pt>
                <c:pt idx="12529">
                  <c:v>132</c:v>
                </c:pt>
                <c:pt idx="12530">
                  <c:v>130</c:v>
                </c:pt>
                <c:pt idx="12531">
                  <c:v>355</c:v>
                </c:pt>
                <c:pt idx="12532">
                  <c:v>185</c:v>
                </c:pt>
                <c:pt idx="12533">
                  <c:v>330</c:v>
                </c:pt>
                <c:pt idx="12534">
                  <c:v>125</c:v>
                </c:pt>
                <c:pt idx="12535">
                  <c:v>122</c:v>
                </c:pt>
                <c:pt idx="12536">
                  <c:v>134</c:v>
                </c:pt>
                <c:pt idx="12537">
                  <c:v>197</c:v>
                </c:pt>
                <c:pt idx="12538">
                  <c:v>237</c:v>
                </c:pt>
                <c:pt idx="12539">
                  <c:v>56</c:v>
                </c:pt>
                <c:pt idx="12540">
                  <c:v>100</c:v>
                </c:pt>
                <c:pt idx="12541">
                  <c:v>317</c:v>
                </c:pt>
                <c:pt idx="12542">
                  <c:v>332</c:v>
                </c:pt>
                <c:pt idx="12543">
                  <c:v>84</c:v>
                </c:pt>
                <c:pt idx="12544">
                  <c:v>55</c:v>
                </c:pt>
                <c:pt idx="12545">
                  <c:v>264</c:v>
                </c:pt>
                <c:pt idx="12546">
                  <c:v>283</c:v>
                </c:pt>
                <c:pt idx="12547">
                  <c:v>238</c:v>
                </c:pt>
                <c:pt idx="12548">
                  <c:v>151</c:v>
                </c:pt>
                <c:pt idx="12549">
                  <c:v>56</c:v>
                </c:pt>
                <c:pt idx="12550">
                  <c:v>308</c:v>
                </c:pt>
                <c:pt idx="12551">
                  <c:v>183</c:v>
                </c:pt>
                <c:pt idx="12552">
                  <c:v>361</c:v>
                </c:pt>
                <c:pt idx="12553">
                  <c:v>92</c:v>
                </c:pt>
                <c:pt idx="12554">
                  <c:v>221</c:v>
                </c:pt>
                <c:pt idx="12555">
                  <c:v>322</c:v>
                </c:pt>
                <c:pt idx="12556">
                  <c:v>371</c:v>
                </c:pt>
                <c:pt idx="12557">
                  <c:v>76</c:v>
                </c:pt>
                <c:pt idx="12558">
                  <c:v>295</c:v>
                </c:pt>
                <c:pt idx="12559">
                  <c:v>404</c:v>
                </c:pt>
                <c:pt idx="12560">
                  <c:v>344</c:v>
                </c:pt>
                <c:pt idx="12561">
                  <c:v>231</c:v>
                </c:pt>
                <c:pt idx="12562">
                  <c:v>69</c:v>
                </c:pt>
                <c:pt idx="12563">
                  <c:v>93</c:v>
                </c:pt>
                <c:pt idx="12564">
                  <c:v>140</c:v>
                </c:pt>
                <c:pt idx="12565">
                  <c:v>263</c:v>
                </c:pt>
                <c:pt idx="12566">
                  <c:v>213</c:v>
                </c:pt>
                <c:pt idx="12567">
                  <c:v>99</c:v>
                </c:pt>
                <c:pt idx="12568">
                  <c:v>328</c:v>
                </c:pt>
                <c:pt idx="12569">
                  <c:v>420</c:v>
                </c:pt>
                <c:pt idx="12570">
                  <c:v>194</c:v>
                </c:pt>
                <c:pt idx="12571">
                  <c:v>321</c:v>
                </c:pt>
                <c:pt idx="12572">
                  <c:v>228</c:v>
                </c:pt>
                <c:pt idx="12573">
                  <c:v>154</c:v>
                </c:pt>
                <c:pt idx="12574">
                  <c:v>213</c:v>
                </c:pt>
                <c:pt idx="12575">
                  <c:v>151</c:v>
                </c:pt>
                <c:pt idx="12576">
                  <c:v>110</c:v>
                </c:pt>
                <c:pt idx="12577">
                  <c:v>201</c:v>
                </c:pt>
                <c:pt idx="12578">
                  <c:v>102</c:v>
                </c:pt>
                <c:pt idx="12579">
                  <c:v>277</c:v>
                </c:pt>
                <c:pt idx="12580">
                  <c:v>182</c:v>
                </c:pt>
                <c:pt idx="12581">
                  <c:v>151</c:v>
                </c:pt>
                <c:pt idx="12582">
                  <c:v>273</c:v>
                </c:pt>
                <c:pt idx="12583">
                  <c:v>192</c:v>
                </c:pt>
                <c:pt idx="12584">
                  <c:v>146</c:v>
                </c:pt>
                <c:pt idx="12585">
                  <c:v>275</c:v>
                </c:pt>
                <c:pt idx="12586">
                  <c:v>151</c:v>
                </c:pt>
                <c:pt idx="12587">
                  <c:v>362</c:v>
                </c:pt>
                <c:pt idx="12588">
                  <c:v>229</c:v>
                </c:pt>
                <c:pt idx="12589">
                  <c:v>220</c:v>
                </c:pt>
                <c:pt idx="12590">
                  <c:v>137</c:v>
                </c:pt>
                <c:pt idx="12591">
                  <c:v>166</c:v>
                </c:pt>
                <c:pt idx="12592">
                  <c:v>142</c:v>
                </c:pt>
                <c:pt idx="12593">
                  <c:v>288</c:v>
                </c:pt>
                <c:pt idx="12594">
                  <c:v>120</c:v>
                </c:pt>
                <c:pt idx="12595">
                  <c:v>308</c:v>
                </c:pt>
                <c:pt idx="12596">
                  <c:v>172</c:v>
                </c:pt>
                <c:pt idx="12597">
                  <c:v>346</c:v>
                </c:pt>
                <c:pt idx="12598">
                  <c:v>270</c:v>
                </c:pt>
                <c:pt idx="12599">
                  <c:v>316</c:v>
                </c:pt>
                <c:pt idx="12600">
                  <c:v>243</c:v>
                </c:pt>
                <c:pt idx="12601">
                  <c:v>87</c:v>
                </c:pt>
                <c:pt idx="12602">
                  <c:v>114</c:v>
                </c:pt>
                <c:pt idx="12603">
                  <c:v>516</c:v>
                </c:pt>
                <c:pt idx="12604">
                  <c:v>197</c:v>
                </c:pt>
                <c:pt idx="12605">
                  <c:v>400</c:v>
                </c:pt>
                <c:pt idx="12606">
                  <c:v>95</c:v>
                </c:pt>
                <c:pt idx="12607">
                  <c:v>121</c:v>
                </c:pt>
                <c:pt idx="12608">
                  <c:v>145</c:v>
                </c:pt>
                <c:pt idx="12609">
                  <c:v>346</c:v>
                </c:pt>
                <c:pt idx="12610">
                  <c:v>60</c:v>
                </c:pt>
                <c:pt idx="12611">
                  <c:v>145</c:v>
                </c:pt>
                <c:pt idx="12612">
                  <c:v>212</c:v>
                </c:pt>
                <c:pt idx="12613">
                  <c:v>57</c:v>
                </c:pt>
                <c:pt idx="12614">
                  <c:v>215</c:v>
                </c:pt>
                <c:pt idx="12615">
                  <c:v>276</c:v>
                </c:pt>
                <c:pt idx="12616">
                  <c:v>113</c:v>
                </c:pt>
                <c:pt idx="12617">
                  <c:v>162</c:v>
                </c:pt>
                <c:pt idx="12618">
                  <c:v>204</c:v>
                </c:pt>
                <c:pt idx="12619">
                  <c:v>117</c:v>
                </c:pt>
                <c:pt idx="12620">
                  <c:v>127</c:v>
                </c:pt>
                <c:pt idx="12621">
                  <c:v>182</c:v>
                </c:pt>
                <c:pt idx="12622">
                  <c:v>126</c:v>
                </c:pt>
                <c:pt idx="12623">
                  <c:v>97</c:v>
                </c:pt>
                <c:pt idx="12624">
                  <c:v>251</c:v>
                </c:pt>
                <c:pt idx="12625">
                  <c:v>246</c:v>
                </c:pt>
                <c:pt idx="12626">
                  <c:v>547</c:v>
                </c:pt>
                <c:pt idx="12627">
                  <c:v>157</c:v>
                </c:pt>
                <c:pt idx="12628">
                  <c:v>179</c:v>
                </c:pt>
                <c:pt idx="12629">
                  <c:v>294</c:v>
                </c:pt>
                <c:pt idx="12630">
                  <c:v>453</c:v>
                </c:pt>
                <c:pt idx="12631">
                  <c:v>195</c:v>
                </c:pt>
                <c:pt idx="12632">
                  <c:v>273</c:v>
                </c:pt>
                <c:pt idx="12633">
                  <c:v>257</c:v>
                </c:pt>
                <c:pt idx="12634">
                  <c:v>311</c:v>
                </c:pt>
                <c:pt idx="12635">
                  <c:v>233</c:v>
                </c:pt>
                <c:pt idx="12636">
                  <c:v>260</c:v>
                </c:pt>
                <c:pt idx="12637">
                  <c:v>212</c:v>
                </c:pt>
                <c:pt idx="12638">
                  <c:v>204</c:v>
                </c:pt>
                <c:pt idx="12639">
                  <c:v>248</c:v>
                </c:pt>
                <c:pt idx="12640">
                  <c:v>215</c:v>
                </c:pt>
                <c:pt idx="12641">
                  <c:v>206</c:v>
                </c:pt>
                <c:pt idx="12642">
                  <c:v>339</c:v>
                </c:pt>
                <c:pt idx="12643">
                  <c:v>271</c:v>
                </c:pt>
                <c:pt idx="12644">
                  <c:v>33</c:v>
                </c:pt>
                <c:pt idx="12645">
                  <c:v>219</c:v>
                </c:pt>
                <c:pt idx="12646">
                  <c:v>142</c:v>
                </c:pt>
                <c:pt idx="12647">
                  <c:v>213</c:v>
                </c:pt>
                <c:pt idx="12648">
                  <c:v>485</c:v>
                </c:pt>
                <c:pt idx="12649">
                  <c:v>418</c:v>
                </c:pt>
                <c:pt idx="12650">
                  <c:v>368</c:v>
                </c:pt>
                <c:pt idx="12651">
                  <c:v>80</c:v>
                </c:pt>
                <c:pt idx="12652">
                  <c:v>314</c:v>
                </c:pt>
                <c:pt idx="12653">
                  <c:v>94</c:v>
                </c:pt>
                <c:pt idx="12654">
                  <c:v>299</c:v>
                </c:pt>
                <c:pt idx="12655">
                  <c:v>269</c:v>
                </c:pt>
                <c:pt idx="12656">
                  <c:v>179</c:v>
                </c:pt>
                <c:pt idx="12657">
                  <c:v>227</c:v>
                </c:pt>
                <c:pt idx="12658">
                  <c:v>169</c:v>
                </c:pt>
                <c:pt idx="12659">
                  <c:v>313</c:v>
                </c:pt>
                <c:pt idx="12660">
                  <c:v>443</c:v>
                </c:pt>
                <c:pt idx="12661">
                  <c:v>386</c:v>
                </c:pt>
                <c:pt idx="12662">
                  <c:v>271</c:v>
                </c:pt>
                <c:pt idx="12663">
                  <c:v>299</c:v>
                </c:pt>
                <c:pt idx="12664">
                  <c:v>241</c:v>
                </c:pt>
                <c:pt idx="12665">
                  <c:v>397</c:v>
                </c:pt>
                <c:pt idx="12666">
                  <c:v>27</c:v>
                </c:pt>
                <c:pt idx="12667">
                  <c:v>197</c:v>
                </c:pt>
                <c:pt idx="12668">
                  <c:v>336</c:v>
                </c:pt>
                <c:pt idx="12669">
                  <c:v>250</c:v>
                </c:pt>
                <c:pt idx="12670">
                  <c:v>53</c:v>
                </c:pt>
                <c:pt idx="12671">
                  <c:v>214</c:v>
                </c:pt>
                <c:pt idx="12672">
                  <c:v>123</c:v>
                </c:pt>
                <c:pt idx="12673">
                  <c:v>249</c:v>
                </c:pt>
                <c:pt idx="12674">
                  <c:v>277</c:v>
                </c:pt>
                <c:pt idx="12675">
                  <c:v>196</c:v>
                </c:pt>
                <c:pt idx="12676">
                  <c:v>28</c:v>
                </c:pt>
                <c:pt idx="12677">
                  <c:v>164</c:v>
                </c:pt>
                <c:pt idx="12678">
                  <c:v>132</c:v>
                </c:pt>
                <c:pt idx="12679">
                  <c:v>180</c:v>
                </c:pt>
                <c:pt idx="12680">
                  <c:v>155</c:v>
                </c:pt>
                <c:pt idx="12681">
                  <c:v>116</c:v>
                </c:pt>
                <c:pt idx="12682">
                  <c:v>281</c:v>
                </c:pt>
                <c:pt idx="12683">
                  <c:v>262</c:v>
                </c:pt>
                <c:pt idx="12684">
                  <c:v>357</c:v>
                </c:pt>
                <c:pt idx="12685">
                  <c:v>145</c:v>
                </c:pt>
                <c:pt idx="12686">
                  <c:v>330</c:v>
                </c:pt>
                <c:pt idx="12687">
                  <c:v>412</c:v>
                </c:pt>
                <c:pt idx="12688">
                  <c:v>274</c:v>
                </c:pt>
                <c:pt idx="12689">
                  <c:v>193</c:v>
                </c:pt>
                <c:pt idx="12690">
                  <c:v>202</c:v>
                </c:pt>
                <c:pt idx="12691">
                  <c:v>49</c:v>
                </c:pt>
                <c:pt idx="12692">
                  <c:v>477</c:v>
                </c:pt>
                <c:pt idx="12693">
                  <c:v>141</c:v>
                </c:pt>
                <c:pt idx="12694">
                  <c:v>217</c:v>
                </c:pt>
                <c:pt idx="12695">
                  <c:v>163</c:v>
                </c:pt>
                <c:pt idx="12696">
                  <c:v>155</c:v>
                </c:pt>
                <c:pt idx="12697">
                  <c:v>159</c:v>
                </c:pt>
                <c:pt idx="12698">
                  <c:v>120</c:v>
                </c:pt>
                <c:pt idx="12699">
                  <c:v>432</c:v>
                </c:pt>
                <c:pt idx="12700">
                  <c:v>150</c:v>
                </c:pt>
                <c:pt idx="12701">
                  <c:v>255</c:v>
                </c:pt>
                <c:pt idx="12702">
                  <c:v>233</c:v>
                </c:pt>
                <c:pt idx="12703">
                  <c:v>134</c:v>
                </c:pt>
                <c:pt idx="12704">
                  <c:v>163</c:v>
                </c:pt>
                <c:pt idx="12705">
                  <c:v>172</c:v>
                </c:pt>
                <c:pt idx="12706">
                  <c:v>268</c:v>
                </c:pt>
                <c:pt idx="12707">
                  <c:v>58</c:v>
                </c:pt>
                <c:pt idx="12708">
                  <c:v>72</c:v>
                </c:pt>
                <c:pt idx="12709">
                  <c:v>239</c:v>
                </c:pt>
                <c:pt idx="12710">
                  <c:v>289</c:v>
                </c:pt>
                <c:pt idx="12711">
                  <c:v>129</c:v>
                </c:pt>
                <c:pt idx="12712">
                  <c:v>162</c:v>
                </c:pt>
                <c:pt idx="12713">
                  <c:v>317</c:v>
                </c:pt>
                <c:pt idx="12714">
                  <c:v>294</c:v>
                </c:pt>
                <c:pt idx="12715">
                  <c:v>216</c:v>
                </c:pt>
                <c:pt idx="12716">
                  <c:v>472</c:v>
                </c:pt>
                <c:pt idx="12717">
                  <c:v>347</c:v>
                </c:pt>
                <c:pt idx="12718">
                  <c:v>276</c:v>
                </c:pt>
                <c:pt idx="12719">
                  <c:v>550</c:v>
                </c:pt>
                <c:pt idx="12720">
                  <c:v>217</c:v>
                </c:pt>
                <c:pt idx="12721">
                  <c:v>137</c:v>
                </c:pt>
                <c:pt idx="12722">
                  <c:v>359</c:v>
                </c:pt>
                <c:pt idx="12723">
                  <c:v>173</c:v>
                </c:pt>
                <c:pt idx="12724">
                  <c:v>342</c:v>
                </c:pt>
                <c:pt idx="12725">
                  <c:v>111</c:v>
                </c:pt>
                <c:pt idx="12726">
                  <c:v>150</c:v>
                </c:pt>
                <c:pt idx="12727">
                  <c:v>368</c:v>
                </c:pt>
                <c:pt idx="12728">
                  <c:v>302</c:v>
                </c:pt>
                <c:pt idx="12729">
                  <c:v>230</c:v>
                </c:pt>
                <c:pt idx="12730">
                  <c:v>512</c:v>
                </c:pt>
                <c:pt idx="12731">
                  <c:v>118</c:v>
                </c:pt>
                <c:pt idx="12732">
                  <c:v>270</c:v>
                </c:pt>
                <c:pt idx="12733">
                  <c:v>126</c:v>
                </c:pt>
                <c:pt idx="12734">
                  <c:v>463</c:v>
                </c:pt>
                <c:pt idx="12735">
                  <c:v>247</c:v>
                </c:pt>
                <c:pt idx="12736">
                  <c:v>206</c:v>
                </c:pt>
                <c:pt idx="12737">
                  <c:v>104</c:v>
                </c:pt>
                <c:pt idx="12738">
                  <c:v>278</c:v>
                </c:pt>
                <c:pt idx="12739">
                  <c:v>277</c:v>
                </c:pt>
                <c:pt idx="12740">
                  <c:v>9</c:v>
                </c:pt>
                <c:pt idx="12741">
                  <c:v>103</c:v>
                </c:pt>
                <c:pt idx="12742">
                  <c:v>42</c:v>
                </c:pt>
                <c:pt idx="12743">
                  <c:v>123</c:v>
                </c:pt>
                <c:pt idx="12744">
                  <c:v>78</c:v>
                </c:pt>
                <c:pt idx="12745">
                  <c:v>114</c:v>
                </c:pt>
                <c:pt idx="12746">
                  <c:v>210</c:v>
                </c:pt>
                <c:pt idx="12747">
                  <c:v>513</c:v>
                </c:pt>
                <c:pt idx="12748">
                  <c:v>204</c:v>
                </c:pt>
                <c:pt idx="12749">
                  <c:v>355</c:v>
                </c:pt>
                <c:pt idx="12750">
                  <c:v>480</c:v>
                </c:pt>
                <c:pt idx="12751">
                  <c:v>183</c:v>
                </c:pt>
                <c:pt idx="12752">
                  <c:v>352</c:v>
                </c:pt>
                <c:pt idx="12753">
                  <c:v>344</c:v>
                </c:pt>
                <c:pt idx="12754">
                  <c:v>291</c:v>
                </c:pt>
                <c:pt idx="12755">
                  <c:v>227</c:v>
                </c:pt>
                <c:pt idx="12756">
                  <c:v>260</c:v>
                </c:pt>
                <c:pt idx="12757">
                  <c:v>244</c:v>
                </c:pt>
                <c:pt idx="12758">
                  <c:v>188</c:v>
                </c:pt>
                <c:pt idx="12759">
                  <c:v>285</c:v>
                </c:pt>
                <c:pt idx="12760">
                  <c:v>201</c:v>
                </c:pt>
                <c:pt idx="12761">
                  <c:v>292</c:v>
                </c:pt>
                <c:pt idx="12762">
                  <c:v>238</c:v>
                </c:pt>
                <c:pt idx="12763">
                  <c:v>186</c:v>
                </c:pt>
                <c:pt idx="12764">
                  <c:v>331</c:v>
                </c:pt>
                <c:pt idx="12765">
                  <c:v>186</c:v>
                </c:pt>
                <c:pt idx="12766">
                  <c:v>268</c:v>
                </c:pt>
                <c:pt idx="12767">
                  <c:v>309</c:v>
                </c:pt>
                <c:pt idx="12768">
                  <c:v>108</c:v>
                </c:pt>
                <c:pt idx="12769">
                  <c:v>514</c:v>
                </c:pt>
                <c:pt idx="12770">
                  <c:v>202</c:v>
                </c:pt>
                <c:pt idx="12771">
                  <c:v>214</c:v>
                </c:pt>
                <c:pt idx="12772">
                  <c:v>291</c:v>
                </c:pt>
                <c:pt idx="12773">
                  <c:v>271</c:v>
                </c:pt>
                <c:pt idx="12774">
                  <c:v>50</c:v>
                </c:pt>
                <c:pt idx="12775">
                  <c:v>310</c:v>
                </c:pt>
                <c:pt idx="12776">
                  <c:v>178</c:v>
                </c:pt>
                <c:pt idx="12777">
                  <c:v>145</c:v>
                </c:pt>
                <c:pt idx="12778">
                  <c:v>154</c:v>
                </c:pt>
                <c:pt idx="12779">
                  <c:v>128</c:v>
                </c:pt>
                <c:pt idx="12780">
                  <c:v>348</c:v>
                </c:pt>
                <c:pt idx="12781">
                  <c:v>257</c:v>
                </c:pt>
                <c:pt idx="12782">
                  <c:v>256</c:v>
                </c:pt>
                <c:pt idx="12783">
                  <c:v>188</c:v>
                </c:pt>
                <c:pt idx="12784">
                  <c:v>241</c:v>
                </c:pt>
                <c:pt idx="12785">
                  <c:v>426</c:v>
                </c:pt>
                <c:pt idx="12786">
                  <c:v>263</c:v>
                </c:pt>
                <c:pt idx="12787">
                  <c:v>98</c:v>
                </c:pt>
                <c:pt idx="12788">
                  <c:v>293</c:v>
                </c:pt>
                <c:pt idx="12789">
                  <c:v>209</c:v>
                </c:pt>
                <c:pt idx="12790">
                  <c:v>163</c:v>
                </c:pt>
                <c:pt idx="12791">
                  <c:v>202</c:v>
                </c:pt>
                <c:pt idx="12792">
                  <c:v>444</c:v>
                </c:pt>
                <c:pt idx="12793">
                  <c:v>505</c:v>
                </c:pt>
                <c:pt idx="12794">
                  <c:v>201</c:v>
                </c:pt>
                <c:pt idx="12795">
                  <c:v>337</c:v>
                </c:pt>
                <c:pt idx="12796">
                  <c:v>149</c:v>
                </c:pt>
                <c:pt idx="12797">
                  <c:v>176</c:v>
                </c:pt>
                <c:pt idx="12798">
                  <c:v>347</c:v>
                </c:pt>
                <c:pt idx="12799">
                  <c:v>331</c:v>
                </c:pt>
                <c:pt idx="12800">
                  <c:v>129</c:v>
                </c:pt>
                <c:pt idx="12801">
                  <c:v>245</c:v>
                </c:pt>
                <c:pt idx="12802">
                  <c:v>63</c:v>
                </c:pt>
                <c:pt idx="12803">
                  <c:v>202</c:v>
                </c:pt>
                <c:pt idx="12804">
                  <c:v>49</c:v>
                </c:pt>
                <c:pt idx="12805">
                  <c:v>425</c:v>
                </c:pt>
                <c:pt idx="12806">
                  <c:v>96</c:v>
                </c:pt>
                <c:pt idx="12807">
                  <c:v>302</c:v>
                </c:pt>
                <c:pt idx="12808">
                  <c:v>212</c:v>
                </c:pt>
                <c:pt idx="12809">
                  <c:v>270</c:v>
                </c:pt>
                <c:pt idx="12810">
                  <c:v>435</c:v>
                </c:pt>
                <c:pt idx="12811">
                  <c:v>222</c:v>
                </c:pt>
                <c:pt idx="12812">
                  <c:v>165</c:v>
                </c:pt>
                <c:pt idx="12813">
                  <c:v>129</c:v>
                </c:pt>
                <c:pt idx="12814">
                  <c:v>312</c:v>
                </c:pt>
                <c:pt idx="12815">
                  <c:v>245</c:v>
                </c:pt>
                <c:pt idx="12816">
                  <c:v>176</c:v>
                </c:pt>
                <c:pt idx="12817">
                  <c:v>120</c:v>
                </c:pt>
                <c:pt idx="12818">
                  <c:v>154</c:v>
                </c:pt>
                <c:pt idx="12819">
                  <c:v>126</c:v>
                </c:pt>
                <c:pt idx="12820">
                  <c:v>363</c:v>
                </c:pt>
                <c:pt idx="12821">
                  <c:v>143</c:v>
                </c:pt>
                <c:pt idx="12822">
                  <c:v>203</c:v>
                </c:pt>
                <c:pt idx="12823">
                  <c:v>284</c:v>
                </c:pt>
                <c:pt idx="12824">
                  <c:v>266</c:v>
                </c:pt>
                <c:pt idx="12825">
                  <c:v>198</c:v>
                </c:pt>
                <c:pt idx="12826">
                  <c:v>45</c:v>
                </c:pt>
                <c:pt idx="12827">
                  <c:v>451</c:v>
                </c:pt>
                <c:pt idx="12828">
                  <c:v>253</c:v>
                </c:pt>
                <c:pt idx="12829">
                  <c:v>250</c:v>
                </c:pt>
                <c:pt idx="12830">
                  <c:v>439</c:v>
                </c:pt>
                <c:pt idx="12831">
                  <c:v>230</c:v>
                </c:pt>
                <c:pt idx="12832">
                  <c:v>214</c:v>
                </c:pt>
                <c:pt idx="12833">
                  <c:v>314</c:v>
                </c:pt>
                <c:pt idx="12834">
                  <c:v>394</c:v>
                </c:pt>
                <c:pt idx="12835">
                  <c:v>170</c:v>
                </c:pt>
                <c:pt idx="12836">
                  <c:v>294</c:v>
                </c:pt>
                <c:pt idx="12837">
                  <c:v>519</c:v>
                </c:pt>
                <c:pt idx="12838">
                  <c:v>208</c:v>
                </c:pt>
                <c:pt idx="12839">
                  <c:v>364</c:v>
                </c:pt>
                <c:pt idx="12840">
                  <c:v>243</c:v>
                </c:pt>
                <c:pt idx="12841">
                  <c:v>274</c:v>
                </c:pt>
                <c:pt idx="12842">
                  <c:v>101</c:v>
                </c:pt>
                <c:pt idx="12843">
                  <c:v>296</c:v>
                </c:pt>
                <c:pt idx="12844">
                  <c:v>305</c:v>
                </c:pt>
                <c:pt idx="12845">
                  <c:v>229</c:v>
                </c:pt>
                <c:pt idx="12846">
                  <c:v>297</c:v>
                </c:pt>
                <c:pt idx="12847">
                  <c:v>161</c:v>
                </c:pt>
                <c:pt idx="12848">
                  <c:v>106</c:v>
                </c:pt>
                <c:pt idx="12849">
                  <c:v>175</c:v>
                </c:pt>
                <c:pt idx="12850">
                  <c:v>55</c:v>
                </c:pt>
                <c:pt idx="12851">
                  <c:v>78</c:v>
                </c:pt>
                <c:pt idx="12852">
                  <c:v>366</c:v>
                </c:pt>
                <c:pt idx="12853">
                  <c:v>352</c:v>
                </c:pt>
                <c:pt idx="12854">
                  <c:v>59</c:v>
                </c:pt>
                <c:pt idx="12855">
                  <c:v>288</c:v>
                </c:pt>
                <c:pt idx="12856">
                  <c:v>431</c:v>
                </c:pt>
                <c:pt idx="12857">
                  <c:v>290</c:v>
                </c:pt>
                <c:pt idx="12858">
                  <c:v>439</c:v>
                </c:pt>
                <c:pt idx="12859">
                  <c:v>384</c:v>
                </c:pt>
                <c:pt idx="12860">
                  <c:v>555</c:v>
                </c:pt>
                <c:pt idx="12861">
                  <c:v>300</c:v>
                </c:pt>
                <c:pt idx="12862">
                  <c:v>310</c:v>
                </c:pt>
                <c:pt idx="12863">
                  <c:v>235</c:v>
                </c:pt>
                <c:pt idx="12864">
                  <c:v>189</c:v>
                </c:pt>
                <c:pt idx="12865">
                  <c:v>136</c:v>
                </c:pt>
                <c:pt idx="12866">
                  <c:v>288</c:v>
                </c:pt>
                <c:pt idx="12867">
                  <c:v>132</c:v>
                </c:pt>
                <c:pt idx="12868">
                  <c:v>331</c:v>
                </c:pt>
                <c:pt idx="12869">
                  <c:v>194</c:v>
                </c:pt>
                <c:pt idx="12870">
                  <c:v>228</c:v>
                </c:pt>
                <c:pt idx="12871">
                  <c:v>318</c:v>
                </c:pt>
                <c:pt idx="12872">
                  <c:v>139</c:v>
                </c:pt>
                <c:pt idx="12873">
                  <c:v>204</c:v>
                </c:pt>
                <c:pt idx="12874">
                  <c:v>147</c:v>
                </c:pt>
                <c:pt idx="12875">
                  <c:v>96</c:v>
                </c:pt>
                <c:pt idx="12876">
                  <c:v>205</c:v>
                </c:pt>
                <c:pt idx="12877">
                  <c:v>289</c:v>
                </c:pt>
                <c:pt idx="12878">
                  <c:v>151</c:v>
                </c:pt>
                <c:pt idx="12879">
                  <c:v>69</c:v>
                </c:pt>
                <c:pt idx="12880">
                  <c:v>98</c:v>
                </c:pt>
                <c:pt idx="12881">
                  <c:v>101</c:v>
                </c:pt>
                <c:pt idx="12882">
                  <c:v>160</c:v>
                </c:pt>
                <c:pt idx="12883">
                  <c:v>208</c:v>
                </c:pt>
                <c:pt idx="12884">
                  <c:v>198</c:v>
                </c:pt>
                <c:pt idx="12885">
                  <c:v>177</c:v>
                </c:pt>
                <c:pt idx="12886">
                  <c:v>207</c:v>
                </c:pt>
                <c:pt idx="12887">
                  <c:v>341</c:v>
                </c:pt>
                <c:pt idx="12888">
                  <c:v>74</c:v>
                </c:pt>
                <c:pt idx="12889">
                  <c:v>252</c:v>
                </c:pt>
                <c:pt idx="12890">
                  <c:v>265</c:v>
                </c:pt>
                <c:pt idx="12891">
                  <c:v>130</c:v>
                </c:pt>
                <c:pt idx="12892">
                  <c:v>366</c:v>
                </c:pt>
                <c:pt idx="12893">
                  <c:v>202</c:v>
                </c:pt>
                <c:pt idx="12894">
                  <c:v>241</c:v>
                </c:pt>
                <c:pt idx="12895">
                  <c:v>304</c:v>
                </c:pt>
                <c:pt idx="12896">
                  <c:v>249</c:v>
                </c:pt>
                <c:pt idx="12897">
                  <c:v>175</c:v>
                </c:pt>
                <c:pt idx="12898">
                  <c:v>126</c:v>
                </c:pt>
                <c:pt idx="12899">
                  <c:v>65</c:v>
                </c:pt>
                <c:pt idx="12900">
                  <c:v>199</c:v>
                </c:pt>
                <c:pt idx="12901">
                  <c:v>150</c:v>
                </c:pt>
                <c:pt idx="12902">
                  <c:v>275</c:v>
                </c:pt>
                <c:pt idx="12903">
                  <c:v>251</c:v>
                </c:pt>
                <c:pt idx="12904">
                  <c:v>277</c:v>
                </c:pt>
                <c:pt idx="12905">
                  <c:v>606</c:v>
                </c:pt>
                <c:pt idx="12906">
                  <c:v>36</c:v>
                </c:pt>
                <c:pt idx="12907">
                  <c:v>178</c:v>
                </c:pt>
                <c:pt idx="12908">
                  <c:v>298</c:v>
                </c:pt>
                <c:pt idx="12909">
                  <c:v>207</c:v>
                </c:pt>
                <c:pt idx="12910">
                  <c:v>137</c:v>
                </c:pt>
                <c:pt idx="12911">
                  <c:v>283</c:v>
                </c:pt>
                <c:pt idx="12912">
                  <c:v>119</c:v>
                </c:pt>
                <c:pt idx="12913">
                  <c:v>286</c:v>
                </c:pt>
                <c:pt idx="12914">
                  <c:v>292</c:v>
                </c:pt>
                <c:pt idx="12915">
                  <c:v>224</c:v>
                </c:pt>
                <c:pt idx="12916">
                  <c:v>36</c:v>
                </c:pt>
                <c:pt idx="12917">
                  <c:v>127</c:v>
                </c:pt>
                <c:pt idx="12918">
                  <c:v>185</c:v>
                </c:pt>
                <c:pt idx="12919">
                  <c:v>399</c:v>
                </c:pt>
                <c:pt idx="12920">
                  <c:v>323</c:v>
                </c:pt>
                <c:pt idx="12921">
                  <c:v>267</c:v>
                </c:pt>
                <c:pt idx="12922">
                  <c:v>148</c:v>
                </c:pt>
                <c:pt idx="12923">
                  <c:v>183</c:v>
                </c:pt>
                <c:pt idx="12924">
                  <c:v>231</c:v>
                </c:pt>
                <c:pt idx="12925">
                  <c:v>139</c:v>
                </c:pt>
                <c:pt idx="12926">
                  <c:v>240</c:v>
                </c:pt>
                <c:pt idx="12927">
                  <c:v>392</c:v>
                </c:pt>
                <c:pt idx="12928">
                  <c:v>486</c:v>
                </c:pt>
                <c:pt idx="12929">
                  <c:v>392</c:v>
                </c:pt>
                <c:pt idx="12930">
                  <c:v>127</c:v>
                </c:pt>
                <c:pt idx="12931">
                  <c:v>373</c:v>
                </c:pt>
                <c:pt idx="12932">
                  <c:v>203</c:v>
                </c:pt>
                <c:pt idx="12933">
                  <c:v>161</c:v>
                </c:pt>
                <c:pt idx="12934">
                  <c:v>295</c:v>
                </c:pt>
                <c:pt idx="12935">
                  <c:v>316</c:v>
                </c:pt>
                <c:pt idx="12936">
                  <c:v>315</c:v>
                </c:pt>
                <c:pt idx="12937">
                  <c:v>71</c:v>
                </c:pt>
                <c:pt idx="12938">
                  <c:v>187</c:v>
                </c:pt>
                <c:pt idx="12939">
                  <c:v>218</c:v>
                </c:pt>
                <c:pt idx="12940">
                  <c:v>39</c:v>
                </c:pt>
                <c:pt idx="12941">
                  <c:v>19</c:v>
                </c:pt>
                <c:pt idx="12942">
                  <c:v>153</c:v>
                </c:pt>
                <c:pt idx="12943">
                  <c:v>171</c:v>
                </c:pt>
                <c:pt idx="12944">
                  <c:v>255</c:v>
                </c:pt>
                <c:pt idx="12945">
                  <c:v>140</c:v>
                </c:pt>
                <c:pt idx="12946">
                  <c:v>378</c:v>
                </c:pt>
                <c:pt idx="12947">
                  <c:v>237</c:v>
                </c:pt>
                <c:pt idx="12948">
                  <c:v>368</c:v>
                </c:pt>
                <c:pt idx="12949">
                  <c:v>192</c:v>
                </c:pt>
                <c:pt idx="12950">
                  <c:v>213</c:v>
                </c:pt>
                <c:pt idx="12951">
                  <c:v>326</c:v>
                </c:pt>
                <c:pt idx="12952">
                  <c:v>157</c:v>
                </c:pt>
                <c:pt idx="12953">
                  <c:v>290</c:v>
                </c:pt>
                <c:pt idx="12954">
                  <c:v>303</c:v>
                </c:pt>
                <c:pt idx="12955">
                  <c:v>412</c:v>
                </c:pt>
                <c:pt idx="12956">
                  <c:v>191</c:v>
                </c:pt>
                <c:pt idx="12957">
                  <c:v>140</c:v>
                </c:pt>
                <c:pt idx="12958">
                  <c:v>90</c:v>
                </c:pt>
                <c:pt idx="12959">
                  <c:v>185</c:v>
                </c:pt>
                <c:pt idx="12960">
                  <c:v>94</c:v>
                </c:pt>
                <c:pt idx="12961">
                  <c:v>337</c:v>
                </c:pt>
                <c:pt idx="12962">
                  <c:v>45</c:v>
                </c:pt>
                <c:pt idx="12963">
                  <c:v>396</c:v>
                </c:pt>
                <c:pt idx="12964">
                  <c:v>316</c:v>
                </c:pt>
                <c:pt idx="12965">
                  <c:v>201</c:v>
                </c:pt>
                <c:pt idx="12966">
                  <c:v>298</c:v>
                </c:pt>
                <c:pt idx="12967">
                  <c:v>235</c:v>
                </c:pt>
                <c:pt idx="12968">
                  <c:v>185</c:v>
                </c:pt>
                <c:pt idx="12969">
                  <c:v>319</c:v>
                </c:pt>
                <c:pt idx="12970">
                  <c:v>494</c:v>
                </c:pt>
                <c:pt idx="12971">
                  <c:v>219</c:v>
                </c:pt>
                <c:pt idx="12972">
                  <c:v>310</c:v>
                </c:pt>
                <c:pt idx="12973">
                  <c:v>196</c:v>
                </c:pt>
                <c:pt idx="12974">
                  <c:v>207</c:v>
                </c:pt>
                <c:pt idx="12975">
                  <c:v>245</c:v>
                </c:pt>
                <c:pt idx="12976">
                  <c:v>231</c:v>
                </c:pt>
                <c:pt idx="12977">
                  <c:v>286</c:v>
                </c:pt>
                <c:pt idx="12978">
                  <c:v>187</c:v>
                </c:pt>
                <c:pt idx="12979">
                  <c:v>148</c:v>
                </c:pt>
                <c:pt idx="12980">
                  <c:v>157</c:v>
                </c:pt>
                <c:pt idx="12981">
                  <c:v>223</c:v>
                </c:pt>
                <c:pt idx="12982">
                  <c:v>110</c:v>
                </c:pt>
                <c:pt idx="12983">
                  <c:v>152</c:v>
                </c:pt>
                <c:pt idx="12984">
                  <c:v>53</c:v>
                </c:pt>
                <c:pt idx="12985">
                  <c:v>246</c:v>
                </c:pt>
                <c:pt idx="12986">
                  <c:v>225</c:v>
                </c:pt>
                <c:pt idx="12987">
                  <c:v>39</c:v>
                </c:pt>
                <c:pt idx="12988">
                  <c:v>97</c:v>
                </c:pt>
                <c:pt idx="12989">
                  <c:v>173</c:v>
                </c:pt>
                <c:pt idx="12990">
                  <c:v>522</c:v>
                </c:pt>
                <c:pt idx="12991">
                  <c:v>180</c:v>
                </c:pt>
                <c:pt idx="12992">
                  <c:v>277</c:v>
                </c:pt>
                <c:pt idx="12993">
                  <c:v>234</c:v>
                </c:pt>
                <c:pt idx="12994">
                  <c:v>361</c:v>
                </c:pt>
                <c:pt idx="12995">
                  <c:v>322</c:v>
                </c:pt>
                <c:pt idx="12996">
                  <c:v>287</c:v>
                </c:pt>
                <c:pt idx="12997">
                  <c:v>368</c:v>
                </c:pt>
                <c:pt idx="12998">
                  <c:v>191</c:v>
                </c:pt>
                <c:pt idx="12999">
                  <c:v>169</c:v>
                </c:pt>
                <c:pt idx="13000">
                  <c:v>204</c:v>
                </c:pt>
                <c:pt idx="13001">
                  <c:v>273</c:v>
                </c:pt>
                <c:pt idx="13002">
                  <c:v>119</c:v>
                </c:pt>
                <c:pt idx="13003">
                  <c:v>240</c:v>
                </c:pt>
                <c:pt idx="13004">
                  <c:v>160</c:v>
                </c:pt>
                <c:pt idx="13005">
                  <c:v>317</c:v>
                </c:pt>
                <c:pt idx="13006">
                  <c:v>266</c:v>
                </c:pt>
                <c:pt idx="13007">
                  <c:v>183</c:v>
                </c:pt>
                <c:pt idx="13008">
                  <c:v>320</c:v>
                </c:pt>
                <c:pt idx="13009">
                  <c:v>336</c:v>
                </c:pt>
                <c:pt idx="13010">
                  <c:v>340</c:v>
                </c:pt>
                <c:pt idx="13011">
                  <c:v>354</c:v>
                </c:pt>
                <c:pt idx="13012">
                  <c:v>117</c:v>
                </c:pt>
                <c:pt idx="13013">
                  <c:v>112</c:v>
                </c:pt>
                <c:pt idx="13014">
                  <c:v>248</c:v>
                </c:pt>
                <c:pt idx="13015">
                  <c:v>191</c:v>
                </c:pt>
                <c:pt idx="13016">
                  <c:v>86</c:v>
                </c:pt>
                <c:pt idx="13017">
                  <c:v>220</c:v>
                </c:pt>
                <c:pt idx="13018">
                  <c:v>129</c:v>
                </c:pt>
                <c:pt idx="13019">
                  <c:v>223</c:v>
                </c:pt>
                <c:pt idx="13020">
                  <c:v>330</c:v>
                </c:pt>
                <c:pt idx="13021">
                  <c:v>114</c:v>
                </c:pt>
                <c:pt idx="13022">
                  <c:v>67</c:v>
                </c:pt>
                <c:pt idx="13023">
                  <c:v>352</c:v>
                </c:pt>
                <c:pt idx="13024">
                  <c:v>294</c:v>
                </c:pt>
                <c:pt idx="13025">
                  <c:v>330</c:v>
                </c:pt>
                <c:pt idx="13026">
                  <c:v>124</c:v>
                </c:pt>
                <c:pt idx="13027">
                  <c:v>156</c:v>
                </c:pt>
                <c:pt idx="13028">
                  <c:v>138</c:v>
                </c:pt>
                <c:pt idx="13029">
                  <c:v>277</c:v>
                </c:pt>
                <c:pt idx="13030">
                  <c:v>46</c:v>
                </c:pt>
                <c:pt idx="13031">
                  <c:v>277</c:v>
                </c:pt>
                <c:pt idx="13032">
                  <c:v>252</c:v>
                </c:pt>
                <c:pt idx="13033">
                  <c:v>426</c:v>
                </c:pt>
                <c:pt idx="13034">
                  <c:v>429</c:v>
                </c:pt>
                <c:pt idx="13035">
                  <c:v>257</c:v>
                </c:pt>
                <c:pt idx="13036">
                  <c:v>111</c:v>
                </c:pt>
                <c:pt idx="13037">
                  <c:v>233</c:v>
                </c:pt>
                <c:pt idx="13038">
                  <c:v>542</c:v>
                </c:pt>
                <c:pt idx="13039">
                  <c:v>107</c:v>
                </c:pt>
                <c:pt idx="13040">
                  <c:v>424</c:v>
                </c:pt>
                <c:pt idx="13041">
                  <c:v>243</c:v>
                </c:pt>
                <c:pt idx="13042">
                  <c:v>278</c:v>
                </c:pt>
                <c:pt idx="13043">
                  <c:v>261</c:v>
                </c:pt>
                <c:pt idx="13044">
                  <c:v>300</c:v>
                </c:pt>
                <c:pt idx="13045">
                  <c:v>42</c:v>
                </c:pt>
                <c:pt idx="13046">
                  <c:v>210</c:v>
                </c:pt>
                <c:pt idx="13047">
                  <c:v>87</c:v>
                </c:pt>
                <c:pt idx="13048">
                  <c:v>228</c:v>
                </c:pt>
                <c:pt idx="13049">
                  <c:v>320</c:v>
                </c:pt>
                <c:pt idx="13050">
                  <c:v>280</c:v>
                </c:pt>
                <c:pt idx="13051">
                  <c:v>65</c:v>
                </c:pt>
                <c:pt idx="13052">
                  <c:v>135</c:v>
                </c:pt>
                <c:pt idx="13053">
                  <c:v>115</c:v>
                </c:pt>
                <c:pt idx="13054">
                  <c:v>197</c:v>
                </c:pt>
                <c:pt idx="13055">
                  <c:v>255</c:v>
                </c:pt>
                <c:pt idx="13056">
                  <c:v>258</c:v>
                </c:pt>
                <c:pt idx="13057">
                  <c:v>245</c:v>
                </c:pt>
                <c:pt idx="13058">
                  <c:v>369</c:v>
                </c:pt>
                <c:pt idx="13059">
                  <c:v>488</c:v>
                </c:pt>
                <c:pt idx="13060">
                  <c:v>270</c:v>
                </c:pt>
                <c:pt idx="13061">
                  <c:v>372</c:v>
                </c:pt>
                <c:pt idx="13062">
                  <c:v>270</c:v>
                </c:pt>
                <c:pt idx="13063">
                  <c:v>244</c:v>
                </c:pt>
                <c:pt idx="13064">
                  <c:v>212</c:v>
                </c:pt>
                <c:pt idx="13065">
                  <c:v>340</c:v>
                </c:pt>
                <c:pt idx="13066">
                  <c:v>196</c:v>
                </c:pt>
                <c:pt idx="13067">
                  <c:v>409</c:v>
                </c:pt>
                <c:pt idx="13068">
                  <c:v>308</c:v>
                </c:pt>
                <c:pt idx="13069">
                  <c:v>445</c:v>
                </c:pt>
                <c:pt idx="13070">
                  <c:v>163</c:v>
                </c:pt>
                <c:pt idx="13071">
                  <c:v>162</c:v>
                </c:pt>
                <c:pt idx="13072">
                  <c:v>443</c:v>
                </c:pt>
                <c:pt idx="13073">
                  <c:v>269</c:v>
                </c:pt>
                <c:pt idx="13074">
                  <c:v>77</c:v>
                </c:pt>
                <c:pt idx="13075">
                  <c:v>246</c:v>
                </c:pt>
                <c:pt idx="13076">
                  <c:v>264</c:v>
                </c:pt>
                <c:pt idx="13077">
                  <c:v>200</c:v>
                </c:pt>
                <c:pt idx="13078">
                  <c:v>422</c:v>
                </c:pt>
                <c:pt idx="13079">
                  <c:v>181</c:v>
                </c:pt>
                <c:pt idx="13080">
                  <c:v>85</c:v>
                </c:pt>
                <c:pt idx="13081">
                  <c:v>101</c:v>
                </c:pt>
                <c:pt idx="13082">
                  <c:v>141</c:v>
                </c:pt>
                <c:pt idx="13083">
                  <c:v>93</c:v>
                </c:pt>
                <c:pt idx="13084">
                  <c:v>221</c:v>
                </c:pt>
                <c:pt idx="13085">
                  <c:v>135</c:v>
                </c:pt>
                <c:pt idx="13086">
                  <c:v>228</c:v>
                </c:pt>
                <c:pt idx="13087">
                  <c:v>209</c:v>
                </c:pt>
                <c:pt idx="13088">
                  <c:v>211</c:v>
                </c:pt>
                <c:pt idx="13089">
                  <c:v>235</c:v>
                </c:pt>
                <c:pt idx="13090">
                  <c:v>379</c:v>
                </c:pt>
                <c:pt idx="13091">
                  <c:v>158</c:v>
                </c:pt>
                <c:pt idx="13092">
                  <c:v>313</c:v>
                </c:pt>
                <c:pt idx="13093">
                  <c:v>432</c:v>
                </c:pt>
                <c:pt idx="13094">
                  <c:v>269</c:v>
                </c:pt>
                <c:pt idx="13095">
                  <c:v>311</c:v>
                </c:pt>
                <c:pt idx="13096">
                  <c:v>279</c:v>
                </c:pt>
                <c:pt idx="13097">
                  <c:v>309</c:v>
                </c:pt>
                <c:pt idx="13098">
                  <c:v>154</c:v>
                </c:pt>
                <c:pt idx="13099">
                  <c:v>241</c:v>
                </c:pt>
                <c:pt idx="13100">
                  <c:v>292</c:v>
                </c:pt>
                <c:pt idx="13101">
                  <c:v>307</c:v>
                </c:pt>
                <c:pt idx="13102">
                  <c:v>300</c:v>
                </c:pt>
                <c:pt idx="13103">
                  <c:v>253</c:v>
                </c:pt>
                <c:pt idx="13104">
                  <c:v>181</c:v>
                </c:pt>
                <c:pt idx="13105">
                  <c:v>177</c:v>
                </c:pt>
                <c:pt idx="13106">
                  <c:v>281</c:v>
                </c:pt>
                <c:pt idx="13107">
                  <c:v>208</c:v>
                </c:pt>
                <c:pt idx="13108">
                  <c:v>97</c:v>
                </c:pt>
                <c:pt idx="13109">
                  <c:v>297</c:v>
                </c:pt>
                <c:pt idx="13110">
                  <c:v>104</c:v>
                </c:pt>
                <c:pt idx="13111">
                  <c:v>436</c:v>
                </c:pt>
                <c:pt idx="13112">
                  <c:v>203</c:v>
                </c:pt>
                <c:pt idx="13113">
                  <c:v>327</c:v>
                </c:pt>
                <c:pt idx="13114">
                  <c:v>518</c:v>
                </c:pt>
                <c:pt idx="13115">
                  <c:v>110</c:v>
                </c:pt>
                <c:pt idx="13116">
                  <c:v>110</c:v>
                </c:pt>
                <c:pt idx="13117">
                  <c:v>259</c:v>
                </c:pt>
                <c:pt idx="13118">
                  <c:v>291</c:v>
                </c:pt>
                <c:pt idx="13119">
                  <c:v>185</c:v>
                </c:pt>
                <c:pt idx="13120">
                  <c:v>198</c:v>
                </c:pt>
                <c:pt idx="13121">
                  <c:v>322</c:v>
                </c:pt>
                <c:pt idx="13122">
                  <c:v>165</c:v>
                </c:pt>
                <c:pt idx="13123">
                  <c:v>212</c:v>
                </c:pt>
                <c:pt idx="13124">
                  <c:v>107</c:v>
                </c:pt>
                <c:pt idx="13125">
                  <c:v>143</c:v>
                </c:pt>
                <c:pt idx="13126">
                  <c:v>221</c:v>
                </c:pt>
                <c:pt idx="13127">
                  <c:v>383</c:v>
                </c:pt>
                <c:pt idx="13128">
                  <c:v>541</c:v>
                </c:pt>
                <c:pt idx="13129">
                  <c:v>68</c:v>
                </c:pt>
                <c:pt idx="13130">
                  <c:v>157</c:v>
                </c:pt>
                <c:pt idx="13131">
                  <c:v>202</c:v>
                </c:pt>
                <c:pt idx="13132">
                  <c:v>265</c:v>
                </c:pt>
                <c:pt idx="13133">
                  <c:v>149</c:v>
                </c:pt>
                <c:pt idx="13134">
                  <c:v>391</c:v>
                </c:pt>
                <c:pt idx="13135">
                  <c:v>327</c:v>
                </c:pt>
                <c:pt idx="13136">
                  <c:v>76</c:v>
                </c:pt>
                <c:pt idx="13137">
                  <c:v>313</c:v>
                </c:pt>
                <c:pt idx="13138">
                  <c:v>261</c:v>
                </c:pt>
                <c:pt idx="13139">
                  <c:v>187</c:v>
                </c:pt>
                <c:pt idx="13140">
                  <c:v>69</c:v>
                </c:pt>
                <c:pt idx="13141">
                  <c:v>141</c:v>
                </c:pt>
                <c:pt idx="13142">
                  <c:v>246</c:v>
                </c:pt>
                <c:pt idx="13143">
                  <c:v>231</c:v>
                </c:pt>
                <c:pt idx="13144">
                  <c:v>213</c:v>
                </c:pt>
                <c:pt idx="13145">
                  <c:v>400</c:v>
                </c:pt>
                <c:pt idx="13146">
                  <c:v>406</c:v>
                </c:pt>
                <c:pt idx="13147">
                  <c:v>266</c:v>
                </c:pt>
                <c:pt idx="13148">
                  <c:v>199</c:v>
                </c:pt>
                <c:pt idx="13149">
                  <c:v>340</c:v>
                </c:pt>
                <c:pt idx="13150">
                  <c:v>192</c:v>
                </c:pt>
                <c:pt idx="13151">
                  <c:v>193</c:v>
                </c:pt>
                <c:pt idx="13152">
                  <c:v>54</c:v>
                </c:pt>
                <c:pt idx="13153">
                  <c:v>294</c:v>
                </c:pt>
                <c:pt idx="13154">
                  <c:v>230</c:v>
                </c:pt>
                <c:pt idx="13155">
                  <c:v>194</c:v>
                </c:pt>
                <c:pt idx="13156">
                  <c:v>198</c:v>
                </c:pt>
                <c:pt idx="13157">
                  <c:v>208</c:v>
                </c:pt>
                <c:pt idx="13158">
                  <c:v>130</c:v>
                </c:pt>
                <c:pt idx="13159">
                  <c:v>502</c:v>
                </c:pt>
                <c:pt idx="13160">
                  <c:v>165</c:v>
                </c:pt>
                <c:pt idx="13161">
                  <c:v>302</c:v>
                </c:pt>
                <c:pt idx="13162">
                  <c:v>262</c:v>
                </c:pt>
                <c:pt idx="13163">
                  <c:v>244</c:v>
                </c:pt>
                <c:pt idx="13164">
                  <c:v>382</c:v>
                </c:pt>
                <c:pt idx="13165">
                  <c:v>287</c:v>
                </c:pt>
                <c:pt idx="13166">
                  <c:v>385</c:v>
                </c:pt>
                <c:pt idx="13167">
                  <c:v>242</c:v>
                </c:pt>
                <c:pt idx="13168">
                  <c:v>171</c:v>
                </c:pt>
                <c:pt idx="13169">
                  <c:v>299</c:v>
                </c:pt>
                <c:pt idx="13170">
                  <c:v>182</c:v>
                </c:pt>
                <c:pt idx="13171">
                  <c:v>229</c:v>
                </c:pt>
                <c:pt idx="13172">
                  <c:v>117</c:v>
                </c:pt>
                <c:pt idx="13173">
                  <c:v>341</c:v>
                </c:pt>
                <c:pt idx="13174">
                  <c:v>170</c:v>
                </c:pt>
                <c:pt idx="13175">
                  <c:v>440</c:v>
                </c:pt>
                <c:pt idx="13176">
                  <c:v>38</c:v>
                </c:pt>
                <c:pt idx="13177">
                  <c:v>243</c:v>
                </c:pt>
                <c:pt idx="13178">
                  <c:v>77</c:v>
                </c:pt>
                <c:pt idx="13179">
                  <c:v>613</c:v>
                </c:pt>
                <c:pt idx="13180">
                  <c:v>283</c:v>
                </c:pt>
                <c:pt idx="13181">
                  <c:v>251</c:v>
                </c:pt>
                <c:pt idx="13182">
                  <c:v>270</c:v>
                </c:pt>
                <c:pt idx="13183">
                  <c:v>291</c:v>
                </c:pt>
                <c:pt idx="13184">
                  <c:v>103</c:v>
                </c:pt>
                <c:pt idx="13185">
                  <c:v>229</c:v>
                </c:pt>
                <c:pt idx="13186">
                  <c:v>146</c:v>
                </c:pt>
                <c:pt idx="13187">
                  <c:v>527</c:v>
                </c:pt>
                <c:pt idx="13188">
                  <c:v>294</c:v>
                </c:pt>
                <c:pt idx="13189">
                  <c:v>156</c:v>
                </c:pt>
                <c:pt idx="13190">
                  <c:v>167</c:v>
                </c:pt>
                <c:pt idx="13191">
                  <c:v>297</c:v>
                </c:pt>
                <c:pt idx="13192">
                  <c:v>278</c:v>
                </c:pt>
                <c:pt idx="13193">
                  <c:v>222</c:v>
                </c:pt>
                <c:pt idx="13194">
                  <c:v>285</c:v>
                </c:pt>
                <c:pt idx="13195">
                  <c:v>233</c:v>
                </c:pt>
                <c:pt idx="13196">
                  <c:v>246</c:v>
                </c:pt>
                <c:pt idx="13197">
                  <c:v>309</c:v>
                </c:pt>
                <c:pt idx="13198">
                  <c:v>224</c:v>
                </c:pt>
                <c:pt idx="13199">
                  <c:v>61</c:v>
                </c:pt>
                <c:pt idx="13200">
                  <c:v>272</c:v>
                </c:pt>
                <c:pt idx="13201">
                  <c:v>457</c:v>
                </c:pt>
                <c:pt idx="13202">
                  <c:v>327</c:v>
                </c:pt>
                <c:pt idx="13203">
                  <c:v>639</c:v>
                </c:pt>
                <c:pt idx="13204">
                  <c:v>159</c:v>
                </c:pt>
                <c:pt idx="13205">
                  <c:v>487</c:v>
                </c:pt>
                <c:pt idx="13206">
                  <c:v>266</c:v>
                </c:pt>
                <c:pt idx="13207">
                  <c:v>425</c:v>
                </c:pt>
                <c:pt idx="13208">
                  <c:v>296</c:v>
                </c:pt>
                <c:pt idx="13209">
                  <c:v>192</c:v>
                </c:pt>
                <c:pt idx="13210">
                  <c:v>202</c:v>
                </c:pt>
                <c:pt idx="13211">
                  <c:v>45</c:v>
                </c:pt>
                <c:pt idx="13212">
                  <c:v>242</c:v>
                </c:pt>
                <c:pt idx="13213">
                  <c:v>258</c:v>
                </c:pt>
                <c:pt idx="13214">
                  <c:v>251</c:v>
                </c:pt>
                <c:pt idx="13215">
                  <c:v>258</c:v>
                </c:pt>
                <c:pt idx="13216">
                  <c:v>299</c:v>
                </c:pt>
                <c:pt idx="13217">
                  <c:v>161</c:v>
                </c:pt>
                <c:pt idx="13218">
                  <c:v>473</c:v>
                </c:pt>
                <c:pt idx="13219">
                  <c:v>369</c:v>
                </c:pt>
                <c:pt idx="13220">
                  <c:v>165</c:v>
                </c:pt>
                <c:pt idx="13221">
                  <c:v>326</c:v>
                </c:pt>
                <c:pt idx="13222">
                  <c:v>107</c:v>
                </c:pt>
                <c:pt idx="13223">
                  <c:v>212</c:v>
                </c:pt>
                <c:pt idx="13224">
                  <c:v>407</c:v>
                </c:pt>
                <c:pt idx="13225">
                  <c:v>324</c:v>
                </c:pt>
                <c:pt idx="13226">
                  <c:v>400</c:v>
                </c:pt>
                <c:pt idx="13227">
                  <c:v>144</c:v>
                </c:pt>
                <c:pt idx="13228">
                  <c:v>184</c:v>
                </c:pt>
                <c:pt idx="13229">
                  <c:v>322</c:v>
                </c:pt>
                <c:pt idx="13230">
                  <c:v>35</c:v>
                </c:pt>
                <c:pt idx="13231">
                  <c:v>213</c:v>
                </c:pt>
                <c:pt idx="13232">
                  <c:v>233</c:v>
                </c:pt>
                <c:pt idx="13233">
                  <c:v>222</c:v>
                </c:pt>
                <c:pt idx="13234">
                  <c:v>117</c:v>
                </c:pt>
                <c:pt idx="13235">
                  <c:v>115</c:v>
                </c:pt>
                <c:pt idx="13236">
                  <c:v>198</c:v>
                </c:pt>
                <c:pt idx="13237">
                  <c:v>199</c:v>
                </c:pt>
                <c:pt idx="13238">
                  <c:v>210</c:v>
                </c:pt>
                <c:pt idx="13239">
                  <c:v>203</c:v>
                </c:pt>
                <c:pt idx="13240">
                  <c:v>287</c:v>
                </c:pt>
                <c:pt idx="13241">
                  <c:v>350</c:v>
                </c:pt>
                <c:pt idx="13242">
                  <c:v>355</c:v>
                </c:pt>
                <c:pt idx="13243">
                  <c:v>234</c:v>
                </c:pt>
                <c:pt idx="13244">
                  <c:v>175</c:v>
                </c:pt>
                <c:pt idx="13245">
                  <c:v>56</c:v>
                </c:pt>
                <c:pt idx="13246">
                  <c:v>110</c:v>
                </c:pt>
                <c:pt idx="13247">
                  <c:v>180</c:v>
                </c:pt>
                <c:pt idx="13248">
                  <c:v>174</c:v>
                </c:pt>
                <c:pt idx="13249">
                  <c:v>149</c:v>
                </c:pt>
                <c:pt idx="13250">
                  <c:v>44</c:v>
                </c:pt>
                <c:pt idx="13251">
                  <c:v>197</c:v>
                </c:pt>
                <c:pt idx="13252">
                  <c:v>136</c:v>
                </c:pt>
                <c:pt idx="13253">
                  <c:v>401</c:v>
                </c:pt>
                <c:pt idx="13254">
                  <c:v>112</c:v>
                </c:pt>
                <c:pt idx="13255">
                  <c:v>238</c:v>
                </c:pt>
                <c:pt idx="13256">
                  <c:v>322</c:v>
                </c:pt>
                <c:pt idx="13257">
                  <c:v>311</c:v>
                </c:pt>
                <c:pt idx="13258">
                  <c:v>87</c:v>
                </c:pt>
                <c:pt idx="13259">
                  <c:v>275</c:v>
                </c:pt>
                <c:pt idx="13260">
                  <c:v>393</c:v>
                </c:pt>
                <c:pt idx="13261">
                  <c:v>298</c:v>
                </c:pt>
                <c:pt idx="13262">
                  <c:v>306</c:v>
                </c:pt>
                <c:pt idx="13263">
                  <c:v>319</c:v>
                </c:pt>
                <c:pt idx="13264">
                  <c:v>60</c:v>
                </c:pt>
                <c:pt idx="13265">
                  <c:v>248</c:v>
                </c:pt>
                <c:pt idx="13266">
                  <c:v>321</c:v>
                </c:pt>
                <c:pt idx="13267">
                  <c:v>342</c:v>
                </c:pt>
                <c:pt idx="13268">
                  <c:v>283</c:v>
                </c:pt>
                <c:pt idx="13269">
                  <c:v>186</c:v>
                </c:pt>
                <c:pt idx="13270">
                  <c:v>160</c:v>
                </c:pt>
                <c:pt idx="13271">
                  <c:v>201</c:v>
                </c:pt>
                <c:pt idx="13272">
                  <c:v>142</c:v>
                </c:pt>
                <c:pt idx="13273">
                  <c:v>28</c:v>
                </c:pt>
                <c:pt idx="13274">
                  <c:v>141</c:v>
                </c:pt>
                <c:pt idx="13275">
                  <c:v>200</c:v>
                </c:pt>
                <c:pt idx="13276">
                  <c:v>321</c:v>
                </c:pt>
                <c:pt idx="13277">
                  <c:v>144</c:v>
                </c:pt>
                <c:pt idx="13278">
                  <c:v>57</c:v>
                </c:pt>
                <c:pt idx="13279">
                  <c:v>136</c:v>
                </c:pt>
                <c:pt idx="13280">
                  <c:v>382</c:v>
                </c:pt>
                <c:pt idx="13281">
                  <c:v>175</c:v>
                </c:pt>
                <c:pt idx="13282">
                  <c:v>139</c:v>
                </c:pt>
                <c:pt idx="13283">
                  <c:v>494</c:v>
                </c:pt>
                <c:pt idx="13284">
                  <c:v>216</c:v>
                </c:pt>
                <c:pt idx="13285">
                  <c:v>21</c:v>
                </c:pt>
                <c:pt idx="13286">
                  <c:v>236</c:v>
                </c:pt>
                <c:pt idx="13287">
                  <c:v>259</c:v>
                </c:pt>
                <c:pt idx="13288">
                  <c:v>138</c:v>
                </c:pt>
                <c:pt idx="13289">
                  <c:v>259</c:v>
                </c:pt>
                <c:pt idx="13290">
                  <c:v>249</c:v>
                </c:pt>
                <c:pt idx="13291">
                  <c:v>66</c:v>
                </c:pt>
                <c:pt idx="13292">
                  <c:v>235</c:v>
                </c:pt>
                <c:pt idx="13293">
                  <c:v>347</c:v>
                </c:pt>
                <c:pt idx="13294">
                  <c:v>278</c:v>
                </c:pt>
                <c:pt idx="13295">
                  <c:v>302</c:v>
                </c:pt>
                <c:pt idx="13296">
                  <c:v>249</c:v>
                </c:pt>
                <c:pt idx="13297">
                  <c:v>363</c:v>
                </c:pt>
                <c:pt idx="13298">
                  <c:v>101</c:v>
                </c:pt>
                <c:pt idx="13299">
                  <c:v>205</c:v>
                </c:pt>
                <c:pt idx="13300">
                  <c:v>142</c:v>
                </c:pt>
                <c:pt idx="13301">
                  <c:v>227</c:v>
                </c:pt>
                <c:pt idx="13302">
                  <c:v>220</c:v>
                </c:pt>
                <c:pt idx="13303">
                  <c:v>264</c:v>
                </c:pt>
                <c:pt idx="13304">
                  <c:v>90</c:v>
                </c:pt>
                <c:pt idx="13305">
                  <c:v>268</c:v>
                </c:pt>
                <c:pt idx="13306">
                  <c:v>209</c:v>
                </c:pt>
                <c:pt idx="13307">
                  <c:v>178</c:v>
                </c:pt>
                <c:pt idx="13308">
                  <c:v>189</c:v>
                </c:pt>
                <c:pt idx="13309">
                  <c:v>248</c:v>
                </c:pt>
                <c:pt idx="13310">
                  <c:v>295</c:v>
                </c:pt>
                <c:pt idx="13311">
                  <c:v>251</c:v>
                </c:pt>
                <c:pt idx="13312">
                  <c:v>138</c:v>
                </c:pt>
                <c:pt idx="13313">
                  <c:v>279</c:v>
                </c:pt>
                <c:pt idx="13314">
                  <c:v>112</c:v>
                </c:pt>
                <c:pt idx="13315">
                  <c:v>207</c:v>
                </c:pt>
                <c:pt idx="13316">
                  <c:v>461</c:v>
                </c:pt>
                <c:pt idx="13317">
                  <c:v>236</c:v>
                </c:pt>
                <c:pt idx="13318">
                  <c:v>282</c:v>
                </c:pt>
                <c:pt idx="13319">
                  <c:v>147</c:v>
                </c:pt>
                <c:pt idx="13320">
                  <c:v>147</c:v>
                </c:pt>
                <c:pt idx="13321">
                  <c:v>390</c:v>
                </c:pt>
                <c:pt idx="13322">
                  <c:v>167</c:v>
                </c:pt>
                <c:pt idx="13323">
                  <c:v>370</c:v>
                </c:pt>
                <c:pt idx="13324">
                  <c:v>228</c:v>
                </c:pt>
                <c:pt idx="13325">
                  <c:v>137</c:v>
                </c:pt>
                <c:pt idx="13326">
                  <c:v>314</c:v>
                </c:pt>
                <c:pt idx="13327">
                  <c:v>248</c:v>
                </c:pt>
                <c:pt idx="13328">
                  <c:v>409</c:v>
                </c:pt>
                <c:pt idx="13329">
                  <c:v>160</c:v>
                </c:pt>
                <c:pt idx="13330">
                  <c:v>350</c:v>
                </c:pt>
                <c:pt idx="13331">
                  <c:v>285</c:v>
                </c:pt>
                <c:pt idx="13332">
                  <c:v>417</c:v>
                </c:pt>
                <c:pt idx="13333">
                  <c:v>224</c:v>
                </c:pt>
                <c:pt idx="13334">
                  <c:v>281</c:v>
                </c:pt>
                <c:pt idx="13335">
                  <c:v>318</c:v>
                </c:pt>
                <c:pt idx="13336">
                  <c:v>238</c:v>
                </c:pt>
                <c:pt idx="13337">
                  <c:v>351</c:v>
                </c:pt>
                <c:pt idx="13338">
                  <c:v>138</c:v>
                </c:pt>
                <c:pt idx="13339">
                  <c:v>232</c:v>
                </c:pt>
                <c:pt idx="13340">
                  <c:v>145</c:v>
                </c:pt>
                <c:pt idx="13341">
                  <c:v>327</c:v>
                </c:pt>
                <c:pt idx="13342">
                  <c:v>254</c:v>
                </c:pt>
                <c:pt idx="13343">
                  <c:v>351</c:v>
                </c:pt>
                <c:pt idx="13344">
                  <c:v>249</c:v>
                </c:pt>
                <c:pt idx="13345">
                  <c:v>429</c:v>
                </c:pt>
                <c:pt idx="13346">
                  <c:v>164</c:v>
                </c:pt>
                <c:pt idx="13347">
                  <c:v>173</c:v>
                </c:pt>
                <c:pt idx="13348">
                  <c:v>294</c:v>
                </c:pt>
                <c:pt idx="13349">
                  <c:v>301</c:v>
                </c:pt>
                <c:pt idx="13350">
                  <c:v>284</c:v>
                </c:pt>
                <c:pt idx="13351">
                  <c:v>200</c:v>
                </c:pt>
                <c:pt idx="13352">
                  <c:v>132</c:v>
                </c:pt>
                <c:pt idx="13353">
                  <c:v>280</c:v>
                </c:pt>
                <c:pt idx="13354">
                  <c:v>337</c:v>
                </c:pt>
                <c:pt idx="13355">
                  <c:v>146</c:v>
                </c:pt>
                <c:pt idx="13356">
                  <c:v>82</c:v>
                </c:pt>
                <c:pt idx="13357">
                  <c:v>310</c:v>
                </c:pt>
                <c:pt idx="13358">
                  <c:v>139</c:v>
                </c:pt>
                <c:pt idx="13359">
                  <c:v>155</c:v>
                </c:pt>
                <c:pt idx="13360">
                  <c:v>165</c:v>
                </c:pt>
                <c:pt idx="13361">
                  <c:v>275</c:v>
                </c:pt>
                <c:pt idx="13362">
                  <c:v>138</c:v>
                </c:pt>
                <c:pt idx="13363">
                  <c:v>104</c:v>
                </c:pt>
                <c:pt idx="13364">
                  <c:v>68</c:v>
                </c:pt>
                <c:pt idx="13365">
                  <c:v>300</c:v>
                </c:pt>
                <c:pt idx="13366">
                  <c:v>108</c:v>
                </c:pt>
                <c:pt idx="13367">
                  <c:v>75</c:v>
                </c:pt>
                <c:pt idx="13368">
                  <c:v>290</c:v>
                </c:pt>
                <c:pt idx="13369">
                  <c:v>178</c:v>
                </c:pt>
                <c:pt idx="13370">
                  <c:v>153</c:v>
                </c:pt>
                <c:pt idx="13371">
                  <c:v>140</c:v>
                </c:pt>
                <c:pt idx="13372">
                  <c:v>160</c:v>
                </c:pt>
                <c:pt idx="13373">
                  <c:v>143</c:v>
                </c:pt>
                <c:pt idx="13374">
                  <c:v>200</c:v>
                </c:pt>
                <c:pt idx="13375">
                  <c:v>321</c:v>
                </c:pt>
                <c:pt idx="13376">
                  <c:v>128</c:v>
                </c:pt>
                <c:pt idx="13377">
                  <c:v>133</c:v>
                </c:pt>
                <c:pt idx="13378">
                  <c:v>153</c:v>
                </c:pt>
                <c:pt idx="13379">
                  <c:v>303</c:v>
                </c:pt>
                <c:pt idx="13380">
                  <c:v>91</c:v>
                </c:pt>
                <c:pt idx="13381">
                  <c:v>140</c:v>
                </c:pt>
                <c:pt idx="13382">
                  <c:v>269</c:v>
                </c:pt>
                <c:pt idx="13383">
                  <c:v>180</c:v>
                </c:pt>
                <c:pt idx="13384">
                  <c:v>236</c:v>
                </c:pt>
                <c:pt idx="13385">
                  <c:v>219</c:v>
                </c:pt>
                <c:pt idx="13386">
                  <c:v>160</c:v>
                </c:pt>
                <c:pt idx="13387">
                  <c:v>32</c:v>
                </c:pt>
                <c:pt idx="13388">
                  <c:v>16</c:v>
                </c:pt>
                <c:pt idx="13389">
                  <c:v>111</c:v>
                </c:pt>
                <c:pt idx="13390">
                  <c:v>352</c:v>
                </c:pt>
                <c:pt idx="13391">
                  <c:v>89</c:v>
                </c:pt>
                <c:pt idx="13392">
                  <c:v>185</c:v>
                </c:pt>
                <c:pt idx="13393">
                  <c:v>358</c:v>
                </c:pt>
                <c:pt idx="13394">
                  <c:v>302</c:v>
                </c:pt>
                <c:pt idx="13395">
                  <c:v>291</c:v>
                </c:pt>
                <c:pt idx="13396">
                  <c:v>351</c:v>
                </c:pt>
                <c:pt idx="13397">
                  <c:v>465</c:v>
                </c:pt>
                <c:pt idx="13398">
                  <c:v>346</c:v>
                </c:pt>
                <c:pt idx="13399">
                  <c:v>296</c:v>
                </c:pt>
                <c:pt idx="13400">
                  <c:v>234</c:v>
                </c:pt>
                <c:pt idx="13401">
                  <c:v>213</c:v>
                </c:pt>
                <c:pt idx="13402">
                  <c:v>307</c:v>
                </c:pt>
                <c:pt idx="13403">
                  <c:v>158</c:v>
                </c:pt>
                <c:pt idx="13404">
                  <c:v>109</c:v>
                </c:pt>
                <c:pt idx="13405">
                  <c:v>262</c:v>
                </c:pt>
                <c:pt idx="13406">
                  <c:v>317</c:v>
                </c:pt>
                <c:pt idx="13407">
                  <c:v>279</c:v>
                </c:pt>
                <c:pt idx="13408">
                  <c:v>213</c:v>
                </c:pt>
                <c:pt idx="13409">
                  <c:v>302</c:v>
                </c:pt>
                <c:pt idx="13410">
                  <c:v>426</c:v>
                </c:pt>
                <c:pt idx="13411">
                  <c:v>265</c:v>
                </c:pt>
                <c:pt idx="13412">
                  <c:v>224</c:v>
                </c:pt>
                <c:pt idx="13413">
                  <c:v>202</c:v>
                </c:pt>
                <c:pt idx="13414">
                  <c:v>189</c:v>
                </c:pt>
                <c:pt idx="13415">
                  <c:v>154</c:v>
                </c:pt>
                <c:pt idx="13416">
                  <c:v>290</c:v>
                </c:pt>
                <c:pt idx="13417">
                  <c:v>151</c:v>
                </c:pt>
                <c:pt idx="13418">
                  <c:v>154</c:v>
                </c:pt>
                <c:pt idx="13419">
                  <c:v>156</c:v>
                </c:pt>
                <c:pt idx="13420">
                  <c:v>309</c:v>
                </c:pt>
                <c:pt idx="13421">
                  <c:v>222</c:v>
                </c:pt>
                <c:pt idx="13422">
                  <c:v>292</c:v>
                </c:pt>
                <c:pt idx="13423">
                  <c:v>235</c:v>
                </c:pt>
                <c:pt idx="13424">
                  <c:v>379</c:v>
                </c:pt>
                <c:pt idx="13425">
                  <c:v>116</c:v>
                </c:pt>
                <c:pt idx="13426">
                  <c:v>236</c:v>
                </c:pt>
                <c:pt idx="13427">
                  <c:v>215</c:v>
                </c:pt>
                <c:pt idx="13428">
                  <c:v>212</c:v>
                </c:pt>
                <c:pt idx="13429">
                  <c:v>200</c:v>
                </c:pt>
                <c:pt idx="13430">
                  <c:v>330</c:v>
                </c:pt>
                <c:pt idx="13431">
                  <c:v>191</c:v>
                </c:pt>
                <c:pt idx="13432">
                  <c:v>355</c:v>
                </c:pt>
                <c:pt idx="13433">
                  <c:v>300</c:v>
                </c:pt>
                <c:pt idx="13434">
                  <c:v>137</c:v>
                </c:pt>
                <c:pt idx="13435">
                  <c:v>198</c:v>
                </c:pt>
                <c:pt idx="13436">
                  <c:v>488</c:v>
                </c:pt>
                <c:pt idx="13437">
                  <c:v>373</c:v>
                </c:pt>
                <c:pt idx="13438">
                  <c:v>86</c:v>
                </c:pt>
                <c:pt idx="13439">
                  <c:v>230</c:v>
                </c:pt>
                <c:pt idx="13440">
                  <c:v>238</c:v>
                </c:pt>
                <c:pt idx="13441">
                  <c:v>175</c:v>
                </c:pt>
                <c:pt idx="13442">
                  <c:v>195</c:v>
                </c:pt>
                <c:pt idx="13443">
                  <c:v>389</c:v>
                </c:pt>
                <c:pt idx="13444">
                  <c:v>286</c:v>
                </c:pt>
                <c:pt idx="13445">
                  <c:v>310</c:v>
                </c:pt>
                <c:pt idx="13446">
                  <c:v>236</c:v>
                </c:pt>
                <c:pt idx="13447">
                  <c:v>111</c:v>
                </c:pt>
                <c:pt idx="13448">
                  <c:v>316</c:v>
                </c:pt>
                <c:pt idx="13449">
                  <c:v>277</c:v>
                </c:pt>
                <c:pt idx="13450">
                  <c:v>234</c:v>
                </c:pt>
                <c:pt idx="13451">
                  <c:v>108</c:v>
                </c:pt>
                <c:pt idx="13452">
                  <c:v>307</c:v>
                </c:pt>
                <c:pt idx="13453">
                  <c:v>205</c:v>
                </c:pt>
                <c:pt idx="13454">
                  <c:v>327</c:v>
                </c:pt>
                <c:pt idx="13455">
                  <c:v>162</c:v>
                </c:pt>
                <c:pt idx="13456">
                  <c:v>167</c:v>
                </c:pt>
                <c:pt idx="13457">
                  <c:v>175</c:v>
                </c:pt>
                <c:pt idx="13458">
                  <c:v>210</c:v>
                </c:pt>
                <c:pt idx="13459">
                  <c:v>68</c:v>
                </c:pt>
                <c:pt idx="13460">
                  <c:v>391</c:v>
                </c:pt>
                <c:pt idx="13461">
                  <c:v>590</c:v>
                </c:pt>
                <c:pt idx="13462">
                  <c:v>151</c:v>
                </c:pt>
                <c:pt idx="13463">
                  <c:v>208</c:v>
                </c:pt>
                <c:pt idx="13464">
                  <c:v>115</c:v>
                </c:pt>
                <c:pt idx="13465">
                  <c:v>191</c:v>
                </c:pt>
                <c:pt idx="13466">
                  <c:v>114</c:v>
                </c:pt>
                <c:pt idx="13467">
                  <c:v>238</c:v>
                </c:pt>
                <c:pt idx="13468">
                  <c:v>264</c:v>
                </c:pt>
                <c:pt idx="13469">
                  <c:v>168</c:v>
                </c:pt>
                <c:pt idx="13470">
                  <c:v>463</c:v>
                </c:pt>
                <c:pt idx="13471">
                  <c:v>129</c:v>
                </c:pt>
                <c:pt idx="13472">
                  <c:v>28</c:v>
                </c:pt>
                <c:pt idx="13473">
                  <c:v>614</c:v>
                </c:pt>
                <c:pt idx="13474">
                  <c:v>255</c:v>
                </c:pt>
                <c:pt idx="13475">
                  <c:v>265</c:v>
                </c:pt>
                <c:pt idx="13476">
                  <c:v>243</c:v>
                </c:pt>
                <c:pt idx="13477">
                  <c:v>201</c:v>
                </c:pt>
                <c:pt idx="13478">
                  <c:v>158</c:v>
                </c:pt>
                <c:pt idx="13479">
                  <c:v>82</c:v>
                </c:pt>
                <c:pt idx="13480">
                  <c:v>245</c:v>
                </c:pt>
                <c:pt idx="13481">
                  <c:v>299</c:v>
                </c:pt>
                <c:pt idx="13482">
                  <c:v>278</c:v>
                </c:pt>
                <c:pt idx="13483">
                  <c:v>229</c:v>
                </c:pt>
                <c:pt idx="13484">
                  <c:v>420</c:v>
                </c:pt>
                <c:pt idx="13485">
                  <c:v>189</c:v>
                </c:pt>
                <c:pt idx="13486">
                  <c:v>338</c:v>
                </c:pt>
                <c:pt idx="13487">
                  <c:v>218</c:v>
                </c:pt>
                <c:pt idx="13488">
                  <c:v>45</c:v>
                </c:pt>
                <c:pt idx="13489">
                  <c:v>324</c:v>
                </c:pt>
                <c:pt idx="13490">
                  <c:v>44</c:v>
                </c:pt>
                <c:pt idx="13491">
                  <c:v>287</c:v>
                </c:pt>
                <c:pt idx="13492">
                  <c:v>361</c:v>
                </c:pt>
                <c:pt idx="13493">
                  <c:v>418</c:v>
                </c:pt>
                <c:pt idx="13494">
                  <c:v>219</c:v>
                </c:pt>
                <c:pt idx="13495">
                  <c:v>382</c:v>
                </c:pt>
                <c:pt idx="13496">
                  <c:v>200</c:v>
                </c:pt>
                <c:pt idx="13497">
                  <c:v>264</c:v>
                </c:pt>
                <c:pt idx="13498">
                  <c:v>152</c:v>
                </c:pt>
                <c:pt idx="13499">
                  <c:v>272</c:v>
                </c:pt>
                <c:pt idx="13500">
                  <c:v>261</c:v>
                </c:pt>
                <c:pt idx="13501">
                  <c:v>186</c:v>
                </c:pt>
                <c:pt idx="13502">
                  <c:v>269</c:v>
                </c:pt>
                <c:pt idx="13503">
                  <c:v>168</c:v>
                </c:pt>
                <c:pt idx="13504">
                  <c:v>169</c:v>
                </c:pt>
                <c:pt idx="13505">
                  <c:v>304</c:v>
                </c:pt>
                <c:pt idx="13506">
                  <c:v>172</c:v>
                </c:pt>
                <c:pt idx="13507">
                  <c:v>405</c:v>
                </c:pt>
                <c:pt idx="13508">
                  <c:v>547</c:v>
                </c:pt>
                <c:pt idx="13509">
                  <c:v>246</c:v>
                </c:pt>
                <c:pt idx="13510">
                  <c:v>160</c:v>
                </c:pt>
                <c:pt idx="13511">
                  <c:v>379</c:v>
                </c:pt>
                <c:pt idx="13512">
                  <c:v>223</c:v>
                </c:pt>
                <c:pt idx="13513">
                  <c:v>115</c:v>
                </c:pt>
                <c:pt idx="13514">
                  <c:v>209</c:v>
                </c:pt>
                <c:pt idx="13515">
                  <c:v>197</c:v>
                </c:pt>
                <c:pt idx="13516">
                  <c:v>323</c:v>
                </c:pt>
                <c:pt idx="13517">
                  <c:v>230</c:v>
                </c:pt>
                <c:pt idx="13518">
                  <c:v>90</c:v>
                </c:pt>
                <c:pt idx="13519">
                  <c:v>115</c:v>
                </c:pt>
                <c:pt idx="13520">
                  <c:v>125</c:v>
                </c:pt>
                <c:pt idx="13521">
                  <c:v>287</c:v>
                </c:pt>
                <c:pt idx="13522">
                  <c:v>167</c:v>
                </c:pt>
                <c:pt idx="13523">
                  <c:v>133</c:v>
                </c:pt>
                <c:pt idx="13524">
                  <c:v>193</c:v>
                </c:pt>
                <c:pt idx="13525">
                  <c:v>200</c:v>
                </c:pt>
                <c:pt idx="13526">
                  <c:v>234</c:v>
                </c:pt>
                <c:pt idx="13527">
                  <c:v>31</c:v>
                </c:pt>
                <c:pt idx="13528">
                  <c:v>391</c:v>
                </c:pt>
                <c:pt idx="13529">
                  <c:v>297</c:v>
                </c:pt>
                <c:pt idx="13530">
                  <c:v>511</c:v>
                </c:pt>
                <c:pt idx="13531">
                  <c:v>302</c:v>
                </c:pt>
                <c:pt idx="13532">
                  <c:v>196</c:v>
                </c:pt>
                <c:pt idx="13533">
                  <c:v>209</c:v>
                </c:pt>
                <c:pt idx="13534">
                  <c:v>196</c:v>
                </c:pt>
                <c:pt idx="13535">
                  <c:v>61</c:v>
                </c:pt>
                <c:pt idx="13536">
                  <c:v>624</c:v>
                </c:pt>
                <c:pt idx="13537">
                  <c:v>201</c:v>
                </c:pt>
                <c:pt idx="13538">
                  <c:v>188</c:v>
                </c:pt>
                <c:pt idx="13539">
                  <c:v>382</c:v>
                </c:pt>
                <c:pt idx="13540">
                  <c:v>121</c:v>
                </c:pt>
                <c:pt idx="13541">
                  <c:v>368</c:v>
                </c:pt>
                <c:pt idx="13542">
                  <c:v>230</c:v>
                </c:pt>
                <c:pt idx="13543">
                  <c:v>195</c:v>
                </c:pt>
                <c:pt idx="13544">
                  <c:v>70</c:v>
                </c:pt>
                <c:pt idx="13545">
                  <c:v>192</c:v>
                </c:pt>
                <c:pt idx="13546">
                  <c:v>265</c:v>
                </c:pt>
                <c:pt idx="13547">
                  <c:v>118</c:v>
                </c:pt>
                <c:pt idx="13548">
                  <c:v>180</c:v>
                </c:pt>
                <c:pt idx="13549">
                  <c:v>260</c:v>
                </c:pt>
                <c:pt idx="13550">
                  <c:v>241</c:v>
                </c:pt>
                <c:pt idx="13551">
                  <c:v>205</c:v>
                </c:pt>
                <c:pt idx="13552">
                  <c:v>335</c:v>
                </c:pt>
                <c:pt idx="13553">
                  <c:v>243</c:v>
                </c:pt>
                <c:pt idx="13554">
                  <c:v>96</c:v>
                </c:pt>
                <c:pt idx="13555">
                  <c:v>140</c:v>
                </c:pt>
                <c:pt idx="13556">
                  <c:v>259</c:v>
                </c:pt>
                <c:pt idx="13557">
                  <c:v>253</c:v>
                </c:pt>
                <c:pt idx="13558">
                  <c:v>270</c:v>
                </c:pt>
                <c:pt idx="13559">
                  <c:v>257</c:v>
                </c:pt>
                <c:pt idx="13560">
                  <c:v>34</c:v>
                </c:pt>
                <c:pt idx="13561">
                  <c:v>285</c:v>
                </c:pt>
                <c:pt idx="13562">
                  <c:v>136</c:v>
                </c:pt>
                <c:pt idx="13563">
                  <c:v>104</c:v>
                </c:pt>
                <c:pt idx="13564">
                  <c:v>202</c:v>
                </c:pt>
                <c:pt idx="13565">
                  <c:v>339</c:v>
                </c:pt>
                <c:pt idx="13566">
                  <c:v>171</c:v>
                </c:pt>
                <c:pt idx="13567">
                  <c:v>84</c:v>
                </c:pt>
                <c:pt idx="13568">
                  <c:v>296</c:v>
                </c:pt>
                <c:pt idx="13569">
                  <c:v>161</c:v>
                </c:pt>
                <c:pt idx="13570">
                  <c:v>95</c:v>
                </c:pt>
                <c:pt idx="13571">
                  <c:v>194</c:v>
                </c:pt>
                <c:pt idx="13572">
                  <c:v>382</c:v>
                </c:pt>
                <c:pt idx="13573">
                  <c:v>165</c:v>
                </c:pt>
                <c:pt idx="13574">
                  <c:v>94</c:v>
                </c:pt>
                <c:pt idx="13575">
                  <c:v>523</c:v>
                </c:pt>
                <c:pt idx="13576">
                  <c:v>152</c:v>
                </c:pt>
                <c:pt idx="13577">
                  <c:v>258</c:v>
                </c:pt>
                <c:pt idx="13578">
                  <c:v>147</c:v>
                </c:pt>
                <c:pt idx="13579">
                  <c:v>238</c:v>
                </c:pt>
                <c:pt idx="13580">
                  <c:v>326</c:v>
                </c:pt>
                <c:pt idx="13581">
                  <c:v>221</c:v>
                </c:pt>
                <c:pt idx="13582">
                  <c:v>14</c:v>
                </c:pt>
                <c:pt idx="13583">
                  <c:v>112</c:v>
                </c:pt>
                <c:pt idx="13584">
                  <c:v>326</c:v>
                </c:pt>
                <c:pt idx="13585">
                  <c:v>303</c:v>
                </c:pt>
                <c:pt idx="13586">
                  <c:v>226</c:v>
                </c:pt>
                <c:pt idx="13587">
                  <c:v>89</c:v>
                </c:pt>
                <c:pt idx="13588">
                  <c:v>168</c:v>
                </c:pt>
                <c:pt idx="13589">
                  <c:v>218</c:v>
                </c:pt>
                <c:pt idx="13590">
                  <c:v>216</c:v>
                </c:pt>
                <c:pt idx="13591">
                  <c:v>482</c:v>
                </c:pt>
                <c:pt idx="13592">
                  <c:v>298</c:v>
                </c:pt>
                <c:pt idx="13593">
                  <c:v>220</c:v>
                </c:pt>
                <c:pt idx="13594">
                  <c:v>197</c:v>
                </c:pt>
                <c:pt idx="13595">
                  <c:v>158</c:v>
                </c:pt>
                <c:pt idx="13596">
                  <c:v>382</c:v>
                </c:pt>
                <c:pt idx="13597">
                  <c:v>559</c:v>
                </c:pt>
                <c:pt idx="13598">
                  <c:v>192</c:v>
                </c:pt>
                <c:pt idx="13599">
                  <c:v>39</c:v>
                </c:pt>
                <c:pt idx="13600">
                  <c:v>138</c:v>
                </c:pt>
                <c:pt idx="13601">
                  <c:v>190</c:v>
                </c:pt>
                <c:pt idx="13602">
                  <c:v>152</c:v>
                </c:pt>
                <c:pt idx="13603">
                  <c:v>241</c:v>
                </c:pt>
                <c:pt idx="13604">
                  <c:v>240</c:v>
                </c:pt>
                <c:pt idx="13605">
                  <c:v>151</c:v>
                </c:pt>
                <c:pt idx="13606">
                  <c:v>4</c:v>
                </c:pt>
                <c:pt idx="13607">
                  <c:v>238</c:v>
                </c:pt>
                <c:pt idx="13608">
                  <c:v>166</c:v>
                </c:pt>
                <c:pt idx="13609">
                  <c:v>280</c:v>
                </c:pt>
                <c:pt idx="13610">
                  <c:v>167</c:v>
                </c:pt>
                <c:pt idx="13611">
                  <c:v>154</c:v>
                </c:pt>
                <c:pt idx="13612">
                  <c:v>283</c:v>
                </c:pt>
                <c:pt idx="13613">
                  <c:v>359</c:v>
                </c:pt>
                <c:pt idx="13614">
                  <c:v>465</c:v>
                </c:pt>
                <c:pt idx="13615">
                  <c:v>368</c:v>
                </c:pt>
                <c:pt idx="13616">
                  <c:v>108</c:v>
                </c:pt>
                <c:pt idx="13617">
                  <c:v>259</c:v>
                </c:pt>
                <c:pt idx="13618">
                  <c:v>107</c:v>
                </c:pt>
                <c:pt idx="13619">
                  <c:v>574</c:v>
                </c:pt>
                <c:pt idx="13620">
                  <c:v>274</c:v>
                </c:pt>
                <c:pt idx="13621">
                  <c:v>262</c:v>
                </c:pt>
                <c:pt idx="13622">
                  <c:v>234</c:v>
                </c:pt>
                <c:pt idx="13623">
                  <c:v>236</c:v>
                </c:pt>
                <c:pt idx="13624">
                  <c:v>299</c:v>
                </c:pt>
                <c:pt idx="13625">
                  <c:v>190</c:v>
                </c:pt>
                <c:pt idx="13626">
                  <c:v>234</c:v>
                </c:pt>
                <c:pt idx="13627">
                  <c:v>125</c:v>
                </c:pt>
                <c:pt idx="13628">
                  <c:v>452</c:v>
                </c:pt>
                <c:pt idx="13629">
                  <c:v>126</c:v>
                </c:pt>
                <c:pt idx="13630">
                  <c:v>422</c:v>
                </c:pt>
                <c:pt idx="13631">
                  <c:v>82</c:v>
                </c:pt>
                <c:pt idx="13632">
                  <c:v>286</c:v>
                </c:pt>
                <c:pt idx="13633">
                  <c:v>406</c:v>
                </c:pt>
                <c:pt idx="13634">
                  <c:v>385</c:v>
                </c:pt>
                <c:pt idx="13635">
                  <c:v>38</c:v>
                </c:pt>
                <c:pt idx="13636">
                  <c:v>263</c:v>
                </c:pt>
                <c:pt idx="13637">
                  <c:v>243</c:v>
                </c:pt>
                <c:pt idx="13638">
                  <c:v>211</c:v>
                </c:pt>
                <c:pt idx="13639">
                  <c:v>371</c:v>
                </c:pt>
                <c:pt idx="13640">
                  <c:v>323</c:v>
                </c:pt>
                <c:pt idx="13641">
                  <c:v>81</c:v>
                </c:pt>
                <c:pt idx="13642">
                  <c:v>99</c:v>
                </c:pt>
                <c:pt idx="13643">
                  <c:v>302</c:v>
                </c:pt>
                <c:pt idx="13644">
                  <c:v>82</c:v>
                </c:pt>
                <c:pt idx="13645">
                  <c:v>194</c:v>
                </c:pt>
                <c:pt idx="13646">
                  <c:v>373</c:v>
                </c:pt>
                <c:pt idx="13647">
                  <c:v>163</c:v>
                </c:pt>
                <c:pt idx="13648">
                  <c:v>290</c:v>
                </c:pt>
                <c:pt idx="13649">
                  <c:v>460</c:v>
                </c:pt>
                <c:pt idx="13650">
                  <c:v>169</c:v>
                </c:pt>
                <c:pt idx="13651">
                  <c:v>227</c:v>
                </c:pt>
                <c:pt idx="13652">
                  <c:v>85</c:v>
                </c:pt>
                <c:pt idx="13653">
                  <c:v>104</c:v>
                </c:pt>
                <c:pt idx="13654">
                  <c:v>258</c:v>
                </c:pt>
                <c:pt idx="13655">
                  <c:v>353</c:v>
                </c:pt>
                <c:pt idx="13656">
                  <c:v>195</c:v>
                </c:pt>
                <c:pt idx="13657">
                  <c:v>221</c:v>
                </c:pt>
                <c:pt idx="13658">
                  <c:v>217</c:v>
                </c:pt>
                <c:pt idx="13659">
                  <c:v>82</c:v>
                </c:pt>
                <c:pt idx="13660">
                  <c:v>181</c:v>
                </c:pt>
                <c:pt idx="13661">
                  <c:v>329</c:v>
                </c:pt>
                <c:pt idx="13662">
                  <c:v>109</c:v>
                </c:pt>
                <c:pt idx="13663">
                  <c:v>406</c:v>
                </c:pt>
                <c:pt idx="13664">
                  <c:v>307</c:v>
                </c:pt>
                <c:pt idx="13665">
                  <c:v>127</c:v>
                </c:pt>
                <c:pt idx="13666">
                  <c:v>346</c:v>
                </c:pt>
                <c:pt idx="13667">
                  <c:v>55</c:v>
                </c:pt>
                <c:pt idx="13668">
                  <c:v>346</c:v>
                </c:pt>
                <c:pt idx="13669">
                  <c:v>278</c:v>
                </c:pt>
                <c:pt idx="13670">
                  <c:v>417</c:v>
                </c:pt>
                <c:pt idx="13671">
                  <c:v>250</c:v>
                </c:pt>
                <c:pt idx="13672">
                  <c:v>588</c:v>
                </c:pt>
                <c:pt idx="13673">
                  <c:v>147</c:v>
                </c:pt>
                <c:pt idx="13674">
                  <c:v>461</c:v>
                </c:pt>
                <c:pt idx="13675">
                  <c:v>185</c:v>
                </c:pt>
                <c:pt idx="13676">
                  <c:v>148</c:v>
                </c:pt>
                <c:pt idx="13677">
                  <c:v>306</c:v>
                </c:pt>
                <c:pt idx="13678">
                  <c:v>183</c:v>
                </c:pt>
                <c:pt idx="13679">
                  <c:v>240</c:v>
                </c:pt>
                <c:pt idx="13680">
                  <c:v>118</c:v>
                </c:pt>
                <c:pt idx="13681">
                  <c:v>201</c:v>
                </c:pt>
                <c:pt idx="13682">
                  <c:v>172</c:v>
                </c:pt>
                <c:pt idx="13683">
                  <c:v>105</c:v>
                </c:pt>
                <c:pt idx="13684">
                  <c:v>361</c:v>
                </c:pt>
                <c:pt idx="13685">
                  <c:v>232</c:v>
                </c:pt>
                <c:pt idx="13686">
                  <c:v>222</c:v>
                </c:pt>
                <c:pt idx="13687">
                  <c:v>296</c:v>
                </c:pt>
                <c:pt idx="13688">
                  <c:v>23</c:v>
                </c:pt>
                <c:pt idx="13689">
                  <c:v>188</c:v>
                </c:pt>
                <c:pt idx="13690">
                  <c:v>371</c:v>
                </c:pt>
                <c:pt idx="13691">
                  <c:v>254</c:v>
                </c:pt>
                <c:pt idx="13692">
                  <c:v>229</c:v>
                </c:pt>
                <c:pt idx="13693">
                  <c:v>149</c:v>
                </c:pt>
                <c:pt idx="13694">
                  <c:v>202</c:v>
                </c:pt>
                <c:pt idx="13695">
                  <c:v>152</c:v>
                </c:pt>
                <c:pt idx="13696">
                  <c:v>401</c:v>
                </c:pt>
                <c:pt idx="13697">
                  <c:v>397</c:v>
                </c:pt>
                <c:pt idx="13698">
                  <c:v>275</c:v>
                </c:pt>
                <c:pt idx="13699">
                  <c:v>316</c:v>
                </c:pt>
                <c:pt idx="13700">
                  <c:v>312</c:v>
                </c:pt>
                <c:pt idx="13701">
                  <c:v>115</c:v>
                </c:pt>
                <c:pt idx="13702">
                  <c:v>385</c:v>
                </c:pt>
                <c:pt idx="13703">
                  <c:v>194</c:v>
                </c:pt>
                <c:pt idx="13704">
                  <c:v>248</c:v>
                </c:pt>
                <c:pt idx="13705">
                  <c:v>264</c:v>
                </c:pt>
                <c:pt idx="13706">
                  <c:v>152</c:v>
                </c:pt>
                <c:pt idx="13707">
                  <c:v>297</c:v>
                </c:pt>
                <c:pt idx="13708">
                  <c:v>150</c:v>
                </c:pt>
                <c:pt idx="13709">
                  <c:v>82</c:v>
                </c:pt>
                <c:pt idx="13710">
                  <c:v>245</c:v>
                </c:pt>
                <c:pt idx="13711">
                  <c:v>290</c:v>
                </c:pt>
                <c:pt idx="13712">
                  <c:v>201</c:v>
                </c:pt>
                <c:pt idx="13713">
                  <c:v>206</c:v>
                </c:pt>
                <c:pt idx="13714">
                  <c:v>413</c:v>
                </c:pt>
                <c:pt idx="13715">
                  <c:v>256</c:v>
                </c:pt>
                <c:pt idx="13716">
                  <c:v>248</c:v>
                </c:pt>
                <c:pt idx="13717">
                  <c:v>229</c:v>
                </c:pt>
                <c:pt idx="13718">
                  <c:v>333</c:v>
                </c:pt>
                <c:pt idx="13719">
                  <c:v>342</c:v>
                </c:pt>
                <c:pt idx="13720">
                  <c:v>230</c:v>
                </c:pt>
                <c:pt idx="13721">
                  <c:v>277</c:v>
                </c:pt>
                <c:pt idx="13722">
                  <c:v>62</c:v>
                </c:pt>
                <c:pt idx="13723">
                  <c:v>32</c:v>
                </c:pt>
                <c:pt idx="13724">
                  <c:v>339</c:v>
                </c:pt>
                <c:pt idx="13725">
                  <c:v>270</c:v>
                </c:pt>
                <c:pt idx="13726">
                  <c:v>317</c:v>
                </c:pt>
                <c:pt idx="13727">
                  <c:v>185</c:v>
                </c:pt>
                <c:pt idx="13728">
                  <c:v>217</c:v>
                </c:pt>
                <c:pt idx="13729">
                  <c:v>171</c:v>
                </c:pt>
                <c:pt idx="13730">
                  <c:v>397</c:v>
                </c:pt>
                <c:pt idx="13731">
                  <c:v>88</c:v>
                </c:pt>
                <c:pt idx="13732">
                  <c:v>394</c:v>
                </c:pt>
                <c:pt idx="13733">
                  <c:v>275</c:v>
                </c:pt>
                <c:pt idx="13734">
                  <c:v>304</c:v>
                </c:pt>
                <c:pt idx="13735">
                  <c:v>296</c:v>
                </c:pt>
                <c:pt idx="13736">
                  <c:v>331</c:v>
                </c:pt>
                <c:pt idx="13737">
                  <c:v>275</c:v>
                </c:pt>
                <c:pt idx="13738">
                  <c:v>321</c:v>
                </c:pt>
                <c:pt idx="13739">
                  <c:v>221</c:v>
                </c:pt>
                <c:pt idx="13740">
                  <c:v>259</c:v>
                </c:pt>
                <c:pt idx="13741">
                  <c:v>271</c:v>
                </c:pt>
                <c:pt idx="13742">
                  <c:v>102</c:v>
                </c:pt>
                <c:pt idx="13743">
                  <c:v>358</c:v>
                </c:pt>
                <c:pt idx="13744">
                  <c:v>272</c:v>
                </c:pt>
                <c:pt idx="13745">
                  <c:v>79</c:v>
                </c:pt>
                <c:pt idx="13746">
                  <c:v>234</c:v>
                </c:pt>
                <c:pt idx="13747">
                  <c:v>414</c:v>
                </c:pt>
                <c:pt idx="13748">
                  <c:v>192</c:v>
                </c:pt>
                <c:pt idx="13749">
                  <c:v>366</c:v>
                </c:pt>
                <c:pt idx="13750">
                  <c:v>164</c:v>
                </c:pt>
                <c:pt idx="13751">
                  <c:v>474</c:v>
                </c:pt>
                <c:pt idx="13752">
                  <c:v>316</c:v>
                </c:pt>
                <c:pt idx="13753">
                  <c:v>397</c:v>
                </c:pt>
                <c:pt idx="13754">
                  <c:v>153</c:v>
                </c:pt>
                <c:pt idx="13755">
                  <c:v>264</c:v>
                </c:pt>
                <c:pt idx="13756">
                  <c:v>47</c:v>
                </c:pt>
                <c:pt idx="13757">
                  <c:v>295</c:v>
                </c:pt>
                <c:pt idx="13758">
                  <c:v>147</c:v>
                </c:pt>
                <c:pt idx="13759">
                  <c:v>315</c:v>
                </c:pt>
                <c:pt idx="13760">
                  <c:v>496</c:v>
                </c:pt>
                <c:pt idx="13761">
                  <c:v>402</c:v>
                </c:pt>
                <c:pt idx="13762">
                  <c:v>209</c:v>
                </c:pt>
                <c:pt idx="13763">
                  <c:v>245</c:v>
                </c:pt>
                <c:pt idx="13764">
                  <c:v>189</c:v>
                </c:pt>
                <c:pt idx="13765">
                  <c:v>263</c:v>
                </c:pt>
                <c:pt idx="13766">
                  <c:v>245</c:v>
                </c:pt>
                <c:pt idx="13767">
                  <c:v>317</c:v>
                </c:pt>
                <c:pt idx="13768">
                  <c:v>238</c:v>
                </c:pt>
                <c:pt idx="13769">
                  <c:v>282</c:v>
                </c:pt>
                <c:pt idx="13770">
                  <c:v>232</c:v>
                </c:pt>
                <c:pt idx="13771">
                  <c:v>185</c:v>
                </c:pt>
                <c:pt idx="13772">
                  <c:v>170</c:v>
                </c:pt>
                <c:pt idx="13773">
                  <c:v>369</c:v>
                </c:pt>
                <c:pt idx="13774">
                  <c:v>366</c:v>
                </c:pt>
                <c:pt idx="13775">
                  <c:v>81</c:v>
                </c:pt>
                <c:pt idx="13776">
                  <c:v>251</c:v>
                </c:pt>
                <c:pt idx="13777">
                  <c:v>361</c:v>
                </c:pt>
                <c:pt idx="13778">
                  <c:v>136</c:v>
                </c:pt>
                <c:pt idx="13779">
                  <c:v>543</c:v>
                </c:pt>
                <c:pt idx="13780">
                  <c:v>306</c:v>
                </c:pt>
                <c:pt idx="13781">
                  <c:v>412</c:v>
                </c:pt>
                <c:pt idx="13782">
                  <c:v>197</c:v>
                </c:pt>
                <c:pt idx="13783">
                  <c:v>210</c:v>
                </c:pt>
                <c:pt idx="13784">
                  <c:v>240</c:v>
                </c:pt>
                <c:pt idx="13785">
                  <c:v>358</c:v>
                </c:pt>
                <c:pt idx="13786">
                  <c:v>108</c:v>
                </c:pt>
                <c:pt idx="13787">
                  <c:v>348</c:v>
                </c:pt>
                <c:pt idx="13788">
                  <c:v>215</c:v>
                </c:pt>
                <c:pt idx="13789">
                  <c:v>236</c:v>
                </c:pt>
                <c:pt idx="13790">
                  <c:v>166</c:v>
                </c:pt>
                <c:pt idx="13791">
                  <c:v>48</c:v>
                </c:pt>
                <c:pt idx="13792">
                  <c:v>164</c:v>
                </c:pt>
                <c:pt idx="13793">
                  <c:v>226</c:v>
                </c:pt>
                <c:pt idx="13794">
                  <c:v>80</c:v>
                </c:pt>
                <c:pt idx="13795">
                  <c:v>389</c:v>
                </c:pt>
                <c:pt idx="13796">
                  <c:v>110</c:v>
                </c:pt>
                <c:pt idx="13797">
                  <c:v>352</c:v>
                </c:pt>
                <c:pt idx="13798">
                  <c:v>245</c:v>
                </c:pt>
                <c:pt idx="13799">
                  <c:v>185</c:v>
                </c:pt>
                <c:pt idx="13800">
                  <c:v>385</c:v>
                </c:pt>
                <c:pt idx="13801">
                  <c:v>416</c:v>
                </c:pt>
                <c:pt idx="13802">
                  <c:v>319</c:v>
                </c:pt>
                <c:pt idx="13803">
                  <c:v>133</c:v>
                </c:pt>
                <c:pt idx="13804">
                  <c:v>109</c:v>
                </c:pt>
                <c:pt idx="13805">
                  <c:v>118</c:v>
                </c:pt>
                <c:pt idx="13806">
                  <c:v>47</c:v>
                </c:pt>
                <c:pt idx="13807">
                  <c:v>214</c:v>
                </c:pt>
                <c:pt idx="13808">
                  <c:v>265</c:v>
                </c:pt>
                <c:pt idx="13809">
                  <c:v>52</c:v>
                </c:pt>
                <c:pt idx="13810">
                  <c:v>350</c:v>
                </c:pt>
                <c:pt idx="13811">
                  <c:v>367</c:v>
                </c:pt>
                <c:pt idx="13812">
                  <c:v>341</c:v>
                </c:pt>
                <c:pt idx="13813">
                  <c:v>332</c:v>
                </c:pt>
                <c:pt idx="13814">
                  <c:v>261</c:v>
                </c:pt>
                <c:pt idx="13815">
                  <c:v>238</c:v>
                </c:pt>
                <c:pt idx="13816">
                  <c:v>109</c:v>
                </c:pt>
                <c:pt idx="13817">
                  <c:v>302</c:v>
                </c:pt>
                <c:pt idx="13818">
                  <c:v>207</c:v>
                </c:pt>
                <c:pt idx="13819">
                  <c:v>176</c:v>
                </c:pt>
                <c:pt idx="13820">
                  <c:v>55</c:v>
                </c:pt>
                <c:pt idx="13821">
                  <c:v>158</c:v>
                </c:pt>
                <c:pt idx="13822">
                  <c:v>364</c:v>
                </c:pt>
                <c:pt idx="13823">
                  <c:v>214</c:v>
                </c:pt>
                <c:pt idx="13824">
                  <c:v>137</c:v>
                </c:pt>
                <c:pt idx="13825">
                  <c:v>233</c:v>
                </c:pt>
                <c:pt idx="13826">
                  <c:v>327</c:v>
                </c:pt>
                <c:pt idx="13827">
                  <c:v>116</c:v>
                </c:pt>
                <c:pt idx="13828">
                  <c:v>348</c:v>
                </c:pt>
                <c:pt idx="13829">
                  <c:v>285</c:v>
                </c:pt>
                <c:pt idx="13830">
                  <c:v>246</c:v>
                </c:pt>
                <c:pt idx="13831">
                  <c:v>111</c:v>
                </c:pt>
                <c:pt idx="13832">
                  <c:v>226</c:v>
                </c:pt>
                <c:pt idx="13833">
                  <c:v>152</c:v>
                </c:pt>
                <c:pt idx="13834">
                  <c:v>152</c:v>
                </c:pt>
                <c:pt idx="13835">
                  <c:v>258</c:v>
                </c:pt>
                <c:pt idx="13836">
                  <c:v>135</c:v>
                </c:pt>
                <c:pt idx="13837">
                  <c:v>146</c:v>
                </c:pt>
                <c:pt idx="13838">
                  <c:v>51</c:v>
                </c:pt>
                <c:pt idx="13839">
                  <c:v>204</c:v>
                </c:pt>
                <c:pt idx="13840">
                  <c:v>226</c:v>
                </c:pt>
                <c:pt idx="13841">
                  <c:v>151</c:v>
                </c:pt>
                <c:pt idx="13842">
                  <c:v>188</c:v>
                </c:pt>
                <c:pt idx="13843">
                  <c:v>518</c:v>
                </c:pt>
                <c:pt idx="13844">
                  <c:v>316</c:v>
                </c:pt>
                <c:pt idx="13845">
                  <c:v>51</c:v>
                </c:pt>
                <c:pt idx="13846">
                  <c:v>67</c:v>
                </c:pt>
                <c:pt idx="13847">
                  <c:v>99</c:v>
                </c:pt>
                <c:pt idx="13848">
                  <c:v>209</c:v>
                </c:pt>
                <c:pt idx="13849">
                  <c:v>197</c:v>
                </c:pt>
                <c:pt idx="13850">
                  <c:v>136</c:v>
                </c:pt>
                <c:pt idx="13851">
                  <c:v>368</c:v>
                </c:pt>
                <c:pt idx="13852">
                  <c:v>136</c:v>
                </c:pt>
                <c:pt idx="13853">
                  <c:v>258</c:v>
                </c:pt>
                <c:pt idx="13854">
                  <c:v>348</c:v>
                </c:pt>
                <c:pt idx="13855">
                  <c:v>378</c:v>
                </c:pt>
                <c:pt idx="13856">
                  <c:v>328</c:v>
                </c:pt>
                <c:pt idx="13857">
                  <c:v>92</c:v>
                </c:pt>
                <c:pt idx="13858">
                  <c:v>234</c:v>
                </c:pt>
                <c:pt idx="13859">
                  <c:v>355</c:v>
                </c:pt>
                <c:pt idx="13860">
                  <c:v>293</c:v>
                </c:pt>
                <c:pt idx="13861">
                  <c:v>215</c:v>
                </c:pt>
                <c:pt idx="13862">
                  <c:v>206</c:v>
                </c:pt>
                <c:pt idx="13863">
                  <c:v>307</c:v>
                </c:pt>
                <c:pt idx="13864">
                  <c:v>71</c:v>
                </c:pt>
                <c:pt idx="13865">
                  <c:v>291</c:v>
                </c:pt>
                <c:pt idx="13866">
                  <c:v>212</c:v>
                </c:pt>
                <c:pt idx="13867">
                  <c:v>522</c:v>
                </c:pt>
                <c:pt idx="13868">
                  <c:v>286</c:v>
                </c:pt>
                <c:pt idx="13869">
                  <c:v>210</c:v>
                </c:pt>
                <c:pt idx="13870">
                  <c:v>362</c:v>
                </c:pt>
                <c:pt idx="13871">
                  <c:v>431</c:v>
                </c:pt>
                <c:pt idx="13872">
                  <c:v>334</c:v>
                </c:pt>
                <c:pt idx="13873">
                  <c:v>340</c:v>
                </c:pt>
                <c:pt idx="13874">
                  <c:v>203</c:v>
                </c:pt>
                <c:pt idx="13875">
                  <c:v>156</c:v>
                </c:pt>
                <c:pt idx="13876">
                  <c:v>274</c:v>
                </c:pt>
                <c:pt idx="13877">
                  <c:v>73</c:v>
                </c:pt>
                <c:pt idx="13878">
                  <c:v>200</c:v>
                </c:pt>
                <c:pt idx="13879">
                  <c:v>235</c:v>
                </c:pt>
                <c:pt idx="13880">
                  <c:v>413</c:v>
                </c:pt>
                <c:pt idx="13881">
                  <c:v>112</c:v>
                </c:pt>
                <c:pt idx="13882">
                  <c:v>294</c:v>
                </c:pt>
                <c:pt idx="13883">
                  <c:v>88</c:v>
                </c:pt>
                <c:pt idx="13884">
                  <c:v>249</c:v>
                </c:pt>
                <c:pt idx="13885">
                  <c:v>310</c:v>
                </c:pt>
                <c:pt idx="13886">
                  <c:v>183</c:v>
                </c:pt>
                <c:pt idx="13887">
                  <c:v>326</c:v>
                </c:pt>
                <c:pt idx="13888">
                  <c:v>509</c:v>
                </c:pt>
                <c:pt idx="13889">
                  <c:v>137</c:v>
                </c:pt>
                <c:pt idx="13890">
                  <c:v>205</c:v>
                </c:pt>
                <c:pt idx="13891">
                  <c:v>231</c:v>
                </c:pt>
                <c:pt idx="13892">
                  <c:v>394</c:v>
                </c:pt>
                <c:pt idx="13893">
                  <c:v>79</c:v>
                </c:pt>
                <c:pt idx="13894">
                  <c:v>311</c:v>
                </c:pt>
                <c:pt idx="13895">
                  <c:v>147</c:v>
                </c:pt>
                <c:pt idx="13896">
                  <c:v>333</c:v>
                </c:pt>
                <c:pt idx="13897">
                  <c:v>190</c:v>
                </c:pt>
                <c:pt idx="13898">
                  <c:v>50</c:v>
                </c:pt>
                <c:pt idx="13899">
                  <c:v>94</c:v>
                </c:pt>
                <c:pt idx="13900">
                  <c:v>371</c:v>
                </c:pt>
                <c:pt idx="13901">
                  <c:v>156</c:v>
                </c:pt>
                <c:pt idx="13902">
                  <c:v>152</c:v>
                </c:pt>
                <c:pt idx="13903">
                  <c:v>369</c:v>
                </c:pt>
                <c:pt idx="13904">
                  <c:v>269</c:v>
                </c:pt>
                <c:pt idx="13905">
                  <c:v>104</c:v>
                </c:pt>
                <c:pt idx="13906">
                  <c:v>104</c:v>
                </c:pt>
                <c:pt idx="13907">
                  <c:v>46</c:v>
                </c:pt>
                <c:pt idx="13908">
                  <c:v>101</c:v>
                </c:pt>
                <c:pt idx="13909">
                  <c:v>131</c:v>
                </c:pt>
                <c:pt idx="13910">
                  <c:v>255</c:v>
                </c:pt>
                <c:pt idx="13911">
                  <c:v>470</c:v>
                </c:pt>
                <c:pt idx="13912">
                  <c:v>2</c:v>
                </c:pt>
                <c:pt idx="13913">
                  <c:v>135</c:v>
                </c:pt>
                <c:pt idx="13914">
                  <c:v>145</c:v>
                </c:pt>
                <c:pt idx="13915">
                  <c:v>206</c:v>
                </c:pt>
                <c:pt idx="13916">
                  <c:v>240</c:v>
                </c:pt>
                <c:pt idx="13917">
                  <c:v>105</c:v>
                </c:pt>
                <c:pt idx="13918">
                  <c:v>361</c:v>
                </c:pt>
                <c:pt idx="13919">
                  <c:v>438</c:v>
                </c:pt>
                <c:pt idx="13920">
                  <c:v>143</c:v>
                </c:pt>
                <c:pt idx="13921">
                  <c:v>341</c:v>
                </c:pt>
                <c:pt idx="13922">
                  <c:v>355</c:v>
                </c:pt>
                <c:pt idx="13923">
                  <c:v>189</c:v>
                </c:pt>
                <c:pt idx="13924">
                  <c:v>462</c:v>
                </c:pt>
                <c:pt idx="13925">
                  <c:v>235</c:v>
                </c:pt>
                <c:pt idx="13926">
                  <c:v>256</c:v>
                </c:pt>
                <c:pt idx="13927">
                  <c:v>230</c:v>
                </c:pt>
                <c:pt idx="13928">
                  <c:v>351</c:v>
                </c:pt>
                <c:pt idx="13929">
                  <c:v>312</c:v>
                </c:pt>
                <c:pt idx="13930">
                  <c:v>398</c:v>
                </c:pt>
                <c:pt idx="13931">
                  <c:v>402</c:v>
                </c:pt>
                <c:pt idx="13932">
                  <c:v>117</c:v>
                </c:pt>
                <c:pt idx="13933">
                  <c:v>240</c:v>
                </c:pt>
                <c:pt idx="13934">
                  <c:v>257</c:v>
                </c:pt>
                <c:pt idx="13935">
                  <c:v>274</c:v>
                </c:pt>
                <c:pt idx="13936">
                  <c:v>153</c:v>
                </c:pt>
                <c:pt idx="13937">
                  <c:v>322</c:v>
                </c:pt>
                <c:pt idx="13938">
                  <c:v>237</c:v>
                </c:pt>
                <c:pt idx="13939">
                  <c:v>153</c:v>
                </c:pt>
                <c:pt idx="13940">
                  <c:v>82</c:v>
                </c:pt>
                <c:pt idx="13941">
                  <c:v>173</c:v>
                </c:pt>
                <c:pt idx="13942">
                  <c:v>158</c:v>
                </c:pt>
                <c:pt idx="13943">
                  <c:v>161</c:v>
                </c:pt>
                <c:pt idx="13944">
                  <c:v>306</c:v>
                </c:pt>
                <c:pt idx="13945">
                  <c:v>268</c:v>
                </c:pt>
                <c:pt idx="13946">
                  <c:v>64</c:v>
                </c:pt>
                <c:pt idx="13947">
                  <c:v>143</c:v>
                </c:pt>
                <c:pt idx="13948">
                  <c:v>211</c:v>
                </c:pt>
                <c:pt idx="13949">
                  <c:v>132</c:v>
                </c:pt>
                <c:pt idx="13950">
                  <c:v>128</c:v>
                </c:pt>
                <c:pt idx="13951">
                  <c:v>175</c:v>
                </c:pt>
                <c:pt idx="13952">
                  <c:v>219</c:v>
                </c:pt>
                <c:pt idx="13953">
                  <c:v>201</c:v>
                </c:pt>
                <c:pt idx="13954">
                  <c:v>314</c:v>
                </c:pt>
                <c:pt idx="13955">
                  <c:v>445</c:v>
                </c:pt>
                <c:pt idx="13956">
                  <c:v>125</c:v>
                </c:pt>
                <c:pt idx="13957">
                  <c:v>330</c:v>
                </c:pt>
                <c:pt idx="13958">
                  <c:v>212</c:v>
                </c:pt>
                <c:pt idx="13959">
                  <c:v>225</c:v>
                </c:pt>
                <c:pt idx="13960">
                  <c:v>58</c:v>
                </c:pt>
                <c:pt idx="13961">
                  <c:v>208</c:v>
                </c:pt>
                <c:pt idx="13962">
                  <c:v>287</c:v>
                </c:pt>
                <c:pt idx="13963">
                  <c:v>269</c:v>
                </c:pt>
                <c:pt idx="13964">
                  <c:v>436</c:v>
                </c:pt>
                <c:pt idx="13965">
                  <c:v>103</c:v>
                </c:pt>
                <c:pt idx="13966">
                  <c:v>438</c:v>
                </c:pt>
                <c:pt idx="13967">
                  <c:v>81</c:v>
                </c:pt>
                <c:pt idx="13968">
                  <c:v>61</c:v>
                </c:pt>
                <c:pt idx="13969">
                  <c:v>206</c:v>
                </c:pt>
                <c:pt idx="13970">
                  <c:v>225</c:v>
                </c:pt>
                <c:pt idx="13971">
                  <c:v>325</c:v>
                </c:pt>
                <c:pt idx="13972">
                  <c:v>502</c:v>
                </c:pt>
                <c:pt idx="13973">
                  <c:v>240</c:v>
                </c:pt>
                <c:pt idx="13974">
                  <c:v>167</c:v>
                </c:pt>
                <c:pt idx="13975">
                  <c:v>206</c:v>
                </c:pt>
                <c:pt idx="13976">
                  <c:v>32</c:v>
                </c:pt>
                <c:pt idx="13977">
                  <c:v>336</c:v>
                </c:pt>
                <c:pt idx="13978">
                  <c:v>358</c:v>
                </c:pt>
                <c:pt idx="13979">
                  <c:v>246</c:v>
                </c:pt>
                <c:pt idx="13980">
                  <c:v>153</c:v>
                </c:pt>
                <c:pt idx="13981">
                  <c:v>152</c:v>
                </c:pt>
                <c:pt idx="13982">
                  <c:v>172</c:v>
                </c:pt>
                <c:pt idx="13983">
                  <c:v>213</c:v>
                </c:pt>
                <c:pt idx="13984">
                  <c:v>272</c:v>
                </c:pt>
                <c:pt idx="13985">
                  <c:v>220</c:v>
                </c:pt>
                <c:pt idx="13986">
                  <c:v>264</c:v>
                </c:pt>
                <c:pt idx="13987">
                  <c:v>108</c:v>
                </c:pt>
                <c:pt idx="13988">
                  <c:v>249</c:v>
                </c:pt>
                <c:pt idx="13989">
                  <c:v>378</c:v>
                </c:pt>
                <c:pt idx="13990">
                  <c:v>482</c:v>
                </c:pt>
                <c:pt idx="13991">
                  <c:v>398</c:v>
                </c:pt>
                <c:pt idx="13992">
                  <c:v>180</c:v>
                </c:pt>
                <c:pt idx="13993">
                  <c:v>294</c:v>
                </c:pt>
                <c:pt idx="13994">
                  <c:v>279</c:v>
                </c:pt>
                <c:pt idx="13995">
                  <c:v>455</c:v>
                </c:pt>
                <c:pt idx="13996">
                  <c:v>360</c:v>
                </c:pt>
                <c:pt idx="13997">
                  <c:v>194</c:v>
                </c:pt>
                <c:pt idx="13998">
                  <c:v>114</c:v>
                </c:pt>
                <c:pt idx="13999">
                  <c:v>103</c:v>
                </c:pt>
                <c:pt idx="14000">
                  <c:v>124</c:v>
                </c:pt>
                <c:pt idx="14001">
                  <c:v>240</c:v>
                </c:pt>
                <c:pt idx="14002">
                  <c:v>264</c:v>
                </c:pt>
                <c:pt idx="14003">
                  <c:v>176</c:v>
                </c:pt>
                <c:pt idx="14004">
                  <c:v>331</c:v>
                </c:pt>
                <c:pt idx="14005">
                  <c:v>181</c:v>
                </c:pt>
                <c:pt idx="14006">
                  <c:v>139</c:v>
                </c:pt>
                <c:pt idx="14007">
                  <c:v>365</c:v>
                </c:pt>
                <c:pt idx="14008">
                  <c:v>355</c:v>
                </c:pt>
                <c:pt idx="14009">
                  <c:v>112</c:v>
                </c:pt>
                <c:pt idx="14010">
                  <c:v>139</c:v>
                </c:pt>
                <c:pt idx="14011">
                  <c:v>232</c:v>
                </c:pt>
                <c:pt idx="14012">
                  <c:v>369</c:v>
                </c:pt>
                <c:pt idx="14013">
                  <c:v>160</c:v>
                </c:pt>
                <c:pt idx="14014">
                  <c:v>64</c:v>
                </c:pt>
                <c:pt idx="14015">
                  <c:v>273</c:v>
                </c:pt>
                <c:pt idx="14016">
                  <c:v>258</c:v>
                </c:pt>
                <c:pt idx="14017">
                  <c:v>455</c:v>
                </c:pt>
                <c:pt idx="14018">
                  <c:v>140</c:v>
                </c:pt>
                <c:pt idx="14019">
                  <c:v>168</c:v>
                </c:pt>
                <c:pt idx="14020">
                  <c:v>153</c:v>
                </c:pt>
                <c:pt idx="14021">
                  <c:v>127</c:v>
                </c:pt>
                <c:pt idx="14022">
                  <c:v>117</c:v>
                </c:pt>
                <c:pt idx="14023">
                  <c:v>187</c:v>
                </c:pt>
                <c:pt idx="14024">
                  <c:v>376</c:v>
                </c:pt>
                <c:pt idx="14025">
                  <c:v>133</c:v>
                </c:pt>
                <c:pt idx="14026">
                  <c:v>479</c:v>
                </c:pt>
                <c:pt idx="14027">
                  <c:v>90</c:v>
                </c:pt>
                <c:pt idx="14028">
                  <c:v>214</c:v>
                </c:pt>
                <c:pt idx="14029">
                  <c:v>480</c:v>
                </c:pt>
                <c:pt idx="14030">
                  <c:v>115</c:v>
                </c:pt>
                <c:pt idx="14031">
                  <c:v>296</c:v>
                </c:pt>
                <c:pt idx="14032">
                  <c:v>194</c:v>
                </c:pt>
                <c:pt idx="14033">
                  <c:v>185</c:v>
                </c:pt>
                <c:pt idx="14034">
                  <c:v>248</c:v>
                </c:pt>
                <c:pt idx="14035">
                  <c:v>262</c:v>
                </c:pt>
                <c:pt idx="14036">
                  <c:v>199</c:v>
                </c:pt>
                <c:pt idx="14037">
                  <c:v>305</c:v>
                </c:pt>
                <c:pt idx="14038">
                  <c:v>94</c:v>
                </c:pt>
                <c:pt idx="14039">
                  <c:v>573</c:v>
                </c:pt>
                <c:pt idx="14040">
                  <c:v>175</c:v>
                </c:pt>
                <c:pt idx="14041">
                  <c:v>380</c:v>
                </c:pt>
                <c:pt idx="14042">
                  <c:v>267</c:v>
                </c:pt>
                <c:pt idx="14043">
                  <c:v>58</c:v>
                </c:pt>
                <c:pt idx="14044">
                  <c:v>257</c:v>
                </c:pt>
                <c:pt idx="14045">
                  <c:v>131</c:v>
                </c:pt>
                <c:pt idx="14046">
                  <c:v>365</c:v>
                </c:pt>
                <c:pt idx="14047">
                  <c:v>84</c:v>
                </c:pt>
                <c:pt idx="14048">
                  <c:v>475</c:v>
                </c:pt>
                <c:pt idx="14049">
                  <c:v>141</c:v>
                </c:pt>
                <c:pt idx="14050">
                  <c:v>106</c:v>
                </c:pt>
                <c:pt idx="14051">
                  <c:v>169</c:v>
                </c:pt>
                <c:pt idx="14052">
                  <c:v>277</c:v>
                </c:pt>
                <c:pt idx="14053">
                  <c:v>74</c:v>
                </c:pt>
                <c:pt idx="14054">
                  <c:v>257</c:v>
                </c:pt>
                <c:pt idx="14055">
                  <c:v>473</c:v>
                </c:pt>
                <c:pt idx="14056">
                  <c:v>237</c:v>
                </c:pt>
                <c:pt idx="14057">
                  <c:v>28</c:v>
                </c:pt>
                <c:pt idx="14058">
                  <c:v>149</c:v>
                </c:pt>
                <c:pt idx="14059">
                  <c:v>126</c:v>
                </c:pt>
                <c:pt idx="14060">
                  <c:v>203</c:v>
                </c:pt>
                <c:pt idx="14061">
                  <c:v>219</c:v>
                </c:pt>
                <c:pt idx="14062">
                  <c:v>102</c:v>
                </c:pt>
                <c:pt idx="14063">
                  <c:v>569</c:v>
                </c:pt>
                <c:pt idx="14064">
                  <c:v>39</c:v>
                </c:pt>
                <c:pt idx="14065">
                  <c:v>377</c:v>
                </c:pt>
                <c:pt idx="14066">
                  <c:v>275</c:v>
                </c:pt>
                <c:pt idx="14067">
                  <c:v>226</c:v>
                </c:pt>
                <c:pt idx="14068">
                  <c:v>362</c:v>
                </c:pt>
                <c:pt idx="14069">
                  <c:v>435</c:v>
                </c:pt>
                <c:pt idx="14070">
                  <c:v>328</c:v>
                </c:pt>
                <c:pt idx="14071">
                  <c:v>280</c:v>
                </c:pt>
                <c:pt idx="14072">
                  <c:v>182</c:v>
                </c:pt>
                <c:pt idx="14073">
                  <c:v>172</c:v>
                </c:pt>
                <c:pt idx="14074">
                  <c:v>140</c:v>
                </c:pt>
                <c:pt idx="14075">
                  <c:v>292</c:v>
                </c:pt>
                <c:pt idx="14076">
                  <c:v>273</c:v>
                </c:pt>
                <c:pt idx="14077">
                  <c:v>105</c:v>
                </c:pt>
                <c:pt idx="14078">
                  <c:v>99</c:v>
                </c:pt>
                <c:pt idx="14079">
                  <c:v>195</c:v>
                </c:pt>
                <c:pt idx="14080">
                  <c:v>152</c:v>
                </c:pt>
                <c:pt idx="14081">
                  <c:v>334</c:v>
                </c:pt>
                <c:pt idx="14082">
                  <c:v>192</c:v>
                </c:pt>
                <c:pt idx="14083">
                  <c:v>333</c:v>
                </c:pt>
                <c:pt idx="14084">
                  <c:v>218</c:v>
                </c:pt>
                <c:pt idx="14085">
                  <c:v>97</c:v>
                </c:pt>
                <c:pt idx="14086">
                  <c:v>285</c:v>
                </c:pt>
                <c:pt idx="14087">
                  <c:v>217</c:v>
                </c:pt>
                <c:pt idx="14088">
                  <c:v>413</c:v>
                </c:pt>
                <c:pt idx="14089">
                  <c:v>250</c:v>
                </c:pt>
                <c:pt idx="14090">
                  <c:v>199</c:v>
                </c:pt>
                <c:pt idx="14091">
                  <c:v>318</c:v>
                </c:pt>
                <c:pt idx="14092">
                  <c:v>192</c:v>
                </c:pt>
                <c:pt idx="14093">
                  <c:v>532</c:v>
                </c:pt>
                <c:pt idx="14094">
                  <c:v>260</c:v>
                </c:pt>
                <c:pt idx="14095">
                  <c:v>121</c:v>
                </c:pt>
                <c:pt idx="14096">
                  <c:v>236</c:v>
                </c:pt>
                <c:pt idx="14097">
                  <c:v>323</c:v>
                </c:pt>
                <c:pt idx="14098">
                  <c:v>131</c:v>
                </c:pt>
                <c:pt idx="14099">
                  <c:v>298</c:v>
                </c:pt>
                <c:pt idx="14100">
                  <c:v>231</c:v>
                </c:pt>
                <c:pt idx="14101">
                  <c:v>33</c:v>
                </c:pt>
                <c:pt idx="14102">
                  <c:v>133</c:v>
                </c:pt>
                <c:pt idx="14103">
                  <c:v>285</c:v>
                </c:pt>
                <c:pt idx="14104">
                  <c:v>198</c:v>
                </c:pt>
                <c:pt idx="14105">
                  <c:v>240</c:v>
                </c:pt>
                <c:pt idx="14106">
                  <c:v>126</c:v>
                </c:pt>
                <c:pt idx="14107">
                  <c:v>219</c:v>
                </c:pt>
                <c:pt idx="14108">
                  <c:v>123</c:v>
                </c:pt>
                <c:pt idx="14109">
                  <c:v>123</c:v>
                </c:pt>
                <c:pt idx="14110">
                  <c:v>138</c:v>
                </c:pt>
                <c:pt idx="14111">
                  <c:v>129</c:v>
                </c:pt>
                <c:pt idx="14112">
                  <c:v>236</c:v>
                </c:pt>
                <c:pt idx="14113">
                  <c:v>362</c:v>
                </c:pt>
                <c:pt idx="14114">
                  <c:v>264</c:v>
                </c:pt>
                <c:pt idx="14115">
                  <c:v>380</c:v>
                </c:pt>
                <c:pt idx="14116">
                  <c:v>174</c:v>
                </c:pt>
                <c:pt idx="14117">
                  <c:v>219</c:v>
                </c:pt>
                <c:pt idx="14118">
                  <c:v>318</c:v>
                </c:pt>
                <c:pt idx="14119">
                  <c:v>172</c:v>
                </c:pt>
                <c:pt idx="14120">
                  <c:v>483</c:v>
                </c:pt>
                <c:pt idx="14121">
                  <c:v>388</c:v>
                </c:pt>
                <c:pt idx="14122">
                  <c:v>168</c:v>
                </c:pt>
                <c:pt idx="14123">
                  <c:v>251</c:v>
                </c:pt>
                <c:pt idx="14124">
                  <c:v>141</c:v>
                </c:pt>
                <c:pt idx="14125">
                  <c:v>133</c:v>
                </c:pt>
                <c:pt idx="14126">
                  <c:v>259</c:v>
                </c:pt>
                <c:pt idx="14127">
                  <c:v>356</c:v>
                </c:pt>
                <c:pt idx="14128">
                  <c:v>82</c:v>
                </c:pt>
                <c:pt idx="14129">
                  <c:v>140</c:v>
                </c:pt>
                <c:pt idx="14130">
                  <c:v>199</c:v>
                </c:pt>
                <c:pt idx="14131">
                  <c:v>254</c:v>
                </c:pt>
                <c:pt idx="14132">
                  <c:v>217</c:v>
                </c:pt>
                <c:pt idx="14133">
                  <c:v>177</c:v>
                </c:pt>
                <c:pt idx="14134">
                  <c:v>64</c:v>
                </c:pt>
                <c:pt idx="14135">
                  <c:v>182</c:v>
                </c:pt>
                <c:pt idx="14136">
                  <c:v>450</c:v>
                </c:pt>
                <c:pt idx="14137">
                  <c:v>52</c:v>
                </c:pt>
                <c:pt idx="14138">
                  <c:v>238</c:v>
                </c:pt>
                <c:pt idx="14139">
                  <c:v>366</c:v>
                </c:pt>
                <c:pt idx="14140">
                  <c:v>108</c:v>
                </c:pt>
                <c:pt idx="14141">
                  <c:v>174</c:v>
                </c:pt>
                <c:pt idx="14142">
                  <c:v>270</c:v>
                </c:pt>
                <c:pt idx="14143">
                  <c:v>324</c:v>
                </c:pt>
                <c:pt idx="14144">
                  <c:v>155</c:v>
                </c:pt>
                <c:pt idx="14145">
                  <c:v>271</c:v>
                </c:pt>
                <c:pt idx="14146">
                  <c:v>261</c:v>
                </c:pt>
                <c:pt idx="14147">
                  <c:v>24</c:v>
                </c:pt>
                <c:pt idx="14148">
                  <c:v>398</c:v>
                </c:pt>
                <c:pt idx="14149">
                  <c:v>95</c:v>
                </c:pt>
                <c:pt idx="14150">
                  <c:v>209</c:v>
                </c:pt>
                <c:pt idx="14151">
                  <c:v>108</c:v>
                </c:pt>
                <c:pt idx="14152">
                  <c:v>97</c:v>
                </c:pt>
                <c:pt idx="14153">
                  <c:v>347</c:v>
                </c:pt>
                <c:pt idx="14154">
                  <c:v>402</c:v>
                </c:pt>
                <c:pt idx="14155">
                  <c:v>203</c:v>
                </c:pt>
                <c:pt idx="14156">
                  <c:v>144</c:v>
                </c:pt>
                <c:pt idx="14157">
                  <c:v>517</c:v>
                </c:pt>
                <c:pt idx="14158">
                  <c:v>310</c:v>
                </c:pt>
                <c:pt idx="14159">
                  <c:v>270</c:v>
                </c:pt>
                <c:pt idx="14160">
                  <c:v>288</c:v>
                </c:pt>
                <c:pt idx="14161">
                  <c:v>296</c:v>
                </c:pt>
                <c:pt idx="14162">
                  <c:v>126</c:v>
                </c:pt>
                <c:pt idx="14163">
                  <c:v>484</c:v>
                </c:pt>
                <c:pt idx="14164">
                  <c:v>109</c:v>
                </c:pt>
                <c:pt idx="14165">
                  <c:v>108</c:v>
                </c:pt>
                <c:pt idx="14166">
                  <c:v>558</c:v>
                </c:pt>
                <c:pt idx="14167">
                  <c:v>91</c:v>
                </c:pt>
                <c:pt idx="14168">
                  <c:v>368</c:v>
                </c:pt>
                <c:pt idx="14169">
                  <c:v>325</c:v>
                </c:pt>
                <c:pt idx="14170">
                  <c:v>206</c:v>
                </c:pt>
                <c:pt idx="14171">
                  <c:v>334</c:v>
                </c:pt>
                <c:pt idx="14172">
                  <c:v>348</c:v>
                </c:pt>
                <c:pt idx="14173">
                  <c:v>130</c:v>
                </c:pt>
                <c:pt idx="14174">
                  <c:v>426</c:v>
                </c:pt>
                <c:pt idx="14175">
                  <c:v>55</c:v>
                </c:pt>
                <c:pt idx="14176">
                  <c:v>184</c:v>
                </c:pt>
                <c:pt idx="14177">
                  <c:v>108</c:v>
                </c:pt>
                <c:pt idx="14178">
                  <c:v>227</c:v>
                </c:pt>
                <c:pt idx="14179">
                  <c:v>224</c:v>
                </c:pt>
                <c:pt idx="14180">
                  <c:v>355</c:v>
                </c:pt>
                <c:pt idx="14181">
                  <c:v>221</c:v>
                </c:pt>
                <c:pt idx="14182">
                  <c:v>329</c:v>
                </c:pt>
                <c:pt idx="14183">
                  <c:v>217</c:v>
                </c:pt>
                <c:pt idx="14184">
                  <c:v>417</c:v>
                </c:pt>
                <c:pt idx="14185">
                  <c:v>286</c:v>
                </c:pt>
                <c:pt idx="14186">
                  <c:v>237</c:v>
                </c:pt>
                <c:pt idx="14187">
                  <c:v>320</c:v>
                </c:pt>
                <c:pt idx="14188">
                  <c:v>287</c:v>
                </c:pt>
                <c:pt idx="14189">
                  <c:v>258</c:v>
                </c:pt>
                <c:pt idx="14190">
                  <c:v>175</c:v>
                </c:pt>
                <c:pt idx="14191">
                  <c:v>167</c:v>
                </c:pt>
                <c:pt idx="14192">
                  <c:v>144</c:v>
                </c:pt>
                <c:pt idx="14193">
                  <c:v>321</c:v>
                </c:pt>
                <c:pt idx="14194">
                  <c:v>209</c:v>
                </c:pt>
                <c:pt idx="14195">
                  <c:v>406</c:v>
                </c:pt>
                <c:pt idx="14196">
                  <c:v>292</c:v>
                </c:pt>
                <c:pt idx="14197">
                  <c:v>377</c:v>
                </c:pt>
                <c:pt idx="14198">
                  <c:v>225</c:v>
                </c:pt>
                <c:pt idx="14199">
                  <c:v>296</c:v>
                </c:pt>
                <c:pt idx="14200">
                  <c:v>458</c:v>
                </c:pt>
                <c:pt idx="14201">
                  <c:v>148</c:v>
                </c:pt>
                <c:pt idx="14202">
                  <c:v>86</c:v>
                </c:pt>
                <c:pt idx="14203">
                  <c:v>92</c:v>
                </c:pt>
                <c:pt idx="14204">
                  <c:v>440</c:v>
                </c:pt>
                <c:pt idx="14205">
                  <c:v>286</c:v>
                </c:pt>
                <c:pt idx="14206">
                  <c:v>245</c:v>
                </c:pt>
                <c:pt idx="14207">
                  <c:v>226</c:v>
                </c:pt>
                <c:pt idx="14208">
                  <c:v>349</c:v>
                </c:pt>
                <c:pt idx="14209">
                  <c:v>43</c:v>
                </c:pt>
                <c:pt idx="14210">
                  <c:v>87</c:v>
                </c:pt>
                <c:pt idx="14211">
                  <c:v>245</c:v>
                </c:pt>
                <c:pt idx="14212">
                  <c:v>328</c:v>
                </c:pt>
                <c:pt idx="14213">
                  <c:v>211</c:v>
                </c:pt>
                <c:pt idx="14214">
                  <c:v>34</c:v>
                </c:pt>
                <c:pt idx="14215">
                  <c:v>109</c:v>
                </c:pt>
                <c:pt idx="14216">
                  <c:v>350</c:v>
                </c:pt>
                <c:pt idx="14217">
                  <c:v>133</c:v>
                </c:pt>
                <c:pt idx="14218">
                  <c:v>249</c:v>
                </c:pt>
                <c:pt idx="14219">
                  <c:v>420</c:v>
                </c:pt>
                <c:pt idx="14220">
                  <c:v>426</c:v>
                </c:pt>
                <c:pt idx="14221">
                  <c:v>253</c:v>
                </c:pt>
                <c:pt idx="14222">
                  <c:v>244</c:v>
                </c:pt>
                <c:pt idx="14223">
                  <c:v>270</c:v>
                </c:pt>
                <c:pt idx="14224">
                  <c:v>174</c:v>
                </c:pt>
                <c:pt idx="14225">
                  <c:v>233</c:v>
                </c:pt>
                <c:pt idx="14226">
                  <c:v>342</c:v>
                </c:pt>
                <c:pt idx="14227">
                  <c:v>319</c:v>
                </c:pt>
                <c:pt idx="14228">
                  <c:v>213</c:v>
                </c:pt>
                <c:pt idx="14229">
                  <c:v>78</c:v>
                </c:pt>
                <c:pt idx="14230">
                  <c:v>477</c:v>
                </c:pt>
                <c:pt idx="14231">
                  <c:v>331</c:v>
                </c:pt>
                <c:pt idx="14232">
                  <c:v>354</c:v>
                </c:pt>
                <c:pt idx="14233">
                  <c:v>234</c:v>
                </c:pt>
                <c:pt idx="14234">
                  <c:v>171</c:v>
                </c:pt>
                <c:pt idx="14235">
                  <c:v>203</c:v>
                </c:pt>
                <c:pt idx="14236">
                  <c:v>168</c:v>
                </c:pt>
                <c:pt idx="14237">
                  <c:v>305</c:v>
                </c:pt>
                <c:pt idx="14238">
                  <c:v>390</c:v>
                </c:pt>
                <c:pt idx="14239">
                  <c:v>259</c:v>
                </c:pt>
                <c:pt idx="14240">
                  <c:v>271</c:v>
                </c:pt>
                <c:pt idx="14241">
                  <c:v>357</c:v>
                </c:pt>
                <c:pt idx="14242">
                  <c:v>310</c:v>
                </c:pt>
                <c:pt idx="14243">
                  <c:v>141</c:v>
                </c:pt>
                <c:pt idx="14244">
                  <c:v>418</c:v>
                </c:pt>
                <c:pt idx="14245">
                  <c:v>138</c:v>
                </c:pt>
                <c:pt idx="14246">
                  <c:v>293</c:v>
                </c:pt>
                <c:pt idx="14247">
                  <c:v>135</c:v>
                </c:pt>
                <c:pt idx="14248">
                  <c:v>154</c:v>
                </c:pt>
                <c:pt idx="14249">
                  <c:v>425</c:v>
                </c:pt>
                <c:pt idx="14250">
                  <c:v>339</c:v>
                </c:pt>
                <c:pt idx="14251">
                  <c:v>226</c:v>
                </c:pt>
                <c:pt idx="14252">
                  <c:v>262</c:v>
                </c:pt>
                <c:pt idx="14253">
                  <c:v>267</c:v>
                </c:pt>
                <c:pt idx="14254">
                  <c:v>161</c:v>
                </c:pt>
                <c:pt idx="14255">
                  <c:v>488</c:v>
                </c:pt>
                <c:pt idx="14256">
                  <c:v>235</c:v>
                </c:pt>
                <c:pt idx="14257">
                  <c:v>275</c:v>
                </c:pt>
                <c:pt idx="14258">
                  <c:v>38</c:v>
                </c:pt>
                <c:pt idx="14259">
                  <c:v>513</c:v>
                </c:pt>
                <c:pt idx="14260">
                  <c:v>246</c:v>
                </c:pt>
                <c:pt idx="14261">
                  <c:v>183</c:v>
                </c:pt>
                <c:pt idx="14262">
                  <c:v>322</c:v>
                </c:pt>
                <c:pt idx="14263">
                  <c:v>114</c:v>
                </c:pt>
                <c:pt idx="14264">
                  <c:v>113</c:v>
                </c:pt>
                <c:pt idx="14265">
                  <c:v>94</c:v>
                </c:pt>
                <c:pt idx="14266">
                  <c:v>289</c:v>
                </c:pt>
                <c:pt idx="14267">
                  <c:v>65</c:v>
                </c:pt>
                <c:pt idx="14268">
                  <c:v>306</c:v>
                </c:pt>
                <c:pt idx="14269">
                  <c:v>288</c:v>
                </c:pt>
                <c:pt idx="14270">
                  <c:v>180</c:v>
                </c:pt>
                <c:pt idx="14271">
                  <c:v>383</c:v>
                </c:pt>
                <c:pt idx="14272">
                  <c:v>257</c:v>
                </c:pt>
                <c:pt idx="14273">
                  <c:v>184</c:v>
                </c:pt>
                <c:pt idx="14274">
                  <c:v>214</c:v>
                </c:pt>
                <c:pt idx="14275">
                  <c:v>182</c:v>
                </c:pt>
                <c:pt idx="14276">
                  <c:v>213</c:v>
                </c:pt>
                <c:pt idx="14277">
                  <c:v>233</c:v>
                </c:pt>
                <c:pt idx="14278">
                  <c:v>108</c:v>
                </c:pt>
                <c:pt idx="14279">
                  <c:v>197</c:v>
                </c:pt>
                <c:pt idx="14280">
                  <c:v>115</c:v>
                </c:pt>
                <c:pt idx="14281">
                  <c:v>315</c:v>
                </c:pt>
                <c:pt idx="14282">
                  <c:v>258</c:v>
                </c:pt>
                <c:pt idx="14283">
                  <c:v>50</c:v>
                </c:pt>
                <c:pt idx="14284">
                  <c:v>203</c:v>
                </c:pt>
                <c:pt idx="14285">
                  <c:v>295</c:v>
                </c:pt>
                <c:pt idx="14286">
                  <c:v>225</c:v>
                </c:pt>
                <c:pt idx="14287">
                  <c:v>186</c:v>
                </c:pt>
                <c:pt idx="14288">
                  <c:v>229</c:v>
                </c:pt>
                <c:pt idx="14289">
                  <c:v>167</c:v>
                </c:pt>
                <c:pt idx="14290">
                  <c:v>250</c:v>
                </c:pt>
                <c:pt idx="14291">
                  <c:v>361</c:v>
                </c:pt>
                <c:pt idx="14292">
                  <c:v>191</c:v>
                </c:pt>
                <c:pt idx="14293">
                  <c:v>90</c:v>
                </c:pt>
                <c:pt idx="14294">
                  <c:v>84</c:v>
                </c:pt>
                <c:pt idx="14295">
                  <c:v>217</c:v>
                </c:pt>
                <c:pt idx="14296">
                  <c:v>221</c:v>
                </c:pt>
                <c:pt idx="14297">
                  <c:v>285</c:v>
                </c:pt>
                <c:pt idx="14298">
                  <c:v>217</c:v>
                </c:pt>
                <c:pt idx="14299">
                  <c:v>277</c:v>
                </c:pt>
                <c:pt idx="14300">
                  <c:v>298</c:v>
                </c:pt>
                <c:pt idx="14301">
                  <c:v>255</c:v>
                </c:pt>
                <c:pt idx="14302">
                  <c:v>258</c:v>
                </c:pt>
                <c:pt idx="14303">
                  <c:v>287</c:v>
                </c:pt>
                <c:pt idx="14304">
                  <c:v>395</c:v>
                </c:pt>
                <c:pt idx="14305">
                  <c:v>227</c:v>
                </c:pt>
                <c:pt idx="14306">
                  <c:v>75</c:v>
                </c:pt>
                <c:pt idx="14307">
                  <c:v>136</c:v>
                </c:pt>
                <c:pt idx="14308">
                  <c:v>343</c:v>
                </c:pt>
                <c:pt idx="14309">
                  <c:v>259</c:v>
                </c:pt>
                <c:pt idx="14310">
                  <c:v>208</c:v>
                </c:pt>
                <c:pt idx="14311">
                  <c:v>286</c:v>
                </c:pt>
                <c:pt idx="14312">
                  <c:v>375</c:v>
                </c:pt>
                <c:pt idx="14313">
                  <c:v>204</c:v>
                </c:pt>
                <c:pt idx="14314">
                  <c:v>90</c:v>
                </c:pt>
                <c:pt idx="14315">
                  <c:v>384</c:v>
                </c:pt>
                <c:pt idx="14316">
                  <c:v>246</c:v>
                </c:pt>
                <c:pt idx="14317">
                  <c:v>319</c:v>
                </c:pt>
                <c:pt idx="14318">
                  <c:v>91</c:v>
                </c:pt>
                <c:pt idx="14319">
                  <c:v>545</c:v>
                </c:pt>
                <c:pt idx="14320">
                  <c:v>329</c:v>
                </c:pt>
                <c:pt idx="14321">
                  <c:v>152</c:v>
                </c:pt>
                <c:pt idx="14322">
                  <c:v>195</c:v>
                </c:pt>
                <c:pt idx="14323">
                  <c:v>230</c:v>
                </c:pt>
                <c:pt idx="14324">
                  <c:v>111</c:v>
                </c:pt>
                <c:pt idx="14325">
                  <c:v>396</c:v>
                </c:pt>
                <c:pt idx="14326">
                  <c:v>127</c:v>
                </c:pt>
                <c:pt idx="14327">
                  <c:v>174</c:v>
                </c:pt>
                <c:pt idx="14328">
                  <c:v>178</c:v>
                </c:pt>
                <c:pt idx="14329">
                  <c:v>339</c:v>
                </c:pt>
                <c:pt idx="14330">
                  <c:v>251</c:v>
                </c:pt>
                <c:pt idx="14331">
                  <c:v>295</c:v>
                </c:pt>
                <c:pt idx="14332">
                  <c:v>265</c:v>
                </c:pt>
                <c:pt idx="14333">
                  <c:v>211</c:v>
                </c:pt>
                <c:pt idx="14334">
                  <c:v>100</c:v>
                </c:pt>
                <c:pt idx="14335">
                  <c:v>213</c:v>
                </c:pt>
                <c:pt idx="14336">
                  <c:v>237</c:v>
                </c:pt>
                <c:pt idx="14337">
                  <c:v>432</c:v>
                </c:pt>
                <c:pt idx="14338">
                  <c:v>111</c:v>
                </c:pt>
                <c:pt idx="14339">
                  <c:v>154</c:v>
                </c:pt>
                <c:pt idx="14340">
                  <c:v>410</c:v>
                </c:pt>
                <c:pt idx="14341">
                  <c:v>121</c:v>
                </c:pt>
                <c:pt idx="14342">
                  <c:v>152</c:v>
                </c:pt>
                <c:pt idx="14343">
                  <c:v>187</c:v>
                </c:pt>
                <c:pt idx="14344">
                  <c:v>322</c:v>
                </c:pt>
                <c:pt idx="14345">
                  <c:v>327</c:v>
                </c:pt>
                <c:pt idx="14346">
                  <c:v>287</c:v>
                </c:pt>
                <c:pt idx="14347">
                  <c:v>343</c:v>
                </c:pt>
                <c:pt idx="14348">
                  <c:v>196</c:v>
                </c:pt>
                <c:pt idx="14349">
                  <c:v>221</c:v>
                </c:pt>
                <c:pt idx="14350">
                  <c:v>347</c:v>
                </c:pt>
                <c:pt idx="14351">
                  <c:v>129</c:v>
                </c:pt>
                <c:pt idx="14352">
                  <c:v>301</c:v>
                </c:pt>
                <c:pt idx="14353">
                  <c:v>204</c:v>
                </c:pt>
                <c:pt idx="14354">
                  <c:v>335</c:v>
                </c:pt>
                <c:pt idx="14355">
                  <c:v>111</c:v>
                </c:pt>
                <c:pt idx="14356">
                  <c:v>284</c:v>
                </c:pt>
                <c:pt idx="14357">
                  <c:v>239</c:v>
                </c:pt>
                <c:pt idx="14358">
                  <c:v>346</c:v>
                </c:pt>
                <c:pt idx="14359">
                  <c:v>183</c:v>
                </c:pt>
                <c:pt idx="14360">
                  <c:v>287</c:v>
                </c:pt>
                <c:pt idx="14361">
                  <c:v>110</c:v>
                </c:pt>
                <c:pt idx="14362">
                  <c:v>77</c:v>
                </c:pt>
                <c:pt idx="14363">
                  <c:v>174</c:v>
                </c:pt>
                <c:pt idx="14364">
                  <c:v>98</c:v>
                </c:pt>
                <c:pt idx="14365">
                  <c:v>171</c:v>
                </c:pt>
                <c:pt idx="14366">
                  <c:v>601</c:v>
                </c:pt>
                <c:pt idx="14367">
                  <c:v>37</c:v>
                </c:pt>
                <c:pt idx="14368">
                  <c:v>173</c:v>
                </c:pt>
                <c:pt idx="14369">
                  <c:v>89</c:v>
                </c:pt>
                <c:pt idx="14370">
                  <c:v>174</c:v>
                </c:pt>
                <c:pt idx="14371">
                  <c:v>316</c:v>
                </c:pt>
                <c:pt idx="14372">
                  <c:v>246</c:v>
                </c:pt>
                <c:pt idx="14373">
                  <c:v>201</c:v>
                </c:pt>
                <c:pt idx="14374">
                  <c:v>215</c:v>
                </c:pt>
                <c:pt idx="14375">
                  <c:v>164</c:v>
                </c:pt>
                <c:pt idx="14376">
                  <c:v>92</c:v>
                </c:pt>
                <c:pt idx="14377">
                  <c:v>408</c:v>
                </c:pt>
                <c:pt idx="14378">
                  <c:v>220</c:v>
                </c:pt>
                <c:pt idx="14379">
                  <c:v>154</c:v>
                </c:pt>
                <c:pt idx="14380">
                  <c:v>312</c:v>
                </c:pt>
                <c:pt idx="14381">
                  <c:v>68</c:v>
                </c:pt>
                <c:pt idx="14382">
                  <c:v>382</c:v>
                </c:pt>
                <c:pt idx="14383">
                  <c:v>160</c:v>
                </c:pt>
                <c:pt idx="14384">
                  <c:v>244</c:v>
                </c:pt>
                <c:pt idx="14385">
                  <c:v>195</c:v>
                </c:pt>
                <c:pt idx="14386">
                  <c:v>329</c:v>
                </c:pt>
                <c:pt idx="14387">
                  <c:v>138</c:v>
                </c:pt>
                <c:pt idx="14388">
                  <c:v>135</c:v>
                </c:pt>
                <c:pt idx="14389">
                  <c:v>58</c:v>
                </c:pt>
                <c:pt idx="14390">
                  <c:v>368</c:v>
                </c:pt>
                <c:pt idx="14391">
                  <c:v>302</c:v>
                </c:pt>
                <c:pt idx="14392">
                  <c:v>231</c:v>
                </c:pt>
                <c:pt idx="14393">
                  <c:v>222</c:v>
                </c:pt>
                <c:pt idx="14394">
                  <c:v>300</c:v>
                </c:pt>
                <c:pt idx="14395">
                  <c:v>370</c:v>
                </c:pt>
                <c:pt idx="14396">
                  <c:v>315</c:v>
                </c:pt>
                <c:pt idx="14397">
                  <c:v>161</c:v>
                </c:pt>
                <c:pt idx="14398">
                  <c:v>187</c:v>
                </c:pt>
                <c:pt idx="14399">
                  <c:v>234</c:v>
                </c:pt>
                <c:pt idx="14400">
                  <c:v>304</c:v>
                </c:pt>
                <c:pt idx="14401">
                  <c:v>204</c:v>
                </c:pt>
                <c:pt idx="14402">
                  <c:v>418</c:v>
                </c:pt>
                <c:pt idx="14403">
                  <c:v>299</c:v>
                </c:pt>
                <c:pt idx="14404">
                  <c:v>125</c:v>
                </c:pt>
                <c:pt idx="14405">
                  <c:v>323</c:v>
                </c:pt>
                <c:pt idx="14406">
                  <c:v>151</c:v>
                </c:pt>
                <c:pt idx="14407">
                  <c:v>160</c:v>
                </c:pt>
                <c:pt idx="14408">
                  <c:v>101</c:v>
                </c:pt>
                <c:pt idx="14409">
                  <c:v>177</c:v>
                </c:pt>
                <c:pt idx="14410">
                  <c:v>211</c:v>
                </c:pt>
                <c:pt idx="14411">
                  <c:v>248</c:v>
                </c:pt>
                <c:pt idx="14412">
                  <c:v>208</c:v>
                </c:pt>
                <c:pt idx="14413">
                  <c:v>391</c:v>
                </c:pt>
                <c:pt idx="14414">
                  <c:v>441</c:v>
                </c:pt>
                <c:pt idx="14415">
                  <c:v>144</c:v>
                </c:pt>
                <c:pt idx="14416">
                  <c:v>326</c:v>
                </c:pt>
                <c:pt idx="14417">
                  <c:v>293</c:v>
                </c:pt>
                <c:pt idx="14418">
                  <c:v>296</c:v>
                </c:pt>
                <c:pt idx="14419">
                  <c:v>238</c:v>
                </c:pt>
                <c:pt idx="14420">
                  <c:v>361</c:v>
                </c:pt>
                <c:pt idx="14421">
                  <c:v>179</c:v>
                </c:pt>
                <c:pt idx="14422">
                  <c:v>134</c:v>
                </c:pt>
                <c:pt idx="14423">
                  <c:v>197</c:v>
                </c:pt>
                <c:pt idx="14424">
                  <c:v>467</c:v>
                </c:pt>
                <c:pt idx="14425">
                  <c:v>364</c:v>
                </c:pt>
                <c:pt idx="14426">
                  <c:v>102</c:v>
                </c:pt>
                <c:pt idx="14427">
                  <c:v>104</c:v>
                </c:pt>
                <c:pt idx="14428">
                  <c:v>191</c:v>
                </c:pt>
                <c:pt idx="14429">
                  <c:v>58</c:v>
                </c:pt>
                <c:pt idx="14430">
                  <c:v>376</c:v>
                </c:pt>
                <c:pt idx="14431">
                  <c:v>164</c:v>
                </c:pt>
                <c:pt idx="14432">
                  <c:v>424</c:v>
                </c:pt>
                <c:pt idx="14433">
                  <c:v>108</c:v>
                </c:pt>
                <c:pt idx="14434">
                  <c:v>182</c:v>
                </c:pt>
                <c:pt idx="14435">
                  <c:v>146</c:v>
                </c:pt>
                <c:pt idx="14436">
                  <c:v>329</c:v>
                </c:pt>
                <c:pt idx="14437">
                  <c:v>162</c:v>
                </c:pt>
                <c:pt idx="14438">
                  <c:v>168</c:v>
                </c:pt>
                <c:pt idx="14439">
                  <c:v>237</c:v>
                </c:pt>
                <c:pt idx="14440">
                  <c:v>183</c:v>
                </c:pt>
                <c:pt idx="14441">
                  <c:v>281</c:v>
                </c:pt>
                <c:pt idx="14442">
                  <c:v>460</c:v>
                </c:pt>
                <c:pt idx="14443">
                  <c:v>343</c:v>
                </c:pt>
                <c:pt idx="14444">
                  <c:v>329</c:v>
                </c:pt>
                <c:pt idx="14445">
                  <c:v>193</c:v>
                </c:pt>
                <c:pt idx="14446">
                  <c:v>224</c:v>
                </c:pt>
                <c:pt idx="14447">
                  <c:v>175</c:v>
                </c:pt>
                <c:pt idx="14448">
                  <c:v>73</c:v>
                </c:pt>
                <c:pt idx="14449">
                  <c:v>252</c:v>
                </c:pt>
                <c:pt idx="14450">
                  <c:v>139</c:v>
                </c:pt>
                <c:pt idx="14451">
                  <c:v>221</c:v>
                </c:pt>
                <c:pt idx="14452">
                  <c:v>289</c:v>
                </c:pt>
                <c:pt idx="14453">
                  <c:v>215</c:v>
                </c:pt>
                <c:pt idx="14454">
                  <c:v>235</c:v>
                </c:pt>
                <c:pt idx="14455">
                  <c:v>371</c:v>
                </c:pt>
                <c:pt idx="14456">
                  <c:v>60</c:v>
                </c:pt>
                <c:pt idx="14457">
                  <c:v>124</c:v>
                </c:pt>
                <c:pt idx="14458">
                  <c:v>150</c:v>
                </c:pt>
                <c:pt idx="14459">
                  <c:v>189</c:v>
                </c:pt>
                <c:pt idx="14460">
                  <c:v>205</c:v>
                </c:pt>
                <c:pt idx="14461">
                  <c:v>426</c:v>
                </c:pt>
                <c:pt idx="14462">
                  <c:v>144</c:v>
                </c:pt>
                <c:pt idx="14463">
                  <c:v>494</c:v>
                </c:pt>
                <c:pt idx="14464">
                  <c:v>195</c:v>
                </c:pt>
                <c:pt idx="14465">
                  <c:v>214</c:v>
                </c:pt>
                <c:pt idx="14466">
                  <c:v>271</c:v>
                </c:pt>
                <c:pt idx="14467">
                  <c:v>135</c:v>
                </c:pt>
                <c:pt idx="14468">
                  <c:v>503</c:v>
                </c:pt>
                <c:pt idx="14469">
                  <c:v>215</c:v>
                </c:pt>
                <c:pt idx="14470">
                  <c:v>66</c:v>
                </c:pt>
                <c:pt idx="14471">
                  <c:v>381</c:v>
                </c:pt>
                <c:pt idx="14472">
                  <c:v>58</c:v>
                </c:pt>
                <c:pt idx="14473">
                  <c:v>213</c:v>
                </c:pt>
                <c:pt idx="14474">
                  <c:v>200</c:v>
                </c:pt>
                <c:pt idx="14475">
                  <c:v>391</c:v>
                </c:pt>
                <c:pt idx="14476">
                  <c:v>307</c:v>
                </c:pt>
                <c:pt idx="14477">
                  <c:v>218</c:v>
                </c:pt>
                <c:pt idx="14478">
                  <c:v>277</c:v>
                </c:pt>
                <c:pt idx="14479">
                  <c:v>298</c:v>
                </c:pt>
                <c:pt idx="14480">
                  <c:v>317</c:v>
                </c:pt>
                <c:pt idx="14481">
                  <c:v>224</c:v>
                </c:pt>
                <c:pt idx="14482">
                  <c:v>535</c:v>
                </c:pt>
                <c:pt idx="14483">
                  <c:v>436</c:v>
                </c:pt>
                <c:pt idx="14484">
                  <c:v>225</c:v>
                </c:pt>
                <c:pt idx="14485">
                  <c:v>300</c:v>
                </c:pt>
                <c:pt idx="14486">
                  <c:v>299</c:v>
                </c:pt>
                <c:pt idx="14487">
                  <c:v>146</c:v>
                </c:pt>
                <c:pt idx="14488">
                  <c:v>203</c:v>
                </c:pt>
                <c:pt idx="14489">
                  <c:v>185</c:v>
                </c:pt>
                <c:pt idx="14490">
                  <c:v>490</c:v>
                </c:pt>
                <c:pt idx="14491">
                  <c:v>140</c:v>
                </c:pt>
                <c:pt idx="14492">
                  <c:v>365</c:v>
                </c:pt>
                <c:pt idx="14493">
                  <c:v>204</c:v>
                </c:pt>
                <c:pt idx="14494">
                  <c:v>155</c:v>
                </c:pt>
                <c:pt idx="14495">
                  <c:v>280</c:v>
                </c:pt>
                <c:pt idx="14496">
                  <c:v>271</c:v>
                </c:pt>
                <c:pt idx="14497">
                  <c:v>257</c:v>
                </c:pt>
                <c:pt idx="14498">
                  <c:v>204</c:v>
                </c:pt>
                <c:pt idx="14499">
                  <c:v>141</c:v>
                </c:pt>
                <c:pt idx="14500">
                  <c:v>270</c:v>
                </c:pt>
                <c:pt idx="14501">
                  <c:v>189</c:v>
                </c:pt>
                <c:pt idx="14502">
                  <c:v>206</c:v>
                </c:pt>
                <c:pt idx="14503">
                  <c:v>135</c:v>
                </c:pt>
                <c:pt idx="14504">
                  <c:v>17</c:v>
                </c:pt>
                <c:pt idx="14505">
                  <c:v>350</c:v>
                </c:pt>
                <c:pt idx="14506">
                  <c:v>196</c:v>
                </c:pt>
                <c:pt idx="14507">
                  <c:v>158</c:v>
                </c:pt>
                <c:pt idx="14508">
                  <c:v>177</c:v>
                </c:pt>
                <c:pt idx="14509">
                  <c:v>240</c:v>
                </c:pt>
                <c:pt idx="14510">
                  <c:v>269</c:v>
                </c:pt>
                <c:pt idx="14511">
                  <c:v>374</c:v>
                </c:pt>
                <c:pt idx="14512">
                  <c:v>241</c:v>
                </c:pt>
                <c:pt idx="14513">
                  <c:v>289</c:v>
                </c:pt>
                <c:pt idx="14514">
                  <c:v>156</c:v>
                </c:pt>
                <c:pt idx="14515">
                  <c:v>228</c:v>
                </c:pt>
                <c:pt idx="14516">
                  <c:v>211</c:v>
                </c:pt>
                <c:pt idx="14517">
                  <c:v>178</c:v>
                </c:pt>
                <c:pt idx="14518">
                  <c:v>224</c:v>
                </c:pt>
                <c:pt idx="14519">
                  <c:v>178</c:v>
                </c:pt>
                <c:pt idx="14520">
                  <c:v>201</c:v>
                </c:pt>
                <c:pt idx="14521">
                  <c:v>332</c:v>
                </c:pt>
                <c:pt idx="14522">
                  <c:v>402</c:v>
                </c:pt>
                <c:pt idx="14523">
                  <c:v>86</c:v>
                </c:pt>
                <c:pt idx="14524">
                  <c:v>225</c:v>
                </c:pt>
                <c:pt idx="14525">
                  <c:v>213</c:v>
                </c:pt>
                <c:pt idx="14526">
                  <c:v>101</c:v>
                </c:pt>
                <c:pt idx="14527">
                  <c:v>292</c:v>
                </c:pt>
                <c:pt idx="14528">
                  <c:v>452</c:v>
                </c:pt>
                <c:pt idx="14529">
                  <c:v>140</c:v>
                </c:pt>
                <c:pt idx="14530">
                  <c:v>324</c:v>
                </c:pt>
                <c:pt idx="14531">
                  <c:v>392</c:v>
                </c:pt>
                <c:pt idx="14532">
                  <c:v>187</c:v>
                </c:pt>
                <c:pt idx="14533">
                  <c:v>292</c:v>
                </c:pt>
                <c:pt idx="14534">
                  <c:v>182</c:v>
                </c:pt>
                <c:pt idx="14535">
                  <c:v>226</c:v>
                </c:pt>
                <c:pt idx="14536">
                  <c:v>332</c:v>
                </c:pt>
                <c:pt idx="14537">
                  <c:v>326</c:v>
                </c:pt>
                <c:pt idx="14538">
                  <c:v>138</c:v>
                </c:pt>
                <c:pt idx="14539">
                  <c:v>82</c:v>
                </c:pt>
                <c:pt idx="14540">
                  <c:v>491</c:v>
                </c:pt>
                <c:pt idx="14541">
                  <c:v>314</c:v>
                </c:pt>
                <c:pt idx="14542">
                  <c:v>271</c:v>
                </c:pt>
                <c:pt idx="14543">
                  <c:v>97</c:v>
                </c:pt>
                <c:pt idx="14544">
                  <c:v>107</c:v>
                </c:pt>
                <c:pt idx="14545">
                  <c:v>197</c:v>
                </c:pt>
                <c:pt idx="14546">
                  <c:v>298</c:v>
                </c:pt>
                <c:pt idx="14547">
                  <c:v>214</c:v>
                </c:pt>
                <c:pt idx="14548">
                  <c:v>144</c:v>
                </c:pt>
                <c:pt idx="14549">
                  <c:v>329</c:v>
                </c:pt>
                <c:pt idx="14550">
                  <c:v>323</c:v>
                </c:pt>
                <c:pt idx="14551">
                  <c:v>131</c:v>
                </c:pt>
                <c:pt idx="14552">
                  <c:v>296</c:v>
                </c:pt>
                <c:pt idx="14553">
                  <c:v>294</c:v>
                </c:pt>
                <c:pt idx="14554">
                  <c:v>222</c:v>
                </c:pt>
                <c:pt idx="14555">
                  <c:v>222</c:v>
                </c:pt>
                <c:pt idx="14556">
                  <c:v>251</c:v>
                </c:pt>
                <c:pt idx="14557">
                  <c:v>272</c:v>
                </c:pt>
                <c:pt idx="14558">
                  <c:v>229</c:v>
                </c:pt>
                <c:pt idx="14559">
                  <c:v>230</c:v>
                </c:pt>
                <c:pt idx="14560">
                  <c:v>595</c:v>
                </c:pt>
                <c:pt idx="14561">
                  <c:v>144</c:v>
                </c:pt>
                <c:pt idx="14562">
                  <c:v>298</c:v>
                </c:pt>
                <c:pt idx="14563">
                  <c:v>342</c:v>
                </c:pt>
                <c:pt idx="14564">
                  <c:v>277</c:v>
                </c:pt>
                <c:pt idx="14565">
                  <c:v>423</c:v>
                </c:pt>
                <c:pt idx="14566">
                  <c:v>184</c:v>
                </c:pt>
                <c:pt idx="14567">
                  <c:v>223</c:v>
                </c:pt>
                <c:pt idx="14568">
                  <c:v>221</c:v>
                </c:pt>
                <c:pt idx="14569">
                  <c:v>133</c:v>
                </c:pt>
                <c:pt idx="14570">
                  <c:v>141</c:v>
                </c:pt>
                <c:pt idx="14571">
                  <c:v>229</c:v>
                </c:pt>
                <c:pt idx="14572">
                  <c:v>236</c:v>
                </c:pt>
                <c:pt idx="14573">
                  <c:v>114</c:v>
                </c:pt>
                <c:pt idx="14574">
                  <c:v>355</c:v>
                </c:pt>
                <c:pt idx="14575">
                  <c:v>364</c:v>
                </c:pt>
                <c:pt idx="14576">
                  <c:v>244</c:v>
                </c:pt>
                <c:pt idx="14577">
                  <c:v>217</c:v>
                </c:pt>
                <c:pt idx="14578">
                  <c:v>141</c:v>
                </c:pt>
                <c:pt idx="14579">
                  <c:v>290</c:v>
                </c:pt>
                <c:pt idx="14580">
                  <c:v>300</c:v>
                </c:pt>
                <c:pt idx="14581">
                  <c:v>311</c:v>
                </c:pt>
                <c:pt idx="14582">
                  <c:v>381</c:v>
                </c:pt>
                <c:pt idx="14583">
                  <c:v>310</c:v>
                </c:pt>
                <c:pt idx="14584">
                  <c:v>122</c:v>
                </c:pt>
                <c:pt idx="14585">
                  <c:v>313</c:v>
                </c:pt>
                <c:pt idx="14586">
                  <c:v>38</c:v>
                </c:pt>
                <c:pt idx="14587">
                  <c:v>446</c:v>
                </c:pt>
                <c:pt idx="14588">
                  <c:v>227</c:v>
                </c:pt>
                <c:pt idx="14589">
                  <c:v>300</c:v>
                </c:pt>
                <c:pt idx="14590">
                  <c:v>192</c:v>
                </c:pt>
                <c:pt idx="14591">
                  <c:v>250</c:v>
                </c:pt>
                <c:pt idx="14592">
                  <c:v>240</c:v>
                </c:pt>
                <c:pt idx="14593">
                  <c:v>136</c:v>
                </c:pt>
                <c:pt idx="14594">
                  <c:v>183</c:v>
                </c:pt>
                <c:pt idx="14595">
                  <c:v>91</c:v>
                </c:pt>
                <c:pt idx="14596">
                  <c:v>368</c:v>
                </c:pt>
                <c:pt idx="14597">
                  <c:v>166</c:v>
                </c:pt>
                <c:pt idx="14598">
                  <c:v>201</c:v>
                </c:pt>
                <c:pt idx="14599">
                  <c:v>266</c:v>
                </c:pt>
                <c:pt idx="14600">
                  <c:v>277</c:v>
                </c:pt>
                <c:pt idx="14601">
                  <c:v>74</c:v>
                </c:pt>
                <c:pt idx="14602">
                  <c:v>295</c:v>
                </c:pt>
                <c:pt idx="14603">
                  <c:v>105</c:v>
                </c:pt>
                <c:pt idx="14604">
                  <c:v>104</c:v>
                </c:pt>
                <c:pt idx="14605">
                  <c:v>238</c:v>
                </c:pt>
                <c:pt idx="14606">
                  <c:v>242</c:v>
                </c:pt>
                <c:pt idx="14607">
                  <c:v>325</c:v>
                </c:pt>
                <c:pt idx="14608">
                  <c:v>58</c:v>
                </c:pt>
                <c:pt idx="14609">
                  <c:v>271</c:v>
                </c:pt>
                <c:pt idx="14610">
                  <c:v>193</c:v>
                </c:pt>
                <c:pt idx="14611">
                  <c:v>275</c:v>
                </c:pt>
                <c:pt idx="14612">
                  <c:v>99</c:v>
                </c:pt>
                <c:pt idx="14613">
                  <c:v>183</c:v>
                </c:pt>
                <c:pt idx="14614">
                  <c:v>163</c:v>
                </c:pt>
                <c:pt idx="14615">
                  <c:v>193</c:v>
                </c:pt>
                <c:pt idx="14616">
                  <c:v>378</c:v>
                </c:pt>
                <c:pt idx="14617">
                  <c:v>462</c:v>
                </c:pt>
                <c:pt idx="14618">
                  <c:v>247</c:v>
                </c:pt>
                <c:pt idx="14619">
                  <c:v>353</c:v>
                </c:pt>
                <c:pt idx="14620">
                  <c:v>127</c:v>
                </c:pt>
                <c:pt idx="14621">
                  <c:v>218</c:v>
                </c:pt>
                <c:pt idx="14622">
                  <c:v>305</c:v>
                </c:pt>
                <c:pt idx="14623">
                  <c:v>171</c:v>
                </c:pt>
                <c:pt idx="14624">
                  <c:v>330</c:v>
                </c:pt>
                <c:pt idx="14625">
                  <c:v>235</c:v>
                </c:pt>
                <c:pt idx="14626">
                  <c:v>156</c:v>
                </c:pt>
                <c:pt idx="14627">
                  <c:v>535</c:v>
                </c:pt>
                <c:pt idx="14628">
                  <c:v>418</c:v>
                </c:pt>
                <c:pt idx="14629">
                  <c:v>362</c:v>
                </c:pt>
                <c:pt idx="14630">
                  <c:v>203</c:v>
                </c:pt>
                <c:pt idx="14631">
                  <c:v>233</c:v>
                </c:pt>
                <c:pt idx="14632">
                  <c:v>237</c:v>
                </c:pt>
                <c:pt idx="14633">
                  <c:v>316</c:v>
                </c:pt>
                <c:pt idx="14634">
                  <c:v>209</c:v>
                </c:pt>
                <c:pt idx="14635">
                  <c:v>279</c:v>
                </c:pt>
                <c:pt idx="14636">
                  <c:v>114</c:v>
                </c:pt>
                <c:pt idx="14637">
                  <c:v>201</c:v>
                </c:pt>
                <c:pt idx="14638">
                  <c:v>179</c:v>
                </c:pt>
                <c:pt idx="14639">
                  <c:v>61</c:v>
                </c:pt>
                <c:pt idx="14640">
                  <c:v>25</c:v>
                </c:pt>
                <c:pt idx="14641">
                  <c:v>287</c:v>
                </c:pt>
                <c:pt idx="14642">
                  <c:v>181</c:v>
                </c:pt>
                <c:pt idx="14643">
                  <c:v>144</c:v>
                </c:pt>
                <c:pt idx="14644">
                  <c:v>126</c:v>
                </c:pt>
                <c:pt idx="14645">
                  <c:v>110</c:v>
                </c:pt>
                <c:pt idx="14646">
                  <c:v>244</c:v>
                </c:pt>
                <c:pt idx="14647">
                  <c:v>152</c:v>
                </c:pt>
                <c:pt idx="14648">
                  <c:v>393</c:v>
                </c:pt>
                <c:pt idx="14649">
                  <c:v>250</c:v>
                </c:pt>
                <c:pt idx="14650">
                  <c:v>107</c:v>
                </c:pt>
                <c:pt idx="14651">
                  <c:v>397</c:v>
                </c:pt>
                <c:pt idx="14652">
                  <c:v>323</c:v>
                </c:pt>
                <c:pt idx="14653">
                  <c:v>194</c:v>
                </c:pt>
                <c:pt idx="14654">
                  <c:v>357</c:v>
                </c:pt>
                <c:pt idx="14655">
                  <c:v>350</c:v>
                </c:pt>
                <c:pt idx="14656">
                  <c:v>98</c:v>
                </c:pt>
                <c:pt idx="14657">
                  <c:v>458</c:v>
                </c:pt>
                <c:pt idx="14658">
                  <c:v>235</c:v>
                </c:pt>
                <c:pt idx="14659">
                  <c:v>281</c:v>
                </c:pt>
                <c:pt idx="14660">
                  <c:v>219</c:v>
                </c:pt>
                <c:pt idx="14661">
                  <c:v>341</c:v>
                </c:pt>
                <c:pt idx="14662">
                  <c:v>439</c:v>
                </c:pt>
                <c:pt idx="14663">
                  <c:v>508</c:v>
                </c:pt>
                <c:pt idx="14664">
                  <c:v>129</c:v>
                </c:pt>
                <c:pt idx="14665">
                  <c:v>257</c:v>
                </c:pt>
                <c:pt idx="14666">
                  <c:v>270</c:v>
                </c:pt>
                <c:pt idx="14667">
                  <c:v>361</c:v>
                </c:pt>
                <c:pt idx="14668">
                  <c:v>66</c:v>
                </c:pt>
                <c:pt idx="14669">
                  <c:v>303</c:v>
                </c:pt>
                <c:pt idx="14670">
                  <c:v>280</c:v>
                </c:pt>
                <c:pt idx="14671">
                  <c:v>371</c:v>
                </c:pt>
                <c:pt idx="14672">
                  <c:v>283</c:v>
                </c:pt>
                <c:pt idx="14673">
                  <c:v>99</c:v>
                </c:pt>
                <c:pt idx="14674">
                  <c:v>458</c:v>
                </c:pt>
                <c:pt idx="14675">
                  <c:v>12</c:v>
                </c:pt>
                <c:pt idx="14676">
                  <c:v>275</c:v>
                </c:pt>
                <c:pt idx="14677">
                  <c:v>106</c:v>
                </c:pt>
                <c:pt idx="14678">
                  <c:v>125</c:v>
                </c:pt>
                <c:pt idx="14679">
                  <c:v>77</c:v>
                </c:pt>
                <c:pt idx="14680">
                  <c:v>397</c:v>
                </c:pt>
                <c:pt idx="14681">
                  <c:v>123</c:v>
                </c:pt>
                <c:pt idx="14682">
                  <c:v>219</c:v>
                </c:pt>
                <c:pt idx="14683">
                  <c:v>251</c:v>
                </c:pt>
                <c:pt idx="14684">
                  <c:v>302</c:v>
                </c:pt>
                <c:pt idx="14685">
                  <c:v>99</c:v>
                </c:pt>
                <c:pt idx="14686">
                  <c:v>395</c:v>
                </c:pt>
                <c:pt idx="14687">
                  <c:v>90</c:v>
                </c:pt>
                <c:pt idx="14688">
                  <c:v>67</c:v>
                </c:pt>
                <c:pt idx="14689">
                  <c:v>77</c:v>
                </c:pt>
                <c:pt idx="14690">
                  <c:v>317</c:v>
                </c:pt>
                <c:pt idx="14691">
                  <c:v>348</c:v>
                </c:pt>
                <c:pt idx="14692">
                  <c:v>129</c:v>
                </c:pt>
                <c:pt idx="14693">
                  <c:v>411</c:v>
                </c:pt>
                <c:pt idx="14694">
                  <c:v>114</c:v>
                </c:pt>
                <c:pt idx="14695">
                  <c:v>163</c:v>
                </c:pt>
                <c:pt idx="14696">
                  <c:v>509</c:v>
                </c:pt>
                <c:pt idx="14697">
                  <c:v>121</c:v>
                </c:pt>
                <c:pt idx="14698">
                  <c:v>261</c:v>
                </c:pt>
                <c:pt idx="14699">
                  <c:v>499</c:v>
                </c:pt>
                <c:pt idx="14700">
                  <c:v>326</c:v>
                </c:pt>
                <c:pt idx="14701">
                  <c:v>288</c:v>
                </c:pt>
                <c:pt idx="14702">
                  <c:v>348</c:v>
                </c:pt>
                <c:pt idx="14703">
                  <c:v>162</c:v>
                </c:pt>
                <c:pt idx="14704">
                  <c:v>58</c:v>
                </c:pt>
                <c:pt idx="14705">
                  <c:v>199</c:v>
                </c:pt>
                <c:pt idx="14706">
                  <c:v>46</c:v>
                </c:pt>
                <c:pt idx="14707">
                  <c:v>233</c:v>
                </c:pt>
                <c:pt idx="14708">
                  <c:v>341</c:v>
                </c:pt>
                <c:pt idx="14709">
                  <c:v>218</c:v>
                </c:pt>
                <c:pt idx="14710">
                  <c:v>468</c:v>
                </c:pt>
                <c:pt idx="14711">
                  <c:v>255</c:v>
                </c:pt>
                <c:pt idx="14712">
                  <c:v>164</c:v>
                </c:pt>
                <c:pt idx="14713">
                  <c:v>350</c:v>
                </c:pt>
                <c:pt idx="14714">
                  <c:v>345</c:v>
                </c:pt>
                <c:pt idx="14715">
                  <c:v>63</c:v>
                </c:pt>
                <c:pt idx="14716">
                  <c:v>255</c:v>
                </c:pt>
                <c:pt idx="14717">
                  <c:v>233</c:v>
                </c:pt>
                <c:pt idx="14718">
                  <c:v>237</c:v>
                </c:pt>
                <c:pt idx="14719">
                  <c:v>470</c:v>
                </c:pt>
                <c:pt idx="14720">
                  <c:v>268</c:v>
                </c:pt>
                <c:pt idx="14721">
                  <c:v>187</c:v>
                </c:pt>
                <c:pt idx="14722">
                  <c:v>95</c:v>
                </c:pt>
                <c:pt idx="14723">
                  <c:v>157</c:v>
                </c:pt>
                <c:pt idx="14724">
                  <c:v>84</c:v>
                </c:pt>
                <c:pt idx="14725">
                  <c:v>144</c:v>
                </c:pt>
                <c:pt idx="14726">
                  <c:v>317</c:v>
                </c:pt>
                <c:pt idx="14727">
                  <c:v>313</c:v>
                </c:pt>
                <c:pt idx="14728">
                  <c:v>162</c:v>
                </c:pt>
                <c:pt idx="14729">
                  <c:v>305</c:v>
                </c:pt>
                <c:pt idx="14730">
                  <c:v>289</c:v>
                </c:pt>
                <c:pt idx="14731">
                  <c:v>221</c:v>
                </c:pt>
                <c:pt idx="14732">
                  <c:v>351</c:v>
                </c:pt>
                <c:pt idx="14733">
                  <c:v>74</c:v>
                </c:pt>
                <c:pt idx="14734">
                  <c:v>300</c:v>
                </c:pt>
                <c:pt idx="14735">
                  <c:v>314</c:v>
                </c:pt>
                <c:pt idx="14736">
                  <c:v>122</c:v>
                </c:pt>
                <c:pt idx="14737">
                  <c:v>148</c:v>
                </c:pt>
                <c:pt idx="14738">
                  <c:v>350</c:v>
                </c:pt>
                <c:pt idx="14739">
                  <c:v>364</c:v>
                </c:pt>
                <c:pt idx="14740">
                  <c:v>186</c:v>
                </c:pt>
                <c:pt idx="14741">
                  <c:v>256</c:v>
                </c:pt>
                <c:pt idx="14742">
                  <c:v>215</c:v>
                </c:pt>
                <c:pt idx="14743">
                  <c:v>61</c:v>
                </c:pt>
                <c:pt idx="14744">
                  <c:v>310</c:v>
                </c:pt>
                <c:pt idx="14745">
                  <c:v>334</c:v>
                </c:pt>
                <c:pt idx="14746">
                  <c:v>293</c:v>
                </c:pt>
                <c:pt idx="14747">
                  <c:v>273</c:v>
                </c:pt>
                <c:pt idx="14748">
                  <c:v>113</c:v>
                </c:pt>
                <c:pt idx="14749">
                  <c:v>59</c:v>
                </c:pt>
                <c:pt idx="14750">
                  <c:v>244</c:v>
                </c:pt>
                <c:pt idx="14751">
                  <c:v>305</c:v>
                </c:pt>
                <c:pt idx="14752">
                  <c:v>127</c:v>
                </c:pt>
                <c:pt idx="14753">
                  <c:v>572</c:v>
                </c:pt>
                <c:pt idx="14754">
                  <c:v>185</c:v>
                </c:pt>
                <c:pt idx="14755">
                  <c:v>316</c:v>
                </c:pt>
                <c:pt idx="14756">
                  <c:v>445</c:v>
                </c:pt>
                <c:pt idx="14757">
                  <c:v>397</c:v>
                </c:pt>
                <c:pt idx="14758">
                  <c:v>287</c:v>
                </c:pt>
                <c:pt idx="14759">
                  <c:v>232</c:v>
                </c:pt>
                <c:pt idx="14760">
                  <c:v>88</c:v>
                </c:pt>
                <c:pt idx="14761">
                  <c:v>263</c:v>
                </c:pt>
                <c:pt idx="14762">
                  <c:v>430</c:v>
                </c:pt>
                <c:pt idx="14763">
                  <c:v>270</c:v>
                </c:pt>
                <c:pt idx="14764">
                  <c:v>262</c:v>
                </c:pt>
                <c:pt idx="14765">
                  <c:v>189</c:v>
                </c:pt>
                <c:pt idx="14766">
                  <c:v>359</c:v>
                </c:pt>
                <c:pt idx="14767">
                  <c:v>84</c:v>
                </c:pt>
                <c:pt idx="14768">
                  <c:v>457</c:v>
                </c:pt>
                <c:pt idx="14769">
                  <c:v>190</c:v>
                </c:pt>
                <c:pt idx="14770">
                  <c:v>66</c:v>
                </c:pt>
                <c:pt idx="14771">
                  <c:v>211</c:v>
                </c:pt>
                <c:pt idx="14772">
                  <c:v>271</c:v>
                </c:pt>
                <c:pt idx="14773">
                  <c:v>270</c:v>
                </c:pt>
                <c:pt idx="14774">
                  <c:v>162</c:v>
                </c:pt>
                <c:pt idx="14775">
                  <c:v>162</c:v>
                </c:pt>
                <c:pt idx="14776">
                  <c:v>158</c:v>
                </c:pt>
                <c:pt idx="14777">
                  <c:v>278</c:v>
                </c:pt>
                <c:pt idx="14778">
                  <c:v>166</c:v>
                </c:pt>
                <c:pt idx="14779">
                  <c:v>191</c:v>
                </c:pt>
                <c:pt idx="14780">
                  <c:v>415</c:v>
                </c:pt>
                <c:pt idx="14781">
                  <c:v>199</c:v>
                </c:pt>
                <c:pt idx="14782">
                  <c:v>225</c:v>
                </c:pt>
                <c:pt idx="14783">
                  <c:v>235</c:v>
                </c:pt>
                <c:pt idx="14784">
                  <c:v>106</c:v>
                </c:pt>
                <c:pt idx="14785">
                  <c:v>194</c:v>
                </c:pt>
                <c:pt idx="14786">
                  <c:v>134</c:v>
                </c:pt>
                <c:pt idx="14787">
                  <c:v>329</c:v>
                </c:pt>
                <c:pt idx="14788">
                  <c:v>255</c:v>
                </c:pt>
                <c:pt idx="14789">
                  <c:v>142</c:v>
                </c:pt>
                <c:pt idx="14790">
                  <c:v>89</c:v>
                </c:pt>
                <c:pt idx="14791">
                  <c:v>166</c:v>
                </c:pt>
                <c:pt idx="14792">
                  <c:v>193</c:v>
                </c:pt>
                <c:pt idx="14793">
                  <c:v>211</c:v>
                </c:pt>
                <c:pt idx="14794">
                  <c:v>149</c:v>
                </c:pt>
                <c:pt idx="14795">
                  <c:v>355</c:v>
                </c:pt>
                <c:pt idx="14796">
                  <c:v>329</c:v>
                </c:pt>
                <c:pt idx="14797">
                  <c:v>339</c:v>
                </c:pt>
                <c:pt idx="14798">
                  <c:v>218</c:v>
                </c:pt>
                <c:pt idx="14799">
                  <c:v>232</c:v>
                </c:pt>
                <c:pt idx="14800">
                  <c:v>149</c:v>
                </c:pt>
                <c:pt idx="14801">
                  <c:v>372</c:v>
                </c:pt>
                <c:pt idx="14802">
                  <c:v>275</c:v>
                </c:pt>
                <c:pt idx="14803">
                  <c:v>208</c:v>
                </c:pt>
                <c:pt idx="14804">
                  <c:v>118</c:v>
                </c:pt>
                <c:pt idx="14805">
                  <c:v>223</c:v>
                </c:pt>
                <c:pt idx="14806">
                  <c:v>275</c:v>
                </c:pt>
                <c:pt idx="14807">
                  <c:v>261</c:v>
                </c:pt>
                <c:pt idx="14808">
                  <c:v>266</c:v>
                </c:pt>
                <c:pt idx="14809">
                  <c:v>353</c:v>
                </c:pt>
                <c:pt idx="14810">
                  <c:v>386</c:v>
                </c:pt>
                <c:pt idx="14811">
                  <c:v>96</c:v>
                </c:pt>
                <c:pt idx="14812">
                  <c:v>218</c:v>
                </c:pt>
                <c:pt idx="14813">
                  <c:v>160</c:v>
                </c:pt>
                <c:pt idx="14814">
                  <c:v>109</c:v>
                </c:pt>
                <c:pt idx="14815">
                  <c:v>210</c:v>
                </c:pt>
                <c:pt idx="14816">
                  <c:v>161</c:v>
                </c:pt>
                <c:pt idx="14817">
                  <c:v>264</c:v>
                </c:pt>
                <c:pt idx="14818">
                  <c:v>78</c:v>
                </c:pt>
                <c:pt idx="14819">
                  <c:v>315</c:v>
                </c:pt>
                <c:pt idx="14820">
                  <c:v>164</c:v>
                </c:pt>
                <c:pt idx="14821">
                  <c:v>352</c:v>
                </c:pt>
                <c:pt idx="14822">
                  <c:v>222</c:v>
                </c:pt>
                <c:pt idx="14823">
                  <c:v>180</c:v>
                </c:pt>
                <c:pt idx="14824">
                  <c:v>241</c:v>
                </c:pt>
                <c:pt idx="14825">
                  <c:v>216</c:v>
                </c:pt>
                <c:pt idx="14826">
                  <c:v>70</c:v>
                </c:pt>
                <c:pt idx="14827">
                  <c:v>199</c:v>
                </c:pt>
                <c:pt idx="14828">
                  <c:v>44</c:v>
                </c:pt>
                <c:pt idx="14829">
                  <c:v>555</c:v>
                </c:pt>
                <c:pt idx="14830">
                  <c:v>304</c:v>
                </c:pt>
                <c:pt idx="14831">
                  <c:v>453</c:v>
                </c:pt>
                <c:pt idx="14832">
                  <c:v>393</c:v>
                </c:pt>
                <c:pt idx="14833">
                  <c:v>383</c:v>
                </c:pt>
                <c:pt idx="14834">
                  <c:v>489</c:v>
                </c:pt>
                <c:pt idx="14835">
                  <c:v>209</c:v>
                </c:pt>
                <c:pt idx="14836">
                  <c:v>167</c:v>
                </c:pt>
                <c:pt idx="14837">
                  <c:v>295</c:v>
                </c:pt>
                <c:pt idx="14838">
                  <c:v>248</c:v>
                </c:pt>
                <c:pt idx="14839">
                  <c:v>374</c:v>
                </c:pt>
                <c:pt idx="14840">
                  <c:v>331</c:v>
                </c:pt>
                <c:pt idx="14841">
                  <c:v>302</c:v>
                </c:pt>
                <c:pt idx="14842">
                  <c:v>318</c:v>
                </c:pt>
                <c:pt idx="14843">
                  <c:v>325</c:v>
                </c:pt>
                <c:pt idx="14844">
                  <c:v>97</c:v>
                </c:pt>
                <c:pt idx="14845">
                  <c:v>275</c:v>
                </c:pt>
                <c:pt idx="14846">
                  <c:v>521</c:v>
                </c:pt>
                <c:pt idx="14847">
                  <c:v>254</c:v>
                </c:pt>
                <c:pt idx="14848">
                  <c:v>32</c:v>
                </c:pt>
                <c:pt idx="14849">
                  <c:v>515</c:v>
                </c:pt>
                <c:pt idx="14850">
                  <c:v>283</c:v>
                </c:pt>
                <c:pt idx="14851">
                  <c:v>101</c:v>
                </c:pt>
                <c:pt idx="14852">
                  <c:v>136</c:v>
                </c:pt>
                <c:pt idx="14853">
                  <c:v>53</c:v>
                </c:pt>
                <c:pt idx="14854">
                  <c:v>234</c:v>
                </c:pt>
                <c:pt idx="14855">
                  <c:v>500</c:v>
                </c:pt>
                <c:pt idx="14856">
                  <c:v>339</c:v>
                </c:pt>
                <c:pt idx="14857">
                  <c:v>206</c:v>
                </c:pt>
                <c:pt idx="14858">
                  <c:v>323</c:v>
                </c:pt>
                <c:pt idx="14859">
                  <c:v>115</c:v>
                </c:pt>
                <c:pt idx="14860">
                  <c:v>260</c:v>
                </c:pt>
                <c:pt idx="14861">
                  <c:v>216</c:v>
                </c:pt>
                <c:pt idx="14862">
                  <c:v>295</c:v>
                </c:pt>
                <c:pt idx="14863">
                  <c:v>395</c:v>
                </c:pt>
                <c:pt idx="14864">
                  <c:v>168</c:v>
                </c:pt>
                <c:pt idx="14865">
                  <c:v>315</c:v>
                </c:pt>
                <c:pt idx="14866">
                  <c:v>136</c:v>
                </c:pt>
                <c:pt idx="14867">
                  <c:v>201</c:v>
                </c:pt>
                <c:pt idx="14868">
                  <c:v>298</c:v>
                </c:pt>
                <c:pt idx="14869">
                  <c:v>258</c:v>
                </c:pt>
                <c:pt idx="14870">
                  <c:v>161</c:v>
                </c:pt>
                <c:pt idx="14871">
                  <c:v>61</c:v>
                </c:pt>
                <c:pt idx="14872">
                  <c:v>271</c:v>
                </c:pt>
                <c:pt idx="14873">
                  <c:v>232</c:v>
                </c:pt>
                <c:pt idx="14874">
                  <c:v>279</c:v>
                </c:pt>
                <c:pt idx="14875">
                  <c:v>231</c:v>
                </c:pt>
                <c:pt idx="14876">
                  <c:v>328</c:v>
                </c:pt>
                <c:pt idx="14877">
                  <c:v>166</c:v>
                </c:pt>
                <c:pt idx="14878">
                  <c:v>171</c:v>
                </c:pt>
                <c:pt idx="14879">
                  <c:v>295</c:v>
                </c:pt>
                <c:pt idx="14880">
                  <c:v>134</c:v>
                </c:pt>
                <c:pt idx="14881">
                  <c:v>150</c:v>
                </c:pt>
                <c:pt idx="14882">
                  <c:v>373</c:v>
                </c:pt>
                <c:pt idx="14883">
                  <c:v>302</c:v>
                </c:pt>
                <c:pt idx="14884">
                  <c:v>288</c:v>
                </c:pt>
                <c:pt idx="14885">
                  <c:v>375</c:v>
                </c:pt>
                <c:pt idx="14886">
                  <c:v>121</c:v>
                </c:pt>
                <c:pt idx="14887">
                  <c:v>200</c:v>
                </c:pt>
                <c:pt idx="14888">
                  <c:v>146</c:v>
                </c:pt>
                <c:pt idx="14889">
                  <c:v>302</c:v>
                </c:pt>
                <c:pt idx="14890">
                  <c:v>72</c:v>
                </c:pt>
                <c:pt idx="14891">
                  <c:v>452</c:v>
                </c:pt>
                <c:pt idx="14892">
                  <c:v>396</c:v>
                </c:pt>
                <c:pt idx="14893">
                  <c:v>147</c:v>
                </c:pt>
                <c:pt idx="14894">
                  <c:v>420</c:v>
                </c:pt>
                <c:pt idx="14895">
                  <c:v>43</c:v>
                </c:pt>
                <c:pt idx="14896">
                  <c:v>245</c:v>
                </c:pt>
                <c:pt idx="14897">
                  <c:v>179</c:v>
                </c:pt>
                <c:pt idx="14898">
                  <c:v>244</c:v>
                </c:pt>
                <c:pt idx="14899">
                  <c:v>210</c:v>
                </c:pt>
                <c:pt idx="14900">
                  <c:v>156</c:v>
                </c:pt>
                <c:pt idx="14901">
                  <c:v>220</c:v>
                </c:pt>
                <c:pt idx="14902">
                  <c:v>230</c:v>
                </c:pt>
                <c:pt idx="14903">
                  <c:v>211</c:v>
                </c:pt>
                <c:pt idx="14904">
                  <c:v>172</c:v>
                </c:pt>
                <c:pt idx="14905">
                  <c:v>460</c:v>
                </c:pt>
                <c:pt idx="14906">
                  <c:v>157</c:v>
                </c:pt>
                <c:pt idx="14907">
                  <c:v>198</c:v>
                </c:pt>
                <c:pt idx="14908">
                  <c:v>216</c:v>
                </c:pt>
                <c:pt idx="14909">
                  <c:v>128</c:v>
                </c:pt>
                <c:pt idx="14910">
                  <c:v>225</c:v>
                </c:pt>
                <c:pt idx="14911">
                  <c:v>235</c:v>
                </c:pt>
                <c:pt idx="14912">
                  <c:v>373</c:v>
                </c:pt>
                <c:pt idx="14913">
                  <c:v>340</c:v>
                </c:pt>
                <c:pt idx="14914">
                  <c:v>167</c:v>
                </c:pt>
                <c:pt idx="14915">
                  <c:v>368</c:v>
                </c:pt>
                <c:pt idx="14916">
                  <c:v>331</c:v>
                </c:pt>
                <c:pt idx="14917">
                  <c:v>175</c:v>
                </c:pt>
                <c:pt idx="14918">
                  <c:v>258</c:v>
                </c:pt>
                <c:pt idx="14919">
                  <c:v>124</c:v>
                </c:pt>
                <c:pt idx="14920">
                  <c:v>281</c:v>
                </c:pt>
                <c:pt idx="14921">
                  <c:v>271</c:v>
                </c:pt>
                <c:pt idx="14922">
                  <c:v>478</c:v>
                </c:pt>
                <c:pt idx="14923">
                  <c:v>139</c:v>
                </c:pt>
                <c:pt idx="14924">
                  <c:v>175</c:v>
                </c:pt>
                <c:pt idx="14925">
                  <c:v>546</c:v>
                </c:pt>
                <c:pt idx="14926">
                  <c:v>505</c:v>
                </c:pt>
                <c:pt idx="14927">
                  <c:v>196</c:v>
                </c:pt>
                <c:pt idx="14928">
                  <c:v>41</c:v>
                </c:pt>
                <c:pt idx="14929">
                  <c:v>271</c:v>
                </c:pt>
                <c:pt idx="14930">
                  <c:v>218</c:v>
                </c:pt>
                <c:pt idx="14931">
                  <c:v>151</c:v>
                </c:pt>
                <c:pt idx="14932">
                  <c:v>357</c:v>
                </c:pt>
                <c:pt idx="14933">
                  <c:v>256</c:v>
                </c:pt>
                <c:pt idx="14934">
                  <c:v>326</c:v>
                </c:pt>
                <c:pt idx="14935">
                  <c:v>394</c:v>
                </c:pt>
                <c:pt idx="14936">
                  <c:v>299</c:v>
                </c:pt>
                <c:pt idx="14937">
                  <c:v>259</c:v>
                </c:pt>
                <c:pt idx="14938">
                  <c:v>61</c:v>
                </c:pt>
                <c:pt idx="14939">
                  <c:v>298</c:v>
                </c:pt>
                <c:pt idx="14940">
                  <c:v>152</c:v>
                </c:pt>
                <c:pt idx="14941">
                  <c:v>202</c:v>
                </c:pt>
                <c:pt idx="14942">
                  <c:v>232</c:v>
                </c:pt>
                <c:pt idx="14943">
                  <c:v>233</c:v>
                </c:pt>
                <c:pt idx="14944">
                  <c:v>232</c:v>
                </c:pt>
                <c:pt idx="14945">
                  <c:v>511</c:v>
                </c:pt>
                <c:pt idx="14946">
                  <c:v>148</c:v>
                </c:pt>
                <c:pt idx="14947">
                  <c:v>217</c:v>
                </c:pt>
                <c:pt idx="14948">
                  <c:v>168</c:v>
                </c:pt>
                <c:pt idx="14949">
                  <c:v>102</c:v>
                </c:pt>
                <c:pt idx="14950">
                  <c:v>186</c:v>
                </c:pt>
                <c:pt idx="14951">
                  <c:v>252</c:v>
                </c:pt>
                <c:pt idx="14952">
                  <c:v>219</c:v>
                </c:pt>
                <c:pt idx="14953">
                  <c:v>91</c:v>
                </c:pt>
                <c:pt idx="14954">
                  <c:v>200</c:v>
                </c:pt>
                <c:pt idx="14955">
                  <c:v>185</c:v>
                </c:pt>
                <c:pt idx="14956">
                  <c:v>208</c:v>
                </c:pt>
                <c:pt idx="14957">
                  <c:v>196</c:v>
                </c:pt>
                <c:pt idx="14958">
                  <c:v>225</c:v>
                </c:pt>
                <c:pt idx="14959">
                  <c:v>148</c:v>
                </c:pt>
                <c:pt idx="14960">
                  <c:v>114</c:v>
                </c:pt>
                <c:pt idx="14961">
                  <c:v>139</c:v>
                </c:pt>
                <c:pt idx="14962">
                  <c:v>463</c:v>
                </c:pt>
                <c:pt idx="14963">
                  <c:v>317</c:v>
                </c:pt>
                <c:pt idx="14964">
                  <c:v>212</c:v>
                </c:pt>
                <c:pt idx="14965">
                  <c:v>162</c:v>
                </c:pt>
                <c:pt idx="14966">
                  <c:v>275</c:v>
                </c:pt>
                <c:pt idx="14967">
                  <c:v>259</c:v>
                </c:pt>
                <c:pt idx="14968">
                  <c:v>160</c:v>
                </c:pt>
                <c:pt idx="14969">
                  <c:v>218</c:v>
                </c:pt>
                <c:pt idx="14970">
                  <c:v>134</c:v>
                </c:pt>
                <c:pt idx="14971">
                  <c:v>194</c:v>
                </c:pt>
                <c:pt idx="14972">
                  <c:v>147</c:v>
                </c:pt>
                <c:pt idx="14973">
                  <c:v>328</c:v>
                </c:pt>
                <c:pt idx="14974">
                  <c:v>68</c:v>
                </c:pt>
                <c:pt idx="14975">
                  <c:v>135</c:v>
                </c:pt>
                <c:pt idx="14976">
                  <c:v>222</c:v>
                </c:pt>
                <c:pt idx="14977">
                  <c:v>212</c:v>
                </c:pt>
                <c:pt idx="14978">
                  <c:v>407</c:v>
                </c:pt>
                <c:pt idx="14979">
                  <c:v>159</c:v>
                </c:pt>
                <c:pt idx="14980">
                  <c:v>279</c:v>
                </c:pt>
                <c:pt idx="14981">
                  <c:v>215</c:v>
                </c:pt>
                <c:pt idx="14982">
                  <c:v>227</c:v>
                </c:pt>
                <c:pt idx="14983">
                  <c:v>219</c:v>
                </c:pt>
                <c:pt idx="14984">
                  <c:v>288</c:v>
                </c:pt>
                <c:pt idx="14985">
                  <c:v>292</c:v>
                </c:pt>
                <c:pt idx="14986">
                  <c:v>71</c:v>
                </c:pt>
                <c:pt idx="14987">
                  <c:v>385</c:v>
                </c:pt>
                <c:pt idx="14988">
                  <c:v>325</c:v>
                </c:pt>
                <c:pt idx="14989">
                  <c:v>120</c:v>
                </c:pt>
                <c:pt idx="14990">
                  <c:v>214</c:v>
                </c:pt>
                <c:pt idx="14991">
                  <c:v>184</c:v>
                </c:pt>
                <c:pt idx="14992">
                  <c:v>29</c:v>
                </c:pt>
                <c:pt idx="14993">
                  <c:v>133</c:v>
                </c:pt>
                <c:pt idx="14994">
                  <c:v>297</c:v>
                </c:pt>
                <c:pt idx="14995">
                  <c:v>322</c:v>
                </c:pt>
                <c:pt idx="14996">
                  <c:v>176</c:v>
                </c:pt>
                <c:pt idx="14997">
                  <c:v>213</c:v>
                </c:pt>
                <c:pt idx="14998">
                  <c:v>135</c:v>
                </c:pt>
                <c:pt idx="14999">
                  <c:v>207</c:v>
                </c:pt>
                <c:pt idx="15000">
                  <c:v>318</c:v>
                </c:pt>
                <c:pt idx="15001">
                  <c:v>46</c:v>
                </c:pt>
                <c:pt idx="15002">
                  <c:v>273</c:v>
                </c:pt>
                <c:pt idx="15003">
                  <c:v>380</c:v>
                </c:pt>
                <c:pt idx="15004">
                  <c:v>395</c:v>
                </c:pt>
                <c:pt idx="15005">
                  <c:v>266</c:v>
                </c:pt>
                <c:pt idx="15006">
                  <c:v>99</c:v>
                </c:pt>
                <c:pt idx="15007">
                  <c:v>415</c:v>
                </c:pt>
                <c:pt idx="15008">
                  <c:v>226</c:v>
                </c:pt>
                <c:pt idx="15009">
                  <c:v>37</c:v>
                </c:pt>
                <c:pt idx="15010">
                  <c:v>255</c:v>
                </c:pt>
                <c:pt idx="15011">
                  <c:v>169</c:v>
                </c:pt>
                <c:pt idx="15012">
                  <c:v>453</c:v>
                </c:pt>
                <c:pt idx="15013">
                  <c:v>242</c:v>
                </c:pt>
                <c:pt idx="15014">
                  <c:v>241</c:v>
                </c:pt>
                <c:pt idx="15015">
                  <c:v>216</c:v>
                </c:pt>
                <c:pt idx="15016">
                  <c:v>255</c:v>
                </c:pt>
                <c:pt idx="15017">
                  <c:v>175</c:v>
                </c:pt>
                <c:pt idx="15018">
                  <c:v>284</c:v>
                </c:pt>
                <c:pt idx="15019">
                  <c:v>118</c:v>
                </c:pt>
                <c:pt idx="15020">
                  <c:v>332</c:v>
                </c:pt>
                <c:pt idx="15021">
                  <c:v>91</c:v>
                </c:pt>
                <c:pt idx="15022">
                  <c:v>279</c:v>
                </c:pt>
                <c:pt idx="15023">
                  <c:v>331</c:v>
                </c:pt>
                <c:pt idx="15024">
                  <c:v>360</c:v>
                </c:pt>
                <c:pt idx="15025">
                  <c:v>280</c:v>
                </c:pt>
                <c:pt idx="15026">
                  <c:v>291</c:v>
                </c:pt>
                <c:pt idx="15027">
                  <c:v>342</c:v>
                </c:pt>
                <c:pt idx="15028">
                  <c:v>314</c:v>
                </c:pt>
                <c:pt idx="15029">
                  <c:v>268</c:v>
                </c:pt>
                <c:pt idx="15030">
                  <c:v>195</c:v>
                </c:pt>
                <c:pt idx="15031">
                  <c:v>253</c:v>
                </c:pt>
                <c:pt idx="15032">
                  <c:v>119</c:v>
                </c:pt>
                <c:pt idx="15033">
                  <c:v>275</c:v>
                </c:pt>
                <c:pt idx="15034">
                  <c:v>312</c:v>
                </c:pt>
                <c:pt idx="15035">
                  <c:v>103</c:v>
                </c:pt>
                <c:pt idx="15036">
                  <c:v>218</c:v>
                </c:pt>
                <c:pt idx="15037">
                  <c:v>322</c:v>
                </c:pt>
                <c:pt idx="15038">
                  <c:v>200</c:v>
                </c:pt>
                <c:pt idx="15039">
                  <c:v>358</c:v>
                </c:pt>
                <c:pt idx="15040">
                  <c:v>220</c:v>
                </c:pt>
                <c:pt idx="15041">
                  <c:v>205</c:v>
                </c:pt>
                <c:pt idx="15042">
                  <c:v>359</c:v>
                </c:pt>
                <c:pt idx="15043">
                  <c:v>198</c:v>
                </c:pt>
                <c:pt idx="15044">
                  <c:v>165</c:v>
                </c:pt>
                <c:pt idx="15045">
                  <c:v>381</c:v>
                </c:pt>
                <c:pt idx="15046">
                  <c:v>127</c:v>
                </c:pt>
                <c:pt idx="15047">
                  <c:v>163</c:v>
                </c:pt>
                <c:pt idx="15048">
                  <c:v>301</c:v>
                </c:pt>
                <c:pt idx="15049">
                  <c:v>84</c:v>
                </c:pt>
                <c:pt idx="15050">
                  <c:v>102</c:v>
                </c:pt>
                <c:pt idx="15051">
                  <c:v>381</c:v>
                </c:pt>
                <c:pt idx="15052">
                  <c:v>67</c:v>
                </c:pt>
                <c:pt idx="15053">
                  <c:v>143</c:v>
                </c:pt>
                <c:pt idx="15054">
                  <c:v>186</c:v>
                </c:pt>
                <c:pt idx="15055">
                  <c:v>19</c:v>
                </c:pt>
                <c:pt idx="15056">
                  <c:v>332</c:v>
                </c:pt>
                <c:pt idx="15057">
                  <c:v>255</c:v>
                </c:pt>
                <c:pt idx="15058">
                  <c:v>369</c:v>
                </c:pt>
                <c:pt idx="15059">
                  <c:v>430</c:v>
                </c:pt>
                <c:pt idx="15060">
                  <c:v>186</c:v>
                </c:pt>
                <c:pt idx="15061">
                  <c:v>183</c:v>
                </c:pt>
                <c:pt idx="15062">
                  <c:v>145</c:v>
                </c:pt>
                <c:pt idx="15063">
                  <c:v>139</c:v>
                </c:pt>
                <c:pt idx="15064">
                  <c:v>225</c:v>
                </c:pt>
                <c:pt idx="15065">
                  <c:v>429</c:v>
                </c:pt>
                <c:pt idx="15066">
                  <c:v>191</c:v>
                </c:pt>
                <c:pt idx="15067">
                  <c:v>149</c:v>
                </c:pt>
                <c:pt idx="15068">
                  <c:v>258</c:v>
                </c:pt>
                <c:pt idx="15069">
                  <c:v>161</c:v>
                </c:pt>
                <c:pt idx="15070">
                  <c:v>269</c:v>
                </c:pt>
                <c:pt idx="15071">
                  <c:v>188</c:v>
                </c:pt>
                <c:pt idx="15072">
                  <c:v>65</c:v>
                </c:pt>
                <c:pt idx="15073">
                  <c:v>223</c:v>
                </c:pt>
                <c:pt idx="15074">
                  <c:v>310</c:v>
                </c:pt>
                <c:pt idx="15075">
                  <c:v>202</c:v>
                </c:pt>
                <c:pt idx="15076">
                  <c:v>289</c:v>
                </c:pt>
                <c:pt idx="15077">
                  <c:v>193</c:v>
                </c:pt>
                <c:pt idx="15078">
                  <c:v>213</c:v>
                </c:pt>
                <c:pt idx="15079">
                  <c:v>181</c:v>
                </c:pt>
                <c:pt idx="15080">
                  <c:v>213</c:v>
                </c:pt>
                <c:pt idx="15081">
                  <c:v>226</c:v>
                </c:pt>
                <c:pt idx="15082">
                  <c:v>159</c:v>
                </c:pt>
                <c:pt idx="15083">
                  <c:v>333</c:v>
                </c:pt>
                <c:pt idx="15084">
                  <c:v>354</c:v>
                </c:pt>
                <c:pt idx="15085">
                  <c:v>145</c:v>
                </c:pt>
                <c:pt idx="15086">
                  <c:v>435</c:v>
                </c:pt>
                <c:pt idx="15087">
                  <c:v>187</c:v>
                </c:pt>
                <c:pt idx="15088">
                  <c:v>323</c:v>
                </c:pt>
                <c:pt idx="15089">
                  <c:v>33</c:v>
                </c:pt>
                <c:pt idx="15090">
                  <c:v>364</c:v>
                </c:pt>
                <c:pt idx="15091">
                  <c:v>256</c:v>
                </c:pt>
                <c:pt idx="15092">
                  <c:v>195</c:v>
                </c:pt>
                <c:pt idx="15093">
                  <c:v>24</c:v>
                </c:pt>
                <c:pt idx="15094">
                  <c:v>86</c:v>
                </c:pt>
                <c:pt idx="15095">
                  <c:v>211</c:v>
                </c:pt>
                <c:pt idx="15096">
                  <c:v>410</c:v>
                </c:pt>
                <c:pt idx="15097">
                  <c:v>415</c:v>
                </c:pt>
                <c:pt idx="15098">
                  <c:v>175</c:v>
                </c:pt>
                <c:pt idx="15099">
                  <c:v>376</c:v>
                </c:pt>
                <c:pt idx="15100">
                  <c:v>229</c:v>
                </c:pt>
                <c:pt idx="15101">
                  <c:v>433</c:v>
                </c:pt>
                <c:pt idx="15102">
                  <c:v>450</c:v>
                </c:pt>
                <c:pt idx="15103">
                  <c:v>195</c:v>
                </c:pt>
                <c:pt idx="15104">
                  <c:v>225</c:v>
                </c:pt>
                <c:pt idx="15105">
                  <c:v>45</c:v>
                </c:pt>
                <c:pt idx="15106">
                  <c:v>394</c:v>
                </c:pt>
                <c:pt idx="15107">
                  <c:v>349</c:v>
                </c:pt>
                <c:pt idx="15108">
                  <c:v>220</c:v>
                </c:pt>
                <c:pt idx="15109">
                  <c:v>84</c:v>
                </c:pt>
                <c:pt idx="15110">
                  <c:v>288</c:v>
                </c:pt>
                <c:pt idx="15111">
                  <c:v>328</c:v>
                </c:pt>
                <c:pt idx="15112">
                  <c:v>229</c:v>
                </c:pt>
                <c:pt idx="15113">
                  <c:v>454</c:v>
                </c:pt>
                <c:pt idx="15114">
                  <c:v>96</c:v>
                </c:pt>
                <c:pt idx="15115">
                  <c:v>232</c:v>
                </c:pt>
                <c:pt idx="15116">
                  <c:v>247</c:v>
                </c:pt>
                <c:pt idx="15117">
                  <c:v>440</c:v>
                </c:pt>
                <c:pt idx="15118">
                  <c:v>275</c:v>
                </c:pt>
                <c:pt idx="15119">
                  <c:v>233</c:v>
                </c:pt>
                <c:pt idx="15120">
                  <c:v>203</c:v>
                </c:pt>
                <c:pt idx="15121">
                  <c:v>297</c:v>
                </c:pt>
                <c:pt idx="15122">
                  <c:v>364</c:v>
                </c:pt>
                <c:pt idx="15123">
                  <c:v>52</c:v>
                </c:pt>
                <c:pt idx="15124">
                  <c:v>349</c:v>
                </c:pt>
                <c:pt idx="15125">
                  <c:v>199</c:v>
                </c:pt>
                <c:pt idx="15126">
                  <c:v>244</c:v>
                </c:pt>
                <c:pt idx="15127">
                  <c:v>386</c:v>
                </c:pt>
                <c:pt idx="15128">
                  <c:v>188</c:v>
                </c:pt>
                <c:pt idx="15129">
                  <c:v>72</c:v>
                </c:pt>
                <c:pt idx="15130">
                  <c:v>304</c:v>
                </c:pt>
                <c:pt idx="15131">
                  <c:v>109</c:v>
                </c:pt>
                <c:pt idx="15132">
                  <c:v>357</c:v>
                </c:pt>
                <c:pt idx="15133">
                  <c:v>152</c:v>
                </c:pt>
                <c:pt idx="15134">
                  <c:v>254</c:v>
                </c:pt>
                <c:pt idx="15135">
                  <c:v>240</c:v>
                </c:pt>
                <c:pt idx="15136">
                  <c:v>240</c:v>
                </c:pt>
                <c:pt idx="15137">
                  <c:v>220</c:v>
                </c:pt>
                <c:pt idx="15138">
                  <c:v>171</c:v>
                </c:pt>
                <c:pt idx="15139">
                  <c:v>94</c:v>
                </c:pt>
                <c:pt idx="15140">
                  <c:v>190</c:v>
                </c:pt>
                <c:pt idx="15141">
                  <c:v>152</c:v>
                </c:pt>
                <c:pt idx="15142">
                  <c:v>261</c:v>
                </c:pt>
                <c:pt idx="15143">
                  <c:v>352</c:v>
                </c:pt>
                <c:pt idx="15144">
                  <c:v>152</c:v>
                </c:pt>
                <c:pt idx="15145">
                  <c:v>419</c:v>
                </c:pt>
                <c:pt idx="15146">
                  <c:v>172</c:v>
                </c:pt>
                <c:pt idx="15147">
                  <c:v>202</c:v>
                </c:pt>
                <c:pt idx="15148">
                  <c:v>435</c:v>
                </c:pt>
                <c:pt idx="15149">
                  <c:v>466</c:v>
                </c:pt>
                <c:pt idx="15150">
                  <c:v>70</c:v>
                </c:pt>
                <c:pt idx="15151">
                  <c:v>170</c:v>
                </c:pt>
                <c:pt idx="15152">
                  <c:v>283</c:v>
                </c:pt>
                <c:pt idx="15153">
                  <c:v>200</c:v>
                </c:pt>
                <c:pt idx="15154">
                  <c:v>314</c:v>
                </c:pt>
                <c:pt idx="15155">
                  <c:v>113</c:v>
                </c:pt>
                <c:pt idx="15156">
                  <c:v>61</c:v>
                </c:pt>
                <c:pt idx="15157">
                  <c:v>169</c:v>
                </c:pt>
                <c:pt idx="15158">
                  <c:v>469</c:v>
                </c:pt>
                <c:pt idx="15159">
                  <c:v>338</c:v>
                </c:pt>
                <c:pt idx="15160">
                  <c:v>307</c:v>
                </c:pt>
                <c:pt idx="15161">
                  <c:v>260</c:v>
                </c:pt>
                <c:pt idx="15162">
                  <c:v>126</c:v>
                </c:pt>
                <c:pt idx="15163">
                  <c:v>325</c:v>
                </c:pt>
                <c:pt idx="15164">
                  <c:v>280</c:v>
                </c:pt>
                <c:pt idx="15165">
                  <c:v>197</c:v>
                </c:pt>
                <c:pt idx="15166">
                  <c:v>101</c:v>
                </c:pt>
                <c:pt idx="15167">
                  <c:v>160</c:v>
                </c:pt>
                <c:pt idx="15168">
                  <c:v>269</c:v>
                </c:pt>
                <c:pt idx="15169">
                  <c:v>69</c:v>
                </c:pt>
                <c:pt idx="15170">
                  <c:v>410</c:v>
                </c:pt>
                <c:pt idx="15171">
                  <c:v>110</c:v>
                </c:pt>
                <c:pt idx="15172">
                  <c:v>154</c:v>
                </c:pt>
                <c:pt idx="15173">
                  <c:v>283</c:v>
                </c:pt>
                <c:pt idx="15174">
                  <c:v>342</c:v>
                </c:pt>
                <c:pt idx="15175">
                  <c:v>338</c:v>
                </c:pt>
                <c:pt idx="15176">
                  <c:v>315</c:v>
                </c:pt>
                <c:pt idx="15177">
                  <c:v>107</c:v>
                </c:pt>
                <c:pt idx="15178">
                  <c:v>407</c:v>
                </c:pt>
                <c:pt idx="15179">
                  <c:v>133</c:v>
                </c:pt>
                <c:pt idx="15180">
                  <c:v>282</c:v>
                </c:pt>
                <c:pt idx="15181">
                  <c:v>373</c:v>
                </c:pt>
                <c:pt idx="15182">
                  <c:v>336</c:v>
                </c:pt>
                <c:pt idx="15183">
                  <c:v>98</c:v>
                </c:pt>
                <c:pt idx="15184">
                  <c:v>314</c:v>
                </c:pt>
                <c:pt idx="15185">
                  <c:v>350</c:v>
                </c:pt>
                <c:pt idx="15186">
                  <c:v>149</c:v>
                </c:pt>
                <c:pt idx="15187">
                  <c:v>509</c:v>
                </c:pt>
                <c:pt idx="15188">
                  <c:v>343</c:v>
                </c:pt>
                <c:pt idx="15189">
                  <c:v>160</c:v>
                </c:pt>
                <c:pt idx="15190">
                  <c:v>110</c:v>
                </c:pt>
                <c:pt idx="15191">
                  <c:v>144</c:v>
                </c:pt>
                <c:pt idx="15192">
                  <c:v>155</c:v>
                </c:pt>
                <c:pt idx="15193">
                  <c:v>205</c:v>
                </c:pt>
                <c:pt idx="15194">
                  <c:v>256</c:v>
                </c:pt>
                <c:pt idx="15195">
                  <c:v>242</c:v>
                </c:pt>
                <c:pt idx="15196">
                  <c:v>412</c:v>
                </c:pt>
                <c:pt idx="15197">
                  <c:v>111</c:v>
                </c:pt>
                <c:pt idx="15198">
                  <c:v>115</c:v>
                </c:pt>
                <c:pt idx="15199">
                  <c:v>308</c:v>
                </c:pt>
                <c:pt idx="15200">
                  <c:v>499</c:v>
                </c:pt>
                <c:pt idx="15201">
                  <c:v>194</c:v>
                </c:pt>
                <c:pt idx="15202">
                  <c:v>256</c:v>
                </c:pt>
                <c:pt idx="15203">
                  <c:v>261</c:v>
                </c:pt>
                <c:pt idx="15204">
                  <c:v>146</c:v>
                </c:pt>
                <c:pt idx="15205">
                  <c:v>351</c:v>
                </c:pt>
                <c:pt idx="15206">
                  <c:v>314</c:v>
                </c:pt>
                <c:pt idx="15207">
                  <c:v>236</c:v>
                </c:pt>
                <c:pt idx="15208">
                  <c:v>168</c:v>
                </c:pt>
                <c:pt idx="15209">
                  <c:v>426</c:v>
                </c:pt>
                <c:pt idx="15210">
                  <c:v>229</c:v>
                </c:pt>
                <c:pt idx="15211">
                  <c:v>178</c:v>
                </c:pt>
                <c:pt idx="15212">
                  <c:v>305</c:v>
                </c:pt>
                <c:pt idx="15213">
                  <c:v>205</c:v>
                </c:pt>
                <c:pt idx="15214">
                  <c:v>265</c:v>
                </c:pt>
                <c:pt idx="15215">
                  <c:v>337</c:v>
                </c:pt>
                <c:pt idx="15216">
                  <c:v>435</c:v>
                </c:pt>
                <c:pt idx="15217">
                  <c:v>243</c:v>
                </c:pt>
                <c:pt idx="15218">
                  <c:v>63</c:v>
                </c:pt>
                <c:pt idx="15219">
                  <c:v>343</c:v>
                </c:pt>
                <c:pt idx="15220">
                  <c:v>315</c:v>
                </c:pt>
                <c:pt idx="15221">
                  <c:v>254</c:v>
                </c:pt>
                <c:pt idx="15222">
                  <c:v>189</c:v>
                </c:pt>
                <c:pt idx="15223">
                  <c:v>352</c:v>
                </c:pt>
                <c:pt idx="15224">
                  <c:v>441</c:v>
                </c:pt>
                <c:pt idx="15225">
                  <c:v>274</c:v>
                </c:pt>
                <c:pt idx="15226">
                  <c:v>99</c:v>
                </c:pt>
                <c:pt idx="15227">
                  <c:v>157</c:v>
                </c:pt>
                <c:pt idx="15228">
                  <c:v>198</c:v>
                </c:pt>
                <c:pt idx="15229">
                  <c:v>97</c:v>
                </c:pt>
                <c:pt idx="15230">
                  <c:v>283</c:v>
                </c:pt>
                <c:pt idx="15231">
                  <c:v>1</c:v>
                </c:pt>
                <c:pt idx="15232">
                  <c:v>187</c:v>
                </c:pt>
                <c:pt idx="15233">
                  <c:v>333</c:v>
                </c:pt>
                <c:pt idx="15234">
                  <c:v>274</c:v>
                </c:pt>
                <c:pt idx="15235">
                  <c:v>93</c:v>
                </c:pt>
                <c:pt idx="15236">
                  <c:v>403</c:v>
                </c:pt>
                <c:pt idx="15237">
                  <c:v>371</c:v>
                </c:pt>
                <c:pt idx="15238">
                  <c:v>466</c:v>
                </c:pt>
                <c:pt idx="15239">
                  <c:v>339</c:v>
                </c:pt>
                <c:pt idx="15240">
                  <c:v>108</c:v>
                </c:pt>
                <c:pt idx="15241">
                  <c:v>369</c:v>
                </c:pt>
                <c:pt idx="15242">
                  <c:v>304</c:v>
                </c:pt>
                <c:pt idx="15243">
                  <c:v>205</c:v>
                </c:pt>
                <c:pt idx="15244">
                  <c:v>184</c:v>
                </c:pt>
                <c:pt idx="15245">
                  <c:v>253</c:v>
                </c:pt>
                <c:pt idx="15246">
                  <c:v>271</c:v>
                </c:pt>
                <c:pt idx="15247">
                  <c:v>205</c:v>
                </c:pt>
                <c:pt idx="15248">
                  <c:v>102</c:v>
                </c:pt>
                <c:pt idx="15249">
                  <c:v>87</c:v>
                </c:pt>
                <c:pt idx="15250">
                  <c:v>260</c:v>
                </c:pt>
                <c:pt idx="15251">
                  <c:v>57</c:v>
                </c:pt>
                <c:pt idx="15252">
                  <c:v>255</c:v>
                </c:pt>
                <c:pt idx="15253">
                  <c:v>137</c:v>
                </c:pt>
                <c:pt idx="15254">
                  <c:v>265</c:v>
                </c:pt>
                <c:pt idx="15255">
                  <c:v>222</c:v>
                </c:pt>
                <c:pt idx="15256">
                  <c:v>247</c:v>
                </c:pt>
                <c:pt idx="15257">
                  <c:v>231</c:v>
                </c:pt>
                <c:pt idx="15258">
                  <c:v>279</c:v>
                </c:pt>
                <c:pt idx="15259">
                  <c:v>192</c:v>
                </c:pt>
                <c:pt idx="15260">
                  <c:v>110</c:v>
                </c:pt>
                <c:pt idx="15261">
                  <c:v>351</c:v>
                </c:pt>
                <c:pt idx="15262">
                  <c:v>213</c:v>
                </c:pt>
                <c:pt idx="15263">
                  <c:v>251</c:v>
                </c:pt>
                <c:pt idx="15264">
                  <c:v>89</c:v>
                </c:pt>
                <c:pt idx="15265">
                  <c:v>284</c:v>
                </c:pt>
                <c:pt idx="15266">
                  <c:v>266</c:v>
                </c:pt>
                <c:pt idx="15267">
                  <c:v>465</c:v>
                </c:pt>
                <c:pt idx="15268">
                  <c:v>51</c:v>
                </c:pt>
                <c:pt idx="15269">
                  <c:v>122</c:v>
                </c:pt>
                <c:pt idx="15270">
                  <c:v>244</c:v>
                </c:pt>
                <c:pt idx="15271">
                  <c:v>153</c:v>
                </c:pt>
                <c:pt idx="15272">
                  <c:v>232</c:v>
                </c:pt>
                <c:pt idx="15273">
                  <c:v>245</c:v>
                </c:pt>
                <c:pt idx="15274">
                  <c:v>195</c:v>
                </c:pt>
                <c:pt idx="15275">
                  <c:v>285</c:v>
                </c:pt>
                <c:pt idx="15276">
                  <c:v>154</c:v>
                </c:pt>
                <c:pt idx="15277">
                  <c:v>140</c:v>
                </c:pt>
                <c:pt idx="15278">
                  <c:v>353</c:v>
                </c:pt>
                <c:pt idx="15279">
                  <c:v>210</c:v>
                </c:pt>
                <c:pt idx="15280">
                  <c:v>408</c:v>
                </c:pt>
                <c:pt idx="15281">
                  <c:v>394</c:v>
                </c:pt>
                <c:pt idx="15282">
                  <c:v>186</c:v>
                </c:pt>
                <c:pt idx="15283">
                  <c:v>487</c:v>
                </c:pt>
                <c:pt idx="15284">
                  <c:v>254</c:v>
                </c:pt>
                <c:pt idx="15285">
                  <c:v>354</c:v>
                </c:pt>
                <c:pt idx="15286">
                  <c:v>470</c:v>
                </c:pt>
                <c:pt idx="15287">
                  <c:v>212</c:v>
                </c:pt>
                <c:pt idx="15288">
                  <c:v>174</c:v>
                </c:pt>
                <c:pt idx="15289">
                  <c:v>210</c:v>
                </c:pt>
                <c:pt idx="15290">
                  <c:v>452</c:v>
                </c:pt>
                <c:pt idx="15291">
                  <c:v>252</c:v>
                </c:pt>
                <c:pt idx="15292">
                  <c:v>316</c:v>
                </c:pt>
                <c:pt idx="15293">
                  <c:v>355</c:v>
                </c:pt>
                <c:pt idx="15294">
                  <c:v>225</c:v>
                </c:pt>
                <c:pt idx="15295">
                  <c:v>128</c:v>
                </c:pt>
                <c:pt idx="15296">
                  <c:v>316</c:v>
                </c:pt>
                <c:pt idx="15297">
                  <c:v>137</c:v>
                </c:pt>
                <c:pt idx="15298">
                  <c:v>289</c:v>
                </c:pt>
                <c:pt idx="15299">
                  <c:v>324</c:v>
                </c:pt>
                <c:pt idx="15300">
                  <c:v>239</c:v>
                </c:pt>
                <c:pt idx="15301">
                  <c:v>284</c:v>
                </c:pt>
                <c:pt idx="15302">
                  <c:v>343</c:v>
                </c:pt>
                <c:pt idx="15303">
                  <c:v>397</c:v>
                </c:pt>
                <c:pt idx="15304">
                  <c:v>111</c:v>
                </c:pt>
                <c:pt idx="15305">
                  <c:v>262</c:v>
                </c:pt>
                <c:pt idx="15306">
                  <c:v>315</c:v>
                </c:pt>
                <c:pt idx="15307">
                  <c:v>158</c:v>
                </c:pt>
                <c:pt idx="15308">
                  <c:v>310</c:v>
                </c:pt>
                <c:pt idx="15309">
                  <c:v>240</c:v>
                </c:pt>
                <c:pt idx="15310">
                  <c:v>295</c:v>
                </c:pt>
                <c:pt idx="15311">
                  <c:v>230</c:v>
                </c:pt>
                <c:pt idx="15312">
                  <c:v>252</c:v>
                </c:pt>
                <c:pt idx="15313">
                  <c:v>470</c:v>
                </c:pt>
                <c:pt idx="15314">
                  <c:v>213</c:v>
                </c:pt>
                <c:pt idx="15315">
                  <c:v>76</c:v>
                </c:pt>
                <c:pt idx="15316">
                  <c:v>357</c:v>
                </c:pt>
                <c:pt idx="15317">
                  <c:v>83</c:v>
                </c:pt>
                <c:pt idx="15318">
                  <c:v>207</c:v>
                </c:pt>
                <c:pt idx="15319">
                  <c:v>221</c:v>
                </c:pt>
                <c:pt idx="15320">
                  <c:v>349</c:v>
                </c:pt>
                <c:pt idx="15321">
                  <c:v>335</c:v>
                </c:pt>
                <c:pt idx="15322">
                  <c:v>493</c:v>
                </c:pt>
                <c:pt idx="15323">
                  <c:v>32</c:v>
                </c:pt>
                <c:pt idx="15324">
                  <c:v>251</c:v>
                </c:pt>
                <c:pt idx="15325">
                  <c:v>283</c:v>
                </c:pt>
                <c:pt idx="15326">
                  <c:v>138</c:v>
                </c:pt>
                <c:pt idx="15327">
                  <c:v>413</c:v>
                </c:pt>
                <c:pt idx="15328">
                  <c:v>445</c:v>
                </c:pt>
                <c:pt idx="15329">
                  <c:v>159</c:v>
                </c:pt>
                <c:pt idx="15330">
                  <c:v>265</c:v>
                </c:pt>
                <c:pt idx="15331">
                  <c:v>390</c:v>
                </c:pt>
                <c:pt idx="15332">
                  <c:v>201</c:v>
                </c:pt>
                <c:pt idx="15333">
                  <c:v>264</c:v>
                </c:pt>
                <c:pt idx="15334">
                  <c:v>156</c:v>
                </c:pt>
                <c:pt idx="15335">
                  <c:v>186</c:v>
                </c:pt>
                <c:pt idx="15336">
                  <c:v>199</c:v>
                </c:pt>
                <c:pt idx="15337">
                  <c:v>86</c:v>
                </c:pt>
                <c:pt idx="15338">
                  <c:v>232</c:v>
                </c:pt>
                <c:pt idx="15339">
                  <c:v>31</c:v>
                </c:pt>
                <c:pt idx="15340">
                  <c:v>464</c:v>
                </c:pt>
                <c:pt idx="15341">
                  <c:v>216</c:v>
                </c:pt>
                <c:pt idx="15342">
                  <c:v>291</c:v>
                </c:pt>
                <c:pt idx="15343">
                  <c:v>179</c:v>
                </c:pt>
                <c:pt idx="15344">
                  <c:v>45</c:v>
                </c:pt>
                <c:pt idx="15345">
                  <c:v>55</c:v>
                </c:pt>
                <c:pt idx="15346">
                  <c:v>272</c:v>
                </c:pt>
                <c:pt idx="15347">
                  <c:v>291</c:v>
                </c:pt>
                <c:pt idx="15348">
                  <c:v>79</c:v>
                </c:pt>
                <c:pt idx="15349">
                  <c:v>281</c:v>
                </c:pt>
                <c:pt idx="15350">
                  <c:v>402</c:v>
                </c:pt>
                <c:pt idx="15351">
                  <c:v>113</c:v>
                </c:pt>
                <c:pt idx="15352">
                  <c:v>194</c:v>
                </c:pt>
                <c:pt idx="15353">
                  <c:v>287</c:v>
                </c:pt>
                <c:pt idx="15354">
                  <c:v>332</c:v>
                </c:pt>
                <c:pt idx="15355">
                  <c:v>245</c:v>
                </c:pt>
                <c:pt idx="15356">
                  <c:v>198</c:v>
                </c:pt>
                <c:pt idx="15357">
                  <c:v>194</c:v>
                </c:pt>
                <c:pt idx="15358">
                  <c:v>182</c:v>
                </c:pt>
                <c:pt idx="15359">
                  <c:v>405</c:v>
                </c:pt>
                <c:pt idx="15360">
                  <c:v>377</c:v>
                </c:pt>
                <c:pt idx="15361">
                  <c:v>97</c:v>
                </c:pt>
                <c:pt idx="15362">
                  <c:v>258</c:v>
                </c:pt>
                <c:pt idx="15363">
                  <c:v>188</c:v>
                </c:pt>
                <c:pt idx="15364">
                  <c:v>379</c:v>
                </c:pt>
                <c:pt idx="15365">
                  <c:v>139</c:v>
                </c:pt>
                <c:pt idx="15366">
                  <c:v>471</c:v>
                </c:pt>
                <c:pt idx="15367">
                  <c:v>177</c:v>
                </c:pt>
                <c:pt idx="15368">
                  <c:v>456</c:v>
                </c:pt>
                <c:pt idx="15369">
                  <c:v>244</c:v>
                </c:pt>
                <c:pt idx="15370">
                  <c:v>183</c:v>
                </c:pt>
                <c:pt idx="15371">
                  <c:v>287</c:v>
                </c:pt>
                <c:pt idx="15372">
                  <c:v>120</c:v>
                </c:pt>
                <c:pt idx="15373">
                  <c:v>128</c:v>
                </c:pt>
                <c:pt idx="15374">
                  <c:v>86</c:v>
                </c:pt>
                <c:pt idx="15375">
                  <c:v>439</c:v>
                </c:pt>
                <c:pt idx="15376">
                  <c:v>228</c:v>
                </c:pt>
                <c:pt idx="15377">
                  <c:v>197</c:v>
                </c:pt>
                <c:pt idx="15378">
                  <c:v>216</c:v>
                </c:pt>
                <c:pt idx="15379">
                  <c:v>254</c:v>
                </c:pt>
                <c:pt idx="15380">
                  <c:v>277</c:v>
                </c:pt>
                <c:pt idx="15381">
                  <c:v>390</c:v>
                </c:pt>
                <c:pt idx="15382">
                  <c:v>56</c:v>
                </c:pt>
                <c:pt idx="15383">
                  <c:v>263</c:v>
                </c:pt>
                <c:pt idx="15384">
                  <c:v>418</c:v>
                </c:pt>
                <c:pt idx="15385">
                  <c:v>109</c:v>
                </c:pt>
                <c:pt idx="15386">
                  <c:v>207</c:v>
                </c:pt>
                <c:pt idx="15387">
                  <c:v>136</c:v>
                </c:pt>
                <c:pt idx="15388">
                  <c:v>476</c:v>
                </c:pt>
                <c:pt idx="15389">
                  <c:v>150</c:v>
                </c:pt>
                <c:pt idx="15390">
                  <c:v>225</c:v>
                </c:pt>
                <c:pt idx="15391">
                  <c:v>219</c:v>
                </c:pt>
                <c:pt idx="15392">
                  <c:v>37</c:v>
                </c:pt>
                <c:pt idx="15393">
                  <c:v>118</c:v>
                </c:pt>
                <c:pt idx="15394">
                  <c:v>148</c:v>
                </c:pt>
                <c:pt idx="15395">
                  <c:v>177</c:v>
                </c:pt>
                <c:pt idx="15396">
                  <c:v>257</c:v>
                </c:pt>
                <c:pt idx="15397">
                  <c:v>73</c:v>
                </c:pt>
                <c:pt idx="15398">
                  <c:v>121</c:v>
                </c:pt>
                <c:pt idx="15399">
                  <c:v>182</c:v>
                </c:pt>
                <c:pt idx="15400">
                  <c:v>407</c:v>
                </c:pt>
                <c:pt idx="15401">
                  <c:v>334</c:v>
                </c:pt>
                <c:pt idx="15402">
                  <c:v>278</c:v>
                </c:pt>
                <c:pt idx="15403">
                  <c:v>55</c:v>
                </c:pt>
                <c:pt idx="15404">
                  <c:v>116</c:v>
                </c:pt>
                <c:pt idx="15405">
                  <c:v>178</c:v>
                </c:pt>
                <c:pt idx="15406">
                  <c:v>46</c:v>
                </c:pt>
                <c:pt idx="15407">
                  <c:v>567</c:v>
                </c:pt>
                <c:pt idx="15408">
                  <c:v>180</c:v>
                </c:pt>
                <c:pt idx="15409">
                  <c:v>373</c:v>
                </c:pt>
                <c:pt idx="15410">
                  <c:v>305</c:v>
                </c:pt>
                <c:pt idx="15411">
                  <c:v>252</c:v>
                </c:pt>
                <c:pt idx="15412">
                  <c:v>127</c:v>
                </c:pt>
              </c:numCache>
            </c:numRef>
          </c:xVal>
          <c:yVal>
            <c:numRef>
              <c:f>'3D Revenue vs Qty'!$G$3:$G$15415</c:f>
              <c:numCache>
                <c:formatCode>General</c:formatCode>
                <c:ptCount val="15413"/>
                <c:pt idx="0">
                  <c:v>10521.36</c:v>
                </c:pt>
                <c:pt idx="1">
                  <c:v>2511.17</c:v>
                </c:pt>
                <c:pt idx="2">
                  <c:v>3951.41</c:v>
                </c:pt>
                <c:pt idx="3">
                  <c:v>2009.73</c:v>
                </c:pt>
                <c:pt idx="4">
                  <c:v>5590</c:v>
                </c:pt>
                <c:pt idx="5">
                  <c:v>3906.63</c:v>
                </c:pt>
                <c:pt idx="6">
                  <c:v>3095.01</c:v>
                </c:pt>
                <c:pt idx="7">
                  <c:v>3728.58</c:v>
                </c:pt>
                <c:pt idx="8">
                  <c:v>3679.97</c:v>
                </c:pt>
                <c:pt idx="9">
                  <c:v>3368.82</c:v>
                </c:pt>
                <c:pt idx="10">
                  <c:v>4044.53</c:v>
                </c:pt>
                <c:pt idx="11">
                  <c:v>5682.86</c:v>
                </c:pt>
                <c:pt idx="12">
                  <c:v>4804.1400000000003</c:v>
                </c:pt>
                <c:pt idx="13">
                  <c:v>6733.71</c:v>
                </c:pt>
                <c:pt idx="14">
                  <c:v>5306.76</c:v>
                </c:pt>
                <c:pt idx="15">
                  <c:v>4451.83</c:v>
                </c:pt>
                <c:pt idx="16">
                  <c:v>4017.38</c:v>
                </c:pt>
                <c:pt idx="17">
                  <c:v>5040.29</c:v>
                </c:pt>
                <c:pt idx="18">
                  <c:v>5793.36</c:v>
                </c:pt>
                <c:pt idx="19">
                  <c:v>6972.28</c:v>
                </c:pt>
                <c:pt idx="20">
                  <c:v>9078.31</c:v>
                </c:pt>
                <c:pt idx="21">
                  <c:v>800.35</c:v>
                </c:pt>
                <c:pt idx="22">
                  <c:v>2495.0700000000002</c:v>
                </c:pt>
                <c:pt idx="23">
                  <c:v>5351.84</c:v>
                </c:pt>
                <c:pt idx="24">
                  <c:v>5826.07</c:v>
                </c:pt>
                <c:pt idx="25">
                  <c:v>3470.02</c:v>
                </c:pt>
                <c:pt idx="26">
                  <c:v>6757.98</c:v>
                </c:pt>
                <c:pt idx="27">
                  <c:v>4926.55</c:v>
                </c:pt>
                <c:pt idx="28">
                  <c:v>2451.67</c:v>
                </c:pt>
                <c:pt idx="29">
                  <c:v>7385.4</c:v>
                </c:pt>
                <c:pt idx="30">
                  <c:v>2948.57</c:v>
                </c:pt>
                <c:pt idx="31">
                  <c:v>3135.67</c:v>
                </c:pt>
                <c:pt idx="32">
                  <c:v>4524.68</c:v>
                </c:pt>
                <c:pt idx="33">
                  <c:v>7883.32</c:v>
                </c:pt>
                <c:pt idx="34">
                  <c:v>5973.71</c:v>
                </c:pt>
                <c:pt idx="35">
                  <c:v>7558.69</c:v>
                </c:pt>
                <c:pt idx="36">
                  <c:v>1146.75</c:v>
                </c:pt>
                <c:pt idx="37">
                  <c:v>9320.39</c:v>
                </c:pt>
                <c:pt idx="38">
                  <c:v>6370.65</c:v>
                </c:pt>
                <c:pt idx="39">
                  <c:v>3002.65</c:v>
                </c:pt>
                <c:pt idx="40">
                  <c:v>7276.27</c:v>
                </c:pt>
                <c:pt idx="41">
                  <c:v>5108.12</c:v>
                </c:pt>
                <c:pt idx="42">
                  <c:v>3274.13</c:v>
                </c:pt>
                <c:pt idx="43">
                  <c:v>4667.0600000000004</c:v>
                </c:pt>
                <c:pt idx="44">
                  <c:v>2821.33</c:v>
                </c:pt>
                <c:pt idx="45">
                  <c:v>3912.99</c:v>
                </c:pt>
                <c:pt idx="46">
                  <c:v>11034.02</c:v>
                </c:pt>
                <c:pt idx="47">
                  <c:v>6024.68</c:v>
                </c:pt>
                <c:pt idx="48">
                  <c:v>5130.38</c:v>
                </c:pt>
                <c:pt idx="49">
                  <c:v>6611.43</c:v>
                </c:pt>
                <c:pt idx="50">
                  <c:v>4178.33</c:v>
                </c:pt>
                <c:pt idx="51">
                  <c:v>7587.58</c:v>
                </c:pt>
                <c:pt idx="52">
                  <c:v>2218.06</c:v>
                </c:pt>
                <c:pt idx="53">
                  <c:v>5708.4</c:v>
                </c:pt>
                <c:pt idx="54">
                  <c:v>5184.22</c:v>
                </c:pt>
                <c:pt idx="55">
                  <c:v>838.24</c:v>
                </c:pt>
                <c:pt idx="56">
                  <c:v>1927.1</c:v>
                </c:pt>
                <c:pt idx="57">
                  <c:v>9536.52</c:v>
                </c:pt>
                <c:pt idx="58">
                  <c:v>7667.85</c:v>
                </c:pt>
                <c:pt idx="59">
                  <c:v>7469.34</c:v>
                </c:pt>
                <c:pt idx="60">
                  <c:v>7006.97</c:v>
                </c:pt>
                <c:pt idx="61">
                  <c:v>1828.81</c:v>
                </c:pt>
                <c:pt idx="62">
                  <c:v>4595.2299999999996</c:v>
                </c:pt>
                <c:pt idx="63">
                  <c:v>5186.32</c:v>
                </c:pt>
                <c:pt idx="64">
                  <c:v>6321.55</c:v>
                </c:pt>
                <c:pt idx="65">
                  <c:v>4109.6000000000004</c:v>
                </c:pt>
                <c:pt idx="66">
                  <c:v>6194.34</c:v>
                </c:pt>
                <c:pt idx="67">
                  <c:v>4737.3</c:v>
                </c:pt>
                <c:pt idx="68">
                  <c:v>6621.51</c:v>
                </c:pt>
                <c:pt idx="69">
                  <c:v>3988.95</c:v>
                </c:pt>
                <c:pt idx="70">
                  <c:v>9156.5499999999993</c:v>
                </c:pt>
                <c:pt idx="71">
                  <c:v>7875.88</c:v>
                </c:pt>
                <c:pt idx="72">
                  <c:v>4462.54</c:v>
                </c:pt>
                <c:pt idx="73">
                  <c:v>3010.63</c:v>
                </c:pt>
                <c:pt idx="74">
                  <c:v>3739.38</c:v>
                </c:pt>
                <c:pt idx="75">
                  <c:v>10233.370000000001</c:v>
                </c:pt>
                <c:pt idx="76">
                  <c:v>5853.89</c:v>
                </c:pt>
                <c:pt idx="77">
                  <c:v>4260.18</c:v>
                </c:pt>
                <c:pt idx="78">
                  <c:v>4691.41</c:v>
                </c:pt>
                <c:pt idx="79">
                  <c:v>5300.48</c:v>
                </c:pt>
                <c:pt idx="80">
                  <c:v>4160.08</c:v>
                </c:pt>
                <c:pt idx="81">
                  <c:v>5115.29</c:v>
                </c:pt>
                <c:pt idx="82">
                  <c:v>3855</c:v>
                </c:pt>
                <c:pt idx="83">
                  <c:v>1545.18</c:v>
                </c:pt>
                <c:pt idx="84">
                  <c:v>5740.68</c:v>
                </c:pt>
                <c:pt idx="85">
                  <c:v>4009.28</c:v>
                </c:pt>
                <c:pt idx="86">
                  <c:v>4716.18</c:v>
                </c:pt>
                <c:pt idx="87">
                  <c:v>2837.75</c:v>
                </c:pt>
                <c:pt idx="88">
                  <c:v>4420.28</c:v>
                </c:pt>
                <c:pt idx="89">
                  <c:v>1851.93</c:v>
                </c:pt>
                <c:pt idx="90">
                  <c:v>6719.13</c:v>
                </c:pt>
                <c:pt idx="91">
                  <c:v>3714.43</c:v>
                </c:pt>
                <c:pt idx="92">
                  <c:v>489.51</c:v>
                </c:pt>
                <c:pt idx="93">
                  <c:v>2669.57</c:v>
                </c:pt>
                <c:pt idx="94">
                  <c:v>642.76</c:v>
                </c:pt>
                <c:pt idx="95">
                  <c:v>3596.94</c:v>
                </c:pt>
                <c:pt idx="96">
                  <c:v>5566.51</c:v>
                </c:pt>
                <c:pt idx="97">
                  <c:v>8325.84</c:v>
                </c:pt>
                <c:pt idx="98">
                  <c:v>3674.14</c:v>
                </c:pt>
                <c:pt idx="99">
                  <c:v>3720.64</c:v>
                </c:pt>
                <c:pt idx="100">
                  <c:v>2502.48</c:v>
                </c:pt>
                <c:pt idx="101">
                  <c:v>1673.65</c:v>
                </c:pt>
                <c:pt idx="102">
                  <c:v>3065.86</c:v>
                </c:pt>
                <c:pt idx="103">
                  <c:v>2484.3000000000002</c:v>
                </c:pt>
                <c:pt idx="104">
                  <c:v>6661.29</c:v>
                </c:pt>
                <c:pt idx="105">
                  <c:v>997.1</c:v>
                </c:pt>
                <c:pt idx="106">
                  <c:v>2331.25</c:v>
                </c:pt>
                <c:pt idx="107">
                  <c:v>2635.95</c:v>
                </c:pt>
                <c:pt idx="108">
                  <c:v>2760.55</c:v>
                </c:pt>
                <c:pt idx="109">
                  <c:v>3704.78</c:v>
                </c:pt>
                <c:pt idx="110">
                  <c:v>6565.52</c:v>
                </c:pt>
                <c:pt idx="111">
                  <c:v>2176.9699999999998</c:v>
                </c:pt>
                <c:pt idx="112">
                  <c:v>2626.46</c:v>
                </c:pt>
                <c:pt idx="113">
                  <c:v>6877.99</c:v>
                </c:pt>
                <c:pt idx="114">
                  <c:v>6000.41</c:v>
                </c:pt>
                <c:pt idx="115">
                  <c:v>3814.01</c:v>
                </c:pt>
                <c:pt idx="116">
                  <c:v>3284.4</c:v>
                </c:pt>
                <c:pt idx="117">
                  <c:v>5832.1</c:v>
                </c:pt>
                <c:pt idx="118">
                  <c:v>5317.3</c:v>
                </c:pt>
                <c:pt idx="119">
                  <c:v>9187.1299999999992</c:v>
                </c:pt>
                <c:pt idx="120">
                  <c:v>4864.59</c:v>
                </c:pt>
                <c:pt idx="121">
                  <c:v>4719.4799999999996</c:v>
                </c:pt>
                <c:pt idx="122">
                  <c:v>5622.52</c:v>
                </c:pt>
                <c:pt idx="123">
                  <c:v>2864.28</c:v>
                </c:pt>
                <c:pt idx="124">
                  <c:v>3323.26</c:v>
                </c:pt>
                <c:pt idx="125">
                  <c:v>4795.6899999999996</c:v>
                </c:pt>
                <c:pt idx="126">
                  <c:v>2212.81</c:v>
                </c:pt>
                <c:pt idx="127">
                  <c:v>4159.0200000000004</c:v>
                </c:pt>
                <c:pt idx="128">
                  <c:v>7067.23</c:v>
                </c:pt>
                <c:pt idx="129">
                  <c:v>5266.93</c:v>
                </c:pt>
                <c:pt idx="130">
                  <c:v>3709.49</c:v>
                </c:pt>
                <c:pt idx="131">
                  <c:v>6147.61</c:v>
                </c:pt>
                <c:pt idx="132">
                  <c:v>6085.61</c:v>
                </c:pt>
                <c:pt idx="133">
                  <c:v>5430.52</c:v>
                </c:pt>
                <c:pt idx="134">
                  <c:v>5085.01</c:v>
                </c:pt>
                <c:pt idx="135">
                  <c:v>8060.62</c:v>
                </c:pt>
                <c:pt idx="136">
                  <c:v>6272.12</c:v>
                </c:pt>
                <c:pt idx="137">
                  <c:v>5275.08</c:v>
                </c:pt>
                <c:pt idx="138">
                  <c:v>11557.34</c:v>
                </c:pt>
                <c:pt idx="139">
                  <c:v>3506.19</c:v>
                </c:pt>
                <c:pt idx="140">
                  <c:v>5484.67</c:v>
                </c:pt>
                <c:pt idx="141">
                  <c:v>6588.2</c:v>
                </c:pt>
                <c:pt idx="142">
                  <c:v>6082.7</c:v>
                </c:pt>
                <c:pt idx="143">
                  <c:v>3277.12</c:v>
                </c:pt>
                <c:pt idx="144">
                  <c:v>8998.42</c:v>
                </c:pt>
                <c:pt idx="145">
                  <c:v>4861.8</c:v>
                </c:pt>
                <c:pt idx="146">
                  <c:v>6120.72</c:v>
                </c:pt>
                <c:pt idx="147">
                  <c:v>8467.57</c:v>
                </c:pt>
                <c:pt idx="148">
                  <c:v>4039.91</c:v>
                </c:pt>
                <c:pt idx="149">
                  <c:v>797.62</c:v>
                </c:pt>
                <c:pt idx="150">
                  <c:v>2156.87</c:v>
                </c:pt>
                <c:pt idx="151">
                  <c:v>3128.16</c:v>
                </c:pt>
                <c:pt idx="152">
                  <c:v>6947</c:v>
                </c:pt>
                <c:pt idx="153">
                  <c:v>8369.39</c:v>
                </c:pt>
                <c:pt idx="154">
                  <c:v>5662.21</c:v>
                </c:pt>
                <c:pt idx="155">
                  <c:v>10245.44</c:v>
                </c:pt>
                <c:pt idx="156">
                  <c:v>3947.83</c:v>
                </c:pt>
                <c:pt idx="157">
                  <c:v>2694.98</c:v>
                </c:pt>
                <c:pt idx="158">
                  <c:v>1616.6</c:v>
                </c:pt>
                <c:pt idx="159">
                  <c:v>9014</c:v>
                </c:pt>
                <c:pt idx="160">
                  <c:v>2197.25</c:v>
                </c:pt>
                <c:pt idx="161">
                  <c:v>1643.91</c:v>
                </c:pt>
                <c:pt idx="162">
                  <c:v>9117.7999999999993</c:v>
                </c:pt>
                <c:pt idx="163">
                  <c:v>4440.9799999999996</c:v>
                </c:pt>
                <c:pt idx="164">
                  <c:v>2914.06</c:v>
                </c:pt>
                <c:pt idx="165">
                  <c:v>4868.93</c:v>
                </c:pt>
                <c:pt idx="166">
                  <c:v>935.47</c:v>
                </c:pt>
                <c:pt idx="167">
                  <c:v>5457.72</c:v>
                </c:pt>
                <c:pt idx="168">
                  <c:v>6501.55</c:v>
                </c:pt>
                <c:pt idx="169">
                  <c:v>3667.97</c:v>
                </c:pt>
                <c:pt idx="170">
                  <c:v>6992.87</c:v>
                </c:pt>
                <c:pt idx="171">
                  <c:v>5409.33</c:v>
                </c:pt>
                <c:pt idx="172">
                  <c:v>2774.31</c:v>
                </c:pt>
                <c:pt idx="173">
                  <c:v>2932.69</c:v>
                </c:pt>
                <c:pt idx="174">
                  <c:v>7563.75</c:v>
                </c:pt>
                <c:pt idx="175">
                  <c:v>6383.64</c:v>
                </c:pt>
                <c:pt idx="176">
                  <c:v>6888.41</c:v>
                </c:pt>
                <c:pt idx="177">
                  <c:v>4957.82</c:v>
                </c:pt>
                <c:pt idx="178">
                  <c:v>1888.57</c:v>
                </c:pt>
                <c:pt idx="179">
                  <c:v>3492.41</c:v>
                </c:pt>
                <c:pt idx="180">
                  <c:v>7776.08</c:v>
                </c:pt>
                <c:pt idx="181">
                  <c:v>4932.99</c:v>
                </c:pt>
                <c:pt idx="182">
                  <c:v>4982.8900000000003</c:v>
                </c:pt>
                <c:pt idx="183">
                  <c:v>4570.28</c:v>
                </c:pt>
                <c:pt idx="184">
                  <c:v>9013.5</c:v>
                </c:pt>
                <c:pt idx="185">
                  <c:v>6248.93</c:v>
                </c:pt>
                <c:pt idx="186">
                  <c:v>2889.25</c:v>
                </c:pt>
                <c:pt idx="187">
                  <c:v>6160.4</c:v>
                </c:pt>
                <c:pt idx="188">
                  <c:v>6990.93</c:v>
                </c:pt>
                <c:pt idx="189">
                  <c:v>3443.9</c:v>
                </c:pt>
                <c:pt idx="190">
                  <c:v>1928.93</c:v>
                </c:pt>
                <c:pt idx="191">
                  <c:v>3612.59</c:v>
                </c:pt>
                <c:pt idx="192">
                  <c:v>2461.9</c:v>
                </c:pt>
                <c:pt idx="193">
                  <c:v>11755.35</c:v>
                </c:pt>
                <c:pt idx="194">
                  <c:v>926.64</c:v>
                </c:pt>
                <c:pt idx="195">
                  <c:v>1478.58</c:v>
                </c:pt>
                <c:pt idx="196">
                  <c:v>5488.54</c:v>
                </c:pt>
                <c:pt idx="197">
                  <c:v>7255.42</c:v>
                </c:pt>
                <c:pt idx="198">
                  <c:v>4812.12</c:v>
                </c:pt>
                <c:pt idx="199">
                  <c:v>2035.29</c:v>
                </c:pt>
                <c:pt idx="200">
                  <c:v>2774.32</c:v>
                </c:pt>
                <c:pt idx="201">
                  <c:v>7895.28</c:v>
                </c:pt>
                <c:pt idx="202">
                  <c:v>4919.32</c:v>
                </c:pt>
                <c:pt idx="203">
                  <c:v>7096.14</c:v>
                </c:pt>
                <c:pt idx="204">
                  <c:v>3670.42</c:v>
                </c:pt>
                <c:pt idx="205">
                  <c:v>3739.52</c:v>
                </c:pt>
                <c:pt idx="206">
                  <c:v>5938.31</c:v>
                </c:pt>
                <c:pt idx="207">
                  <c:v>4139.34</c:v>
                </c:pt>
                <c:pt idx="208">
                  <c:v>3567.73</c:v>
                </c:pt>
                <c:pt idx="209">
                  <c:v>5386.89</c:v>
                </c:pt>
                <c:pt idx="210">
                  <c:v>6408.39</c:v>
                </c:pt>
                <c:pt idx="211">
                  <c:v>3822.04</c:v>
                </c:pt>
                <c:pt idx="212">
                  <c:v>6415.64</c:v>
                </c:pt>
                <c:pt idx="213">
                  <c:v>3513.73</c:v>
                </c:pt>
                <c:pt idx="214">
                  <c:v>3921.26</c:v>
                </c:pt>
                <c:pt idx="215">
                  <c:v>9116.59</c:v>
                </c:pt>
                <c:pt idx="216">
                  <c:v>1206.81</c:v>
                </c:pt>
                <c:pt idx="217">
                  <c:v>2998.96</c:v>
                </c:pt>
                <c:pt idx="218">
                  <c:v>2645.81</c:v>
                </c:pt>
                <c:pt idx="219">
                  <c:v>3002.04</c:v>
                </c:pt>
                <c:pt idx="220">
                  <c:v>10796.48</c:v>
                </c:pt>
                <c:pt idx="221">
                  <c:v>5266.64</c:v>
                </c:pt>
                <c:pt idx="222">
                  <c:v>4601.38</c:v>
                </c:pt>
                <c:pt idx="223">
                  <c:v>5389.23</c:v>
                </c:pt>
                <c:pt idx="224">
                  <c:v>4020.42</c:v>
                </c:pt>
                <c:pt idx="225">
                  <c:v>2944.9</c:v>
                </c:pt>
                <c:pt idx="226">
                  <c:v>3426.16</c:v>
                </c:pt>
                <c:pt idx="227">
                  <c:v>3612.44</c:v>
                </c:pt>
                <c:pt idx="228">
                  <c:v>5491.5</c:v>
                </c:pt>
                <c:pt idx="229">
                  <c:v>7448.36</c:v>
                </c:pt>
                <c:pt idx="230">
                  <c:v>2450.0700000000002</c:v>
                </c:pt>
                <c:pt idx="231">
                  <c:v>6202.75</c:v>
                </c:pt>
                <c:pt idx="232">
                  <c:v>8497.99</c:v>
                </c:pt>
                <c:pt idx="233">
                  <c:v>3141.26</c:v>
                </c:pt>
                <c:pt idx="234">
                  <c:v>2850.27</c:v>
                </c:pt>
                <c:pt idx="235">
                  <c:v>1961.89</c:v>
                </c:pt>
                <c:pt idx="236">
                  <c:v>3271.81</c:v>
                </c:pt>
                <c:pt idx="237">
                  <c:v>5959.92</c:v>
                </c:pt>
                <c:pt idx="238">
                  <c:v>7983.01</c:v>
                </c:pt>
                <c:pt idx="239">
                  <c:v>7732.6</c:v>
                </c:pt>
                <c:pt idx="240">
                  <c:v>5800.04</c:v>
                </c:pt>
                <c:pt idx="241">
                  <c:v>9159.52</c:v>
                </c:pt>
                <c:pt idx="242">
                  <c:v>6021.45</c:v>
                </c:pt>
                <c:pt idx="243">
                  <c:v>10094.16</c:v>
                </c:pt>
                <c:pt idx="244">
                  <c:v>6285.43</c:v>
                </c:pt>
                <c:pt idx="245">
                  <c:v>10007.69</c:v>
                </c:pt>
                <c:pt idx="246">
                  <c:v>2991.03</c:v>
                </c:pt>
                <c:pt idx="247">
                  <c:v>4500.51</c:v>
                </c:pt>
                <c:pt idx="248">
                  <c:v>5547.15</c:v>
                </c:pt>
                <c:pt idx="249">
                  <c:v>5697.33</c:v>
                </c:pt>
                <c:pt idx="250">
                  <c:v>5594.15</c:v>
                </c:pt>
                <c:pt idx="251">
                  <c:v>2968.08</c:v>
                </c:pt>
                <c:pt idx="252">
                  <c:v>3597.66</c:v>
                </c:pt>
                <c:pt idx="253">
                  <c:v>5530.11</c:v>
                </c:pt>
                <c:pt idx="254">
                  <c:v>4325.74</c:v>
                </c:pt>
                <c:pt idx="255">
                  <c:v>3192.79</c:v>
                </c:pt>
                <c:pt idx="256">
                  <c:v>3694.86</c:v>
                </c:pt>
                <c:pt idx="257">
                  <c:v>1063.42</c:v>
                </c:pt>
                <c:pt idx="258">
                  <c:v>3192.3</c:v>
                </c:pt>
                <c:pt idx="259">
                  <c:v>2198.29</c:v>
                </c:pt>
                <c:pt idx="260">
                  <c:v>2997.17</c:v>
                </c:pt>
                <c:pt idx="261">
                  <c:v>4157.6899999999996</c:v>
                </c:pt>
                <c:pt idx="262">
                  <c:v>1847.98</c:v>
                </c:pt>
                <c:pt idx="263">
                  <c:v>419.58</c:v>
                </c:pt>
                <c:pt idx="264">
                  <c:v>5440.75</c:v>
                </c:pt>
                <c:pt idx="265">
                  <c:v>166.98</c:v>
                </c:pt>
                <c:pt idx="266">
                  <c:v>4776.26</c:v>
                </c:pt>
                <c:pt idx="267">
                  <c:v>3993.46</c:v>
                </c:pt>
                <c:pt idx="268">
                  <c:v>7827.96</c:v>
                </c:pt>
                <c:pt idx="269">
                  <c:v>7343.86</c:v>
                </c:pt>
                <c:pt idx="270">
                  <c:v>5130.58</c:v>
                </c:pt>
                <c:pt idx="271">
                  <c:v>2001.33</c:v>
                </c:pt>
                <c:pt idx="272">
                  <c:v>1558.78</c:v>
                </c:pt>
                <c:pt idx="273">
                  <c:v>2836.62</c:v>
                </c:pt>
                <c:pt idx="274">
                  <c:v>5293.26</c:v>
                </c:pt>
                <c:pt idx="275">
                  <c:v>3311.89</c:v>
                </c:pt>
                <c:pt idx="276">
                  <c:v>4894.2</c:v>
                </c:pt>
                <c:pt idx="277">
                  <c:v>11020.92</c:v>
                </c:pt>
                <c:pt idx="278">
                  <c:v>5899.46</c:v>
                </c:pt>
                <c:pt idx="279">
                  <c:v>4553.18</c:v>
                </c:pt>
                <c:pt idx="280">
                  <c:v>4861.3599999999997</c:v>
                </c:pt>
                <c:pt idx="281">
                  <c:v>4425.07</c:v>
                </c:pt>
                <c:pt idx="282">
                  <c:v>3487.51</c:v>
                </c:pt>
                <c:pt idx="283">
                  <c:v>6797.05</c:v>
                </c:pt>
                <c:pt idx="284">
                  <c:v>3815.28</c:v>
                </c:pt>
                <c:pt idx="285">
                  <c:v>7603.95</c:v>
                </c:pt>
                <c:pt idx="286">
                  <c:v>5255.56</c:v>
                </c:pt>
                <c:pt idx="287">
                  <c:v>1272.19</c:v>
                </c:pt>
                <c:pt idx="288">
                  <c:v>8353.75</c:v>
                </c:pt>
                <c:pt idx="289">
                  <c:v>7107.06</c:v>
                </c:pt>
                <c:pt idx="290">
                  <c:v>5096.25</c:v>
                </c:pt>
                <c:pt idx="291">
                  <c:v>6560.59</c:v>
                </c:pt>
                <c:pt idx="292">
                  <c:v>3069.78</c:v>
                </c:pt>
                <c:pt idx="293">
                  <c:v>2766.06</c:v>
                </c:pt>
                <c:pt idx="294">
                  <c:v>2300.48</c:v>
                </c:pt>
                <c:pt idx="295">
                  <c:v>5732.47</c:v>
                </c:pt>
                <c:pt idx="296">
                  <c:v>7318.39</c:v>
                </c:pt>
                <c:pt idx="297">
                  <c:v>3997.56</c:v>
                </c:pt>
                <c:pt idx="298">
                  <c:v>6206.88</c:v>
                </c:pt>
                <c:pt idx="299">
                  <c:v>5772.37</c:v>
                </c:pt>
                <c:pt idx="300">
                  <c:v>1430.73</c:v>
                </c:pt>
                <c:pt idx="301">
                  <c:v>9027.09</c:v>
                </c:pt>
                <c:pt idx="302">
                  <c:v>4624.6899999999996</c:v>
                </c:pt>
                <c:pt idx="303">
                  <c:v>5561.54</c:v>
                </c:pt>
                <c:pt idx="304">
                  <c:v>12736.39</c:v>
                </c:pt>
                <c:pt idx="305">
                  <c:v>6571.58</c:v>
                </c:pt>
                <c:pt idx="306">
                  <c:v>6173.79</c:v>
                </c:pt>
                <c:pt idx="307">
                  <c:v>3962.81</c:v>
                </c:pt>
                <c:pt idx="308">
                  <c:v>7232.92</c:v>
                </c:pt>
                <c:pt idx="309">
                  <c:v>9846.6</c:v>
                </c:pt>
                <c:pt idx="310">
                  <c:v>3223.97</c:v>
                </c:pt>
                <c:pt idx="311">
                  <c:v>4399.99</c:v>
                </c:pt>
                <c:pt idx="312">
                  <c:v>9012.34</c:v>
                </c:pt>
                <c:pt idx="313">
                  <c:v>2427.62</c:v>
                </c:pt>
                <c:pt idx="314">
                  <c:v>4448.21</c:v>
                </c:pt>
                <c:pt idx="315">
                  <c:v>4174.34</c:v>
                </c:pt>
                <c:pt idx="316">
                  <c:v>15425.87</c:v>
                </c:pt>
                <c:pt idx="317">
                  <c:v>6759.29</c:v>
                </c:pt>
                <c:pt idx="318">
                  <c:v>3508.51</c:v>
                </c:pt>
                <c:pt idx="319">
                  <c:v>4715.93</c:v>
                </c:pt>
                <c:pt idx="320">
                  <c:v>4910.6499999999996</c:v>
                </c:pt>
                <c:pt idx="321">
                  <c:v>8593.01</c:v>
                </c:pt>
                <c:pt idx="322">
                  <c:v>2207.4</c:v>
                </c:pt>
                <c:pt idx="323">
                  <c:v>6115.98</c:v>
                </c:pt>
                <c:pt idx="324">
                  <c:v>12706.91</c:v>
                </c:pt>
                <c:pt idx="325">
                  <c:v>4628.0600000000004</c:v>
                </c:pt>
                <c:pt idx="326">
                  <c:v>7003.79</c:v>
                </c:pt>
                <c:pt idx="327">
                  <c:v>3868.08</c:v>
                </c:pt>
                <c:pt idx="328">
                  <c:v>7511.67</c:v>
                </c:pt>
                <c:pt idx="329">
                  <c:v>2419.4699999999998</c:v>
                </c:pt>
                <c:pt idx="330">
                  <c:v>5906.16</c:v>
                </c:pt>
                <c:pt idx="331">
                  <c:v>575.79</c:v>
                </c:pt>
                <c:pt idx="332">
                  <c:v>881.58</c:v>
                </c:pt>
                <c:pt idx="333">
                  <c:v>2911.42</c:v>
                </c:pt>
                <c:pt idx="334">
                  <c:v>3624.41</c:v>
                </c:pt>
                <c:pt idx="335">
                  <c:v>8461.7099999999991</c:v>
                </c:pt>
                <c:pt idx="336">
                  <c:v>2770.29</c:v>
                </c:pt>
                <c:pt idx="337">
                  <c:v>5515.18</c:v>
                </c:pt>
                <c:pt idx="338">
                  <c:v>7682.93</c:v>
                </c:pt>
                <c:pt idx="339">
                  <c:v>2048.46</c:v>
                </c:pt>
                <c:pt idx="340">
                  <c:v>5852.76</c:v>
                </c:pt>
                <c:pt idx="341">
                  <c:v>1016.17</c:v>
                </c:pt>
                <c:pt idx="342">
                  <c:v>6263.35</c:v>
                </c:pt>
                <c:pt idx="343">
                  <c:v>4075.05</c:v>
                </c:pt>
                <c:pt idx="344">
                  <c:v>6514.69</c:v>
                </c:pt>
                <c:pt idx="345">
                  <c:v>3441.77</c:v>
                </c:pt>
                <c:pt idx="346">
                  <c:v>1625.28</c:v>
                </c:pt>
                <c:pt idx="347">
                  <c:v>3120.88</c:v>
                </c:pt>
                <c:pt idx="348">
                  <c:v>8913.6200000000008</c:v>
                </c:pt>
                <c:pt idx="349">
                  <c:v>12216.74</c:v>
                </c:pt>
                <c:pt idx="350">
                  <c:v>6185.46</c:v>
                </c:pt>
                <c:pt idx="351">
                  <c:v>4250.57</c:v>
                </c:pt>
                <c:pt idx="352">
                  <c:v>5205.2700000000004</c:v>
                </c:pt>
                <c:pt idx="353">
                  <c:v>4220.6000000000004</c:v>
                </c:pt>
                <c:pt idx="354">
                  <c:v>2372.7399999999998</c:v>
                </c:pt>
                <c:pt idx="355">
                  <c:v>917.49</c:v>
                </c:pt>
                <c:pt idx="356">
                  <c:v>3407.53</c:v>
                </c:pt>
                <c:pt idx="357">
                  <c:v>9558.33</c:v>
                </c:pt>
                <c:pt idx="358">
                  <c:v>5207.21</c:v>
                </c:pt>
                <c:pt idx="359">
                  <c:v>4933.41</c:v>
                </c:pt>
                <c:pt idx="360">
                  <c:v>2055.1999999999998</c:v>
                </c:pt>
                <c:pt idx="361">
                  <c:v>6130.07</c:v>
                </c:pt>
                <c:pt idx="362">
                  <c:v>7637.37</c:v>
                </c:pt>
                <c:pt idx="363">
                  <c:v>4337.17</c:v>
                </c:pt>
                <c:pt idx="364">
                  <c:v>2608.91</c:v>
                </c:pt>
                <c:pt idx="365">
                  <c:v>6648.74</c:v>
                </c:pt>
                <c:pt idx="366">
                  <c:v>9722.89</c:v>
                </c:pt>
                <c:pt idx="367">
                  <c:v>1628.28</c:v>
                </c:pt>
                <c:pt idx="368">
                  <c:v>5332.6</c:v>
                </c:pt>
                <c:pt idx="369">
                  <c:v>3273.7</c:v>
                </c:pt>
                <c:pt idx="370">
                  <c:v>12613.87</c:v>
                </c:pt>
                <c:pt idx="371">
                  <c:v>6871.32</c:v>
                </c:pt>
                <c:pt idx="372">
                  <c:v>5702.22</c:v>
                </c:pt>
                <c:pt idx="373">
                  <c:v>6050.79</c:v>
                </c:pt>
                <c:pt idx="374">
                  <c:v>3058.51</c:v>
                </c:pt>
                <c:pt idx="375">
                  <c:v>3764.72</c:v>
                </c:pt>
                <c:pt idx="376">
                  <c:v>2347.98</c:v>
                </c:pt>
                <c:pt idx="377">
                  <c:v>893.42</c:v>
                </c:pt>
                <c:pt idx="378">
                  <c:v>6474.56</c:v>
                </c:pt>
                <c:pt idx="379">
                  <c:v>6844.84</c:v>
                </c:pt>
                <c:pt idx="380">
                  <c:v>2952.23</c:v>
                </c:pt>
                <c:pt idx="381">
                  <c:v>3299.25</c:v>
                </c:pt>
                <c:pt idx="382">
                  <c:v>2486.13</c:v>
                </c:pt>
                <c:pt idx="383">
                  <c:v>1048.48</c:v>
                </c:pt>
                <c:pt idx="384">
                  <c:v>6204.68</c:v>
                </c:pt>
                <c:pt idx="385">
                  <c:v>2583.52</c:v>
                </c:pt>
                <c:pt idx="386">
                  <c:v>4668.33</c:v>
                </c:pt>
                <c:pt idx="387">
                  <c:v>1965.69</c:v>
                </c:pt>
                <c:pt idx="388">
                  <c:v>1243.95</c:v>
                </c:pt>
                <c:pt idx="389">
                  <c:v>1767.01</c:v>
                </c:pt>
                <c:pt idx="390">
                  <c:v>8511.98</c:v>
                </c:pt>
                <c:pt idx="391">
                  <c:v>8733.5300000000007</c:v>
                </c:pt>
                <c:pt idx="392">
                  <c:v>4529.76</c:v>
                </c:pt>
                <c:pt idx="393">
                  <c:v>3975.72</c:v>
                </c:pt>
                <c:pt idx="394">
                  <c:v>4408.4799999999996</c:v>
                </c:pt>
                <c:pt idx="395">
                  <c:v>6576.98</c:v>
                </c:pt>
                <c:pt idx="396">
                  <c:v>1001.41</c:v>
                </c:pt>
                <c:pt idx="397">
                  <c:v>9377.2900000000009</c:v>
                </c:pt>
                <c:pt idx="398">
                  <c:v>4539.6400000000003</c:v>
                </c:pt>
                <c:pt idx="399">
                  <c:v>7542.46</c:v>
                </c:pt>
                <c:pt idx="400">
                  <c:v>2865.13</c:v>
                </c:pt>
                <c:pt idx="401">
                  <c:v>1909.18</c:v>
                </c:pt>
                <c:pt idx="402">
                  <c:v>6872.06</c:v>
                </c:pt>
                <c:pt idx="403">
                  <c:v>4635.0600000000004</c:v>
                </c:pt>
                <c:pt idx="404">
                  <c:v>5400.46</c:v>
                </c:pt>
                <c:pt idx="405">
                  <c:v>8965.7999999999993</c:v>
                </c:pt>
                <c:pt idx="406">
                  <c:v>733.05</c:v>
                </c:pt>
                <c:pt idx="407">
                  <c:v>4185.9399999999996</c:v>
                </c:pt>
                <c:pt idx="408">
                  <c:v>7376.05</c:v>
                </c:pt>
                <c:pt idx="409">
                  <c:v>1904.4</c:v>
                </c:pt>
                <c:pt idx="410">
                  <c:v>1860.26</c:v>
                </c:pt>
                <c:pt idx="411">
                  <c:v>7194.71</c:v>
                </c:pt>
                <c:pt idx="412">
                  <c:v>3221.56</c:v>
                </c:pt>
                <c:pt idx="413">
                  <c:v>6419.4</c:v>
                </c:pt>
                <c:pt idx="414">
                  <c:v>1387.26</c:v>
                </c:pt>
                <c:pt idx="415">
                  <c:v>2202.9699999999998</c:v>
                </c:pt>
                <c:pt idx="416">
                  <c:v>5909.7</c:v>
                </c:pt>
                <c:pt idx="417">
                  <c:v>1595.43</c:v>
                </c:pt>
                <c:pt idx="418">
                  <c:v>4762.04</c:v>
                </c:pt>
                <c:pt idx="419">
                  <c:v>7965.92</c:v>
                </c:pt>
                <c:pt idx="420">
                  <c:v>8383.7000000000007</c:v>
                </c:pt>
                <c:pt idx="421">
                  <c:v>1090.6099999999999</c:v>
                </c:pt>
                <c:pt idx="422">
                  <c:v>3827.61</c:v>
                </c:pt>
                <c:pt idx="423">
                  <c:v>3379.75</c:v>
                </c:pt>
                <c:pt idx="424">
                  <c:v>7004.88</c:v>
                </c:pt>
                <c:pt idx="425">
                  <c:v>8892.7900000000009</c:v>
                </c:pt>
                <c:pt idx="426">
                  <c:v>5868.59</c:v>
                </c:pt>
                <c:pt idx="427">
                  <c:v>7117.94</c:v>
                </c:pt>
                <c:pt idx="428">
                  <c:v>4426.8</c:v>
                </c:pt>
                <c:pt idx="429">
                  <c:v>7803.38</c:v>
                </c:pt>
                <c:pt idx="430">
                  <c:v>8181.03</c:v>
                </c:pt>
                <c:pt idx="431">
                  <c:v>7762.14</c:v>
                </c:pt>
                <c:pt idx="432">
                  <c:v>5495.89</c:v>
                </c:pt>
                <c:pt idx="433">
                  <c:v>6934.82</c:v>
                </c:pt>
                <c:pt idx="434">
                  <c:v>8765.6200000000008</c:v>
                </c:pt>
                <c:pt idx="435">
                  <c:v>12634.3</c:v>
                </c:pt>
                <c:pt idx="436">
                  <c:v>6264.93</c:v>
                </c:pt>
                <c:pt idx="437">
                  <c:v>4819.4399999999996</c:v>
                </c:pt>
                <c:pt idx="438">
                  <c:v>8555.26</c:v>
                </c:pt>
                <c:pt idx="439">
                  <c:v>2533.8200000000002</c:v>
                </c:pt>
                <c:pt idx="440">
                  <c:v>7871.33</c:v>
                </c:pt>
                <c:pt idx="441">
                  <c:v>4478.0600000000004</c:v>
                </c:pt>
                <c:pt idx="442">
                  <c:v>5508.53</c:v>
                </c:pt>
                <c:pt idx="443">
                  <c:v>4969.5200000000004</c:v>
                </c:pt>
                <c:pt idx="444">
                  <c:v>7101.73</c:v>
                </c:pt>
                <c:pt idx="445">
                  <c:v>9142.89</c:v>
                </c:pt>
                <c:pt idx="446">
                  <c:v>6258.05</c:v>
                </c:pt>
                <c:pt idx="447">
                  <c:v>7309.36</c:v>
                </c:pt>
                <c:pt idx="448">
                  <c:v>5200.8</c:v>
                </c:pt>
                <c:pt idx="449">
                  <c:v>2041.96</c:v>
                </c:pt>
                <c:pt idx="450">
                  <c:v>4442.22</c:v>
                </c:pt>
                <c:pt idx="451">
                  <c:v>6083.83</c:v>
                </c:pt>
                <c:pt idx="452">
                  <c:v>14796.67</c:v>
                </c:pt>
                <c:pt idx="453">
                  <c:v>5084.8100000000004</c:v>
                </c:pt>
                <c:pt idx="454">
                  <c:v>4684.22</c:v>
                </c:pt>
                <c:pt idx="455">
                  <c:v>2883.51</c:v>
                </c:pt>
                <c:pt idx="456">
                  <c:v>2788.98</c:v>
                </c:pt>
                <c:pt idx="457">
                  <c:v>5709.77</c:v>
                </c:pt>
                <c:pt idx="458">
                  <c:v>6196.17</c:v>
                </c:pt>
                <c:pt idx="459">
                  <c:v>10672.76</c:v>
                </c:pt>
                <c:pt idx="460">
                  <c:v>6422.76</c:v>
                </c:pt>
                <c:pt idx="461">
                  <c:v>6045.37</c:v>
                </c:pt>
                <c:pt idx="462">
                  <c:v>1969.9</c:v>
                </c:pt>
                <c:pt idx="463">
                  <c:v>4441.95</c:v>
                </c:pt>
                <c:pt idx="464">
                  <c:v>3185.04</c:v>
                </c:pt>
                <c:pt idx="465">
                  <c:v>10121.98</c:v>
                </c:pt>
                <c:pt idx="466">
                  <c:v>11030.82</c:v>
                </c:pt>
                <c:pt idx="467">
                  <c:v>4560.3599999999997</c:v>
                </c:pt>
                <c:pt idx="468">
                  <c:v>7854.59</c:v>
                </c:pt>
                <c:pt idx="469">
                  <c:v>4674.92</c:v>
                </c:pt>
                <c:pt idx="470">
                  <c:v>3828.13</c:v>
                </c:pt>
                <c:pt idx="471">
                  <c:v>4280.67</c:v>
                </c:pt>
                <c:pt idx="472">
                  <c:v>2365.85</c:v>
                </c:pt>
                <c:pt idx="473">
                  <c:v>4951.8999999999996</c:v>
                </c:pt>
                <c:pt idx="474">
                  <c:v>8932.25</c:v>
                </c:pt>
                <c:pt idx="475">
                  <c:v>2448.37</c:v>
                </c:pt>
                <c:pt idx="476">
                  <c:v>4847.34</c:v>
                </c:pt>
                <c:pt idx="477">
                  <c:v>3244.61</c:v>
                </c:pt>
                <c:pt idx="478">
                  <c:v>5473.75</c:v>
                </c:pt>
                <c:pt idx="479">
                  <c:v>635.09</c:v>
                </c:pt>
                <c:pt idx="480">
                  <c:v>3531.09</c:v>
                </c:pt>
                <c:pt idx="481">
                  <c:v>9582.57</c:v>
                </c:pt>
                <c:pt idx="482">
                  <c:v>13979.08</c:v>
                </c:pt>
                <c:pt idx="483">
                  <c:v>6301.22</c:v>
                </c:pt>
                <c:pt idx="484">
                  <c:v>6588.18</c:v>
                </c:pt>
                <c:pt idx="485">
                  <c:v>1669.6</c:v>
                </c:pt>
                <c:pt idx="486">
                  <c:v>4614.92</c:v>
                </c:pt>
                <c:pt idx="487">
                  <c:v>10616.97</c:v>
                </c:pt>
                <c:pt idx="488">
                  <c:v>5206.03</c:v>
                </c:pt>
                <c:pt idx="489">
                  <c:v>3051.24</c:v>
                </c:pt>
                <c:pt idx="490">
                  <c:v>1288.1400000000001</c:v>
                </c:pt>
                <c:pt idx="491">
                  <c:v>6330.13</c:v>
                </c:pt>
                <c:pt idx="492">
                  <c:v>6346.31</c:v>
                </c:pt>
                <c:pt idx="493">
                  <c:v>13147.62</c:v>
                </c:pt>
                <c:pt idx="494">
                  <c:v>5998.43</c:v>
                </c:pt>
                <c:pt idx="495">
                  <c:v>2092.0300000000002</c:v>
                </c:pt>
                <c:pt idx="496">
                  <c:v>2127.7800000000002</c:v>
                </c:pt>
                <c:pt idx="497">
                  <c:v>1695.27</c:v>
                </c:pt>
                <c:pt idx="498">
                  <c:v>4784.8599999999997</c:v>
                </c:pt>
                <c:pt idx="499">
                  <c:v>3289.43</c:v>
                </c:pt>
                <c:pt idx="500">
                  <c:v>4007.24</c:v>
                </c:pt>
                <c:pt idx="501">
                  <c:v>2522.73</c:v>
                </c:pt>
                <c:pt idx="502">
                  <c:v>5103.3900000000003</c:v>
                </c:pt>
                <c:pt idx="503">
                  <c:v>5321.15</c:v>
                </c:pt>
                <c:pt idx="504">
                  <c:v>6591.28</c:v>
                </c:pt>
                <c:pt idx="505">
                  <c:v>1610.46</c:v>
                </c:pt>
                <c:pt idx="506">
                  <c:v>6188.81</c:v>
                </c:pt>
                <c:pt idx="507">
                  <c:v>4377.3900000000003</c:v>
                </c:pt>
                <c:pt idx="508">
                  <c:v>2727.21</c:v>
                </c:pt>
                <c:pt idx="509">
                  <c:v>5316.36</c:v>
                </c:pt>
                <c:pt idx="510">
                  <c:v>5198.91</c:v>
                </c:pt>
                <c:pt idx="511">
                  <c:v>6315.6</c:v>
                </c:pt>
                <c:pt idx="512">
                  <c:v>5280.58</c:v>
                </c:pt>
                <c:pt idx="513">
                  <c:v>2984.24</c:v>
                </c:pt>
                <c:pt idx="514">
                  <c:v>4531.3599999999997</c:v>
                </c:pt>
                <c:pt idx="515">
                  <c:v>2908.98</c:v>
                </c:pt>
                <c:pt idx="516">
                  <c:v>4049.4</c:v>
                </c:pt>
                <c:pt idx="517">
                  <c:v>4595.9399999999996</c:v>
                </c:pt>
                <c:pt idx="518">
                  <c:v>3705.95</c:v>
                </c:pt>
                <c:pt idx="519">
                  <c:v>8421.7099999999991</c:v>
                </c:pt>
                <c:pt idx="520">
                  <c:v>4647.38</c:v>
                </c:pt>
                <c:pt idx="521">
                  <c:v>6397.07</c:v>
                </c:pt>
                <c:pt idx="522">
                  <c:v>4980.01</c:v>
                </c:pt>
                <c:pt idx="523">
                  <c:v>2296.36</c:v>
                </c:pt>
                <c:pt idx="524">
                  <c:v>1671.42</c:v>
                </c:pt>
                <c:pt idx="525">
                  <c:v>9463.57</c:v>
                </c:pt>
                <c:pt idx="526">
                  <c:v>6390.53</c:v>
                </c:pt>
                <c:pt idx="527">
                  <c:v>3276.01</c:v>
                </c:pt>
                <c:pt idx="528">
                  <c:v>2950.36</c:v>
                </c:pt>
                <c:pt idx="529">
                  <c:v>6565.09</c:v>
                </c:pt>
                <c:pt idx="530">
                  <c:v>3380.58</c:v>
                </c:pt>
                <c:pt idx="531">
                  <c:v>2468.08</c:v>
                </c:pt>
                <c:pt idx="532">
                  <c:v>4663.57</c:v>
                </c:pt>
                <c:pt idx="533">
                  <c:v>2968.9</c:v>
                </c:pt>
                <c:pt idx="534">
                  <c:v>1168.99</c:v>
                </c:pt>
                <c:pt idx="535">
                  <c:v>12852.73</c:v>
                </c:pt>
                <c:pt idx="536">
                  <c:v>2400.29</c:v>
                </c:pt>
                <c:pt idx="537">
                  <c:v>7488.25</c:v>
                </c:pt>
                <c:pt idx="538">
                  <c:v>2366.23</c:v>
                </c:pt>
                <c:pt idx="539">
                  <c:v>2568.09</c:v>
                </c:pt>
                <c:pt idx="540">
                  <c:v>4584.93</c:v>
                </c:pt>
                <c:pt idx="541">
                  <c:v>3439.84</c:v>
                </c:pt>
                <c:pt idx="542">
                  <c:v>8490.81</c:v>
                </c:pt>
                <c:pt idx="543">
                  <c:v>6041.81</c:v>
                </c:pt>
                <c:pt idx="544">
                  <c:v>728.28</c:v>
                </c:pt>
                <c:pt idx="545">
                  <c:v>3086.86</c:v>
                </c:pt>
                <c:pt idx="546">
                  <c:v>3243.04</c:v>
                </c:pt>
                <c:pt idx="547">
                  <c:v>2277.38</c:v>
                </c:pt>
                <c:pt idx="548">
                  <c:v>7589.08</c:v>
                </c:pt>
                <c:pt idx="549">
                  <c:v>1695.5</c:v>
                </c:pt>
                <c:pt idx="550">
                  <c:v>5588.97</c:v>
                </c:pt>
                <c:pt idx="551">
                  <c:v>2051.69</c:v>
                </c:pt>
                <c:pt idx="552">
                  <c:v>7687.91</c:v>
                </c:pt>
                <c:pt idx="553">
                  <c:v>4480.84</c:v>
                </c:pt>
                <c:pt idx="554">
                  <c:v>3413.63</c:v>
                </c:pt>
                <c:pt idx="555">
                  <c:v>1823</c:v>
                </c:pt>
                <c:pt idx="556">
                  <c:v>4856.0200000000004</c:v>
                </c:pt>
                <c:pt idx="557">
                  <c:v>208.8</c:v>
                </c:pt>
                <c:pt idx="558">
                  <c:v>5885.26</c:v>
                </c:pt>
                <c:pt idx="559">
                  <c:v>5414.72</c:v>
                </c:pt>
                <c:pt idx="560">
                  <c:v>1031.1400000000001</c:v>
                </c:pt>
                <c:pt idx="561">
                  <c:v>5969.03</c:v>
                </c:pt>
                <c:pt idx="562">
                  <c:v>239.52</c:v>
                </c:pt>
                <c:pt idx="563">
                  <c:v>4568.0600000000004</c:v>
                </c:pt>
                <c:pt idx="564">
                  <c:v>2278.85</c:v>
                </c:pt>
                <c:pt idx="565">
                  <c:v>1673.7</c:v>
                </c:pt>
                <c:pt idx="566">
                  <c:v>1350.02</c:v>
                </c:pt>
                <c:pt idx="567">
                  <c:v>5069.41</c:v>
                </c:pt>
                <c:pt idx="568">
                  <c:v>3709.5</c:v>
                </c:pt>
                <c:pt idx="569">
                  <c:v>3169.29</c:v>
                </c:pt>
                <c:pt idx="570">
                  <c:v>8026.39</c:v>
                </c:pt>
                <c:pt idx="571">
                  <c:v>4906.46</c:v>
                </c:pt>
                <c:pt idx="572">
                  <c:v>878.62</c:v>
                </c:pt>
                <c:pt idx="573">
                  <c:v>4748.21</c:v>
                </c:pt>
                <c:pt idx="574">
                  <c:v>648.27</c:v>
                </c:pt>
                <c:pt idx="575">
                  <c:v>3125.96</c:v>
                </c:pt>
                <c:pt idx="576">
                  <c:v>4379.53</c:v>
                </c:pt>
                <c:pt idx="577">
                  <c:v>1616.8</c:v>
                </c:pt>
                <c:pt idx="578">
                  <c:v>5643.09</c:v>
                </c:pt>
                <c:pt idx="579">
                  <c:v>2252.73</c:v>
                </c:pt>
                <c:pt idx="580">
                  <c:v>6327.92</c:v>
                </c:pt>
                <c:pt idx="581">
                  <c:v>2248.0300000000002</c:v>
                </c:pt>
                <c:pt idx="582">
                  <c:v>2530.4</c:v>
                </c:pt>
                <c:pt idx="583">
                  <c:v>3418.04</c:v>
                </c:pt>
                <c:pt idx="584">
                  <c:v>6497.3</c:v>
                </c:pt>
                <c:pt idx="585">
                  <c:v>8143.34</c:v>
                </c:pt>
                <c:pt idx="586">
                  <c:v>8735.16</c:v>
                </c:pt>
                <c:pt idx="587">
                  <c:v>2130.17</c:v>
                </c:pt>
                <c:pt idx="588">
                  <c:v>1482.06</c:v>
                </c:pt>
                <c:pt idx="589">
                  <c:v>5324.07</c:v>
                </c:pt>
                <c:pt idx="590">
                  <c:v>2279.79</c:v>
                </c:pt>
                <c:pt idx="591">
                  <c:v>12036.48</c:v>
                </c:pt>
                <c:pt idx="592">
                  <c:v>9982.0499999999993</c:v>
                </c:pt>
                <c:pt idx="593">
                  <c:v>1827.14</c:v>
                </c:pt>
                <c:pt idx="594">
                  <c:v>4021.44</c:v>
                </c:pt>
                <c:pt idx="595">
                  <c:v>13110.74</c:v>
                </c:pt>
                <c:pt idx="596">
                  <c:v>8141.63</c:v>
                </c:pt>
                <c:pt idx="597">
                  <c:v>732.64</c:v>
                </c:pt>
                <c:pt idx="598">
                  <c:v>283.91000000000003</c:v>
                </c:pt>
                <c:pt idx="599">
                  <c:v>4980.91</c:v>
                </c:pt>
                <c:pt idx="600">
                  <c:v>1863.1</c:v>
                </c:pt>
                <c:pt idx="601">
                  <c:v>3914.69</c:v>
                </c:pt>
                <c:pt idx="602">
                  <c:v>4171.16</c:v>
                </c:pt>
                <c:pt idx="603">
                  <c:v>5565.73</c:v>
                </c:pt>
                <c:pt idx="604">
                  <c:v>5350.04</c:v>
                </c:pt>
                <c:pt idx="605">
                  <c:v>3497.98</c:v>
                </c:pt>
                <c:pt idx="606">
                  <c:v>492.66</c:v>
                </c:pt>
                <c:pt idx="607">
                  <c:v>5675.53</c:v>
                </c:pt>
                <c:pt idx="608">
                  <c:v>2908.51</c:v>
                </c:pt>
                <c:pt idx="609">
                  <c:v>10180.15</c:v>
                </c:pt>
                <c:pt idx="610">
                  <c:v>3421.19</c:v>
                </c:pt>
                <c:pt idx="611">
                  <c:v>8596.26</c:v>
                </c:pt>
                <c:pt idx="612">
                  <c:v>4211.6899999999996</c:v>
                </c:pt>
                <c:pt idx="613">
                  <c:v>3586.75</c:v>
                </c:pt>
                <c:pt idx="614">
                  <c:v>8939.57</c:v>
                </c:pt>
                <c:pt idx="615">
                  <c:v>13271.02</c:v>
                </c:pt>
                <c:pt idx="616">
                  <c:v>8582.0499999999993</c:v>
                </c:pt>
                <c:pt idx="617">
                  <c:v>2279.77</c:v>
                </c:pt>
                <c:pt idx="618">
                  <c:v>5219.68</c:v>
                </c:pt>
                <c:pt idx="619">
                  <c:v>296.01</c:v>
                </c:pt>
                <c:pt idx="620">
                  <c:v>7351.54</c:v>
                </c:pt>
                <c:pt idx="621">
                  <c:v>4300.96</c:v>
                </c:pt>
                <c:pt idx="622">
                  <c:v>3255.18</c:v>
                </c:pt>
                <c:pt idx="623">
                  <c:v>5352.58</c:v>
                </c:pt>
                <c:pt idx="624">
                  <c:v>7533.4</c:v>
                </c:pt>
                <c:pt idx="625">
                  <c:v>3127.85</c:v>
                </c:pt>
                <c:pt idx="626">
                  <c:v>8427.41</c:v>
                </c:pt>
                <c:pt idx="627">
                  <c:v>6578.47</c:v>
                </c:pt>
                <c:pt idx="628">
                  <c:v>4025.04</c:v>
                </c:pt>
                <c:pt idx="629">
                  <c:v>4628.59</c:v>
                </c:pt>
                <c:pt idx="630">
                  <c:v>4921.29</c:v>
                </c:pt>
                <c:pt idx="631">
                  <c:v>7828.97</c:v>
                </c:pt>
                <c:pt idx="632">
                  <c:v>3862.86</c:v>
                </c:pt>
                <c:pt idx="633">
                  <c:v>6367.45</c:v>
                </c:pt>
                <c:pt idx="634">
                  <c:v>2441.6</c:v>
                </c:pt>
                <c:pt idx="635">
                  <c:v>3025.07</c:v>
                </c:pt>
                <c:pt idx="636">
                  <c:v>3604.29</c:v>
                </c:pt>
                <c:pt idx="637">
                  <c:v>7686.93</c:v>
                </c:pt>
                <c:pt idx="638">
                  <c:v>5342.79</c:v>
                </c:pt>
                <c:pt idx="639">
                  <c:v>4465.0200000000004</c:v>
                </c:pt>
                <c:pt idx="640">
                  <c:v>4122.7</c:v>
                </c:pt>
                <c:pt idx="641">
                  <c:v>5685.49</c:v>
                </c:pt>
                <c:pt idx="642">
                  <c:v>6596.47</c:v>
                </c:pt>
                <c:pt idx="643">
                  <c:v>6933.61</c:v>
                </c:pt>
                <c:pt idx="644">
                  <c:v>12093.28</c:v>
                </c:pt>
                <c:pt idx="645">
                  <c:v>3997.45</c:v>
                </c:pt>
                <c:pt idx="646">
                  <c:v>6100.72</c:v>
                </c:pt>
                <c:pt idx="647">
                  <c:v>1043.28</c:v>
                </c:pt>
                <c:pt idx="648">
                  <c:v>1428.92</c:v>
                </c:pt>
                <c:pt idx="649">
                  <c:v>2998.59</c:v>
                </c:pt>
                <c:pt idx="650">
                  <c:v>1782.18</c:v>
                </c:pt>
                <c:pt idx="651">
                  <c:v>15608.02</c:v>
                </c:pt>
                <c:pt idx="652">
                  <c:v>5596.98</c:v>
                </c:pt>
                <c:pt idx="653">
                  <c:v>3240.61</c:v>
                </c:pt>
                <c:pt idx="654">
                  <c:v>5396.08</c:v>
                </c:pt>
                <c:pt idx="655">
                  <c:v>5763.1</c:v>
                </c:pt>
                <c:pt idx="656">
                  <c:v>5449.76</c:v>
                </c:pt>
                <c:pt idx="657">
                  <c:v>2096.5700000000002</c:v>
                </c:pt>
                <c:pt idx="658">
                  <c:v>4151.38</c:v>
                </c:pt>
                <c:pt idx="659">
                  <c:v>1178.74</c:v>
                </c:pt>
                <c:pt idx="660">
                  <c:v>3015.18</c:v>
                </c:pt>
                <c:pt idx="661">
                  <c:v>3530.14</c:v>
                </c:pt>
                <c:pt idx="662">
                  <c:v>5167.8100000000004</c:v>
                </c:pt>
                <c:pt idx="663">
                  <c:v>8885.9500000000007</c:v>
                </c:pt>
                <c:pt idx="664">
                  <c:v>3133.2</c:v>
                </c:pt>
                <c:pt idx="665">
                  <c:v>4806.58</c:v>
                </c:pt>
                <c:pt idx="666">
                  <c:v>2701.34</c:v>
                </c:pt>
                <c:pt idx="667">
                  <c:v>6212.79</c:v>
                </c:pt>
                <c:pt idx="668">
                  <c:v>8235.89</c:v>
                </c:pt>
                <c:pt idx="669">
                  <c:v>6012.89</c:v>
                </c:pt>
                <c:pt idx="670">
                  <c:v>4444.45</c:v>
                </c:pt>
                <c:pt idx="671">
                  <c:v>6524.71</c:v>
                </c:pt>
                <c:pt idx="672">
                  <c:v>4125.68</c:v>
                </c:pt>
                <c:pt idx="673">
                  <c:v>4682.9399999999996</c:v>
                </c:pt>
                <c:pt idx="674">
                  <c:v>3531.19</c:v>
                </c:pt>
                <c:pt idx="675">
                  <c:v>5297.73</c:v>
                </c:pt>
                <c:pt idx="676">
                  <c:v>3541.12</c:v>
                </c:pt>
                <c:pt idx="677">
                  <c:v>6599.87</c:v>
                </c:pt>
                <c:pt idx="678">
                  <c:v>3623.8</c:v>
                </c:pt>
                <c:pt idx="679">
                  <c:v>4508.51</c:v>
                </c:pt>
                <c:pt idx="680">
                  <c:v>6853.16</c:v>
                </c:pt>
                <c:pt idx="681">
                  <c:v>5138.07</c:v>
                </c:pt>
                <c:pt idx="682">
                  <c:v>5041.03</c:v>
                </c:pt>
                <c:pt idx="683">
                  <c:v>3175.84</c:v>
                </c:pt>
                <c:pt idx="684">
                  <c:v>4742.3999999999996</c:v>
                </c:pt>
                <c:pt idx="685">
                  <c:v>4373.92</c:v>
                </c:pt>
                <c:pt idx="686">
                  <c:v>7320.29</c:v>
                </c:pt>
                <c:pt idx="687">
                  <c:v>5776.47</c:v>
                </c:pt>
                <c:pt idx="688">
                  <c:v>221.13</c:v>
                </c:pt>
                <c:pt idx="689">
                  <c:v>2534.9699999999998</c:v>
                </c:pt>
                <c:pt idx="690">
                  <c:v>5924.68</c:v>
                </c:pt>
                <c:pt idx="691">
                  <c:v>3872.47</c:v>
                </c:pt>
                <c:pt idx="692">
                  <c:v>4977.79</c:v>
                </c:pt>
                <c:pt idx="693">
                  <c:v>4623.28</c:v>
                </c:pt>
                <c:pt idx="694">
                  <c:v>1682.06</c:v>
                </c:pt>
                <c:pt idx="695">
                  <c:v>3319.26</c:v>
                </c:pt>
                <c:pt idx="696">
                  <c:v>3871.4</c:v>
                </c:pt>
                <c:pt idx="697">
                  <c:v>3082.84</c:v>
                </c:pt>
                <c:pt idx="698">
                  <c:v>6355.35</c:v>
                </c:pt>
                <c:pt idx="699">
                  <c:v>2416.4699999999998</c:v>
                </c:pt>
                <c:pt idx="700">
                  <c:v>6651.2</c:v>
                </c:pt>
                <c:pt idx="701">
                  <c:v>4022.12</c:v>
                </c:pt>
                <c:pt idx="702">
                  <c:v>5542.33</c:v>
                </c:pt>
                <c:pt idx="703">
                  <c:v>4840.76</c:v>
                </c:pt>
                <c:pt idx="704">
                  <c:v>6441.53</c:v>
                </c:pt>
                <c:pt idx="705">
                  <c:v>5229.22</c:v>
                </c:pt>
                <c:pt idx="706">
                  <c:v>1666.33</c:v>
                </c:pt>
                <c:pt idx="707">
                  <c:v>7708.46</c:v>
                </c:pt>
                <c:pt idx="708">
                  <c:v>2436.41</c:v>
                </c:pt>
                <c:pt idx="709">
                  <c:v>4207.6099999999997</c:v>
                </c:pt>
                <c:pt idx="710">
                  <c:v>3625.02</c:v>
                </c:pt>
                <c:pt idx="711">
                  <c:v>8729.66</c:v>
                </c:pt>
                <c:pt idx="712">
                  <c:v>3422.95</c:v>
                </c:pt>
                <c:pt idx="713">
                  <c:v>4714.2299999999996</c:v>
                </c:pt>
                <c:pt idx="714">
                  <c:v>3424.76</c:v>
                </c:pt>
                <c:pt idx="715">
                  <c:v>4596.51</c:v>
                </c:pt>
                <c:pt idx="716">
                  <c:v>6137.15</c:v>
                </c:pt>
                <c:pt idx="717">
                  <c:v>3370.3</c:v>
                </c:pt>
                <c:pt idx="718">
                  <c:v>2845.46</c:v>
                </c:pt>
                <c:pt idx="719">
                  <c:v>3298.81</c:v>
                </c:pt>
                <c:pt idx="720">
                  <c:v>8238.8700000000008</c:v>
                </c:pt>
                <c:pt idx="721">
                  <c:v>8220.66</c:v>
                </c:pt>
                <c:pt idx="722">
                  <c:v>7723.21</c:v>
                </c:pt>
                <c:pt idx="723">
                  <c:v>3258.88</c:v>
                </c:pt>
                <c:pt idx="724">
                  <c:v>2895.85</c:v>
                </c:pt>
                <c:pt idx="725">
                  <c:v>8460.99</c:v>
                </c:pt>
                <c:pt idx="726">
                  <c:v>3923.56</c:v>
                </c:pt>
                <c:pt idx="727">
                  <c:v>8113.6</c:v>
                </c:pt>
                <c:pt idx="728">
                  <c:v>1814.57</c:v>
                </c:pt>
                <c:pt idx="729">
                  <c:v>5918.9</c:v>
                </c:pt>
                <c:pt idx="730">
                  <c:v>2228.0300000000002</c:v>
                </c:pt>
                <c:pt idx="731">
                  <c:v>6816.1</c:v>
                </c:pt>
                <c:pt idx="732">
                  <c:v>3686.7</c:v>
                </c:pt>
                <c:pt idx="733">
                  <c:v>8992.6200000000008</c:v>
                </c:pt>
                <c:pt idx="734">
                  <c:v>7323.5</c:v>
                </c:pt>
                <c:pt idx="735">
                  <c:v>3383.68</c:v>
                </c:pt>
                <c:pt idx="736">
                  <c:v>3082.75</c:v>
                </c:pt>
                <c:pt idx="737">
                  <c:v>8309.5499999999993</c:v>
                </c:pt>
                <c:pt idx="738">
                  <c:v>4265.6899999999996</c:v>
                </c:pt>
                <c:pt idx="739">
                  <c:v>5196.76</c:v>
                </c:pt>
                <c:pt idx="740">
                  <c:v>4194.0600000000004</c:v>
                </c:pt>
                <c:pt idx="741">
                  <c:v>8964.73</c:v>
                </c:pt>
                <c:pt idx="742">
                  <c:v>2474.0300000000002</c:v>
                </c:pt>
                <c:pt idx="743">
                  <c:v>8549.07</c:v>
                </c:pt>
                <c:pt idx="744">
                  <c:v>4853.7700000000004</c:v>
                </c:pt>
                <c:pt idx="745">
                  <c:v>3224.7</c:v>
                </c:pt>
                <c:pt idx="746">
                  <c:v>535.15</c:v>
                </c:pt>
                <c:pt idx="747">
                  <c:v>5192.8500000000004</c:v>
                </c:pt>
                <c:pt idx="748">
                  <c:v>6320.99</c:v>
                </c:pt>
                <c:pt idx="749">
                  <c:v>3993.37</c:v>
                </c:pt>
                <c:pt idx="750">
                  <c:v>5945.3</c:v>
                </c:pt>
                <c:pt idx="751">
                  <c:v>6130.94</c:v>
                </c:pt>
                <c:pt idx="752">
                  <c:v>2718.97</c:v>
                </c:pt>
                <c:pt idx="753">
                  <c:v>5274.18</c:v>
                </c:pt>
                <c:pt idx="754">
                  <c:v>6345.27</c:v>
                </c:pt>
                <c:pt idx="755">
                  <c:v>7993.86</c:v>
                </c:pt>
                <c:pt idx="756">
                  <c:v>6840.87</c:v>
                </c:pt>
                <c:pt idx="757">
                  <c:v>3349.39</c:v>
                </c:pt>
                <c:pt idx="758">
                  <c:v>329.67</c:v>
                </c:pt>
                <c:pt idx="759">
                  <c:v>3148.22</c:v>
                </c:pt>
                <c:pt idx="760">
                  <c:v>883.05</c:v>
                </c:pt>
                <c:pt idx="761">
                  <c:v>10157.27</c:v>
                </c:pt>
                <c:pt idx="762">
                  <c:v>5696.03</c:v>
                </c:pt>
                <c:pt idx="763">
                  <c:v>4570</c:v>
                </c:pt>
                <c:pt idx="764">
                  <c:v>9874.1299999999992</c:v>
                </c:pt>
                <c:pt idx="765">
                  <c:v>2958.12</c:v>
                </c:pt>
                <c:pt idx="766">
                  <c:v>6163.23</c:v>
                </c:pt>
                <c:pt idx="767">
                  <c:v>3726.31</c:v>
                </c:pt>
                <c:pt idx="768">
                  <c:v>2650.34</c:v>
                </c:pt>
                <c:pt idx="769">
                  <c:v>11707.97</c:v>
                </c:pt>
                <c:pt idx="770">
                  <c:v>1823.93</c:v>
                </c:pt>
                <c:pt idx="771">
                  <c:v>2832.04</c:v>
                </c:pt>
                <c:pt idx="772">
                  <c:v>4798.22</c:v>
                </c:pt>
                <c:pt idx="773">
                  <c:v>7798.8</c:v>
                </c:pt>
                <c:pt idx="774">
                  <c:v>4782.1499999999996</c:v>
                </c:pt>
                <c:pt idx="775">
                  <c:v>7171.84</c:v>
                </c:pt>
                <c:pt idx="776">
                  <c:v>8144.92</c:v>
                </c:pt>
                <c:pt idx="777">
                  <c:v>1940.08</c:v>
                </c:pt>
                <c:pt idx="778">
                  <c:v>1692.87</c:v>
                </c:pt>
                <c:pt idx="779">
                  <c:v>3590.03</c:v>
                </c:pt>
                <c:pt idx="780">
                  <c:v>7982.72</c:v>
                </c:pt>
                <c:pt idx="781">
                  <c:v>6444.69</c:v>
                </c:pt>
                <c:pt idx="782">
                  <c:v>8585.23</c:v>
                </c:pt>
                <c:pt idx="783">
                  <c:v>4189.0200000000004</c:v>
                </c:pt>
                <c:pt idx="784">
                  <c:v>309.38</c:v>
                </c:pt>
                <c:pt idx="785">
                  <c:v>6540.19</c:v>
                </c:pt>
                <c:pt idx="786">
                  <c:v>7380.1</c:v>
                </c:pt>
                <c:pt idx="787">
                  <c:v>4594.07</c:v>
                </c:pt>
                <c:pt idx="788">
                  <c:v>3189.18</c:v>
                </c:pt>
                <c:pt idx="789">
                  <c:v>10803.77</c:v>
                </c:pt>
                <c:pt idx="790">
                  <c:v>5508.17</c:v>
                </c:pt>
                <c:pt idx="791">
                  <c:v>7612.35</c:v>
                </c:pt>
                <c:pt idx="792">
                  <c:v>1856.16</c:v>
                </c:pt>
                <c:pt idx="793">
                  <c:v>1946.04</c:v>
                </c:pt>
                <c:pt idx="794">
                  <c:v>7020.79</c:v>
                </c:pt>
                <c:pt idx="795">
                  <c:v>4967.82</c:v>
                </c:pt>
                <c:pt idx="796">
                  <c:v>1951.93</c:v>
                </c:pt>
                <c:pt idx="797">
                  <c:v>2229.86</c:v>
                </c:pt>
                <c:pt idx="798">
                  <c:v>8697.74</c:v>
                </c:pt>
                <c:pt idx="799">
                  <c:v>5781.26</c:v>
                </c:pt>
                <c:pt idx="800">
                  <c:v>3742.29</c:v>
                </c:pt>
                <c:pt idx="801">
                  <c:v>4041.98</c:v>
                </c:pt>
                <c:pt idx="802">
                  <c:v>959.04</c:v>
                </c:pt>
                <c:pt idx="803">
                  <c:v>3906.5</c:v>
                </c:pt>
                <c:pt idx="804">
                  <c:v>1568.49</c:v>
                </c:pt>
                <c:pt idx="805">
                  <c:v>2916.94</c:v>
                </c:pt>
                <c:pt idx="806">
                  <c:v>4539.9799999999996</c:v>
                </c:pt>
                <c:pt idx="807">
                  <c:v>5754.45</c:v>
                </c:pt>
                <c:pt idx="808">
                  <c:v>3862.69</c:v>
                </c:pt>
                <c:pt idx="809">
                  <c:v>9146.4699999999993</c:v>
                </c:pt>
                <c:pt idx="810">
                  <c:v>6439.97</c:v>
                </c:pt>
                <c:pt idx="811">
                  <c:v>5959.95</c:v>
                </c:pt>
                <c:pt idx="812">
                  <c:v>3660.76</c:v>
                </c:pt>
                <c:pt idx="813">
                  <c:v>5380.91</c:v>
                </c:pt>
                <c:pt idx="814">
                  <c:v>3485.88</c:v>
                </c:pt>
                <c:pt idx="815">
                  <c:v>8569.83</c:v>
                </c:pt>
                <c:pt idx="816">
                  <c:v>364.64</c:v>
                </c:pt>
                <c:pt idx="817">
                  <c:v>5535.28</c:v>
                </c:pt>
                <c:pt idx="818">
                  <c:v>5527.62</c:v>
                </c:pt>
                <c:pt idx="819">
                  <c:v>6993.36</c:v>
                </c:pt>
                <c:pt idx="820">
                  <c:v>4229.18</c:v>
                </c:pt>
                <c:pt idx="821">
                  <c:v>1520.25</c:v>
                </c:pt>
                <c:pt idx="822">
                  <c:v>3309.13</c:v>
                </c:pt>
                <c:pt idx="823">
                  <c:v>7601.89</c:v>
                </c:pt>
                <c:pt idx="824">
                  <c:v>421.76</c:v>
                </c:pt>
                <c:pt idx="825">
                  <c:v>7973.46</c:v>
                </c:pt>
                <c:pt idx="826">
                  <c:v>4961.8999999999996</c:v>
                </c:pt>
                <c:pt idx="827">
                  <c:v>5461.99</c:v>
                </c:pt>
                <c:pt idx="828">
                  <c:v>3937.62</c:v>
                </c:pt>
                <c:pt idx="829">
                  <c:v>8064.42</c:v>
                </c:pt>
                <c:pt idx="830">
                  <c:v>5903.19</c:v>
                </c:pt>
                <c:pt idx="831">
                  <c:v>13061.43</c:v>
                </c:pt>
                <c:pt idx="832">
                  <c:v>2737.35</c:v>
                </c:pt>
                <c:pt idx="833">
                  <c:v>6032.78</c:v>
                </c:pt>
                <c:pt idx="834">
                  <c:v>2585.39</c:v>
                </c:pt>
                <c:pt idx="835">
                  <c:v>3345.36</c:v>
                </c:pt>
                <c:pt idx="836">
                  <c:v>2405.85</c:v>
                </c:pt>
                <c:pt idx="837">
                  <c:v>2397.21</c:v>
                </c:pt>
                <c:pt idx="838">
                  <c:v>6953.64</c:v>
                </c:pt>
                <c:pt idx="839">
                  <c:v>2999.99</c:v>
                </c:pt>
                <c:pt idx="840">
                  <c:v>7204.23</c:v>
                </c:pt>
                <c:pt idx="841">
                  <c:v>9414.2999999999993</c:v>
                </c:pt>
                <c:pt idx="842">
                  <c:v>5871.54</c:v>
                </c:pt>
                <c:pt idx="843">
                  <c:v>4365.1899999999996</c:v>
                </c:pt>
                <c:pt idx="844">
                  <c:v>4600.26</c:v>
                </c:pt>
                <c:pt idx="845">
                  <c:v>2517.5300000000002</c:v>
                </c:pt>
                <c:pt idx="846">
                  <c:v>6460.64</c:v>
                </c:pt>
                <c:pt idx="847">
                  <c:v>14131.09</c:v>
                </c:pt>
                <c:pt idx="848">
                  <c:v>7898.51</c:v>
                </c:pt>
                <c:pt idx="849">
                  <c:v>2885.42</c:v>
                </c:pt>
                <c:pt idx="850">
                  <c:v>791.56</c:v>
                </c:pt>
                <c:pt idx="851">
                  <c:v>811.42</c:v>
                </c:pt>
                <c:pt idx="852">
                  <c:v>7352.95</c:v>
                </c:pt>
                <c:pt idx="853">
                  <c:v>7988.3</c:v>
                </c:pt>
                <c:pt idx="854">
                  <c:v>991.04</c:v>
                </c:pt>
                <c:pt idx="855">
                  <c:v>4377.1899999999996</c:v>
                </c:pt>
                <c:pt idx="856">
                  <c:v>8485.7999999999993</c:v>
                </c:pt>
                <c:pt idx="857">
                  <c:v>6121.74</c:v>
                </c:pt>
                <c:pt idx="858">
                  <c:v>2231.2800000000002</c:v>
                </c:pt>
                <c:pt idx="859">
                  <c:v>879.56</c:v>
                </c:pt>
                <c:pt idx="860">
                  <c:v>4912.79</c:v>
                </c:pt>
                <c:pt idx="861">
                  <c:v>4367.63</c:v>
                </c:pt>
                <c:pt idx="862">
                  <c:v>8715.75</c:v>
                </c:pt>
                <c:pt idx="863">
                  <c:v>3106.66</c:v>
                </c:pt>
                <c:pt idx="864">
                  <c:v>652.04999999999995</c:v>
                </c:pt>
                <c:pt idx="865">
                  <c:v>4248.79</c:v>
                </c:pt>
                <c:pt idx="866">
                  <c:v>7173.6</c:v>
                </c:pt>
                <c:pt idx="867">
                  <c:v>7363.4</c:v>
                </c:pt>
                <c:pt idx="868">
                  <c:v>3079.91</c:v>
                </c:pt>
                <c:pt idx="869">
                  <c:v>2862.17</c:v>
                </c:pt>
                <c:pt idx="870">
                  <c:v>4505.08</c:v>
                </c:pt>
                <c:pt idx="871">
                  <c:v>2929.94</c:v>
                </c:pt>
                <c:pt idx="872">
                  <c:v>4889.8500000000004</c:v>
                </c:pt>
                <c:pt idx="873">
                  <c:v>8502.9</c:v>
                </c:pt>
                <c:pt idx="874">
                  <c:v>5647.95</c:v>
                </c:pt>
                <c:pt idx="875">
                  <c:v>4736.4399999999996</c:v>
                </c:pt>
                <c:pt idx="876">
                  <c:v>12293.06</c:v>
                </c:pt>
                <c:pt idx="877">
                  <c:v>4246.34</c:v>
                </c:pt>
                <c:pt idx="878">
                  <c:v>15357.12</c:v>
                </c:pt>
                <c:pt idx="879">
                  <c:v>7084.28</c:v>
                </c:pt>
                <c:pt idx="880">
                  <c:v>6619.66</c:v>
                </c:pt>
                <c:pt idx="881">
                  <c:v>3003.27</c:v>
                </c:pt>
                <c:pt idx="882">
                  <c:v>1173.69</c:v>
                </c:pt>
                <c:pt idx="883">
                  <c:v>7564.87</c:v>
                </c:pt>
                <c:pt idx="884">
                  <c:v>6099.03</c:v>
                </c:pt>
                <c:pt idx="885">
                  <c:v>2707.22</c:v>
                </c:pt>
                <c:pt idx="886">
                  <c:v>8410.92</c:v>
                </c:pt>
                <c:pt idx="887">
                  <c:v>2211.35</c:v>
                </c:pt>
                <c:pt idx="888">
                  <c:v>6049.15</c:v>
                </c:pt>
                <c:pt idx="889">
                  <c:v>3534.41</c:v>
                </c:pt>
                <c:pt idx="890">
                  <c:v>2393.25</c:v>
                </c:pt>
                <c:pt idx="891">
                  <c:v>3881.62</c:v>
                </c:pt>
                <c:pt idx="892">
                  <c:v>13401.8</c:v>
                </c:pt>
                <c:pt idx="893">
                  <c:v>824.55</c:v>
                </c:pt>
                <c:pt idx="894">
                  <c:v>3372.53</c:v>
                </c:pt>
                <c:pt idx="895">
                  <c:v>3210.17</c:v>
                </c:pt>
                <c:pt idx="896">
                  <c:v>4059.56</c:v>
                </c:pt>
                <c:pt idx="897">
                  <c:v>1990.05</c:v>
                </c:pt>
                <c:pt idx="898">
                  <c:v>3538.19</c:v>
                </c:pt>
                <c:pt idx="899">
                  <c:v>6477.83</c:v>
                </c:pt>
                <c:pt idx="900">
                  <c:v>3846.78</c:v>
                </c:pt>
                <c:pt idx="901">
                  <c:v>2431.31</c:v>
                </c:pt>
                <c:pt idx="902">
                  <c:v>2630.81</c:v>
                </c:pt>
                <c:pt idx="903">
                  <c:v>3296.09</c:v>
                </c:pt>
                <c:pt idx="904">
                  <c:v>289.42</c:v>
                </c:pt>
                <c:pt idx="905">
                  <c:v>8819.09</c:v>
                </c:pt>
                <c:pt idx="906">
                  <c:v>12674.88</c:v>
                </c:pt>
                <c:pt idx="907">
                  <c:v>4358.7</c:v>
                </c:pt>
                <c:pt idx="908">
                  <c:v>6605.81</c:v>
                </c:pt>
                <c:pt idx="909">
                  <c:v>5035.16</c:v>
                </c:pt>
                <c:pt idx="910">
                  <c:v>2859.76</c:v>
                </c:pt>
                <c:pt idx="911">
                  <c:v>7257.15</c:v>
                </c:pt>
                <c:pt idx="912">
                  <c:v>4509.6499999999996</c:v>
                </c:pt>
                <c:pt idx="913">
                  <c:v>2514.3000000000002</c:v>
                </c:pt>
                <c:pt idx="914">
                  <c:v>4237.75</c:v>
                </c:pt>
                <c:pt idx="915">
                  <c:v>10457.26</c:v>
                </c:pt>
                <c:pt idx="916">
                  <c:v>2983.04</c:v>
                </c:pt>
                <c:pt idx="917">
                  <c:v>1224.94</c:v>
                </c:pt>
                <c:pt idx="918">
                  <c:v>719.6</c:v>
                </c:pt>
                <c:pt idx="919">
                  <c:v>8793.67</c:v>
                </c:pt>
                <c:pt idx="920">
                  <c:v>9989.26</c:v>
                </c:pt>
                <c:pt idx="921">
                  <c:v>5892.8</c:v>
                </c:pt>
                <c:pt idx="922">
                  <c:v>4058.1</c:v>
                </c:pt>
                <c:pt idx="923">
                  <c:v>6743.28</c:v>
                </c:pt>
                <c:pt idx="924">
                  <c:v>12824.37</c:v>
                </c:pt>
                <c:pt idx="925">
                  <c:v>5789</c:v>
                </c:pt>
                <c:pt idx="926">
                  <c:v>7569.5</c:v>
                </c:pt>
                <c:pt idx="927">
                  <c:v>2384.5500000000002</c:v>
                </c:pt>
                <c:pt idx="928">
                  <c:v>2035.92</c:v>
                </c:pt>
                <c:pt idx="929">
                  <c:v>4207.67</c:v>
                </c:pt>
                <c:pt idx="930">
                  <c:v>3362.57</c:v>
                </c:pt>
                <c:pt idx="931">
                  <c:v>3217.07</c:v>
                </c:pt>
                <c:pt idx="932">
                  <c:v>10529.71</c:v>
                </c:pt>
                <c:pt idx="933">
                  <c:v>2127.64</c:v>
                </c:pt>
                <c:pt idx="934">
                  <c:v>10673.14</c:v>
                </c:pt>
                <c:pt idx="935">
                  <c:v>4951.22</c:v>
                </c:pt>
                <c:pt idx="936">
                  <c:v>6874.02</c:v>
                </c:pt>
                <c:pt idx="937">
                  <c:v>1891.57</c:v>
                </c:pt>
                <c:pt idx="938">
                  <c:v>3375.9</c:v>
                </c:pt>
                <c:pt idx="939">
                  <c:v>2207.54</c:v>
                </c:pt>
                <c:pt idx="940">
                  <c:v>11031.53</c:v>
                </c:pt>
                <c:pt idx="941">
                  <c:v>7567.2</c:v>
                </c:pt>
                <c:pt idx="942">
                  <c:v>7489.21</c:v>
                </c:pt>
                <c:pt idx="943">
                  <c:v>4929.62</c:v>
                </c:pt>
                <c:pt idx="944">
                  <c:v>3942.74</c:v>
                </c:pt>
                <c:pt idx="945">
                  <c:v>5905.93</c:v>
                </c:pt>
                <c:pt idx="946">
                  <c:v>5137.2</c:v>
                </c:pt>
                <c:pt idx="947">
                  <c:v>2092.9299999999998</c:v>
                </c:pt>
                <c:pt idx="948">
                  <c:v>2866.93</c:v>
                </c:pt>
                <c:pt idx="949">
                  <c:v>9182.94</c:v>
                </c:pt>
                <c:pt idx="950">
                  <c:v>3142.67</c:v>
                </c:pt>
                <c:pt idx="951">
                  <c:v>5214.8500000000004</c:v>
                </c:pt>
                <c:pt idx="952">
                  <c:v>4001.74</c:v>
                </c:pt>
                <c:pt idx="953">
                  <c:v>1950.33</c:v>
                </c:pt>
                <c:pt idx="954">
                  <c:v>1398.02</c:v>
                </c:pt>
                <c:pt idx="955">
                  <c:v>5459.06</c:v>
                </c:pt>
                <c:pt idx="956">
                  <c:v>3426.43</c:v>
                </c:pt>
                <c:pt idx="957">
                  <c:v>1680.38</c:v>
                </c:pt>
                <c:pt idx="958">
                  <c:v>3714.54</c:v>
                </c:pt>
                <c:pt idx="959">
                  <c:v>4831.45</c:v>
                </c:pt>
                <c:pt idx="960">
                  <c:v>2197.88</c:v>
                </c:pt>
                <c:pt idx="961">
                  <c:v>5739.15</c:v>
                </c:pt>
                <c:pt idx="962">
                  <c:v>1376.19</c:v>
                </c:pt>
                <c:pt idx="963">
                  <c:v>7246.1</c:v>
                </c:pt>
                <c:pt idx="964">
                  <c:v>5073.28</c:v>
                </c:pt>
                <c:pt idx="965">
                  <c:v>5326.58</c:v>
                </c:pt>
                <c:pt idx="966">
                  <c:v>3765.25</c:v>
                </c:pt>
                <c:pt idx="967">
                  <c:v>10119.469999999999</c:v>
                </c:pt>
                <c:pt idx="968">
                  <c:v>5343.79</c:v>
                </c:pt>
                <c:pt idx="969">
                  <c:v>1612.23</c:v>
                </c:pt>
                <c:pt idx="970">
                  <c:v>2560.36</c:v>
                </c:pt>
                <c:pt idx="971">
                  <c:v>3754.08</c:v>
                </c:pt>
                <c:pt idx="972">
                  <c:v>4581.95</c:v>
                </c:pt>
                <c:pt idx="973">
                  <c:v>12300.85</c:v>
                </c:pt>
                <c:pt idx="974">
                  <c:v>7583.3</c:v>
                </c:pt>
                <c:pt idx="975">
                  <c:v>309.38</c:v>
                </c:pt>
                <c:pt idx="976">
                  <c:v>3663.49</c:v>
                </c:pt>
                <c:pt idx="977">
                  <c:v>5721.77</c:v>
                </c:pt>
                <c:pt idx="978">
                  <c:v>10465.129999999999</c:v>
                </c:pt>
                <c:pt idx="979">
                  <c:v>971.01</c:v>
                </c:pt>
                <c:pt idx="980">
                  <c:v>632.24</c:v>
                </c:pt>
                <c:pt idx="981">
                  <c:v>8435.14</c:v>
                </c:pt>
                <c:pt idx="982">
                  <c:v>5741.24</c:v>
                </c:pt>
                <c:pt idx="983">
                  <c:v>3734.79</c:v>
                </c:pt>
                <c:pt idx="984">
                  <c:v>1659.35</c:v>
                </c:pt>
                <c:pt idx="985">
                  <c:v>1525.9</c:v>
                </c:pt>
                <c:pt idx="986">
                  <c:v>7398.82</c:v>
                </c:pt>
                <c:pt idx="987">
                  <c:v>7543.1</c:v>
                </c:pt>
                <c:pt idx="988">
                  <c:v>3130.74</c:v>
                </c:pt>
                <c:pt idx="989">
                  <c:v>8125.41</c:v>
                </c:pt>
                <c:pt idx="990">
                  <c:v>3181.84</c:v>
                </c:pt>
                <c:pt idx="991">
                  <c:v>5083.68</c:v>
                </c:pt>
                <c:pt idx="992">
                  <c:v>4038.96</c:v>
                </c:pt>
                <c:pt idx="993">
                  <c:v>1067.5</c:v>
                </c:pt>
                <c:pt idx="994">
                  <c:v>5396.3</c:v>
                </c:pt>
                <c:pt idx="995">
                  <c:v>3500.73</c:v>
                </c:pt>
                <c:pt idx="996">
                  <c:v>10611.07</c:v>
                </c:pt>
                <c:pt idx="997">
                  <c:v>2594.7800000000002</c:v>
                </c:pt>
                <c:pt idx="998">
                  <c:v>5309.16</c:v>
                </c:pt>
                <c:pt idx="999">
                  <c:v>9572.7000000000007</c:v>
                </c:pt>
                <c:pt idx="1000">
                  <c:v>6578.47</c:v>
                </c:pt>
                <c:pt idx="1001">
                  <c:v>1558.49</c:v>
                </c:pt>
                <c:pt idx="1002">
                  <c:v>3831.26</c:v>
                </c:pt>
                <c:pt idx="1003">
                  <c:v>3184.11</c:v>
                </c:pt>
                <c:pt idx="1004">
                  <c:v>1172.3399999999999</c:v>
                </c:pt>
                <c:pt idx="1005">
                  <c:v>4156.1400000000003</c:v>
                </c:pt>
                <c:pt idx="1006">
                  <c:v>5659.21</c:v>
                </c:pt>
                <c:pt idx="1007">
                  <c:v>5431.54</c:v>
                </c:pt>
                <c:pt idx="1008">
                  <c:v>7310.81</c:v>
                </c:pt>
                <c:pt idx="1009">
                  <c:v>3849.92</c:v>
                </c:pt>
                <c:pt idx="1010">
                  <c:v>6318.45</c:v>
                </c:pt>
                <c:pt idx="1011">
                  <c:v>7474.14</c:v>
                </c:pt>
                <c:pt idx="1012">
                  <c:v>6673.53</c:v>
                </c:pt>
                <c:pt idx="1013">
                  <c:v>1152.44</c:v>
                </c:pt>
                <c:pt idx="1014">
                  <c:v>5600.09</c:v>
                </c:pt>
                <c:pt idx="1015">
                  <c:v>3976.94</c:v>
                </c:pt>
                <c:pt idx="1016">
                  <c:v>6078.98</c:v>
                </c:pt>
                <c:pt idx="1017">
                  <c:v>2145.1799999999998</c:v>
                </c:pt>
                <c:pt idx="1018">
                  <c:v>2190.8000000000002</c:v>
                </c:pt>
                <c:pt idx="1019">
                  <c:v>10978.17</c:v>
                </c:pt>
                <c:pt idx="1020">
                  <c:v>4014.76</c:v>
                </c:pt>
                <c:pt idx="1021">
                  <c:v>5113.67</c:v>
                </c:pt>
                <c:pt idx="1022">
                  <c:v>1806.22</c:v>
                </c:pt>
                <c:pt idx="1023">
                  <c:v>5851.27</c:v>
                </c:pt>
                <c:pt idx="1024">
                  <c:v>9428.8700000000008</c:v>
                </c:pt>
                <c:pt idx="1025">
                  <c:v>11764.08</c:v>
                </c:pt>
                <c:pt idx="1026">
                  <c:v>1424.05</c:v>
                </c:pt>
                <c:pt idx="1027">
                  <c:v>6937.76</c:v>
                </c:pt>
                <c:pt idx="1028">
                  <c:v>1566.66</c:v>
                </c:pt>
                <c:pt idx="1029">
                  <c:v>3790.26</c:v>
                </c:pt>
                <c:pt idx="1030">
                  <c:v>1159.42</c:v>
                </c:pt>
                <c:pt idx="1031">
                  <c:v>8093.36</c:v>
                </c:pt>
                <c:pt idx="1032">
                  <c:v>2457.14</c:v>
                </c:pt>
                <c:pt idx="1033">
                  <c:v>4049.86</c:v>
                </c:pt>
                <c:pt idx="1034">
                  <c:v>2156.39</c:v>
                </c:pt>
                <c:pt idx="1035">
                  <c:v>7768.86</c:v>
                </c:pt>
                <c:pt idx="1036">
                  <c:v>1696.27</c:v>
                </c:pt>
                <c:pt idx="1037">
                  <c:v>4201.83</c:v>
                </c:pt>
                <c:pt idx="1038">
                  <c:v>3606.89</c:v>
                </c:pt>
                <c:pt idx="1039">
                  <c:v>5064.3900000000003</c:v>
                </c:pt>
                <c:pt idx="1040">
                  <c:v>2938.96</c:v>
                </c:pt>
                <c:pt idx="1041">
                  <c:v>4252.3900000000003</c:v>
                </c:pt>
                <c:pt idx="1042">
                  <c:v>6549.62</c:v>
                </c:pt>
                <c:pt idx="1043">
                  <c:v>3419.43</c:v>
                </c:pt>
                <c:pt idx="1044">
                  <c:v>2912.39</c:v>
                </c:pt>
                <c:pt idx="1045">
                  <c:v>13517.74</c:v>
                </c:pt>
                <c:pt idx="1046">
                  <c:v>6004.92</c:v>
                </c:pt>
                <c:pt idx="1047">
                  <c:v>1776.98</c:v>
                </c:pt>
                <c:pt idx="1048">
                  <c:v>3034.45</c:v>
                </c:pt>
                <c:pt idx="1049">
                  <c:v>2923.93</c:v>
                </c:pt>
                <c:pt idx="1050">
                  <c:v>9026.58</c:v>
                </c:pt>
                <c:pt idx="1051">
                  <c:v>4381.34</c:v>
                </c:pt>
                <c:pt idx="1052">
                  <c:v>4164.1400000000003</c:v>
                </c:pt>
                <c:pt idx="1053">
                  <c:v>1879.5</c:v>
                </c:pt>
                <c:pt idx="1054">
                  <c:v>3824.7</c:v>
                </c:pt>
                <c:pt idx="1055">
                  <c:v>4159.91</c:v>
                </c:pt>
                <c:pt idx="1056">
                  <c:v>5154.1499999999996</c:v>
                </c:pt>
                <c:pt idx="1057">
                  <c:v>3164.89</c:v>
                </c:pt>
                <c:pt idx="1058">
                  <c:v>6269.7</c:v>
                </c:pt>
                <c:pt idx="1059">
                  <c:v>3344.03</c:v>
                </c:pt>
                <c:pt idx="1060">
                  <c:v>974.48</c:v>
                </c:pt>
                <c:pt idx="1061">
                  <c:v>5440.33</c:v>
                </c:pt>
                <c:pt idx="1062">
                  <c:v>1845.04</c:v>
                </c:pt>
                <c:pt idx="1063">
                  <c:v>2820.5</c:v>
                </c:pt>
                <c:pt idx="1064">
                  <c:v>5092.25</c:v>
                </c:pt>
                <c:pt idx="1065">
                  <c:v>10114.82</c:v>
                </c:pt>
                <c:pt idx="1066">
                  <c:v>8294.17</c:v>
                </c:pt>
                <c:pt idx="1067">
                  <c:v>6244.6</c:v>
                </c:pt>
                <c:pt idx="1068">
                  <c:v>5791.57</c:v>
                </c:pt>
                <c:pt idx="1069">
                  <c:v>2502.6799999999998</c:v>
                </c:pt>
                <c:pt idx="1070">
                  <c:v>1636.86</c:v>
                </c:pt>
                <c:pt idx="1071">
                  <c:v>3006.65</c:v>
                </c:pt>
                <c:pt idx="1072">
                  <c:v>415.68</c:v>
                </c:pt>
                <c:pt idx="1073">
                  <c:v>7126.45</c:v>
                </c:pt>
                <c:pt idx="1074">
                  <c:v>1947.73</c:v>
                </c:pt>
                <c:pt idx="1075">
                  <c:v>500.15</c:v>
                </c:pt>
                <c:pt idx="1076">
                  <c:v>2854.08</c:v>
                </c:pt>
                <c:pt idx="1077">
                  <c:v>3030.87</c:v>
                </c:pt>
                <c:pt idx="1078">
                  <c:v>4943.91</c:v>
                </c:pt>
                <c:pt idx="1079">
                  <c:v>6255.68</c:v>
                </c:pt>
                <c:pt idx="1080">
                  <c:v>3538.23</c:v>
                </c:pt>
                <c:pt idx="1081">
                  <c:v>5352.94</c:v>
                </c:pt>
                <c:pt idx="1082">
                  <c:v>1537.62</c:v>
                </c:pt>
                <c:pt idx="1083">
                  <c:v>2204.87</c:v>
                </c:pt>
                <c:pt idx="1084">
                  <c:v>3384.85</c:v>
                </c:pt>
                <c:pt idx="1085">
                  <c:v>4479.6499999999996</c:v>
                </c:pt>
                <c:pt idx="1086">
                  <c:v>4364.42</c:v>
                </c:pt>
                <c:pt idx="1087">
                  <c:v>6211.24</c:v>
                </c:pt>
                <c:pt idx="1088">
                  <c:v>5838.3</c:v>
                </c:pt>
                <c:pt idx="1089">
                  <c:v>4661.72</c:v>
                </c:pt>
                <c:pt idx="1090">
                  <c:v>2944.97</c:v>
                </c:pt>
                <c:pt idx="1091">
                  <c:v>6472.59</c:v>
                </c:pt>
                <c:pt idx="1092">
                  <c:v>5396.72</c:v>
                </c:pt>
                <c:pt idx="1093">
                  <c:v>9202.42</c:v>
                </c:pt>
                <c:pt idx="1094">
                  <c:v>5965.79</c:v>
                </c:pt>
                <c:pt idx="1095">
                  <c:v>2162.5700000000002</c:v>
                </c:pt>
                <c:pt idx="1096">
                  <c:v>5671.48</c:v>
                </c:pt>
                <c:pt idx="1097">
                  <c:v>6452.63</c:v>
                </c:pt>
                <c:pt idx="1098">
                  <c:v>9880.6299999999992</c:v>
                </c:pt>
                <c:pt idx="1099">
                  <c:v>2787.5</c:v>
                </c:pt>
                <c:pt idx="1100">
                  <c:v>1611.28</c:v>
                </c:pt>
                <c:pt idx="1101">
                  <c:v>3177.01</c:v>
                </c:pt>
                <c:pt idx="1102">
                  <c:v>1167.68</c:v>
                </c:pt>
                <c:pt idx="1103">
                  <c:v>12225.14</c:v>
                </c:pt>
                <c:pt idx="1104">
                  <c:v>4984.6899999999996</c:v>
                </c:pt>
                <c:pt idx="1105">
                  <c:v>7074.07</c:v>
                </c:pt>
                <c:pt idx="1106">
                  <c:v>6979.55</c:v>
                </c:pt>
                <c:pt idx="1107">
                  <c:v>7194.72</c:v>
                </c:pt>
                <c:pt idx="1108">
                  <c:v>7247.35</c:v>
                </c:pt>
                <c:pt idx="1109">
                  <c:v>2019.11</c:v>
                </c:pt>
                <c:pt idx="1110">
                  <c:v>2383.42</c:v>
                </c:pt>
                <c:pt idx="1111">
                  <c:v>1327.83</c:v>
                </c:pt>
                <c:pt idx="1112">
                  <c:v>3556.03</c:v>
                </c:pt>
                <c:pt idx="1113">
                  <c:v>1976.34</c:v>
                </c:pt>
                <c:pt idx="1114">
                  <c:v>8791.64</c:v>
                </c:pt>
                <c:pt idx="1115">
                  <c:v>4476.8900000000003</c:v>
                </c:pt>
                <c:pt idx="1116">
                  <c:v>2809.36</c:v>
                </c:pt>
                <c:pt idx="1117">
                  <c:v>10639.44</c:v>
                </c:pt>
                <c:pt idx="1118">
                  <c:v>3844.35</c:v>
                </c:pt>
                <c:pt idx="1119">
                  <c:v>5778.44</c:v>
                </c:pt>
                <c:pt idx="1120">
                  <c:v>2789.56</c:v>
                </c:pt>
                <c:pt idx="1121">
                  <c:v>2166.56</c:v>
                </c:pt>
                <c:pt idx="1122">
                  <c:v>3045.16</c:v>
                </c:pt>
                <c:pt idx="1123">
                  <c:v>2798.92</c:v>
                </c:pt>
                <c:pt idx="1124">
                  <c:v>4102.95</c:v>
                </c:pt>
                <c:pt idx="1125">
                  <c:v>3094.6</c:v>
                </c:pt>
                <c:pt idx="1126">
                  <c:v>4889.43</c:v>
                </c:pt>
                <c:pt idx="1127">
                  <c:v>2577.6799999999998</c:v>
                </c:pt>
                <c:pt idx="1128">
                  <c:v>3421.4</c:v>
                </c:pt>
                <c:pt idx="1129">
                  <c:v>3697.38</c:v>
                </c:pt>
                <c:pt idx="1130">
                  <c:v>224.55</c:v>
                </c:pt>
                <c:pt idx="1131">
                  <c:v>7493</c:v>
                </c:pt>
                <c:pt idx="1132">
                  <c:v>6868.02</c:v>
                </c:pt>
                <c:pt idx="1133">
                  <c:v>5188.2</c:v>
                </c:pt>
                <c:pt idx="1134">
                  <c:v>7627.12</c:v>
                </c:pt>
                <c:pt idx="1135">
                  <c:v>7722.94</c:v>
                </c:pt>
                <c:pt idx="1136">
                  <c:v>6464.16</c:v>
                </c:pt>
                <c:pt idx="1137">
                  <c:v>4444.42</c:v>
                </c:pt>
                <c:pt idx="1138">
                  <c:v>3168.6</c:v>
                </c:pt>
                <c:pt idx="1139">
                  <c:v>6051.41</c:v>
                </c:pt>
                <c:pt idx="1140">
                  <c:v>2122.0500000000002</c:v>
                </c:pt>
                <c:pt idx="1141">
                  <c:v>2071.2800000000002</c:v>
                </c:pt>
                <c:pt idx="1142">
                  <c:v>2356.42</c:v>
                </c:pt>
                <c:pt idx="1143">
                  <c:v>6261.84</c:v>
                </c:pt>
                <c:pt idx="1144">
                  <c:v>5624.75</c:v>
                </c:pt>
                <c:pt idx="1145">
                  <c:v>535.33000000000004</c:v>
                </c:pt>
                <c:pt idx="1146">
                  <c:v>4652.0600000000004</c:v>
                </c:pt>
                <c:pt idx="1147">
                  <c:v>2354.7399999999998</c:v>
                </c:pt>
                <c:pt idx="1148">
                  <c:v>4241.28</c:v>
                </c:pt>
                <c:pt idx="1149">
                  <c:v>4813.7700000000004</c:v>
                </c:pt>
                <c:pt idx="1150">
                  <c:v>4807.9799999999996</c:v>
                </c:pt>
                <c:pt idx="1151">
                  <c:v>2260.37</c:v>
                </c:pt>
                <c:pt idx="1152">
                  <c:v>7792.54</c:v>
                </c:pt>
                <c:pt idx="1153">
                  <c:v>4207.37</c:v>
                </c:pt>
                <c:pt idx="1154">
                  <c:v>7777</c:v>
                </c:pt>
                <c:pt idx="1155">
                  <c:v>4234.3999999999996</c:v>
                </c:pt>
                <c:pt idx="1156">
                  <c:v>8145.02</c:v>
                </c:pt>
                <c:pt idx="1157">
                  <c:v>6164.53</c:v>
                </c:pt>
                <c:pt idx="1158">
                  <c:v>4274.63</c:v>
                </c:pt>
                <c:pt idx="1159">
                  <c:v>10527.04</c:v>
                </c:pt>
                <c:pt idx="1160">
                  <c:v>2296.2800000000002</c:v>
                </c:pt>
                <c:pt idx="1161">
                  <c:v>5862.28</c:v>
                </c:pt>
                <c:pt idx="1162">
                  <c:v>2069.11</c:v>
                </c:pt>
                <c:pt idx="1163">
                  <c:v>1978.86</c:v>
                </c:pt>
                <c:pt idx="1164">
                  <c:v>3581.69</c:v>
                </c:pt>
                <c:pt idx="1165">
                  <c:v>2685.27</c:v>
                </c:pt>
                <c:pt idx="1166">
                  <c:v>978.24</c:v>
                </c:pt>
                <c:pt idx="1167">
                  <c:v>5411.77</c:v>
                </c:pt>
                <c:pt idx="1168">
                  <c:v>5705.09</c:v>
                </c:pt>
                <c:pt idx="1169">
                  <c:v>2233.15</c:v>
                </c:pt>
                <c:pt idx="1170">
                  <c:v>6374.28</c:v>
                </c:pt>
                <c:pt idx="1171">
                  <c:v>6805.56</c:v>
                </c:pt>
                <c:pt idx="1172">
                  <c:v>3666.97</c:v>
                </c:pt>
                <c:pt idx="1173">
                  <c:v>1691.73</c:v>
                </c:pt>
                <c:pt idx="1174">
                  <c:v>3909.57</c:v>
                </c:pt>
                <c:pt idx="1175">
                  <c:v>6776.6</c:v>
                </c:pt>
                <c:pt idx="1176">
                  <c:v>4521.84</c:v>
                </c:pt>
                <c:pt idx="1177">
                  <c:v>5606.44</c:v>
                </c:pt>
                <c:pt idx="1178">
                  <c:v>3257.31</c:v>
                </c:pt>
                <c:pt idx="1179">
                  <c:v>3744.45</c:v>
                </c:pt>
                <c:pt idx="1180">
                  <c:v>9872.64</c:v>
                </c:pt>
                <c:pt idx="1181">
                  <c:v>3452.58</c:v>
                </c:pt>
                <c:pt idx="1182">
                  <c:v>4388.38</c:v>
                </c:pt>
                <c:pt idx="1183">
                  <c:v>12853.94</c:v>
                </c:pt>
                <c:pt idx="1184">
                  <c:v>1604.56</c:v>
                </c:pt>
                <c:pt idx="1185">
                  <c:v>6080.73</c:v>
                </c:pt>
                <c:pt idx="1186">
                  <c:v>825.5</c:v>
                </c:pt>
                <c:pt idx="1187">
                  <c:v>3650.76</c:v>
                </c:pt>
                <c:pt idx="1188">
                  <c:v>1580.61</c:v>
                </c:pt>
                <c:pt idx="1189">
                  <c:v>5592.32</c:v>
                </c:pt>
                <c:pt idx="1190">
                  <c:v>3058.94</c:v>
                </c:pt>
                <c:pt idx="1191">
                  <c:v>6715.93</c:v>
                </c:pt>
                <c:pt idx="1192">
                  <c:v>5108.7</c:v>
                </c:pt>
                <c:pt idx="1193">
                  <c:v>9156.68</c:v>
                </c:pt>
                <c:pt idx="1194">
                  <c:v>8797.61</c:v>
                </c:pt>
                <c:pt idx="1195">
                  <c:v>11947.28</c:v>
                </c:pt>
                <c:pt idx="1196">
                  <c:v>3842.99</c:v>
                </c:pt>
                <c:pt idx="1197">
                  <c:v>5529.04</c:v>
                </c:pt>
                <c:pt idx="1198">
                  <c:v>1300.6500000000001</c:v>
                </c:pt>
                <c:pt idx="1199">
                  <c:v>2843.05</c:v>
                </c:pt>
                <c:pt idx="1200">
                  <c:v>2990.33</c:v>
                </c:pt>
                <c:pt idx="1201">
                  <c:v>1419.84</c:v>
                </c:pt>
                <c:pt idx="1202">
                  <c:v>1954.95</c:v>
                </c:pt>
                <c:pt idx="1203">
                  <c:v>7705.87</c:v>
                </c:pt>
                <c:pt idx="1204">
                  <c:v>3547.7</c:v>
                </c:pt>
                <c:pt idx="1205">
                  <c:v>3414.57</c:v>
                </c:pt>
                <c:pt idx="1206">
                  <c:v>4569.96</c:v>
                </c:pt>
                <c:pt idx="1207">
                  <c:v>1765.92</c:v>
                </c:pt>
                <c:pt idx="1208">
                  <c:v>6844.86</c:v>
                </c:pt>
                <c:pt idx="1209">
                  <c:v>2593.9499999999998</c:v>
                </c:pt>
                <c:pt idx="1210">
                  <c:v>7375.96</c:v>
                </c:pt>
                <c:pt idx="1211">
                  <c:v>2131.2600000000002</c:v>
                </c:pt>
                <c:pt idx="1212">
                  <c:v>5815.68</c:v>
                </c:pt>
                <c:pt idx="1213">
                  <c:v>4997.05</c:v>
                </c:pt>
                <c:pt idx="1214">
                  <c:v>9139.5400000000009</c:v>
                </c:pt>
                <c:pt idx="1215">
                  <c:v>6113.93</c:v>
                </c:pt>
                <c:pt idx="1216">
                  <c:v>2108.21</c:v>
                </c:pt>
                <c:pt idx="1217">
                  <c:v>3133.38</c:v>
                </c:pt>
                <c:pt idx="1218">
                  <c:v>5068.5600000000004</c:v>
                </c:pt>
                <c:pt idx="1219">
                  <c:v>3766.2</c:v>
                </c:pt>
                <c:pt idx="1220">
                  <c:v>13069</c:v>
                </c:pt>
                <c:pt idx="1221">
                  <c:v>4105.33</c:v>
                </c:pt>
                <c:pt idx="1222">
                  <c:v>6413.79</c:v>
                </c:pt>
                <c:pt idx="1223">
                  <c:v>6797.93</c:v>
                </c:pt>
                <c:pt idx="1224">
                  <c:v>649.55999999999995</c:v>
                </c:pt>
                <c:pt idx="1225">
                  <c:v>7134.38</c:v>
                </c:pt>
                <c:pt idx="1226">
                  <c:v>4877.16</c:v>
                </c:pt>
                <c:pt idx="1227">
                  <c:v>3183.64</c:v>
                </c:pt>
                <c:pt idx="1228">
                  <c:v>5776.91</c:v>
                </c:pt>
                <c:pt idx="1229">
                  <c:v>5079.1099999999997</c:v>
                </c:pt>
                <c:pt idx="1230">
                  <c:v>5905.98</c:v>
                </c:pt>
                <c:pt idx="1231">
                  <c:v>4054.72</c:v>
                </c:pt>
                <c:pt idx="1232">
                  <c:v>13014.49</c:v>
                </c:pt>
                <c:pt idx="1233">
                  <c:v>8618.43</c:v>
                </c:pt>
                <c:pt idx="1234">
                  <c:v>3042.53</c:v>
                </c:pt>
                <c:pt idx="1235">
                  <c:v>12133.42</c:v>
                </c:pt>
                <c:pt idx="1236">
                  <c:v>4565.8</c:v>
                </c:pt>
                <c:pt idx="1237">
                  <c:v>6169.15</c:v>
                </c:pt>
                <c:pt idx="1238">
                  <c:v>1141.1600000000001</c:v>
                </c:pt>
                <c:pt idx="1239">
                  <c:v>2101.73</c:v>
                </c:pt>
                <c:pt idx="1240">
                  <c:v>2299.89</c:v>
                </c:pt>
                <c:pt idx="1241">
                  <c:v>3898.96</c:v>
                </c:pt>
                <c:pt idx="1242">
                  <c:v>2370.0300000000002</c:v>
                </c:pt>
                <c:pt idx="1243">
                  <c:v>7120.81</c:v>
                </c:pt>
                <c:pt idx="1244">
                  <c:v>5752.71</c:v>
                </c:pt>
                <c:pt idx="1245">
                  <c:v>1423.17</c:v>
                </c:pt>
                <c:pt idx="1246">
                  <c:v>3494.28</c:v>
                </c:pt>
                <c:pt idx="1247">
                  <c:v>5512.16</c:v>
                </c:pt>
                <c:pt idx="1248">
                  <c:v>5163.3999999999996</c:v>
                </c:pt>
                <c:pt idx="1249">
                  <c:v>3459.25</c:v>
                </c:pt>
                <c:pt idx="1250">
                  <c:v>5602.45</c:v>
                </c:pt>
                <c:pt idx="1251">
                  <c:v>3863.9</c:v>
                </c:pt>
                <c:pt idx="1252">
                  <c:v>3792.36</c:v>
                </c:pt>
                <c:pt idx="1253">
                  <c:v>3654.17</c:v>
                </c:pt>
                <c:pt idx="1254">
                  <c:v>4898.76</c:v>
                </c:pt>
                <c:pt idx="1255">
                  <c:v>4157.42</c:v>
                </c:pt>
                <c:pt idx="1256">
                  <c:v>9760.5400000000009</c:v>
                </c:pt>
                <c:pt idx="1257">
                  <c:v>3599.08</c:v>
                </c:pt>
                <c:pt idx="1258">
                  <c:v>5981.51</c:v>
                </c:pt>
                <c:pt idx="1259">
                  <c:v>2861.59</c:v>
                </c:pt>
                <c:pt idx="1260">
                  <c:v>2988.33</c:v>
                </c:pt>
                <c:pt idx="1261">
                  <c:v>2844.74</c:v>
                </c:pt>
                <c:pt idx="1262">
                  <c:v>138.53</c:v>
                </c:pt>
                <c:pt idx="1263">
                  <c:v>6525.18</c:v>
                </c:pt>
                <c:pt idx="1264">
                  <c:v>12601.52</c:v>
                </c:pt>
                <c:pt idx="1265">
                  <c:v>6018.78</c:v>
                </c:pt>
                <c:pt idx="1266">
                  <c:v>5673.09</c:v>
                </c:pt>
                <c:pt idx="1267">
                  <c:v>8784.39</c:v>
                </c:pt>
                <c:pt idx="1268">
                  <c:v>2732.16</c:v>
                </c:pt>
                <c:pt idx="1269">
                  <c:v>12740.75</c:v>
                </c:pt>
                <c:pt idx="1270">
                  <c:v>2446.66</c:v>
                </c:pt>
                <c:pt idx="1271">
                  <c:v>558.57000000000005</c:v>
                </c:pt>
                <c:pt idx="1272">
                  <c:v>5880.65</c:v>
                </c:pt>
                <c:pt idx="1273">
                  <c:v>2787.26</c:v>
                </c:pt>
                <c:pt idx="1274">
                  <c:v>4294.5600000000004</c:v>
                </c:pt>
                <c:pt idx="1275">
                  <c:v>7423.37</c:v>
                </c:pt>
                <c:pt idx="1276">
                  <c:v>5783.61</c:v>
                </c:pt>
                <c:pt idx="1277">
                  <c:v>7724.5</c:v>
                </c:pt>
                <c:pt idx="1278">
                  <c:v>12160.44</c:v>
                </c:pt>
                <c:pt idx="1279">
                  <c:v>1065.5999999999999</c:v>
                </c:pt>
                <c:pt idx="1280">
                  <c:v>2077.36</c:v>
                </c:pt>
                <c:pt idx="1281">
                  <c:v>6868.06</c:v>
                </c:pt>
                <c:pt idx="1282">
                  <c:v>4191.8100000000004</c:v>
                </c:pt>
                <c:pt idx="1283">
                  <c:v>3545.68</c:v>
                </c:pt>
                <c:pt idx="1284">
                  <c:v>4947.67</c:v>
                </c:pt>
                <c:pt idx="1285">
                  <c:v>1554.05</c:v>
                </c:pt>
                <c:pt idx="1286">
                  <c:v>1905.09</c:v>
                </c:pt>
                <c:pt idx="1287">
                  <c:v>3968.25</c:v>
                </c:pt>
                <c:pt idx="1288">
                  <c:v>2574.89</c:v>
                </c:pt>
                <c:pt idx="1289">
                  <c:v>7856.15</c:v>
                </c:pt>
                <c:pt idx="1290">
                  <c:v>3250.95</c:v>
                </c:pt>
                <c:pt idx="1291">
                  <c:v>4340.1000000000004</c:v>
                </c:pt>
                <c:pt idx="1292">
                  <c:v>6751.97</c:v>
                </c:pt>
                <c:pt idx="1293">
                  <c:v>6014.07</c:v>
                </c:pt>
                <c:pt idx="1294">
                  <c:v>1281.98</c:v>
                </c:pt>
                <c:pt idx="1295">
                  <c:v>5000.63</c:v>
                </c:pt>
                <c:pt idx="1296">
                  <c:v>8443.76</c:v>
                </c:pt>
                <c:pt idx="1297">
                  <c:v>9247.98</c:v>
                </c:pt>
                <c:pt idx="1298">
                  <c:v>8560.14</c:v>
                </c:pt>
                <c:pt idx="1299">
                  <c:v>7884.36</c:v>
                </c:pt>
                <c:pt idx="1300">
                  <c:v>3660.7</c:v>
                </c:pt>
                <c:pt idx="1301">
                  <c:v>8389.4599999999991</c:v>
                </c:pt>
                <c:pt idx="1302">
                  <c:v>6895.55</c:v>
                </c:pt>
                <c:pt idx="1303">
                  <c:v>9352</c:v>
                </c:pt>
                <c:pt idx="1304">
                  <c:v>3680.78</c:v>
                </c:pt>
                <c:pt idx="1305">
                  <c:v>5387.03</c:v>
                </c:pt>
                <c:pt idx="1306">
                  <c:v>7039.33</c:v>
                </c:pt>
                <c:pt idx="1307">
                  <c:v>1203.57</c:v>
                </c:pt>
                <c:pt idx="1308">
                  <c:v>1692.71</c:v>
                </c:pt>
                <c:pt idx="1309">
                  <c:v>4291.7700000000004</c:v>
                </c:pt>
                <c:pt idx="1310">
                  <c:v>7531.97</c:v>
                </c:pt>
                <c:pt idx="1311">
                  <c:v>7177.73</c:v>
                </c:pt>
                <c:pt idx="1312">
                  <c:v>3455.78</c:v>
                </c:pt>
                <c:pt idx="1313">
                  <c:v>7547.82</c:v>
                </c:pt>
                <c:pt idx="1314">
                  <c:v>7876.02</c:v>
                </c:pt>
                <c:pt idx="1315">
                  <c:v>953.82</c:v>
                </c:pt>
                <c:pt idx="1316">
                  <c:v>5321.98</c:v>
                </c:pt>
                <c:pt idx="1317">
                  <c:v>6760.57</c:v>
                </c:pt>
                <c:pt idx="1318">
                  <c:v>3323.39</c:v>
                </c:pt>
                <c:pt idx="1319">
                  <c:v>5037.62</c:v>
                </c:pt>
                <c:pt idx="1320">
                  <c:v>882.98</c:v>
                </c:pt>
                <c:pt idx="1321">
                  <c:v>1130.22</c:v>
                </c:pt>
                <c:pt idx="1322">
                  <c:v>2840.64</c:v>
                </c:pt>
                <c:pt idx="1323">
                  <c:v>4201.7299999999996</c:v>
                </c:pt>
                <c:pt idx="1324">
                  <c:v>7170.55</c:v>
                </c:pt>
                <c:pt idx="1325">
                  <c:v>4749.8999999999996</c:v>
                </c:pt>
                <c:pt idx="1326">
                  <c:v>5628.46</c:v>
                </c:pt>
                <c:pt idx="1327">
                  <c:v>7247.21</c:v>
                </c:pt>
                <c:pt idx="1328">
                  <c:v>11087.62</c:v>
                </c:pt>
                <c:pt idx="1329">
                  <c:v>5801.61</c:v>
                </c:pt>
                <c:pt idx="1330">
                  <c:v>2577.1799999999998</c:v>
                </c:pt>
                <c:pt idx="1331">
                  <c:v>2509.0500000000002</c:v>
                </c:pt>
                <c:pt idx="1332">
                  <c:v>2283.44</c:v>
                </c:pt>
                <c:pt idx="1333">
                  <c:v>2880</c:v>
                </c:pt>
                <c:pt idx="1334">
                  <c:v>2965.34</c:v>
                </c:pt>
                <c:pt idx="1335">
                  <c:v>6419.58</c:v>
                </c:pt>
                <c:pt idx="1336">
                  <c:v>9246.17</c:v>
                </c:pt>
                <c:pt idx="1337">
                  <c:v>3686.66</c:v>
                </c:pt>
                <c:pt idx="1338">
                  <c:v>5191.95</c:v>
                </c:pt>
                <c:pt idx="1339">
                  <c:v>2522.41</c:v>
                </c:pt>
                <c:pt idx="1340">
                  <c:v>8300.27</c:v>
                </c:pt>
                <c:pt idx="1341">
                  <c:v>6418.88</c:v>
                </c:pt>
                <c:pt idx="1342">
                  <c:v>1478.79</c:v>
                </c:pt>
                <c:pt idx="1343">
                  <c:v>2965.32</c:v>
                </c:pt>
                <c:pt idx="1344">
                  <c:v>4607.3900000000003</c:v>
                </c:pt>
                <c:pt idx="1345">
                  <c:v>2152.11</c:v>
                </c:pt>
                <c:pt idx="1346">
                  <c:v>8133.47</c:v>
                </c:pt>
                <c:pt idx="1347">
                  <c:v>907.25</c:v>
                </c:pt>
                <c:pt idx="1348">
                  <c:v>6141.19</c:v>
                </c:pt>
                <c:pt idx="1349">
                  <c:v>3844.38</c:v>
                </c:pt>
                <c:pt idx="1350">
                  <c:v>1393.29</c:v>
                </c:pt>
                <c:pt idx="1351">
                  <c:v>586.53</c:v>
                </c:pt>
                <c:pt idx="1352">
                  <c:v>3178.79</c:v>
                </c:pt>
                <c:pt idx="1353">
                  <c:v>3456.13</c:v>
                </c:pt>
                <c:pt idx="1354">
                  <c:v>2737.98</c:v>
                </c:pt>
                <c:pt idx="1355">
                  <c:v>1524.68</c:v>
                </c:pt>
                <c:pt idx="1356">
                  <c:v>4155.07</c:v>
                </c:pt>
                <c:pt idx="1357">
                  <c:v>1727.04</c:v>
                </c:pt>
                <c:pt idx="1358">
                  <c:v>2692.75</c:v>
                </c:pt>
                <c:pt idx="1359">
                  <c:v>5025.5200000000004</c:v>
                </c:pt>
                <c:pt idx="1360">
                  <c:v>5831.23</c:v>
                </c:pt>
                <c:pt idx="1361">
                  <c:v>3418.71</c:v>
                </c:pt>
                <c:pt idx="1362">
                  <c:v>2593.0500000000002</c:v>
                </c:pt>
                <c:pt idx="1363">
                  <c:v>3193.06</c:v>
                </c:pt>
                <c:pt idx="1364">
                  <c:v>2109.0500000000002</c:v>
                </c:pt>
                <c:pt idx="1365">
                  <c:v>2354.1</c:v>
                </c:pt>
                <c:pt idx="1366">
                  <c:v>1122.49</c:v>
                </c:pt>
                <c:pt idx="1367">
                  <c:v>4950.29</c:v>
                </c:pt>
                <c:pt idx="1368">
                  <c:v>4043.62</c:v>
                </c:pt>
                <c:pt idx="1369">
                  <c:v>5918.61</c:v>
                </c:pt>
                <c:pt idx="1370">
                  <c:v>4530.53</c:v>
                </c:pt>
                <c:pt idx="1371">
                  <c:v>6851.26</c:v>
                </c:pt>
                <c:pt idx="1372">
                  <c:v>3359.44</c:v>
                </c:pt>
                <c:pt idx="1373">
                  <c:v>2587.0700000000002</c:v>
                </c:pt>
                <c:pt idx="1374">
                  <c:v>2559.2199999999998</c:v>
                </c:pt>
                <c:pt idx="1375">
                  <c:v>4889.71</c:v>
                </c:pt>
                <c:pt idx="1376">
                  <c:v>5831.48</c:v>
                </c:pt>
                <c:pt idx="1377">
                  <c:v>5888.07</c:v>
                </c:pt>
                <c:pt idx="1378">
                  <c:v>2603.36</c:v>
                </c:pt>
                <c:pt idx="1379">
                  <c:v>4252.2700000000004</c:v>
                </c:pt>
                <c:pt idx="1380">
                  <c:v>7975.79</c:v>
                </c:pt>
                <c:pt idx="1381">
                  <c:v>4854.25</c:v>
                </c:pt>
                <c:pt idx="1382">
                  <c:v>8072.54</c:v>
                </c:pt>
                <c:pt idx="1383">
                  <c:v>3409.84</c:v>
                </c:pt>
                <c:pt idx="1384">
                  <c:v>1691.68</c:v>
                </c:pt>
                <c:pt idx="1385">
                  <c:v>1350.81</c:v>
                </c:pt>
                <c:pt idx="1386">
                  <c:v>4484.21</c:v>
                </c:pt>
                <c:pt idx="1387">
                  <c:v>9055.65</c:v>
                </c:pt>
                <c:pt idx="1388">
                  <c:v>2788.71</c:v>
                </c:pt>
                <c:pt idx="1389">
                  <c:v>10936.45</c:v>
                </c:pt>
                <c:pt idx="1390">
                  <c:v>1630.7</c:v>
                </c:pt>
                <c:pt idx="1391">
                  <c:v>6310.06</c:v>
                </c:pt>
                <c:pt idx="1392">
                  <c:v>3876.21</c:v>
                </c:pt>
                <c:pt idx="1393">
                  <c:v>6942.1</c:v>
                </c:pt>
                <c:pt idx="1394">
                  <c:v>8115.34</c:v>
                </c:pt>
                <c:pt idx="1395">
                  <c:v>7496.96</c:v>
                </c:pt>
                <c:pt idx="1396">
                  <c:v>8267.69</c:v>
                </c:pt>
                <c:pt idx="1397">
                  <c:v>6641.27</c:v>
                </c:pt>
                <c:pt idx="1398">
                  <c:v>3029.24</c:v>
                </c:pt>
                <c:pt idx="1399">
                  <c:v>2599.63</c:v>
                </c:pt>
                <c:pt idx="1400">
                  <c:v>1987</c:v>
                </c:pt>
                <c:pt idx="1401">
                  <c:v>2334.64</c:v>
                </c:pt>
                <c:pt idx="1402">
                  <c:v>2550.56</c:v>
                </c:pt>
                <c:pt idx="1403">
                  <c:v>7205.58</c:v>
                </c:pt>
                <c:pt idx="1404">
                  <c:v>7660.11</c:v>
                </c:pt>
                <c:pt idx="1405">
                  <c:v>1595.24</c:v>
                </c:pt>
                <c:pt idx="1406">
                  <c:v>12620</c:v>
                </c:pt>
                <c:pt idx="1407">
                  <c:v>8826.66</c:v>
                </c:pt>
                <c:pt idx="1408">
                  <c:v>3958.01</c:v>
                </c:pt>
                <c:pt idx="1409">
                  <c:v>3320.73</c:v>
                </c:pt>
                <c:pt idx="1410">
                  <c:v>3914.66</c:v>
                </c:pt>
                <c:pt idx="1411">
                  <c:v>5355.63</c:v>
                </c:pt>
                <c:pt idx="1412">
                  <c:v>1249.9100000000001</c:v>
                </c:pt>
                <c:pt idx="1413">
                  <c:v>7629.87</c:v>
                </c:pt>
                <c:pt idx="1414">
                  <c:v>4005.26</c:v>
                </c:pt>
                <c:pt idx="1415">
                  <c:v>2434.4299999999998</c:v>
                </c:pt>
                <c:pt idx="1416">
                  <c:v>4047.74</c:v>
                </c:pt>
                <c:pt idx="1417">
                  <c:v>1475.41</c:v>
                </c:pt>
                <c:pt idx="1418">
                  <c:v>3524.24</c:v>
                </c:pt>
                <c:pt idx="1419">
                  <c:v>9549.57</c:v>
                </c:pt>
                <c:pt idx="1420">
                  <c:v>1411.16</c:v>
                </c:pt>
                <c:pt idx="1421">
                  <c:v>7792.54</c:v>
                </c:pt>
                <c:pt idx="1422">
                  <c:v>6502.34</c:v>
                </c:pt>
                <c:pt idx="1423">
                  <c:v>4063.27</c:v>
                </c:pt>
                <c:pt idx="1424">
                  <c:v>3718.12</c:v>
                </c:pt>
                <c:pt idx="1425">
                  <c:v>4354.59</c:v>
                </c:pt>
                <c:pt idx="1426">
                  <c:v>1826.84</c:v>
                </c:pt>
                <c:pt idx="1427">
                  <c:v>5066.05</c:v>
                </c:pt>
                <c:pt idx="1428">
                  <c:v>2217.02</c:v>
                </c:pt>
                <c:pt idx="1429">
                  <c:v>5514.58</c:v>
                </c:pt>
                <c:pt idx="1430">
                  <c:v>1121.21</c:v>
                </c:pt>
                <c:pt idx="1431">
                  <c:v>5650.62</c:v>
                </c:pt>
                <c:pt idx="1432">
                  <c:v>3456.51</c:v>
                </c:pt>
                <c:pt idx="1433">
                  <c:v>4893.99</c:v>
                </c:pt>
                <c:pt idx="1434">
                  <c:v>4018.56</c:v>
                </c:pt>
                <c:pt idx="1435">
                  <c:v>5800.43</c:v>
                </c:pt>
                <c:pt idx="1436">
                  <c:v>2124.69</c:v>
                </c:pt>
                <c:pt idx="1437">
                  <c:v>4325.34</c:v>
                </c:pt>
                <c:pt idx="1438">
                  <c:v>1169.3499999999999</c:v>
                </c:pt>
                <c:pt idx="1439">
                  <c:v>6886.71</c:v>
                </c:pt>
                <c:pt idx="1440">
                  <c:v>1800.32</c:v>
                </c:pt>
                <c:pt idx="1441">
                  <c:v>2360.09</c:v>
                </c:pt>
                <c:pt idx="1442">
                  <c:v>2858.05</c:v>
                </c:pt>
                <c:pt idx="1443">
                  <c:v>6666.41</c:v>
                </c:pt>
                <c:pt idx="1444">
                  <c:v>1508.9</c:v>
                </c:pt>
                <c:pt idx="1445">
                  <c:v>3407.65</c:v>
                </c:pt>
                <c:pt idx="1446">
                  <c:v>610.41999999999996</c:v>
                </c:pt>
                <c:pt idx="1447">
                  <c:v>5264.01</c:v>
                </c:pt>
                <c:pt idx="1448">
                  <c:v>3302.6</c:v>
                </c:pt>
                <c:pt idx="1449">
                  <c:v>8383.85</c:v>
                </c:pt>
                <c:pt idx="1450">
                  <c:v>3740.51</c:v>
                </c:pt>
                <c:pt idx="1451">
                  <c:v>6205.76</c:v>
                </c:pt>
                <c:pt idx="1452">
                  <c:v>4003.73</c:v>
                </c:pt>
                <c:pt idx="1453">
                  <c:v>7439.53</c:v>
                </c:pt>
                <c:pt idx="1454">
                  <c:v>6907.96</c:v>
                </c:pt>
                <c:pt idx="1455">
                  <c:v>1642.35</c:v>
                </c:pt>
                <c:pt idx="1456">
                  <c:v>2455.04</c:v>
                </c:pt>
                <c:pt idx="1457">
                  <c:v>12087.14</c:v>
                </c:pt>
                <c:pt idx="1458">
                  <c:v>6122.34</c:v>
                </c:pt>
                <c:pt idx="1459">
                  <c:v>6658.37</c:v>
                </c:pt>
                <c:pt idx="1460">
                  <c:v>4612.34</c:v>
                </c:pt>
                <c:pt idx="1461">
                  <c:v>8504.7800000000007</c:v>
                </c:pt>
                <c:pt idx="1462">
                  <c:v>3422.16</c:v>
                </c:pt>
                <c:pt idx="1463">
                  <c:v>6414.66</c:v>
                </c:pt>
                <c:pt idx="1464">
                  <c:v>3803.78</c:v>
                </c:pt>
                <c:pt idx="1465">
                  <c:v>3413</c:v>
                </c:pt>
                <c:pt idx="1466">
                  <c:v>1868.37</c:v>
                </c:pt>
                <c:pt idx="1467">
                  <c:v>7400.01</c:v>
                </c:pt>
                <c:pt idx="1468">
                  <c:v>4867.0600000000004</c:v>
                </c:pt>
                <c:pt idx="1469">
                  <c:v>1300.95</c:v>
                </c:pt>
                <c:pt idx="1470">
                  <c:v>1360.78</c:v>
                </c:pt>
                <c:pt idx="1471">
                  <c:v>5187.2299999999996</c:v>
                </c:pt>
                <c:pt idx="1472">
                  <c:v>1988.99</c:v>
                </c:pt>
                <c:pt idx="1473">
                  <c:v>6025</c:v>
                </c:pt>
                <c:pt idx="1474">
                  <c:v>1840.97</c:v>
                </c:pt>
                <c:pt idx="1475">
                  <c:v>440.22</c:v>
                </c:pt>
                <c:pt idx="1476">
                  <c:v>3205.79</c:v>
                </c:pt>
                <c:pt idx="1477">
                  <c:v>6684.06</c:v>
                </c:pt>
                <c:pt idx="1478">
                  <c:v>3939</c:v>
                </c:pt>
                <c:pt idx="1479">
                  <c:v>2413.7199999999998</c:v>
                </c:pt>
                <c:pt idx="1480">
                  <c:v>5805.31</c:v>
                </c:pt>
                <c:pt idx="1481">
                  <c:v>4492.1400000000003</c:v>
                </c:pt>
                <c:pt idx="1482">
                  <c:v>1724.49</c:v>
                </c:pt>
                <c:pt idx="1483">
                  <c:v>7102.5</c:v>
                </c:pt>
                <c:pt idx="1484">
                  <c:v>5275.13</c:v>
                </c:pt>
                <c:pt idx="1485">
                  <c:v>607.24</c:v>
                </c:pt>
                <c:pt idx="1486">
                  <c:v>7926.56</c:v>
                </c:pt>
                <c:pt idx="1487">
                  <c:v>8233.99</c:v>
                </c:pt>
                <c:pt idx="1488">
                  <c:v>7001.51</c:v>
                </c:pt>
                <c:pt idx="1489">
                  <c:v>7504.98</c:v>
                </c:pt>
                <c:pt idx="1490">
                  <c:v>4414.1499999999996</c:v>
                </c:pt>
                <c:pt idx="1491">
                  <c:v>5053.8599999999997</c:v>
                </c:pt>
                <c:pt idx="1492">
                  <c:v>6500.81</c:v>
                </c:pt>
                <c:pt idx="1493">
                  <c:v>6731.44</c:v>
                </c:pt>
                <c:pt idx="1494">
                  <c:v>1932.91</c:v>
                </c:pt>
                <c:pt idx="1495">
                  <c:v>2389.2199999999998</c:v>
                </c:pt>
                <c:pt idx="1496">
                  <c:v>8320.39</c:v>
                </c:pt>
                <c:pt idx="1497">
                  <c:v>5499.54</c:v>
                </c:pt>
                <c:pt idx="1498">
                  <c:v>3675.97</c:v>
                </c:pt>
                <c:pt idx="1499">
                  <c:v>7768.69</c:v>
                </c:pt>
                <c:pt idx="1500">
                  <c:v>5270.97</c:v>
                </c:pt>
                <c:pt idx="1501">
                  <c:v>10578.11</c:v>
                </c:pt>
                <c:pt idx="1502">
                  <c:v>4552.1000000000004</c:v>
                </c:pt>
                <c:pt idx="1503">
                  <c:v>5468.03</c:v>
                </c:pt>
                <c:pt idx="1504">
                  <c:v>3399.52</c:v>
                </c:pt>
                <c:pt idx="1505">
                  <c:v>1917.57</c:v>
                </c:pt>
                <c:pt idx="1506">
                  <c:v>4327.95</c:v>
                </c:pt>
                <c:pt idx="1507">
                  <c:v>5454.2</c:v>
                </c:pt>
                <c:pt idx="1508">
                  <c:v>5267.04</c:v>
                </c:pt>
                <c:pt idx="1509">
                  <c:v>7128.7</c:v>
                </c:pt>
                <c:pt idx="1510">
                  <c:v>4922.67</c:v>
                </c:pt>
                <c:pt idx="1511">
                  <c:v>6653.92</c:v>
                </c:pt>
                <c:pt idx="1512">
                  <c:v>3012.75</c:v>
                </c:pt>
                <c:pt idx="1513">
                  <c:v>13443.89</c:v>
                </c:pt>
                <c:pt idx="1514">
                  <c:v>3002.24</c:v>
                </c:pt>
                <c:pt idx="1515">
                  <c:v>1937.12</c:v>
                </c:pt>
                <c:pt idx="1516">
                  <c:v>5199.32</c:v>
                </c:pt>
                <c:pt idx="1517">
                  <c:v>5287.7</c:v>
                </c:pt>
                <c:pt idx="1518">
                  <c:v>9839.27</c:v>
                </c:pt>
                <c:pt idx="1519">
                  <c:v>6502.24</c:v>
                </c:pt>
                <c:pt idx="1520">
                  <c:v>5163.6499999999996</c:v>
                </c:pt>
                <c:pt idx="1521">
                  <c:v>5298.84</c:v>
                </c:pt>
                <c:pt idx="1522">
                  <c:v>6871</c:v>
                </c:pt>
                <c:pt idx="1523">
                  <c:v>4510.5600000000004</c:v>
                </c:pt>
                <c:pt idx="1524">
                  <c:v>3945.7</c:v>
                </c:pt>
                <c:pt idx="1525">
                  <c:v>6410.98</c:v>
                </c:pt>
                <c:pt idx="1526">
                  <c:v>8108.52</c:v>
                </c:pt>
                <c:pt idx="1527">
                  <c:v>9754.6</c:v>
                </c:pt>
                <c:pt idx="1528">
                  <c:v>6133.99</c:v>
                </c:pt>
                <c:pt idx="1529">
                  <c:v>8464.91</c:v>
                </c:pt>
                <c:pt idx="1530">
                  <c:v>6564.68</c:v>
                </c:pt>
                <c:pt idx="1531">
                  <c:v>3261.34</c:v>
                </c:pt>
                <c:pt idx="1532">
                  <c:v>1348.69</c:v>
                </c:pt>
                <c:pt idx="1533">
                  <c:v>8894.16</c:v>
                </c:pt>
                <c:pt idx="1534">
                  <c:v>5343.78</c:v>
                </c:pt>
                <c:pt idx="1535">
                  <c:v>4823.68</c:v>
                </c:pt>
                <c:pt idx="1536">
                  <c:v>575.52</c:v>
                </c:pt>
                <c:pt idx="1537">
                  <c:v>7963.03</c:v>
                </c:pt>
                <c:pt idx="1538">
                  <c:v>7902.46</c:v>
                </c:pt>
                <c:pt idx="1539">
                  <c:v>3426.99</c:v>
                </c:pt>
                <c:pt idx="1540">
                  <c:v>7401.46</c:v>
                </c:pt>
                <c:pt idx="1541">
                  <c:v>7029.41</c:v>
                </c:pt>
                <c:pt idx="1542">
                  <c:v>5460.38</c:v>
                </c:pt>
                <c:pt idx="1543">
                  <c:v>1447.56</c:v>
                </c:pt>
                <c:pt idx="1544">
                  <c:v>341.81</c:v>
                </c:pt>
                <c:pt idx="1545">
                  <c:v>8096.87</c:v>
                </c:pt>
                <c:pt idx="1546">
                  <c:v>3159.73</c:v>
                </c:pt>
                <c:pt idx="1547">
                  <c:v>6544.45</c:v>
                </c:pt>
                <c:pt idx="1548">
                  <c:v>2448.6799999999998</c:v>
                </c:pt>
                <c:pt idx="1549">
                  <c:v>3765.61</c:v>
                </c:pt>
                <c:pt idx="1550">
                  <c:v>3545.3</c:v>
                </c:pt>
                <c:pt idx="1551">
                  <c:v>5483.43</c:v>
                </c:pt>
                <c:pt idx="1552">
                  <c:v>10673.73</c:v>
                </c:pt>
                <c:pt idx="1553">
                  <c:v>10096.67</c:v>
                </c:pt>
                <c:pt idx="1554">
                  <c:v>4675.6400000000003</c:v>
                </c:pt>
                <c:pt idx="1555">
                  <c:v>4012.88</c:v>
                </c:pt>
                <c:pt idx="1556">
                  <c:v>3506.44</c:v>
                </c:pt>
                <c:pt idx="1557">
                  <c:v>1689.15</c:v>
                </c:pt>
                <c:pt idx="1558">
                  <c:v>12750.75</c:v>
                </c:pt>
                <c:pt idx="1559">
                  <c:v>1776.59</c:v>
                </c:pt>
                <c:pt idx="1560">
                  <c:v>7600.54</c:v>
                </c:pt>
                <c:pt idx="1561">
                  <c:v>4889</c:v>
                </c:pt>
                <c:pt idx="1562">
                  <c:v>4954.8599999999997</c:v>
                </c:pt>
                <c:pt idx="1563">
                  <c:v>4762.78</c:v>
                </c:pt>
                <c:pt idx="1564">
                  <c:v>3530.47</c:v>
                </c:pt>
                <c:pt idx="1565">
                  <c:v>4123.75</c:v>
                </c:pt>
                <c:pt idx="1566">
                  <c:v>2286.36</c:v>
                </c:pt>
                <c:pt idx="1567">
                  <c:v>5847.74</c:v>
                </c:pt>
                <c:pt idx="1568">
                  <c:v>2020.35</c:v>
                </c:pt>
                <c:pt idx="1569">
                  <c:v>6095.69</c:v>
                </c:pt>
                <c:pt idx="1570">
                  <c:v>5905.87</c:v>
                </c:pt>
                <c:pt idx="1571">
                  <c:v>4651.45</c:v>
                </c:pt>
                <c:pt idx="1572">
                  <c:v>5502.98</c:v>
                </c:pt>
                <c:pt idx="1573">
                  <c:v>1350.63</c:v>
                </c:pt>
                <c:pt idx="1574">
                  <c:v>3026.1</c:v>
                </c:pt>
                <c:pt idx="1575">
                  <c:v>3306.12</c:v>
                </c:pt>
                <c:pt idx="1576">
                  <c:v>4446.8999999999996</c:v>
                </c:pt>
                <c:pt idx="1577">
                  <c:v>7500.64</c:v>
                </c:pt>
                <c:pt idx="1578">
                  <c:v>4980.38</c:v>
                </c:pt>
                <c:pt idx="1579">
                  <c:v>1799.4</c:v>
                </c:pt>
                <c:pt idx="1580">
                  <c:v>1146.8900000000001</c:v>
                </c:pt>
                <c:pt idx="1581">
                  <c:v>4982.1099999999997</c:v>
                </c:pt>
                <c:pt idx="1582">
                  <c:v>5828.99</c:v>
                </c:pt>
                <c:pt idx="1583">
                  <c:v>4861.53</c:v>
                </c:pt>
                <c:pt idx="1584">
                  <c:v>7031</c:v>
                </c:pt>
                <c:pt idx="1585">
                  <c:v>3866.44</c:v>
                </c:pt>
                <c:pt idx="1586">
                  <c:v>344.52</c:v>
                </c:pt>
                <c:pt idx="1587">
                  <c:v>570.15</c:v>
                </c:pt>
                <c:pt idx="1588">
                  <c:v>3491.99</c:v>
                </c:pt>
                <c:pt idx="1589">
                  <c:v>3155.36</c:v>
                </c:pt>
                <c:pt idx="1590">
                  <c:v>5157.08</c:v>
                </c:pt>
                <c:pt idx="1591">
                  <c:v>4779.41</c:v>
                </c:pt>
                <c:pt idx="1592">
                  <c:v>4300.55</c:v>
                </c:pt>
                <c:pt idx="1593">
                  <c:v>8303.0400000000009</c:v>
                </c:pt>
                <c:pt idx="1594">
                  <c:v>3150.88</c:v>
                </c:pt>
                <c:pt idx="1595">
                  <c:v>3920.6</c:v>
                </c:pt>
                <c:pt idx="1596">
                  <c:v>12817.08</c:v>
                </c:pt>
                <c:pt idx="1597">
                  <c:v>5899.97</c:v>
                </c:pt>
                <c:pt idx="1598">
                  <c:v>10038.15</c:v>
                </c:pt>
                <c:pt idx="1599">
                  <c:v>3467.85</c:v>
                </c:pt>
                <c:pt idx="1600">
                  <c:v>931.17</c:v>
                </c:pt>
                <c:pt idx="1601">
                  <c:v>5125.0200000000004</c:v>
                </c:pt>
                <c:pt idx="1602">
                  <c:v>3599.43</c:v>
                </c:pt>
                <c:pt idx="1603">
                  <c:v>7162.2</c:v>
                </c:pt>
                <c:pt idx="1604">
                  <c:v>5513.57</c:v>
                </c:pt>
                <c:pt idx="1605">
                  <c:v>7041.21</c:v>
                </c:pt>
                <c:pt idx="1606">
                  <c:v>5589.74</c:v>
                </c:pt>
                <c:pt idx="1607">
                  <c:v>5339.4</c:v>
                </c:pt>
                <c:pt idx="1608">
                  <c:v>4963.74</c:v>
                </c:pt>
                <c:pt idx="1609">
                  <c:v>7235.14</c:v>
                </c:pt>
                <c:pt idx="1610">
                  <c:v>1912.35</c:v>
                </c:pt>
                <c:pt idx="1611">
                  <c:v>7710.81</c:v>
                </c:pt>
                <c:pt idx="1612">
                  <c:v>2775.02</c:v>
                </c:pt>
                <c:pt idx="1613">
                  <c:v>8580.68</c:v>
                </c:pt>
                <c:pt idx="1614">
                  <c:v>7395.32</c:v>
                </c:pt>
                <c:pt idx="1615">
                  <c:v>11055.04</c:v>
                </c:pt>
                <c:pt idx="1616">
                  <c:v>467.61</c:v>
                </c:pt>
                <c:pt idx="1617">
                  <c:v>7550.87</c:v>
                </c:pt>
                <c:pt idx="1618">
                  <c:v>6812.32</c:v>
                </c:pt>
                <c:pt idx="1619">
                  <c:v>8065.02</c:v>
                </c:pt>
                <c:pt idx="1620">
                  <c:v>11505.13</c:v>
                </c:pt>
                <c:pt idx="1621">
                  <c:v>359.82</c:v>
                </c:pt>
                <c:pt idx="1622">
                  <c:v>5794.34</c:v>
                </c:pt>
                <c:pt idx="1623">
                  <c:v>6566.1</c:v>
                </c:pt>
                <c:pt idx="1624">
                  <c:v>2718.59</c:v>
                </c:pt>
                <c:pt idx="1625">
                  <c:v>7226.2</c:v>
                </c:pt>
                <c:pt idx="1626">
                  <c:v>2134.9499999999998</c:v>
                </c:pt>
                <c:pt idx="1627">
                  <c:v>6225.49</c:v>
                </c:pt>
                <c:pt idx="1628">
                  <c:v>7315.47</c:v>
                </c:pt>
                <c:pt idx="1629">
                  <c:v>4077.01</c:v>
                </c:pt>
                <c:pt idx="1630">
                  <c:v>5825.69</c:v>
                </c:pt>
                <c:pt idx="1631">
                  <c:v>3244.21</c:v>
                </c:pt>
                <c:pt idx="1632">
                  <c:v>3676.94</c:v>
                </c:pt>
                <c:pt idx="1633">
                  <c:v>3415.77</c:v>
                </c:pt>
                <c:pt idx="1634">
                  <c:v>4465.3999999999996</c:v>
                </c:pt>
                <c:pt idx="1635">
                  <c:v>1829.79</c:v>
                </c:pt>
                <c:pt idx="1636">
                  <c:v>1971.44</c:v>
                </c:pt>
                <c:pt idx="1637">
                  <c:v>5818.26</c:v>
                </c:pt>
                <c:pt idx="1638">
                  <c:v>3349.77</c:v>
                </c:pt>
                <c:pt idx="1639">
                  <c:v>776.88</c:v>
                </c:pt>
                <c:pt idx="1640">
                  <c:v>8466.4599999999991</c:v>
                </c:pt>
                <c:pt idx="1641">
                  <c:v>3378.36</c:v>
                </c:pt>
                <c:pt idx="1642">
                  <c:v>3804.57</c:v>
                </c:pt>
                <c:pt idx="1643">
                  <c:v>3242.12</c:v>
                </c:pt>
                <c:pt idx="1644">
                  <c:v>5509.18</c:v>
                </c:pt>
                <c:pt idx="1645">
                  <c:v>5507.12</c:v>
                </c:pt>
                <c:pt idx="1646">
                  <c:v>6698.33</c:v>
                </c:pt>
                <c:pt idx="1647">
                  <c:v>3414.67</c:v>
                </c:pt>
                <c:pt idx="1648">
                  <c:v>5573.26</c:v>
                </c:pt>
                <c:pt idx="1649">
                  <c:v>5300.88</c:v>
                </c:pt>
                <c:pt idx="1650">
                  <c:v>3384.89</c:v>
                </c:pt>
                <c:pt idx="1651">
                  <c:v>5649.43</c:v>
                </c:pt>
                <c:pt idx="1652">
                  <c:v>8633.7999999999993</c:v>
                </c:pt>
                <c:pt idx="1653">
                  <c:v>2532.0500000000002</c:v>
                </c:pt>
                <c:pt idx="1654">
                  <c:v>11305.99</c:v>
                </c:pt>
                <c:pt idx="1655">
                  <c:v>3355.65</c:v>
                </c:pt>
                <c:pt idx="1656">
                  <c:v>2346.61</c:v>
                </c:pt>
                <c:pt idx="1657">
                  <c:v>3021.12</c:v>
                </c:pt>
                <c:pt idx="1658">
                  <c:v>3072.83</c:v>
                </c:pt>
                <c:pt idx="1659">
                  <c:v>7451.53</c:v>
                </c:pt>
                <c:pt idx="1660">
                  <c:v>7580.37</c:v>
                </c:pt>
                <c:pt idx="1661">
                  <c:v>4274.03</c:v>
                </c:pt>
                <c:pt idx="1662">
                  <c:v>2020.27</c:v>
                </c:pt>
                <c:pt idx="1663">
                  <c:v>3543.8</c:v>
                </c:pt>
                <c:pt idx="1664">
                  <c:v>4322.2</c:v>
                </c:pt>
                <c:pt idx="1665">
                  <c:v>4469.5200000000004</c:v>
                </c:pt>
                <c:pt idx="1666">
                  <c:v>15003.3</c:v>
                </c:pt>
                <c:pt idx="1667">
                  <c:v>8633.26</c:v>
                </c:pt>
                <c:pt idx="1668">
                  <c:v>1410.49</c:v>
                </c:pt>
                <c:pt idx="1669">
                  <c:v>1554.03</c:v>
                </c:pt>
                <c:pt idx="1670">
                  <c:v>2005.85</c:v>
                </c:pt>
                <c:pt idx="1671">
                  <c:v>7826.06</c:v>
                </c:pt>
                <c:pt idx="1672">
                  <c:v>4292.08</c:v>
                </c:pt>
                <c:pt idx="1673">
                  <c:v>4111.46</c:v>
                </c:pt>
                <c:pt idx="1674">
                  <c:v>1771.72</c:v>
                </c:pt>
                <c:pt idx="1675">
                  <c:v>124.53</c:v>
                </c:pt>
                <c:pt idx="1676">
                  <c:v>4567.3100000000004</c:v>
                </c:pt>
                <c:pt idx="1677">
                  <c:v>5719.92</c:v>
                </c:pt>
                <c:pt idx="1678">
                  <c:v>8441.8700000000008</c:v>
                </c:pt>
                <c:pt idx="1679">
                  <c:v>3372.67</c:v>
                </c:pt>
                <c:pt idx="1680">
                  <c:v>2463.1999999999998</c:v>
                </c:pt>
                <c:pt idx="1681">
                  <c:v>5671.42</c:v>
                </c:pt>
                <c:pt idx="1682">
                  <c:v>3174.01</c:v>
                </c:pt>
                <c:pt idx="1683">
                  <c:v>930.93</c:v>
                </c:pt>
                <c:pt idx="1684">
                  <c:v>6168.3</c:v>
                </c:pt>
                <c:pt idx="1685">
                  <c:v>5806.24</c:v>
                </c:pt>
                <c:pt idx="1686">
                  <c:v>1501.37</c:v>
                </c:pt>
                <c:pt idx="1687">
                  <c:v>4093.56</c:v>
                </c:pt>
                <c:pt idx="1688">
                  <c:v>7051.35</c:v>
                </c:pt>
                <c:pt idx="1689">
                  <c:v>4027.38</c:v>
                </c:pt>
                <c:pt idx="1690">
                  <c:v>8333.0300000000007</c:v>
                </c:pt>
                <c:pt idx="1691">
                  <c:v>5130.92</c:v>
                </c:pt>
                <c:pt idx="1692">
                  <c:v>7476.55</c:v>
                </c:pt>
                <c:pt idx="1693">
                  <c:v>10241.89</c:v>
                </c:pt>
                <c:pt idx="1694">
                  <c:v>7445.41</c:v>
                </c:pt>
                <c:pt idx="1695">
                  <c:v>839.6</c:v>
                </c:pt>
                <c:pt idx="1696">
                  <c:v>6062.72</c:v>
                </c:pt>
                <c:pt idx="1697">
                  <c:v>4295.55</c:v>
                </c:pt>
                <c:pt idx="1698">
                  <c:v>3635.54</c:v>
                </c:pt>
                <c:pt idx="1699">
                  <c:v>9790.48</c:v>
                </c:pt>
                <c:pt idx="1700">
                  <c:v>2261.3000000000002</c:v>
                </c:pt>
                <c:pt idx="1701">
                  <c:v>1357.5</c:v>
                </c:pt>
                <c:pt idx="1702">
                  <c:v>2901.64</c:v>
                </c:pt>
                <c:pt idx="1703">
                  <c:v>4195.12</c:v>
                </c:pt>
                <c:pt idx="1704">
                  <c:v>2097.8200000000002</c:v>
                </c:pt>
                <c:pt idx="1705">
                  <c:v>7064.57</c:v>
                </c:pt>
                <c:pt idx="1706">
                  <c:v>3736.33</c:v>
                </c:pt>
                <c:pt idx="1707">
                  <c:v>2955.64</c:v>
                </c:pt>
                <c:pt idx="1708">
                  <c:v>7422.27</c:v>
                </c:pt>
                <c:pt idx="1709">
                  <c:v>3369.62</c:v>
                </c:pt>
                <c:pt idx="1710">
                  <c:v>8002.85</c:v>
                </c:pt>
                <c:pt idx="1711">
                  <c:v>8173.73</c:v>
                </c:pt>
                <c:pt idx="1712">
                  <c:v>1555.57</c:v>
                </c:pt>
                <c:pt idx="1713">
                  <c:v>1912.67</c:v>
                </c:pt>
                <c:pt idx="1714">
                  <c:v>3691.28</c:v>
                </c:pt>
                <c:pt idx="1715">
                  <c:v>833.49</c:v>
                </c:pt>
                <c:pt idx="1716">
                  <c:v>8464.5499999999993</c:v>
                </c:pt>
                <c:pt idx="1717">
                  <c:v>8964.7800000000007</c:v>
                </c:pt>
                <c:pt idx="1718">
                  <c:v>3463.54</c:v>
                </c:pt>
                <c:pt idx="1719">
                  <c:v>1660.49</c:v>
                </c:pt>
                <c:pt idx="1720">
                  <c:v>1188.18</c:v>
                </c:pt>
                <c:pt idx="1721">
                  <c:v>7243.8</c:v>
                </c:pt>
                <c:pt idx="1722">
                  <c:v>4415.26</c:v>
                </c:pt>
                <c:pt idx="1723">
                  <c:v>387.09</c:v>
                </c:pt>
                <c:pt idx="1724">
                  <c:v>5814.14</c:v>
                </c:pt>
                <c:pt idx="1725">
                  <c:v>6818.45</c:v>
                </c:pt>
                <c:pt idx="1726">
                  <c:v>14597.14</c:v>
                </c:pt>
                <c:pt idx="1727">
                  <c:v>6955.11</c:v>
                </c:pt>
                <c:pt idx="1728">
                  <c:v>4034.14</c:v>
                </c:pt>
                <c:pt idx="1729">
                  <c:v>9002.61</c:v>
                </c:pt>
                <c:pt idx="1730">
                  <c:v>4338.04</c:v>
                </c:pt>
                <c:pt idx="1731">
                  <c:v>1844.08</c:v>
                </c:pt>
                <c:pt idx="1732">
                  <c:v>3768.04</c:v>
                </c:pt>
                <c:pt idx="1733">
                  <c:v>7123.91</c:v>
                </c:pt>
                <c:pt idx="1734">
                  <c:v>3791.21</c:v>
                </c:pt>
                <c:pt idx="1735">
                  <c:v>5878.87</c:v>
                </c:pt>
                <c:pt idx="1736">
                  <c:v>2207.67</c:v>
                </c:pt>
                <c:pt idx="1737">
                  <c:v>2424.62</c:v>
                </c:pt>
                <c:pt idx="1738">
                  <c:v>5865.86</c:v>
                </c:pt>
                <c:pt idx="1739">
                  <c:v>4344.9399999999996</c:v>
                </c:pt>
                <c:pt idx="1740">
                  <c:v>2759.2</c:v>
                </c:pt>
                <c:pt idx="1741">
                  <c:v>2052.1999999999998</c:v>
                </c:pt>
                <c:pt idx="1742">
                  <c:v>4276.29</c:v>
                </c:pt>
                <c:pt idx="1743">
                  <c:v>5007.33</c:v>
                </c:pt>
                <c:pt idx="1744">
                  <c:v>2147.25</c:v>
                </c:pt>
                <c:pt idx="1745">
                  <c:v>101.58</c:v>
                </c:pt>
                <c:pt idx="1746">
                  <c:v>4616.78</c:v>
                </c:pt>
                <c:pt idx="1747">
                  <c:v>3219.53</c:v>
                </c:pt>
                <c:pt idx="1748">
                  <c:v>5157.42</c:v>
                </c:pt>
                <c:pt idx="1749">
                  <c:v>4303.17</c:v>
                </c:pt>
                <c:pt idx="1750">
                  <c:v>4697.78</c:v>
                </c:pt>
                <c:pt idx="1751">
                  <c:v>864.36</c:v>
                </c:pt>
                <c:pt idx="1752">
                  <c:v>3533.83</c:v>
                </c:pt>
                <c:pt idx="1753">
                  <c:v>2417.5100000000002</c:v>
                </c:pt>
                <c:pt idx="1754">
                  <c:v>4474.8100000000004</c:v>
                </c:pt>
                <c:pt idx="1755">
                  <c:v>6246.86</c:v>
                </c:pt>
                <c:pt idx="1756">
                  <c:v>4270.8900000000003</c:v>
                </c:pt>
                <c:pt idx="1757">
                  <c:v>2492.9</c:v>
                </c:pt>
                <c:pt idx="1758">
                  <c:v>7520.91</c:v>
                </c:pt>
                <c:pt idx="1759">
                  <c:v>1425.38</c:v>
                </c:pt>
                <c:pt idx="1760">
                  <c:v>1314.05</c:v>
                </c:pt>
                <c:pt idx="1761">
                  <c:v>217.47</c:v>
                </c:pt>
                <c:pt idx="1762">
                  <c:v>2710.64</c:v>
                </c:pt>
                <c:pt idx="1763">
                  <c:v>1407.39</c:v>
                </c:pt>
                <c:pt idx="1764">
                  <c:v>4721.6899999999996</c:v>
                </c:pt>
                <c:pt idx="1765">
                  <c:v>3440.36</c:v>
                </c:pt>
                <c:pt idx="1766">
                  <c:v>4765.5</c:v>
                </c:pt>
                <c:pt idx="1767">
                  <c:v>5512.04</c:v>
                </c:pt>
                <c:pt idx="1768">
                  <c:v>4770.49</c:v>
                </c:pt>
                <c:pt idx="1769">
                  <c:v>4837.58</c:v>
                </c:pt>
                <c:pt idx="1770">
                  <c:v>869.4</c:v>
                </c:pt>
                <c:pt idx="1771">
                  <c:v>4330.8599999999997</c:v>
                </c:pt>
                <c:pt idx="1772">
                  <c:v>3262.96</c:v>
                </c:pt>
                <c:pt idx="1773">
                  <c:v>2261.64</c:v>
                </c:pt>
                <c:pt idx="1774">
                  <c:v>2753.56</c:v>
                </c:pt>
                <c:pt idx="1775">
                  <c:v>7134.78</c:v>
                </c:pt>
                <c:pt idx="1776">
                  <c:v>5000.46</c:v>
                </c:pt>
                <c:pt idx="1777">
                  <c:v>5458.64</c:v>
                </c:pt>
                <c:pt idx="1778">
                  <c:v>6957.09</c:v>
                </c:pt>
                <c:pt idx="1779">
                  <c:v>4432.49</c:v>
                </c:pt>
                <c:pt idx="1780">
                  <c:v>3474.46</c:v>
                </c:pt>
                <c:pt idx="1781">
                  <c:v>6659.3</c:v>
                </c:pt>
                <c:pt idx="1782">
                  <c:v>4319.2299999999996</c:v>
                </c:pt>
                <c:pt idx="1783">
                  <c:v>4347.43</c:v>
                </c:pt>
                <c:pt idx="1784">
                  <c:v>2092.64</c:v>
                </c:pt>
                <c:pt idx="1785">
                  <c:v>3667.03</c:v>
                </c:pt>
                <c:pt idx="1786">
                  <c:v>1091.6099999999999</c:v>
                </c:pt>
                <c:pt idx="1787">
                  <c:v>953.47</c:v>
                </c:pt>
                <c:pt idx="1788">
                  <c:v>6918.51</c:v>
                </c:pt>
                <c:pt idx="1789">
                  <c:v>4676.25</c:v>
                </c:pt>
                <c:pt idx="1790">
                  <c:v>1511.46</c:v>
                </c:pt>
                <c:pt idx="1791">
                  <c:v>7555.68</c:v>
                </c:pt>
                <c:pt idx="1792">
                  <c:v>6866.2</c:v>
                </c:pt>
                <c:pt idx="1793">
                  <c:v>5269.14</c:v>
                </c:pt>
                <c:pt idx="1794">
                  <c:v>1925.83</c:v>
                </c:pt>
                <c:pt idx="1795">
                  <c:v>2450.64</c:v>
                </c:pt>
                <c:pt idx="1796">
                  <c:v>2958.84</c:v>
                </c:pt>
                <c:pt idx="1797">
                  <c:v>8085.79</c:v>
                </c:pt>
                <c:pt idx="1798">
                  <c:v>3578.89</c:v>
                </c:pt>
                <c:pt idx="1799">
                  <c:v>6983.96</c:v>
                </c:pt>
                <c:pt idx="1800">
                  <c:v>6175.34</c:v>
                </c:pt>
                <c:pt idx="1801">
                  <c:v>5334.21</c:v>
                </c:pt>
                <c:pt idx="1802">
                  <c:v>4889.21</c:v>
                </c:pt>
                <c:pt idx="1803">
                  <c:v>2732.75</c:v>
                </c:pt>
                <c:pt idx="1804">
                  <c:v>7422.99</c:v>
                </c:pt>
                <c:pt idx="1805">
                  <c:v>5251.55</c:v>
                </c:pt>
                <c:pt idx="1806">
                  <c:v>2864.56</c:v>
                </c:pt>
                <c:pt idx="1807">
                  <c:v>6492.97</c:v>
                </c:pt>
                <c:pt idx="1808">
                  <c:v>1698.67</c:v>
                </c:pt>
                <c:pt idx="1809">
                  <c:v>5514.16</c:v>
                </c:pt>
                <c:pt idx="1810">
                  <c:v>10194.52</c:v>
                </c:pt>
                <c:pt idx="1811">
                  <c:v>6744.86</c:v>
                </c:pt>
                <c:pt idx="1812">
                  <c:v>5345.64</c:v>
                </c:pt>
                <c:pt idx="1813">
                  <c:v>5065.34</c:v>
                </c:pt>
                <c:pt idx="1814">
                  <c:v>6199.38</c:v>
                </c:pt>
                <c:pt idx="1815">
                  <c:v>5727.66</c:v>
                </c:pt>
                <c:pt idx="1816">
                  <c:v>4652.95</c:v>
                </c:pt>
                <c:pt idx="1817">
                  <c:v>4792.3100000000004</c:v>
                </c:pt>
                <c:pt idx="1818">
                  <c:v>3536.69</c:v>
                </c:pt>
                <c:pt idx="1819">
                  <c:v>10150.219999999999</c:v>
                </c:pt>
                <c:pt idx="1820">
                  <c:v>2591.71</c:v>
                </c:pt>
                <c:pt idx="1821">
                  <c:v>2083.7399999999998</c:v>
                </c:pt>
                <c:pt idx="1822">
                  <c:v>6426.56</c:v>
                </c:pt>
                <c:pt idx="1823">
                  <c:v>1269.73</c:v>
                </c:pt>
                <c:pt idx="1824">
                  <c:v>3829.7</c:v>
                </c:pt>
                <c:pt idx="1825">
                  <c:v>8016.01</c:v>
                </c:pt>
                <c:pt idx="1826">
                  <c:v>6882.49</c:v>
                </c:pt>
                <c:pt idx="1827">
                  <c:v>1658.1</c:v>
                </c:pt>
                <c:pt idx="1828">
                  <c:v>3005.18</c:v>
                </c:pt>
                <c:pt idx="1829">
                  <c:v>5459.06</c:v>
                </c:pt>
                <c:pt idx="1830">
                  <c:v>4672.17</c:v>
                </c:pt>
                <c:pt idx="1831">
                  <c:v>2490.12</c:v>
                </c:pt>
                <c:pt idx="1832">
                  <c:v>13681.77</c:v>
                </c:pt>
                <c:pt idx="1833">
                  <c:v>4604.2</c:v>
                </c:pt>
                <c:pt idx="1834">
                  <c:v>5891.63</c:v>
                </c:pt>
                <c:pt idx="1835">
                  <c:v>5741.37</c:v>
                </c:pt>
                <c:pt idx="1836">
                  <c:v>2909.23</c:v>
                </c:pt>
                <c:pt idx="1837">
                  <c:v>7008.68</c:v>
                </c:pt>
                <c:pt idx="1838">
                  <c:v>3779.84</c:v>
                </c:pt>
                <c:pt idx="1839">
                  <c:v>402.27</c:v>
                </c:pt>
                <c:pt idx="1840">
                  <c:v>6499.69</c:v>
                </c:pt>
                <c:pt idx="1841">
                  <c:v>4074.08</c:v>
                </c:pt>
                <c:pt idx="1842">
                  <c:v>1120.02</c:v>
                </c:pt>
                <c:pt idx="1843">
                  <c:v>4463.38</c:v>
                </c:pt>
                <c:pt idx="1844">
                  <c:v>3286.2</c:v>
                </c:pt>
                <c:pt idx="1845">
                  <c:v>2816.2</c:v>
                </c:pt>
                <c:pt idx="1846">
                  <c:v>6063.31</c:v>
                </c:pt>
                <c:pt idx="1847">
                  <c:v>6793.83</c:v>
                </c:pt>
                <c:pt idx="1848">
                  <c:v>6052.09</c:v>
                </c:pt>
                <c:pt idx="1849">
                  <c:v>8941.57</c:v>
                </c:pt>
                <c:pt idx="1850">
                  <c:v>2047.36</c:v>
                </c:pt>
                <c:pt idx="1851">
                  <c:v>3562.89</c:v>
                </c:pt>
                <c:pt idx="1852">
                  <c:v>8052.45</c:v>
                </c:pt>
                <c:pt idx="1853">
                  <c:v>3117.88</c:v>
                </c:pt>
                <c:pt idx="1854">
                  <c:v>1446.71</c:v>
                </c:pt>
                <c:pt idx="1855">
                  <c:v>561.66999999999996</c:v>
                </c:pt>
                <c:pt idx="1856">
                  <c:v>7920.78</c:v>
                </c:pt>
                <c:pt idx="1857">
                  <c:v>2704.09</c:v>
                </c:pt>
                <c:pt idx="1858">
                  <c:v>1923.4</c:v>
                </c:pt>
                <c:pt idx="1859">
                  <c:v>6451.79</c:v>
                </c:pt>
                <c:pt idx="1860">
                  <c:v>1370.63</c:v>
                </c:pt>
                <c:pt idx="1861">
                  <c:v>4846.0200000000004</c:v>
                </c:pt>
                <c:pt idx="1862">
                  <c:v>7376.27</c:v>
                </c:pt>
                <c:pt idx="1863">
                  <c:v>7339.52</c:v>
                </c:pt>
                <c:pt idx="1864">
                  <c:v>3466.84</c:v>
                </c:pt>
                <c:pt idx="1865">
                  <c:v>2908.54</c:v>
                </c:pt>
                <c:pt idx="1866">
                  <c:v>5103.76</c:v>
                </c:pt>
                <c:pt idx="1867">
                  <c:v>2894.88</c:v>
                </c:pt>
                <c:pt idx="1868">
                  <c:v>7365.56</c:v>
                </c:pt>
                <c:pt idx="1869">
                  <c:v>2479.41</c:v>
                </c:pt>
                <c:pt idx="1870">
                  <c:v>1099.45</c:v>
                </c:pt>
                <c:pt idx="1871">
                  <c:v>6794.05</c:v>
                </c:pt>
                <c:pt idx="1872">
                  <c:v>1937.53</c:v>
                </c:pt>
                <c:pt idx="1873">
                  <c:v>6994.42</c:v>
                </c:pt>
                <c:pt idx="1874">
                  <c:v>304.39</c:v>
                </c:pt>
                <c:pt idx="1875">
                  <c:v>12447.76</c:v>
                </c:pt>
                <c:pt idx="1876">
                  <c:v>4460.1099999999997</c:v>
                </c:pt>
                <c:pt idx="1877">
                  <c:v>4635.55</c:v>
                </c:pt>
                <c:pt idx="1878">
                  <c:v>3868.08</c:v>
                </c:pt>
                <c:pt idx="1879">
                  <c:v>6296.98</c:v>
                </c:pt>
                <c:pt idx="1880">
                  <c:v>1831.46</c:v>
                </c:pt>
                <c:pt idx="1881">
                  <c:v>1160.07</c:v>
                </c:pt>
                <c:pt idx="1882">
                  <c:v>819</c:v>
                </c:pt>
                <c:pt idx="1883">
                  <c:v>1694.53</c:v>
                </c:pt>
                <c:pt idx="1884">
                  <c:v>1936.91</c:v>
                </c:pt>
                <c:pt idx="1885">
                  <c:v>4411.5200000000004</c:v>
                </c:pt>
                <c:pt idx="1886">
                  <c:v>5913.93</c:v>
                </c:pt>
                <c:pt idx="1887">
                  <c:v>2993.15</c:v>
                </c:pt>
                <c:pt idx="1888">
                  <c:v>10779.5</c:v>
                </c:pt>
                <c:pt idx="1889">
                  <c:v>3822.97</c:v>
                </c:pt>
                <c:pt idx="1890">
                  <c:v>2781.35</c:v>
                </c:pt>
                <c:pt idx="1891">
                  <c:v>3606.13</c:v>
                </c:pt>
                <c:pt idx="1892">
                  <c:v>14194.37</c:v>
                </c:pt>
                <c:pt idx="1893">
                  <c:v>2990.46</c:v>
                </c:pt>
                <c:pt idx="1894">
                  <c:v>12838.4</c:v>
                </c:pt>
                <c:pt idx="1895">
                  <c:v>3627.39</c:v>
                </c:pt>
                <c:pt idx="1896">
                  <c:v>2533.86</c:v>
                </c:pt>
                <c:pt idx="1897">
                  <c:v>2966.48</c:v>
                </c:pt>
                <c:pt idx="1898">
                  <c:v>5095.8</c:v>
                </c:pt>
                <c:pt idx="1899">
                  <c:v>5177.38</c:v>
                </c:pt>
                <c:pt idx="1900">
                  <c:v>4658.74</c:v>
                </c:pt>
                <c:pt idx="1901">
                  <c:v>3621.67</c:v>
                </c:pt>
                <c:pt idx="1902">
                  <c:v>5449.26</c:v>
                </c:pt>
                <c:pt idx="1903">
                  <c:v>2133.8200000000002</c:v>
                </c:pt>
                <c:pt idx="1904">
                  <c:v>431.76</c:v>
                </c:pt>
                <c:pt idx="1905">
                  <c:v>10641.82</c:v>
                </c:pt>
                <c:pt idx="1906">
                  <c:v>5065.5</c:v>
                </c:pt>
                <c:pt idx="1907">
                  <c:v>3237.52</c:v>
                </c:pt>
                <c:pt idx="1908">
                  <c:v>4426.3900000000003</c:v>
                </c:pt>
                <c:pt idx="1909">
                  <c:v>5308.4</c:v>
                </c:pt>
                <c:pt idx="1910">
                  <c:v>3403.71</c:v>
                </c:pt>
                <c:pt idx="1911">
                  <c:v>2591.9499999999998</c:v>
                </c:pt>
                <c:pt idx="1912">
                  <c:v>9047.7099999999991</c:v>
                </c:pt>
                <c:pt idx="1913">
                  <c:v>6496.69</c:v>
                </c:pt>
                <c:pt idx="1914">
                  <c:v>2423.4</c:v>
                </c:pt>
                <c:pt idx="1915">
                  <c:v>2498.92</c:v>
                </c:pt>
                <c:pt idx="1916">
                  <c:v>1974.76</c:v>
                </c:pt>
                <c:pt idx="1917">
                  <c:v>3194.93</c:v>
                </c:pt>
                <c:pt idx="1918">
                  <c:v>2869.79</c:v>
                </c:pt>
                <c:pt idx="1919">
                  <c:v>1536.71</c:v>
                </c:pt>
                <c:pt idx="1920">
                  <c:v>1065.67</c:v>
                </c:pt>
                <c:pt idx="1921">
                  <c:v>6304.29</c:v>
                </c:pt>
                <c:pt idx="1922">
                  <c:v>2601.42</c:v>
                </c:pt>
                <c:pt idx="1923">
                  <c:v>5189.71</c:v>
                </c:pt>
                <c:pt idx="1924">
                  <c:v>6812.27</c:v>
                </c:pt>
                <c:pt idx="1925">
                  <c:v>2729.7</c:v>
                </c:pt>
                <c:pt idx="1926">
                  <c:v>9650.75</c:v>
                </c:pt>
                <c:pt idx="1927">
                  <c:v>6415.51</c:v>
                </c:pt>
                <c:pt idx="1928">
                  <c:v>2028.33</c:v>
                </c:pt>
                <c:pt idx="1929">
                  <c:v>17480.96</c:v>
                </c:pt>
                <c:pt idx="1930">
                  <c:v>6560.99</c:v>
                </c:pt>
                <c:pt idx="1931">
                  <c:v>2320.85</c:v>
                </c:pt>
                <c:pt idx="1932">
                  <c:v>8521.99</c:v>
                </c:pt>
                <c:pt idx="1933">
                  <c:v>8892.0499999999993</c:v>
                </c:pt>
                <c:pt idx="1934">
                  <c:v>2581.66</c:v>
                </c:pt>
                <c:pt idx="1935">
                  <c:v>5299</c:v>
                </c:pt>
                <c:pt idx="1936">
                  <c:v>6525.05</c:v>
                </c:pt>
                <c:pt idx="1937">
                  <c:v>6070.49</c:v>
                </c:pt>
                <c:pt idx="1938">
                  <c:v>4303.28</c:v>
                </c:pt>
                <c:pt idx="1939">
                  <c:v>5668.92</c:v>
                </c:pt>
                <c:pt idx="1940">
                  <c:v>3572.19</c:v>
                </c:pt>
                <c:pt idx="1941">
                  <c:v>7224.54</c:v>
                </c:pt>
                <c:pt idx="1942">
                  <c:v>5387.74</c:v>
                </c:pt>
                <c:pt idx="1943">
                  <c:v>3028.91</c:v>
                </c:pt>
                <c:pt idx="1944">
                  <c:v>2577.73</c:v>
                </c:pt>
                <c:pt idx="1945">
                  <c:v>5437.55</c:v>
                </c:pt>
                <c:pt idx="1946">
                  <c:v>4024.48</c:v>
                </c:pt>
                <c:pt idx="1947">
                  <c:v>7008.71</c:v>
                </c:pt>
                <c:pt idx="1948">
                  <c:v>6495.77</c:v>
                </c:pt>
                <c:pt idx="1949">
                  <c:v>3702.46</c:v>
                </c:pt>
                <c:pt idx="1950">
                  <c:v>1932.66</c:v>
                </c:pt>
                <c:pt idx="1951">
                  <c:v>8358.58</c:v>
                </c:pt>
                <c:pt idx="1952">
                  <c:v>1038.27</c:v>
                </c:pt>
                <c:pt idx="1953">
                  <c:v>3401.63</c:v>
                </c:pt>
                <c:pt idx="1954">
                  <c:v>5706.24</c:v>
                </c:pt>
                <c:pt idx="1955">
                  <c:v>5315.84</c:v>
                </c:pt>
                <c:pt idx="1956">
                  <c:v>6329.62</c:v>
                </c:pt>
                <c:pt idx="1957">
                  <c:v>5310.66</c:v>
                </c:pt>
                <c:pt idx="1958">
                  <c:v>4951.33</c:v>
                </c:pt>
                <c:pt idx="1959">
                  <c:v>4410.0200000000004</c:v>
                </c:pt>
                <c:pt idx="1960">
                  <c:v>3819.15</c:v>
                </c:pt>
                <c:pt idx="1961">
                  <c:v>1849.16</c:v>
                </c:pt>
                <c:pt idx="1962">
                  <c:v>4667.5600000000004</c:v>
                </c:pt>
                <c:pt idx="1963">
                  <c:v>8698.83</c:v>
                </c:pt>
                <c:pt idx="1964">
                  <c:v>1748.33</c:v>
                </c:pt>
                <c:pt idx="1965">
                  <c:v>5554.95</c:v>
                </c:pt>
                <c:pt idx="1966">
                  <c:v>3646.14</c:v>
                </c:pt>
                <c:pt idx="1967">
                  <c:v>2395.6999999999998</c:v>
                </c:pt>
                <c:pt idx="1968">
                  <c:v>4593.9399999999996</c:v>
                </c:pt>
                <c:pt idx="1969">
                  <c:v>5734.69</c:v>
                </c:pt>
                <c:pt idx="1970">
                  <c:v>4277.33</c:v>
                </c:pt>
                <c:pt idx="1971">
                  <c:v>7673.27</c:v>
                </c:pt>
                <c:pt idx="1972">
                  <c:v>5933.61</c:v>
                </c:pt>
                <c:pt idx="1973">
                  <c:v>2492.6</c:v>
                </c:pt>
                <c:pt idx="1974">
                  <c:v>6154.53</c:v>
                </c:pt>
                <c:pt idx="1975">
                  <c:v>5916.98</c:v>
                </c:pt>
                <c:pt idx="1976">
                  <c:v>7809.84</c:v>
                </c:pt>
                <c:pt idx="1977">
                  <c:v>4760.05</c:v>
                </c:pt>
                <c:pt idx="1978">
                  <c:v>6747.3</c:v>
                </c:pt>
                <c:pt idx="1979">
                  <c:v>1815.33</c:v>
                </c:pt>
                <c:pt idx="1980">
                  <c:v>7765.8</c:v>
                </c:pt>
                <c:pt idx="1981">
                  <c:v>8451.5400000000009</c:v>
                </c:pt>
                <c:pt idx="1982">
                  <c:v>9773.69</c:v>
                </c:pt>
                <c:pt idx="1983">
                  <c:v>4148.16</c:v>
                </c:pt>
                <c:pt idx="1984">
                  <c:v>1422.01</c:v>
                </c:pt>
                <c:pt idx="1985">
                  <c:v>3610.94</c:v>
                </c:pt>
                <c:pt idx="1986">
                  <c:v>3353.05</c:v>
                </c:pt>
                <c:pt idx="1987">
                  <c:v>8276.49</c:v>
                </c:pt>
                <c:pt idx="1988">
                  <c:v>2402.14</c:v>
                </c:pt>
                <c:pt idx="1989">
                  <c:v>4034.23</c:v>
                </c:pt>
                <c:pt idx="1990">
                  <c:v>2945.78</c:v>
                </c:pt>
                <c:pt idx="1991">
                  <c:v>8422.91</c:v>
                </c:pt>
                <c:pt idx="1992">
                  <c:v>2606.6799999999998</c:v>
                </c:pt>
                <c:pt idx="1993">
                  <c:v>4430.83</c:v>
                </c:pt>
                <c:pt idx="1994">
                  <c:v>6198.62</c:v>
                </c:pt>
                <c:pt idx="1995">
                  <c:v>5544.08</c:v>
                </c:pt>
                <c:pt idx="1996">
                  <c:v>3686.52</c:v>
                </c:pt>
                <c:pt idx="1997">
                  <c:v>3149.33</c:v>
                </c:pt>
                <c:pt idx="1998">
                  <c:v>1028.8599999999999</c:v>
                </c:pt>
                <c:pt idx="1999">
                  <c:v>9887.4</c:v>
                </c:pt>
                <c:pt idx="2000">
                  <c:v>6080.93</c:v>
                </c:pt>
                <c:pt idx="2001">
                  <c:v>5136.38</c:v>
                </c:pt>
                <c:pt idx="2002">
                  <c:v>3547.75</c:v>
                </c:pt>
                <c:pt idx="2003">
                  <c:v>579.6</c:v>
                </c:pt>
                <c:pt idx="2004">
                  <c:v>5461.26</c:v>
                </c:pt>
                <c:pt idx="2005">
                  <c:v>6971.7</c:v>
                </c:pt>
                <c:pt idx="2006">
                  <c:v>3046.29</c:v>
                </c:pt>
                <c:pt idx="2007">
                  <c:v>3618.48</c:v>
                </c:pt>
                <c:pt idx="2008">
                  <c:v>9934.0300000000007</c:v>
                </c:pt>
                <c:pt idx="2009">
                  <c:v>5198.6499999999996</c:v>
                </c:pt>
                <c:pt idx="2010">
                  <c:v>5519.56</c:v>
                </c:pt>
                <c:pt idx="2011">
                  <c:v>3993.86</c:v>
                </c:pt>
                <c:pt idx="2012">
                  <c:v>2446.2199999999998</c:v>
                </c:pt>
                <c:pt idx="2013">
                  <c:v>704.12</c:v>
                </c:pt>
                <c:pt idx="2014">
                  <c:v>5764.07</c:v>
                </c:pt>
                <c:pt idx="2015">
                  <c:v>4229.08</c:v>
                </c:pt>
                <c:pt idx="2016">
                  <c:v>5797.76</c:v>
                </c:pt>
                <c:pt idx="2017">
                  <c:v>8432.23</c:v>
                </c:pt>
                <c:pt idx="2018">
                  <c:v>429.57</c:v>
                </c:pt>
                <c:pt idx="2019">
                  <c:v>6352.18</c:v>
                </c:pt>
                <c:pt idx="2020">
                  <c:v>1070.49</c:v>
                </c:pt>
                <c:pt idx="2021">
                  <c:v>2207.87</c:v>
                </c:pt>
                <c:pt idx="2022">
                  <c:v>8627.36</c:v>
                </c:pt>
                <c:pt idx="2023">
                  <c:v>4522.12</c:v>
                </c:pt>
                <c:pt idx="2024">
                  <c:v>7391.74</c:v>
                </c:pt>
                <c:pt idx="2025">
                  <c:v>4889.93</c:v>
                </c:pt>
                <c:pt idx="2026">
                  <c:v>8333.69</c:v>
                </c:pt>
                <c:pt idx="2027">
                  <c:v>9945.58</c:v>
                </c:pt>
                <c:pt idx="2028">
                  <c:v>4807.2700000000004</c:v>
                </c:pt>
                <c:pt idx="2029">
                  <c:v>5427.59</c:v>
                </c:pt>
                <c:pt idx="2030">
                  <c:v>1942.29</c:v>
                </c:pt>
                <c:pt idx="2031">
                  <c:v>6353.61</c:v>
                </c:pt>
                <c:pt idx="2032">
                  <c:v>5341.25</c:v>
                </c:pt>
                <c:pt idx="2033">
                  <c:v>6833.45</c:v>
                </c:pt>
                <c:pt idx="2034">
                  <c:v>5110.7</c:v>
                </c:pt>
                <c:pt idx="2035">
                  <c:v>10796.73</c:v>
                </c:pt>
                <c:pt idx="2036">
                  <c:v>1751.08</c:v>
                </c:pt>
                <c:pt idx="2037">
                  <c:v>6373.96</c:v>
                </c:pt>
                <c:pt idx="2038">
                  <c:v>2892.44</c:v>
                </c:pt>
                <c:pt idx="2039">
                  <c:v>6146.58</c:v>
                </c:pt>
                <c:pt idx="2040">
                  <c:v>8012.38</c:v>
                </c:pt>
                <c:pt idx="2041">
                  <c:v>2515.56</c:v>
                </c:pt>
                <c:pt idx="2042">
                  <c:v>5238.3500000000004</c:v>
                </c:pt>
                <c:pt idx="2043">
                  <c:v>3800.6</c:v>
                </c:pt>
                <c:pt idx="2044">
                  <c:v>1655.97</c:v>
                </c:pt>
                <c:pt idx="2045">
                  <c:v>4168.25</c:v>
                </c:pt>
                <c:pt idx="2046">
                  <c:v>5446.37</c:v>
                </c:pt>
                <c:pt idx="2047">
                  <c:v>9478.94</c:v>
                </c:pt>
                <c:pt idx="2048">
                  <c:v>7784.79</c:v>
                </c:pt>
                <c:pt idx="2049">
                  <c:v>6326.17</c:v>
                </c:pt>
                <c:pt idx="2050">
                  <c:v>249.5</c:v>
                </c:pt>
                <c:pt idx="2051">
                  <c:v>7158.72</c:v>
                </c:pt>
                <c:pt idx="2052">
                  <c:v>2658.74</c:v>
                </c:pt>
                <c:pt idx="2053">
                  <c:v>11269.41</c:v>
                </c:pt>
                <c:pt idx="2054">
                  <c:v>7317.73</c:v>
                </c:pt>
                <c:pt idx="2055">
                  <c:v>3628.05</c:v>
                </c:pt>
                <c:pt idx="2056">
                  <c:v>2102.9899999999998</c:v>
                </c:pt>
                <c:pt idx="2057">
                  <c:v>3607.96</c:v>
                </c:pt>
                <c:pt idx="2058">
                  <c:v>8482.16</c:v>
                </c:pt>
                <c:pt idx="2059">
                  <c:v>1284.1400000000001</c:v>
                </c:pt>
                <c:pt idx="2060">
                  <c:v>7957.53</c:v>
                </c:pt>
                <c:pt idx="2061">
                  <c:v>6540.79</c:v>
                </c:pt>
                <c:pt idx="2062">
                  <c:v>6934.25</c:v>
                </c:pt>
                <c:pt idx="2063">
                  <c:v>2279.9299999999998</c:v>
                </c:pt>
                <c:pt idx="2064">
                  <c:v>4973.8500000000004</c:v>
                </c:pt>
                <c:pt idx="2065">
                  <c:v>5265.96</c:v>
                </c:pt>
                <c:pt idx="2066">
                  <c:v>2974.28</c:v>
                </c:pt>
                <c:pt idx="2067">
                  <c:v>2226.06</c:v>
                </c:pt>
                <c:pt idx="2068">
                  <c:v>5816.62</c:v>
                </c:pt>
                <c:pt idx="2069">
                  <c:v>3299.28</c:v>
                </c:pt>
                <c:pt idx="2070">
                  <c:v>5404.23</c:v>
                </c:pt>
                <c:pt idx="2071">
                  <c:v>3802.66</c:v>
                </c:pt>
                <c:pt idx="2072">
                  <c:v>5334.25</c:v>
                </c:pt>
                <c:pt idx="2073">
                  <c:v>3174.94</c:v>
                </c:pt>
                <c:pt idx="2074">
                  <c:v>2999.86</c:v>
                </c:pt>
                <c:pt idx="2075">
                  <c:v>819.9</c:v>
                </c:pt>
                <c:pt idx="2076">
                  <c:v>10814.79</c:v>
                </c:pt>
                <c:pt idx="2077">
                  <c:v>3728.25</c:v>
                </c:pt>
                <c:pt idx="2078">
                  <c:v>10885.97</c:v>
                </c:pt>
                <c:pt idx="2079">
                  <c:v>3022.29</c:v>
                </c:pt>
                <c:pt idx="2080">
                  <c:v>8427.93</c:v>
                </c:pt>
                <c:pt idx="2081">
                  <c:v>7710.93</c:v>
                </c:pt>
                <c:pt idx="2082">
                  <c:v>2667.21</c:v>
                </c:pt>
                <c:pt idx="2083">
                  <c:v>5912.69</c:v>
                </c:pt>
                <c:pt idx="2084">
                  <c:v>5796.07</c:v>
                </c:pt>
                <c:pt idx="2085">
                  <c:v>4333.51</c:v>
                </c:pt>
                <c:pt idx="2086">
                  <c:v>7669.52</c:v>
                </c:pt>
                <c:pt idx="2087">
                  <c:v>3185.38</c:v>
                </c:pt>
                <c:pt idx="2088">
                  <c:v>3280.77</c:v>
                </c:pt>
                <c:pt idx="2089">
                  <c:v>2886.57</c:v>
                </c:pt>
                <c:pt idx="2090">
                  <c:v>10189.65</c:v>
                </c:pt>
                <c:pt idx="2091">
                  <c:v>1801.43</c:v>
                </c:pt>
                <c:pt idx="2092">
                  <c:v>3696.73</c:v>
                </c:pt>
                <c:pt idx="2093">
                  <c:v>2678.38</c:v>
                </c:pt>
                <c:pt idx="2094">
                  <c:v>3773.5</c:v>
                </c:pt>
                <c:pt idx="2095">
                  <c:v>5429.65</c:v>
                </c:pt>
                <c:pt idx="2096">
                  <c:v>3176.75</c:v>
                </c:pt>
                <c:pt idx="2097">
                  <c:v>7000.25</c:v>
                </c:pt>
                <c:pt idx="2098">
                  <c:v>2326.41</c:v>
                </c:pt>
                <c:pt idx="2099">
                  <c:v>3707.33</c:v>
                </c:pt>
                <c:pt idx="2100">
                  <c:v>3562.78</c:v>
                </c:pt>
                <c:pt idx="2101">
                  <c:v>3915.37</c:v>
                </c:pt>
                <c:pt idx="2102">
                  <c:v>9343.4</c:v>
                </c:pt>
                <c:pt idx="2103">
                  <c:v>5121.5200000000004</c:v>
                </c:pt>
                <c:pt idx="2104">
                  <c:v>4507.09</c:v>
                </c:pt>
                <c:pt idx="2105">
                  <c:v>7287.64</c:v>
                </c:pt>
                <c:pt idx="2106">
                  <c:v>3686.95</c:v>
                </c:pt>
                <c:pt idx="2107">
                  <c:v>2910.94</c:v>
                </c:pt>
                <c:pt idx="2108">
                  <c:v>5729.54</c:v>
                </c:pt>
                <c:pt idx="2109">
                  <c:v>2347.6</c:v>
                </c:pt>
                <c:pt idx="2110">
                  <c:v>2666.03</c:v>
                </c:pt>
                <c:pt idx="2111">
                  <c:v>6700.36</c:v>
                </c:pt>
                <c:pt idx="2112">
                  <c:v>4748.05</c:v>
                </c:pt>
                <c:pt idx="2113">
                  <c:v>3964.66</c:v>
                </c:pt>
                <c:pt idx="2114">
                  <c:v>877.68</c:v>
                </c:pt>
                <c:pt idx="2115">
                  <c:v>3906.38</c:v>
                </c:pt>
                <c:pt idx="2116">
                  <c:v>632.24</c:v>
                </c:pt>
                <c:pt idx="2117">
                  <c:v>3176.22</c:v>
                </c:pt>
                <c:pt idx="2118">
                  <c:v>3630</c:v>
                </c:pt>
                <c:pt idx="2119">
                  <c:v>2879.68</c:v>
                </c:pt>
                <c:pt idx="2120">
                  <c:v>3278.36</c:v>
                </c:pt>
                <c:pt idx="2121">
                  <c:v>5319.22</c:v>
                </c:pt>
                <c:pt idx="2122">
                  <c:v>5791.28</c:v>
                </c:pt>
                <c:pt idx="2123">
                  <c:v>3275.87</c:v>
                </c:pt>
                <c:pt idx="2124">
                  <c:v>7338.27</c:v>
                </c:pt>
                <c:pt idx="2125">
                  <c:v>3831.05</c:v>
                </c:pt>
                <c:pt idx="2126">
                  <c:v>5007.1099999999997</c:v>
                </c:pt>
                <c:pt idx="2127">
                  <c:v>2428.38</c:v>
                </c:pt>
                <c:pt idx="2128">
                  <c:v>2502.9</c:v>
                </c:pt>
                <c:pt idx="2129">
                  <c:v>3020.08</c:v>
                </c:pt>
                <c:pt idx="2130">
                  <c:v>3607.67</c:v>
                </c:pt>
                <c:pt idx="2131">
                  <c:v>7189.85</c:v>
                </c:pt>
                <c:pt idx="2132">
                  <c:v>7460.57</c:v>
                </c:pt>
                <c:pt idx="2133">
                  <c:v>3577.72</c:v>
                </c:pt>
                <c:pt idx="2134">
                  <c:v>2945.82</c:v>
                </c:pt>
                <c:pt idx="2135">
                  <c:v>11306.48</c:v>
                </c:pt>
                <c:pt idx="2136">
                  <c:v>4955.75</c:v>
                </c:pt>
                <c:pt idx="2137">
                  <c:v>1834.3</c:v>
                </c:pt>
                <c:pt idx="2138">
                  <c:v>917.4</c:v>
                </c:pt>
                <c:pt idx="2139">
                  <c:v>3369.13</c:v>
                </c:pt>
                <c:pt idx="2140">
                  <c:v>2842.08</c:v>
                </c:pt>
                <c:pt idx="2141">
                  <c:v>6280.91</c:v>
                </c:pt>
                <c:pt idx="2142">
                  <c:v>1553.26</c:v>
                </c:pt>
                <c:pt idx="2143">
                  <c:v>6224.61</c:v>
                </c:pt>
                <c:pt idx="2144">
                  <c:v>3029.31</c:v>
                </c:pt>
                <c:pt idx="2145">
                  <c:v>4827.75</c:v>
                </c:pt>
                <c:pt idx="2146">
                  <c:v>4133.67</c:v>
                </c:pt>
                <c:pt idx="2147">
                  <c:v>746.17</c:v>
                </c:pt>
                <c:pt idx="2148">
                  <c:v>1205.78</c:v>
                </c:pt>
                <c:pt idx="2149">
                  <c:v>10401.040000000001</c:v>
                </c:pt>
                <c:pt idx="2150">
                  <c:v>2915.17</c:v>
                </c:pt>
                <c:pt idx="2151">
                  <c:v>304.83</c:v>
                </c:pt>
                <c:pt idx="2152">
                  <c:v>8134.32</c:v>
                </c:pt>
                <c:pt idx="2153">
                  <c:v>7186.47</c:v>
                </c:pt>
                <c:pt idx="2154">
                  <c:v>3753.85</c:v>
                </c:pt>
                <c:pt idx="2155">
                  <c:v>4199.8100000000004</c:v>
                </c:pt>
                <c:pt idx="2156">
                  <c:v>1703.08</c:v>
                </c:pt>
                <c:pt idx="2157">
                  <c:v>4520.59</c:v>
                </c:pt>
                <c:pt idx="2158">
                  <c:v>1867.57</c:v>
                </c:pt>
                <c:pt idx="2159">
                  <c:v>4214.76</c:v>
                </c:pt>
                <c:pt idx="2160">
                  <c:v>7372.94</c:v>
                </c:pt>
                <c:pt idx="2161">
                  <c:v>3082.99</c:v>
                </c:pt>
                <c:pt idx="2162">
                  <c:v>13820.91</c:v>
                </c:pt>
                <c:pt idx="2163">
                  <c:v>1624.56</c:v>
                </c:pt>
                <c:pt idx="2164">
                  <c:v>5407.68</c:v>
                </c:pt>
                <c:pt idx="2165">
                  <c:v>4104.99</c:v>
                </c:pt>
                <c:pt idx="2166">
                  <c:v>3779</c:v>
                </c:pt>
                <c:pt idx="2167">
                  <c:v>3148.29</c:v>
                </c:pt>
                <c:pt idx="2168">
                  <c:v>3131.44</c:v>
                </c:pt>
                <c:pt idx="2169">
                  <c:v>4399.2299999999996</c:v>
                </c:pt>
                <c:pt idx="2170">
                  <c:v>2819.1</c:v>
                </c:pt>
                <c:pt idx="2171">
                  <c:v>5461.96</c:v>
                </c:pt>
                <c:pt idx="2172">
                  <c:v>12546.75</c:v>
                </c:pt>
                <c:pt idx="2173">
                  <c:v>2485.73</c:v>
                </c:pt>
                <c:pt idx="2174">
                  <c:v>11020.99</c:v>
                </c:pt>
                <c:pt idx="2175">
                  <c:v>7248.93</c:v>
                </c:pt>
                <c:pt idx="2176">
                  <c:v>11665.03</c:v>
                </c:pt>
                <c:pt idx="2177">
                  <c:v>4406.68</c:v>
                </c:pt>
                <c:pt idx="2178">
                  <c:v>9065.43</c:v>
                </c:pt>
                <c:pt idx="2179">
                  <c:v>3953.54</c:v>
                </c:pt>
                <c:pt idx="2180">
                  <c:v>4557.3900000000003</c:v>
                </c:pt>
                <c:pt idx="2181">
                  <c:v>8032.51</c:v>
                </c:pt>
                <c:pt idx="2182">
                  <c:v>780.16</c:v>
                </c:pt>
                <c:pt idx="2183">
                  <c:v>1091.55</c:v>
                </c:pt>
                <c:pt idx="2184">
                  <c:v>5624.79</c:v>
                </c:pt>
                <c:pt idx="2185">
                  <c:v>6059.41</c:v>
                </c:pt>
                <c:pt idx="2186">
                  <c:v>6425.55</c:v>
                </c:pt>
                <c:pt idx="2187">
                  <c:v>5477.25</c:v>
                </c:pt>
                <c:pt idx="2188">
                  <c:v>2210</c:v>
                </c:pt>
                <c:pt idx="2189">
                  <c:v>8654.9599999999991</c:v>
                </c:pt>
                <c:pt idx="2190">
                  <c:v>5180.82</c:v>
                </c:pt>
                <c:pt idx="2191">
                  <c:v>4127.6099999999997</c:v>
                </c:pt>
                <c:pt idx="2192">
                  <c:v>8082.96</c:v>
                </c:pt>
                <c:pt idx="2193">
                  <c:v>2066.23</c:v>
                </c:pt>
                <c:pt idx="2194">
                  <c:v>5710.49</c:v>
                </c:pt>
                <c:pt idx="2195">
                  <c:v>12269.08</c:v>
                </c:pt>
                <c:pt idx="2196">
                  <c:v>863.52</c:v>
                </c:pt>
                <c:pt idx="2197">
                  <c:v>4613.6899999999996</c:v>
                </c:pt>
                <c:pt idx="2198">
                  <c:v>2938.52</c:v>
                </c:pt>
                <c:pt idx="2199">
                  <c:v>6080.74</c:v>
                </c:pt>
                <c:pt idx="2200">
                  <c:v>3337.41</c:v>
                </c:pt>
                <c:pt idx="2201">
                  <c:v>1792.07</c:v>
                </c:pt>
                <c:pt idx="2202">
                  <c:v>5341.64</c:v>
                </c:pt>
                <c:pt idx="2203">
                  <c:v>2773.18</c:v>
                </c:pt>
                <c:pt idx="2204">
                  <c:v>3638.5</c:v>
                </c:pt>
                <c:pt idx="2205">
                  <c:v>3884.1</c:v>
                </c:pt>
                <c:pt idx="2206">
                  <c:v>6794.74</c:v>
                </c:pt>
                <c:pt idx="2207">
                  <c:v>4138.1499999999996</c:v>
                </c:pt>
                <c:pt idx="2208">
                  <c:v>4227.38</c:v>
                </c:pt>
                <c:pt idx="2209">
                  <c:v>3529.89</c:v>
                </c:pt>
                <c:pt idx="2210">
                  <c:v>4075.17</c:v>
                </c:pt>
                <c:pt idx="2211">
                  <c:v>8400.6</c:v>
                </c:pt>
                <c:pt idx="2212">
                  <c:v>3760.73</c:v>
                </c:pt>
                <c:pt idx="2213">
                  <c:v>9948.7900000000009</c:v>
                </c:pt>
                <c:pt idx="2214">
                  <c:v>1783.32</c:v>
                </c:pt>
                <c:pt idx="2215">
                  <c:v>8785.7099999999991</c:v>
                </c:pt>
                <c:pt idx="2216">
                  <c:v>3292.95</c:v>
                </c:pt>
                <c:pt idx="2217">
                  <c:v>588.64</c:v>
                </c:pt>
                <c:pt idx="2218">
                  <c:v>5215.3999999999996</c:v>
                </c:pt>
                <c:pt idx="2219">
                  <c:v>7638.46</c:v>
                </c:pt>
                <c:pt idx="2220">
                  <c:v>2964.57</c:v>
                </c:pt>
                <c:pt idx="2221">
                  <c:v>3008.41</c:v>
                </c:pt>
                <c:pt idx="2222">
                  <c:v>2819.9</c:v>
                </c:pt>
                <c:pt idx="2223">
                  <c:v>1747.22</c:v>
                </c:pt>
                <c:pt idx="2224">
                  <c:v>2806.53</c:v>
                </c:pt>
                <c:pt idx="2225">
                  <c:v>5377.52</c:v>
                </c:pt>
                <c:pt idx="2226">
                  <c:v>8843.7099999999991</c:v>
                </c:pt>
                <c:pt idx="2227">
                  <c:v>5310.78</c:v>
                </c:pt>
                <c:pt idx="2228">
                  <c:v>1663.31</c:v>
                </c:pt>
                <c:pt idx="2229">
                  <c:v>1806.64</c:v>
                </c:pt>
                <c:pt idx="2230">
                  <c:v>6990.35</c:v>
                </c:pt>
                <c:pt idx="2231">
                  <c:v>8558.98</c:v>
                </c:pt>
                <c:pt idx="2232">
                  <c:v>4899.8999999999996</c:v>
                </c:pt>
                <c:pt idx="2233">
                  <c:v>2339.9299999999998</c:v>
                </c:pt>
                <c:pt idx="2234">
                  <c:v>5593.08</c:v>
                </c:pt>
                <c:pt idx="2235">
                  <c:v>1285.78</c:v>
                </c:pt>
                <c:pt idx="2236">
                  <c:v>9376.6</c:v>
                </c:pt>
                <c:pt idx="2237">
                  <c:v>1620.48</c:v>
                </c:pt>
                <c:pt idx="2238">
                  <c:v>2599.16</c:v>
                </c:pt>
                <c:pt idx="2239">
                  <c:v>982.28</c:v>
                </c:pt>
                <c:pt idx="2240">
                  <c:v>1734.21</c:v>
                </c:pt>
                <c:pt idx="2241">
                  <c:v>9273.33</c:v>
                </c:pt>
                <c:pt idx="2242">
                  <c:v>3037.69</c:v>
                </c:pt>
                <c:pt idx="2243">
                  <c:v>6985.15</c:v>
                </c:pt>
                <c:pt idx="2244">
                  <c:v>9478.9</c:v>
                </c:pt>
                <c:pt idx="2245">
                  <c:v>2811.28</c:v>
                </c:pt>
                <c:pt idx="2246">
                  <c:v>7166.22</c:v>
                </c:pt>
                <c:pt idx="2247">
                  <c:v>5473.63</c:v>
                </c:pt>
                <c:pt idx="2248">
                  <c:v>2872.27</c:v>
                </c:pt>
                <c:pt idx="2249">
                  <c:v>3374.19</c:v>
                </c:pt>
                <c:pt idx="2250">
                  <c:v>5854.11</c:v>
                </c:pt>
                <c:pt idx="2251">
                  <c:v>10175.33</c:v>
                </c:pt>
                <c:pt idx="2252">
                  <c:v>4654.88</c:v>
                </c:pt>
                <c:pt idx="2253">
                  <c:v>2405.29</c:v>
                </c:pt>
                <c:pt idx="2254">
                  <c:v>2251.11</c:v>
                </c:pt>
                <c:pt idx="2255">
                  <c:v>7492.94</c:v>
                </c:pt>
                <c:pt idx="2256">
                  <c:v>5867.26</c:v>
                </c:pt>
                <c:pt idx="2257">
                  <c:v>2275.62</c:v>
                </c:pt>
                <c:pt idx="2258">
                  <c:v>7278.12</c:v>
                </c:pt>
                <c:pt idx="2259">
                  <c:v>6370.33</c:v>
                </c:pt>
                <c:pt idx="2260">
                  <c:v>4734.7700000000004</c:v>
                </c:pt>
                <c:pt idx="2261">
                  <c:v>6536.63</c:v>
                </c:pt>
                <c:pt idx="2262">
                  <c:v>8613.66</c:v>
                </c:pt>
                <c:pt idx="2263">
                  <c:v>4199.24</c:v>
                </c:pt>
                <c:pt idx="2264">
                  <c:v>3170.15</c:v>
                </c:pt>
                <c:pt idx="2265">
                  <c:v>5473.61</c:v>
                </c:pt>
                <c:pt idx="2266">
                  <c:v>4832.3900000000003</c:v>
                </c:pt>
                <c:pt idx="2267">
                  <c:v>2664.29</c:v>
                </c:pt>
                <c:pt idx="2268">
                  <c:v>8294.58</c:v>
                </c:pt>
                <c:pt idx="2269">
                  <c:v>4541.01</c:v>
                </c:pt>
                <c:pt idx="2270">
                  <c:v>4119.49</c:v>
                </c:pt>
                <c:pt idx="2271">
                  <c:v>4225.6400000000003</c:v>
                </c:pt>
                <c:pt idx="2272">
                  <c:v>4211.57</c:v>
                </c:pt>
                <c:pt idx="2273">
                  <c:v>1673.09</c:v>
                </c:pt>
                <c:pt idx="2274">
                  <c:v>6117.25</c:v>
                </c:pt>
                <c:pt idx="2275">
                  <c:v>6719.09</c:v>
                </c:pt>
                <c:pt idx="2276">
                  <c:v>9535.9599999999991</c:v>
                </c:pt>
                <c:pt idx="2277">
                  <c:v>6071.64</c:v>
                </c:pt>
                <c:pt idx="2278">
                  <c:v>6647.58</c:v>
                </c:pt>
                <c:pt idx="2279">
                  <c:v>5397.79</c:v>
                </c:pt>
                <c:pt idx="2280">
                  <c:v>5530.95</c:v>
                </c:pt>
                <c:pt idx="2281">
                  <c:v>6312.34</c:v>
                </c:pt>
                <c:pt idx="2282">
                  <c:v>2537.6799999999998</c:v>
                </c:pt>
                <c:pt idx="2283">
                  <c:v>6365.54</c:v>
                </c:pt>
                <c:pt idx="2284">
                  <c:v>1872.9</c:v>
                </c:pt>
                <c:pt idx="2285">
                  <c:v>2049.29</c:v>
                </c:pt>
                <c:pt idx="2286">
                  <c:v>1762.53</c:v>
                </c:pt>
                <c:pt idx="2287">
                  <c:v>5135.22</c:v>
                </c:pt>
                <c:pt idx="2288">
                  <c:v>4273.6000000000004</c:v>
                </c:pt>
                <c:pt idx="2289">
                  <c:v>7071.11</c:v>
                </c:pt>
                <c:pt idx="2290">
                  <c:v>2452.84</c:v>
                </c:pt>
                <c:pt idx="2291">
                  <c:v>5266.21</c:v>
                </c:pt>
                <c:pt idx="2292">
                  <c:v>3605.69</c:v>
                </c:pt>
                <c:pt idx="2293">
                  <c:v>3208.97</c:v>
                </c:pt>
                <c:pt idx="2294">
                  <c:v>2915.1</c:v>
                </c:pt>
                <c:pt idx="2295">
                  <c:v>5778.21</c:v>
                </c:pt>
                <c:pt idx="2296">
                  <c:v>11889.41</c:v>
                </c:pt>
                <c:pt idx="2297">
                  <c:v>3533.34</c:v>
                </c:pt>
                <c:pt idx="2298">
                  <c:v>8225.58</c:v>
                </c:pt>
                <c:pt idx="2299">
                  <c:v>7060.96</c:v>
                </c:pt>
                <c:pt idx="2300">
                  <c:v>2536.5100000000002</c:v>
                </c:pt>
                <c:pt idx="2301">
                  <c:v>6906.84</c:v>
                </c:pt>
                <c:pt idx="2302">
                  <c:v>3400.52</c:v>
                </c:pt>
                <c:pt idx="2303">
                  <c:v>2097.06</c:v>
                </c:pt>
                <c:pt idx="2304">
                  <c:v>1936.27</c:v>
                </c:pt>
                <c:pt idx="2305">
                  <c:v>5910.84</c:v>
                </c:pt>
                <c:pt idx="2306">
                  <c:v>6306.92</c:v>
                </c:pt>
                <c:pt idx="2307">
                  <c:v>1874.55</c:v>
                </c:pt>
                <c:pt idx="2308">
                  <c:v>4504.17</c:v>
                </c:pt>
                <c:pt idx="2309">
                  <c:v>5598.9</c:v>
                </c:pt>
                <c:pt idx="2310">
                  <c:v>2610.42</c:v>
                </c:pt>
                <c:pt idx="2311">
                  <c:v>4432.13</c:v>
                </c:pt>
                <c:pt idx="2312">
                  <c:v>2149.42</c:v>
                </c:pt>
                <c:pt idx="2313">
                  <c:v>3557.54</c:v>
                </c:pt>
                <c:pt idx="2314">
                  <c:v>3127.97</c:v>
                </c:pt>
                <c:pt idx="2315">
                  <c:v>3024</c:v>
                </c:pt>
                <c:pt idx="2316">
                  <c:v>1189.5899999999999</c:v>
                </c:pt>
                <c:pt idx="2317">
                  <c:v>5024.1000000000004</c:v>
                </c:pt>
                <c:pt idx="2318">
                  <c:v>1776.45</c:v>
                </c:pt>
                <c:pt idx="2319">
                  <c:v>1941.4</c:v>
                </c:pt>
                <c:pt idx="2320">
                  <c:v>6412.11</c:v>
                </c:pt>
                <c:pt idx="2321">
                  <c:v>8198.6</c:v>
                </c:pt>
                <c:pt idx="2322">
                  <c:v>7188.62</c:v>
                </c:pt>
                <c:pt idx="2323">
                  <c:v>8232.3799999999992</c:v>
                </c:pt>
                <c:pt idx="2324">
                  <c:v>7141.78</c:v>
                </c:pt>
                <c:pt idx="2325">
                  <c:v>5734.16</c:v>
                </c:pt>
                <c:pt idx="2326">
                  <c:v>5580.44</c:v>
                </c:pt>
                <c:pt idx="2327">
                  <c:v>7244.45</c:v>
                </c:pt>
                <c:pt idx="2328">
                  <c:v>3873.03</c:v>
                </c:pt>
                <c:pt idx="2329">
                  <c:v>6784.19</c:v>
                </c:pt>
                <c:pt idx="2330">
                  <c:v>6757.39</c:v>
                </c:pt>
                <c:pt idx="2331">
                  <c:v>2278.7800000000002</c:v>
                </c:pt>
                <c:pt idx="2332">
                  <c:v>1414.55</c:v>
                </c:pt>
                <c:pt idx="2333">
                  <c:v>7970.14</c:v>
                </c:pt>
                <c:pt idx="2334">
                  <c:v>2324.61</c:v>
                </c:pt>
                <c:pt idx="2335">
                  <c:v>7082.32</c:v>
                </c:pt>
                <c:pt idx="2336">
                  <c:v>7725.43</c:v>
                </c:pt>
                <c:pt idx="2337">
                  <c:v>7912.79</c:v>
                </c:pt>
                <c:pt idx="2338">
                  <c:v>8501.6299999999992</c:v>
                </c:pt>
                <c:pt idx="2339">
                  <c:v>6913.52</c:v>
                </c:pt>
                <c:pt idx="2340">
                  <c:v>6926.64</c:v>
                </c:pt>
                <c:pt idx="2341">
                  <c:v>6060.56</c:v>
                </c:pt>
                <c:pt idx="2342">
                  <c:v>9341.83</c:v>
                </c:pt>
                <c:pt idx="2343">
                  <c:v>2098.91</c:v>
                </c:pt>
                <c:pt idx="2344">
                  <c:v>5507.4</c:v>
                </c:pt>
                <c:pt idx="2345">
                  <c:v>1177.58</c:v>
                </c:pt>
                <c:pt idx="2346">
                  <c:v>4402.18</c:v>
                </c:pt>
                <c:pt idx="2347">
                  <c:v>6844.81</c:v>
                </c:pt>
                <c:pt idx="2348">
                  <c:v>4145.67</c:v>
                </c:pt>
                <c:pt idx="2349">
                  <c:v>10627.87</c:v>
                </c:pt>
                <c:pt idx="2350">
                  <c:v>4442.04</c:v>
                </c:pt>
                <c:pt idx="2351">
                  <c:v>9242.25</c:v>
                </c:pt>
                <c:pt idx="2352">
                  <c:v>2628.64</c:v>
                </c:pt>
                <c:pt idx="2353">
                  <c:v>5826.97</c:v>
                </c:pt>
                <c:pt idx="2354">
                  <c:v>3617.96</c:v>
                </c:pt>
                <c:pt idx="2355">
                  <c:v>3828.04</c:v>
                </c:pt>
                <c:pt idx="2356">
                  <c:v>2261.4899999999998</c:v>
                </c:pt>
                <c:pt idx="2357">
                  <c:v>4705.6099999999997</c:v>
                </c:pt>
                <c:pt idx="2358">
                  <c:v>3645.8</c:v>
                </c:pt>
                <c:pt idx="2359">
                  <c:v>7606.82</c:v>
                </c:pt>
                <c:pt idx="2360">
                  <c:v>8339.42</c:v>
                </c:pt>
                <c:pt idx="2361">
                  <c:v>8461.93</c:v>
                </c:pt>
                <c:pt idx="2362">
                  <c:v>6517.25</c:v>
                </c:pt>
                <c:pt idx="2363">
                  <c:v>5688.87</c:v>
                </c:pt>
                <c:pt idx="2364">
                  <c:v>5817.4</c:v>
                </c:pt>
                <c:pt idx="2365">
                  <c:v>2023.45</c:v>
                </c:pt>
                <c:pt idx="2366">
                  <c:v>6470.05</c:v>
                </c:pt>
                <c:pt idx="2367">
                  <c:v>4424.24</c:v>
                </c:pt>
                <c:pt idx="2368">
                  <c:v>5337.69</c:v>
                </c:pt>
                <c:pt idx="2369">
                  <c:v>2105.23</c:v>
                </c:pt>
                <c:pt idx="2370">
                  <c:v>2824.05</c:v>
                </c:pt>
                <c:pt idx="2371">
                  <c:v>3308.63</c:v>
                </c:pt>
                <c:pt idx="2372">
                  <c:v>1696.31</c:v>
                </c:pt>
                <c:pt idx="2373">
                  <c:v>6905.56</c:v>
                </c:pt>
                <c:pt idx="2374">
                  <c:v>2063.75</c:v>
                </c:pt>
                <c:pt idx="2375">
                  <c:v>9092.6200000000008</c:v>
                </c:pt>
                <c:pt idx="2376">
                  <c:v>3897.16</c:v>
                </c:pt>
                <c:pt idx="2377">
                  <c:v>8270.56</c:v>
                </c:pt>
                <c:pt idx="2378">
                  <c:v>9657.36</c:v>
                </c:pt>
                <c:pt idx="2379">
                  <c:v>5328.94</c:v>
                </c:pt>
                <c:pt idx="2380">
                  <c:v>4792.3900000000003</c:v>
                </c:pt>
                <c:pt idx="2381">
                  <c:v>1506.79</c:v>
                </c:pt>
                <c:pt idx="2382">
                  <c:v>2808.08</c:v>
                </c:pt>
                <c:pt idx="2383">
                  <c:v>3343.57</c:v>
                </c:pt>
                <c:pt idx="2384">
                  <c:v>5960.57</c:v>
                </c:pt>
                <c:pt idx="2385">
                  <c:v>965.83</c:v>
                </c:pt>
                <c:pt idx="2386">
                  <c:v>3745.55</c:v>
                </c:pt>
                <c:pt idx="2387">
                  <c:v>4820.03</c:v>
                </c:pt>
                <c:pt idx="2388">
                  <c:v>3322.57</c:v>
                </c:pt>
                <c:pt idx="2389">
                  <c:v>2624.27</c:v>
                </c:pt>
                <c:pt idx="2390">
                  <c:v>1833.08</c:v>
                </c:pt>
                <c:pt idx="2391">
                  <c:v>6486.74</c:v>
                </c:pt>
                <c:pt idx="2392">
                  <c:v>4717.68</c:v>
                </c:pt>
                <c:pt idx="2393">
                  <c:v>4681.7700000000004</c:v>
                </c:pt>
                <c:pt idx="2394">
                  <c:v>3796.92</c:v>
                </c:pt>
                <c:pt idx="2395">
                  <c:v>3580.41</c:v>
                </c:pt>
                <c:pt idx="2396">
                  <c:v>5737.13</c:v>
                </c:pt>
                <c:pt idx="2397">
                  <c:v>1561.29</c:v>
                </c:pt>
                <c:pt idx="2398">
                  <c:v>1904.92</c:v>
                </c:pt>
                <c:pt idx="2399">
                  <c:v>2170.48</c:v>
                </c:pt>
                <c:pt idx="2400">
                  <c:v>4497.6899999999996</c:v>
                </c:pt>
                <c:pt idx="2401">
                  <c:v>6731.56</c:v>
                </c:pt>
                <c:pt idx="2402">
                  <c:v>8134.07</c:v>
                </c:pt>
                <c:pt idx="2403">
                  <c:v>2992.62</c:v>
                </c:pt>
                <c:pt idx="2404">
                  <c:v>3022.24</c:v>
                </c:pt>
                <c:pt idx="2405">
                  <c:v>2792.19</c:v>
                </c:pt>
                <c:pt idx="2406">
                  <c:v>1317.54</c:v>
                </c:pt>
                <c:pt idx="2407">
                  <c:v>1673.07</c:v>
                </c:pt>
                <c:pt idx="2408">
                  <c:v>2849.01</c:v>
                </c:pt>
                <c:pt idx="2409">
                  <c:v>9860.33</c:v>
                </c:pt>
                <c:pt idx="2410">
                  <c:v>7692.79</c:v>
                </c:pt>
                <c:pt idx="2411">
                  <c:v>2356.73</c:v>
                </c:pt>
                <c:pt idx="2412">
                  <c:v>2347.1</c:v>
                </c:pt>
                <c:pt idx="2413">
                  <c:v>7437.57</c:v>
                </c:pt>
                <c:pt idx="2414">
                  <c:v>5237.18</c:v>
                </c:pt>
                <c:pt idx="2415">
                  <c:v>7453.38</c:v>
                </c:pt>
                <c:pt idx="2416">
                  <c:v>2749.45</c:v>
                </c:pt>
                <c:pt idx="2417">
                  <c:v>6449.24</c:v>
                </c:pt>
                <c:pt idx="2418">
                  <c:v>7750.68</c:v>
                </c:pt>
                <c:pt idx="2419">
                  <c:v>8739.92</c:v>
                </c:pt>
                <c:pt idx="2420">
                  <c:v>3902.54</c:v>
                </c:pt>
                <c:pt idx="2421">
                  <c:v>4615.91</c:v>
                </c:pt>
                <c:pt idx="2422">
                  <c:v>1673</c:v>
                </c:pt>
                <c:pt idx="2423">
                  <c:v>4031.75</c:v>
                </c:pt>
                <c:pt idx="2424">
                  <c:v>5908.97</c:v>
                </c:pt>
                <c:pt idx="2425">
                  <c:v>2277.81</c:v>
                </c:pt>
                <c:pt idx="2426">
                  <c:v>1399.38</c:v>
                </c:pt>
                <c:pt idx="2427">
                  <c:v>10889.05</c:v>
                </c:pt>
                <c:pt idx="2428">
                  <c:v>3940.36</c:v>
                </c:pt>
                <c:pt idx="2429">
                  <c:v>6866.38</c:v>
                </c:pt>
                <c:pt idx="2430">
                  <c:v>4092.32</c:v>
                </c:pt>
                <c:pt idx="2431">
                  <c:v>7427.18</c:v>
                </c:pt>
                <c:pt idx="2432">
                  <c:v>4809.18</c:v>
                </c:pt>
                <c:pt idx="2433">
                  <c:v>5988.53</c:v>
                </c:pt>
                <c:pt idx="2434">
                  <c:v>10145.66</c:v>
                </c:pt>
                <c:pt idx="2435">
                  <c:v>384.02</c:v>
                </c:pt>
                <c:pt idx="2436">
                  <c:v>6309.74</c:v>
                </c:pt>
                <c:pt idx="2437">
                  <c:v>1298.6600000000001</c:v>
                </c:pt>
                <c:pt idx="2438">
                  <c:v>9295.84</c:v>
                </c:pt>
                <c:pt idx="2439">
                  <c:v>10896.64</c:v>
                </c:pt>
                <c:pt idx="2440">
                  <c:v>2337.16</c:v>
                </c:pt>
                <c:pt idx="2441">
                  <c:v>2414.14</c:v>
                </c:pt>
                <c:pt idx="2442">
                  <c:v>7498.77</c:v>
                </c:pt>
                <c:pt idx="2443">
                  <c:v>5683.45</c:v>
                </c:pt>
                <c:pt idx="2444">
                  <c:v>3171.42</c:v>
                </c:pt>
                <c:pt idx="2445">
                  <c:v>4676.41</c:v>
                </c:pt>
                <c:pt idx="2446">
                  <c:v>2989.03</c:v>
                </c:pt>
                <c:pt idx="2447">
                  <c:v>6642.46</c:v>
                </c:pt>
                <c:pt idx="2448">
                  <c:v>2040.43</c:v>
                </c:pt>
                <c:pt idx="2449">
                  <c:v>2702.75</c:v>
                </c:pt>
                <c:pt idx="2450">
                  <c:v>2045.19</c:v>
                </c:pt>
                <c:pt idx="2451">
                  <c:v>1448.31</c:v>
                </c:pt>
                <c:pt idx="2452">
                  <c:v>4051.79</c:v>
                </c:pt>
                <c:pt idx="2453">
                  <c:v>4170</c:v>
                </c:pt>
                <c:pt idx="2454">
                  <c:v>2083.65</c:v>
                </c:pt>
                <c:pt idx="2455">
                  <c:v>1400.79</c:v>
                </c:pt>
                <c:pt idx="2456">
                  <c:v>2629.49</c:v>
                </c:pt>
                <c:pt idx="2457">
                  <c:v>4810.2299999999996</c:v>
                </c:pt>
                <c:pt idx="2458">
                  <c:v>7502.96</c:v>
                </c:pt>
                <c:pt idx="2459">
                  <c:v>1962.15</c:v>
                </c:pt>
                <c:pt idx="2460">
                  <c:v>796.95</c:v>
                </c:pt>
                <c:pt idx="2461">
                  <c:v>2643.09</c:v>
                </c:pt>
                <c:pt idx="2462">
                  <c:v>8443.7800000000007</c:v>
                </c:pt>
                <c:pt idx="2463">
                  <c:v>4562.66</c:v>
                </c:pt>
                <c:pt idx="2464">
                  <c:v>7770.2</c:v>
                </c:pt>
                <c:pt idx="2465">
                  <c:v>6533.17</c:v>
                </c:pt>
                <c:pt idx="2466">
                  <c:v>6648.41</c:v>
                </c:pt>
                <c:pt idx="2467">
                  <c:v>3005.16</c:v>
                </c:pt>
                <c:pt idx="2468">
                  <c:v>5465.09</c:v>
                </c:pt>
                <c:pt idx="2469">
                  <c:v>8166.63</c:v>
                </c:pt>
                <c:pt idx="2470">
                  <c:v>9056.9</c:v>
                </c:pt>
                <c:pt idx="2471">
                  <c:v>8513.8700000000008</c:v>
                </c:pt>
                <c:pt idx="2472">
                  <c:v>4246.8900000000003</c:v>
                </c:pt>
                <c:pt idx="2473">
                  <c:v>2023.49</c:v>
                </c:pt>
                <c:pt idx="2474">
                  <c:v>8794.14</c:v>
                </c:pt>
                <c:pt idx="2475">
                  <c:v>7395.17</c:v>
                </c:pt>
                <c:pt idx="2476">
                  <c:v>1675.32</c:v>
                </c:pt>
                <c:pt idx="2477">
                  <c:v>1472.74</c:v>
                </c:pt>
                <c:pt idx="2478">
                  <c:v>3825.34</c:v>
                </c:pt>
                <c:pt idx="2479">
                  <c:v>6426.15</c:v>
                </c:pt>
                <c:pt idx="2480">
                  <c:v>3844.41</c:v>
                </c:pt>
                <c:pt idx="2481">
                  <c:v>2316.04</c:v>
                </c:pt>
                <c:pt idx="2482">
                  <c:v>5936.76</c:v>
                </c:pt>
                <c:pt idx="2483">
                  <c:v>7601.21</c:v>
                </c:pt>
                <c:pt idx="2484">
                  <c:v>6561.42</c:v>
                </c:pt>
                <c:pt idx="2485">
                  <c:v>3305.23</c:v>
                </c:pt>
                <c:pt idx="2486">
                  <c:v>2283.46</c:v>
                </c:pt>
                <c:pt idx="2487">
                  <c:v>6612.19</c:v>
                </c:pt>
                <c:pt idx="2488">
                  <c:v>3500.55</c:v>
                </c:pt>
                <c:pt idx="2489">
                  <c:v>3597.4</c:v>
                </c:pt>
                <c:pt idx="2490">
                  <c:v>3806.37</c:v>
                </c:pt>
                <c:pt idx="2491">
                  <c:v>7750.76</c:v>
                </c:pt>
                <c:pt idx="2492">
                  <c:v>783</c:v>
                </c:pt>
                <c:pt idx="2493">
                  <c:v>3126.36</c:v>
                </c:pt>
                <c:pt idx="2494">
                  <c:v>5443.92</c:v>
                </c:pt>
                <c:pt idx="2495">
                  <c:v>5589.19</c:v>
                </c:pt>
                <c:pt idx="2496">
                  <c:v>6238.29</c:v>
                </c:pt>
                <c:pt idx="2497">
                  <c:v>1295.28</c:v>
                </c:pt>
                <c:pt idx="2498">
                  <c:v>5860.03</c:v>
                </c:pt>
                <c:pt idx="2499">
                  <c:v>5118.43</c:v>
                </c:pt>
                <c:pt idx="2500">
                  <c:v>1891.26</c:v>
                </c:pt>
                <c:pt idx="2501">
                  <c:v>8089.93</c:v>
                </c:pt>
                <c:pt idx="2502">
                  <c:v>8018.39</c:v>
                </c:pt>
                <c:pt idx="2503">
                  <c:v>1734.76</c:v>
                </c:pt>
                <c:pt idx="2504">
                  <c:v>7269.36</c:v>
                </c:pt>
                <c:pt idx="2505">
                  <c:v>571.87</c:v>
                </c:pt>
                <c:pt idx="2506">
                  <c:v>4425.91</c:v>
                </c:pt>
                <c:pt idx="2507">
                  <c:v>6193.9</c:v>
                </c:pt>
                <c:pt idx="2508">
                  <c:v>1643.58</c:v>
                </c:pt>
                <c:pt idx="2509">
                  <c:v>11642.49</c:v>
                </c:pt>
                <c:pt idx="2510">
                  <c:v>2540.7600000000002</c:v>
                </c:pt>
                <c:pt idx="2511">
                  <c:v>5082.47</c:v>
                </c:pt>
                <c:pt idx="2512">
                  <c:v>5314.08</c:v>
                </c:pt>
                <c:pt idx="2513">
                  <c:v>4423.71</c:v>
                </c:pt>
                <c:pt idx="2514">
                  <c:v>1539.78</c:v>
                </c:pt>
                <c:pt idx="2515">
                  <c:v>5188.3500000000004</c:v>
                </c:pt>
                <c:pt idx="2516">
                  <c:v>5377.26</c:v>
                </c:pt>
                <c:pt idx="2517">
                  <c:v>2495.5100000000002</c:v>
                </c:pt>
                <c:pt idx="2518">
                  <c:v>2669.51</c:v>
                </c:pt>
                <c:pt idx="2519">
                  <c:v>7277.62</c:v>
                </c:pt>
                <c:pt idx="2520">
                  <c:v>5561.57</c:v>
                </c:pt>
                <c:pt idx="2521">
                  <c:v>2483.5500000000002</c:v>
                </c:pt>
                <c:pt idx="2522">
                  <c:v>1624.85</c:v>
                </c:pt>
                <c:pt idx="2523">
                  <c:v>5686.93</c:v>
                </c:pt>
                <c:pt idx="2524">
                  <c:v>8563.6</c:v>
                </c:pt>
                <c:pt idx="2525">
                  <c:v>2336.67</c:v>
                </c:pt>
                <c:pt idx="2526">
                  <c:v>2059.27</c:v>
                </c:pt>
                <c:pt idx="2527">
                  <c:v>6444.33</c:v>
                </c:pt>
                <c:pt idx="2528">
                  <c:v>3867.51</c:v>
                </c:pt>
                <c:pt idx="2529">
                  <c:v>4637.3999999999996</c:v>
                </c:pt>
                <c:pt idx="2530">
                  <c:v>1622.47</c:v>
                </c:pt>
                <c:pt idx="2531">
                  <c:v>3251.24</c:v>
                </c:pt>
                <c:pt idx="2532">
                  <c:v>8146.93</c:v>
                </c:pt>
                <c:pt idx="2533">
                  <c:v>1879.77</c:v>
                </c:pt>
                <c:pt idx="2534">
                  <c:v>5937.7</c:v>
                </c:pt>
                <c:pt idx="2535">
                  <c:v>2556.6799999999998</c:v>
                </c:pt>
                <c:pt idx="2536">
                  <c:v>3007.52</c:v>
                </c:pt>
                <c:pt idx="2537">
                  <c:v>7084.8</c:v>
                </c:pt>
                <c:pt idx="2538">
                  <c:v>3521.66</c:v>
                </c:pt>
                <c:pt idx="2539">
                  <c:v>2624.71</c:v>
                </c:pt>
                <c:pt idx="2540">
                  <c:v>4901.1499999999996</c:v>
                </c:pt>
                <c:pt idx="2541">
                  <c:v>6887.48</c:v>
                </c:pt>
                <c:pt idx="2542">
                  <c:v>1252.77</c:v>
                </c:pt>
                <c:pt idx="2543">
                  <c:v>8180.61</c:v>
                </c:pt>
                <c:pt idx="2544">
                  <c:v>3310.95</c:v>
                </c:pt>
                <c:pt idx="2545">
                  <c:v>6170.4</c:v>
                </c:pt>
                <c:pt idx="2546">
                  <c:v>3531</c:v>
                </c:pt>
                <c:pt idx="2547">
                  <c:v>4620.6400000000003</c:v>
                </c:pt>
                <c:pt idx="2548">
                  <c:v>6070.96</c:v>
                </c:pt>
                <c:pt idx="2549">
                  <c:v>16640.560000000001</c:v>
                </c:pt>
                <c:pt idx="2550">
                  <c:v>1670</c:v>
                </c:pt>
                <c:pt idx="2551">
                  <c:v>2874.69</c:v>
                </c:pt>
                <c:pt idx="2552">
                  <c:v>5490.27</c:v>
                </c:pt>
                <c:pt idx="2553">
                  <c:v>6766.14</c:v>
                </c:pt>
                <c:pt idx="2554">
                  <c:v>2395.15</c:v>
                </c:pt>
                <c:pt idx="2555">
                  <c:v>3830.02</c:v>
                </c:pt>
                <c:pt idx="2556">
                  <c:v>7911.81</c:v>
                </c:pt>
                <c:pt idx="2557">
                  <c:v>12848.83</c:v>
                </c:pt>
                <c:pt idx="2558">
                  <c:v>8283.09</c:v>
                </c:pt>
                <c:pt idx="2559">
                  <c:v>4587.1099999999997</c:v>
                </c:pt>
                <c:pt idx="2560">
                  <c:v>7464.45</c:v>
                </c:pt>
                <c:pt idx="2561">
                  <c:v>2500.6799999999998</c:v>
                </c:pt>
                <c:pt idx="2562">
                  <c:v>4089.7</c:v>
                </c:pt>
                <c:pt idx="2563">
                  <c:v>3405.52</c:v>
                </c:pt>
                <c:pt idx="2564">
                  <c:v>3375.48</c:v>
                </c:pt>
                <c:pt idx="2565">
                  <c:v>4011.62</c:v>
                </c:pt>
                <c:pt idx="2566">
                  <c:v>2411.16</c:v>
                </c:pt>
                <c:pt idx="2567">
                  <c:v>2968.86</c:v>
                </c:pt>
                <c:pt idx="2568">
                  <c:v>8882.2099999999991</c:v>
                </c:pt>
                <c:pt idx="2569">
                  <c:v>8176.03</c:v>
                </c:pt>
                <c:pt idx="2570">
                  <c:v>3754.59</c:v>
                </c:pt>
                <c:pt idx="2571">
                  <c:v>3570.13</c:v>
                </c:pt>
                <c:pt idx="2572">
                  <c:v>6986.61</c:v>
                </c:pt>
                <c:pt idx="2573">
                  <c:v>3877.64</c:v>
                </c:pt>
                <c:pt idx="2574">
                  <c:v>2813.93</c:v>
                </c:pt>
                <c:pt idx="2575">
                  <c:v>4019.11</c:v>
                </c:pt>
                <c:pt idx="2576">
                  <c:v>7299.7</c:v>
                </c:pt>
                <c:pt idx="2577">
                  <c:v>3240.39</c:v>
                </c:pt>
                <c:pt idx="2578">
                  <c:v>2282.3000000000002</c:v>
                </c:pt>
                <c:pt idx="2579">
                  <c:v>6865.68</c:v>
                </c:pt>
                <c:pt idx="2580">
                  <c:v>4267.6899999999996</c:v>
                </c:pt>
                <c:pt idx="2581">
                  <c:v>3852.17</c:v>
                </c:pt>
                <c:pt idx="2582">
                  <c:v>1182.0899999999999</c:v>
                </c:pt>
                <c:pt idx="2583">
                  <c:v>2899.39</c:v>
                </c:pt>
                <c:pt idx="2584">
                  <c:v>3598.22</c:v>
                </c:pt>
                <c:pt idx="2585">
                  <c:v>6973.93</c:v>
                </c:pt>
                <c:pt idx="2586">
                  <c:v>4458.29</c:v>
                </c:pt>
                <c:pt idx="2587">
                  <c:v>3884.08</c:v>
                </c:pt>
                <c:pt idx="2588">
                  <c:v>8579.48</c:v>
                </c:pt>
                <c:pt idx="2589">
                  <c:v>7164.57</c:v>
                </c:pt>
                <c:pt idx="2590">
                  <c:v>4316.25</c:v>
                </c:pt>
                <c:pt idx="2591">
                  <c:v>3561.76</c:v>
                </c:pt>
                <c:pt idx="2592">
                  <c:v>2699.72</c:v>
                </c:pt>
                <c:pt idx="2593">
                  <c:v>4679.43</c:v>
                </c:pt>
                <c:pt idx="2594">
                  <c:v>10051.030000000001</c:v>
                </c:pt>
                <c:pt idx="2595">
                  <c:v>3277.5</c:v>
                </c:pt>
                <c:pt idx="2596">
                  <c:v>7435.25</c:v>
                </c:pt>
                <c:pt idx="2597">
                  <c:v>6667.96</c:v>
                </c:pt>
                <c:pt idx="2598">
                  <c:v>2330.2600000000002</c:v>
                </c:pt>
                <c:pt idx="2599">
                  <c:v>2829.59</c:v>
                </c:pt>
                <c:pt idx="2600">
                  <c:v>2679.66</c:v>
                </c:pt>
                <c:pt idx="2601">
                  <c:v>2836.98</c:v>
                </c:pt>
                <c:pt idx="2602">
                  <c:v>5972.21</c:v>
                </c:pt>
                <c:pt idx="2603">
                  <c:v>6566.42</c:v>
                </c:pt>
                <c:pt idx="2604">
                  <c:v>1893.59</c:v>
                </c:pt>
                <c:pt idx="2605">
                  <c:v>3359.71</c:v>
                </c:pt>
                <c:pt idx="2606">
                  <c:v>4883.99</c:v>
                </c:pt>
                <c:pt idx="2607">
                  <c:v>8923.15</c:v>
                </c:pt>
                <c:pt idx="2608">
                  <c:v>4849.49</c:v>
                </c:pt>
                <c:pt idx="2609">
                  <c:v>9380.86</c:v>
                </c:pt>
                <c:pt idx="2610">
                  <c:v>5838.84</c:v>
                </c:pt>
                <c:pt idx="2611">
                  <c:v>4886.63</c:v>
                </c:pt>
                <c:pt idx="2612">
                  <c:v>3285</c:v>
                </c:pt>
                <c:pt idx="2613">
                  <c:v>2311.7399999999998</c:v>
                </c:pt>
                <c:pt idx="2614">
                  <c:v>3690.5</c:v>
                </c:pt>
                <c:pt idx="2615">
                  <c:v>10424.74</c:v>
                </c:pt>
                <c:pt idx="2616">
                  <c:v>2006.59</c:v>
                </c:pt>
                <c:pt idx="2617">
                  <c:v>10451.370000000001</c:v>
                </c:pt>
                <c:pt idx="2618">
                  <c:v>4030.54</c:v>
                </c:pt>
                <c:pt idx="2619">
                  <c:v>4197.4799999999996</c:v>
                </c:pt>
                <c:pt idx="2620">
                  <c:v>5247.63</c:v>
                </c:pt>
                <c:pt idx="2621">
                  <c:v>6940.87</c:v>
                </c:pt>
                <c:pt idx="2622">
                  <c:v>1499.66</c:v>
                </c:pt>
                <c:pt idx="2623">
                  <c:v>4043.07</c:v>
                </c:pt>
                <c:pt idx="2624">
                  <c:v>5554.58</c:v>
                </c:pt>
                <c:pt idx="2625">
                  <c:v>7197.16</c:v>
                </c:pt>
                <c:pt idx="2626">
                  <c:v>3860.66</c:v>
                </c:pt>
                <c:pt idx="2627">
                  <c:v>3154.18</c:v>
                </c:pt>
                <c:pt idx="2628">
                  <c:v>3152.26</c:v>
                </c:pt>
                <c:pt idx="2629">
                  <c:v>8851.19</c:v>
                </c:pt>
                <c:pt idx="2630">
                  <c:v>4324.79</c:v>
                </c:pt>
                <c:pt idx="2631">
                  <c:v>2095.7399999999998</c:v>
                </c:pt>
                <c:pt idx="2632">
                  <c:v>4359.13</c:v>
                </c:pt>
                <c:pt idx="2633">
                  <c:v>2455.85</c:v>
                </c:pt>
                <c:pt idx="2634">
                  <c:v>2919.91</c:v>
                </c:pt>
                <c:pt idx="2635">
                  <c:v>5191.4799999999996</c:v>
                </c:pt>
                <c:pt idx="2636">
                  <c:v>6777.36</c:v>
                </c:pt>
                <c:pt idx="2637">
                  <c:v>3176.7</c:v>
                </c:pt>
                <c:pt idx="2638">
                  <c:v>4163.6899999999996</c:v>
                </c:pt>
                <c:pt idx="2639">
                  <c:v>1308.04</c:v>
                </c:pt>
                <c:pt idx="2640">
                  <c:v>3139.42</c:v>
                </c:pt>
                <c:pt idx="2641">
                  <c:v>3124.2</c:v>
                </c:pt>
                <c:pt idx="2642">
                  <c:v>4163.6000000000004</c:v>
                </c:pt>
                <c:pt idx="2643">
                  <c:v>10238.59</c:v>
                </c:pt>
                <c:pt idx="2644">
                  <c:v>8018.02</c:v>
                </c:pt>
                <c:pt idx="2645">
                  <c:v>4545.04</c:v>
                </c:pt>
                <c:pt idx="2646">
                  <c:v>3522.04</c:v>
                </c:pt>
                <c:pt idx="2647">
                  <c:v>2744.88</c:v>
                </c:pt>
                <c:pt idx="2648">
                  <c:v>8144.93</c:v>
                </c:pt>
                <c:pt idx="2649">
                  <c:v>6696.13</c:v>
                </c:pt>
                <c:pt idx="2650">
                  <c:v>4072.83</c:v>
                </c:pt>
                <c:pt idx="2651">
                  <c:v>4667.3999999999996</c:v>
                </c:pt>
                <c:pt idx="2652">
                  <c:v>1304.6400000000001</c:v>
                </c:pt>
                <c:pt idx="2653">
                  <c:v>1592.05</c:v>
                </c:pt>
                <c:pt idx="2654">
                  <c:v>6284.8</c:v>
                </c:pt>
                <c:pt idx="2655">
                  <c:v>6384.6</c:v>
                </c:pt>
                <c:pt idx="2656">
                  <c:v>5573.04</c:v>
                </c:pt>
                <c:pt idx="2657">
                  <c:v>825.93</c:v>
                </c:pt>
                <c:pt idx="2658">
                  <c:v>3823.25</c:v>
                </c:pt>
                <c:pt idx="2659">
                  <c:v>7851.48</c:v>
                </c:pt>
                <c:pt idx="2660">
                  <c:v>6338.33</c:v>
                </c:pt>
                <c:pt idx="2661">
                  <c:v>2086.1</c:v>
                </c:pt>
                <c:pt idx="2662">
                  <c:v>1865.23</c:v>
                </c:pt>
                <c:pt idx="2663">
                  <c:v>6815.77</c:v>
                </c:pt>
                <c:pt idx="2664">
                  <c:v>4664.58</c:v>
                </c:pt>
                <c:pt idx="2665">
                  <c:v>930.81</c:v>
                </c:pt>
                <c:pt idx="2666">
                  <c:v>6127.02</c:v>
                </c:pt>
                <c:pt idx="2667">
                  <c:v>1847.16</c:v>
                </c:pt>
                <c:pt idx="2668">
                  <c:v>7558.93</c:v>
                </c:pt>
                <c:pt idx="2669">
                  <c:v>3395.9</c:v>
                </c:pt>
                <c:pt idx="2670">
                  <c:v>1444.87</c:v>
                </c:pt>
                <c:pt idx="2671">
                  <c:v>840.95</c:v>
                </c:pt>
                <c:pt idx="2672">
                  <c:v>1696.92</c:v>
                </c:pt>
                <c:pt idx="2673">
                  <c:v>5043.53</c:v>
                </c:pt>
                <c:pt idx="2674">
                  <c:v>4166.7299999999996</c:v>
                </c:pt>
                <c:pt idx="2675">
                  <c:v>1266.8</c:v>
                </c:pt>
                <c:pt idx="2676">
                  <c:v>1229.31</c:v>
                </c:pt>
                <c:pt idx="2677">
                  <c:v>8701.36</c:v>
                </c:pt>
                <c:pt idx="2678">
                  <c:v>6347.73</c:v>
                </c:pt>
                <c:pt idx="2679">
                  <c:v>1415.11</c:v>
                </c:pt>
                <c:pt idx="2680">
                  <c:v>7192.65</c:v>
                </c:pt>
                <c:pt idx="2681">
                  <c:v>5241.45</c:v>
                </c:pt>
                <c:pt idx="2682">
                  <c:v>9377.6200000000008</c:v>
                </c:pt>
                <c:pt idx="2683">
                  <c:v>3193.92</c:v>
                </c:pt>
                <c:pt idx="2684">
                  <c:v>5373.75</c:v>
                </c:pt>
                <c:pt idx="2685">
                  <c:v>2754.72</c:v>
                </c:pt>
                <c:pt idx="2686">
                  <c:v>2954.46</c:v>
                </c:pt>
                <c:pt idx="2687">
                  <c:v>2629.17</c:v>
                </c:pt>
                <c:pt idx="2688">
                  <c:v>2562.44</c:v>
                </c:pt>
                <c:pt idx="2689">
                  <c:v>5798.85</c:v>
                </c:pt>
                <c:pt idx="2690">
                  <c:v>5853.92</c:v>
                </c:pt>
                <c:pt idx="2691">
                  <c:v>2072.75</c:v>
                </c:pt>
                <c:pt idx="2692">
                  <c:v>3964.35</c:v>
                </c:pt>
                <c:pt idx="2693">
                  <c:v>7763.58</c:v>
                </c:pt>
                <c:pt idx="2694">
                  <c:v>3659.4</c:v>
                </c:pt>
                <c:pt idx="2695">
                  <c:v>1372.73</c:v>
                </c:pt>
                <c:pt idx="2696">
                  <c:v>2868.86</c:v>
                </c:pt>
                <c:pt idx="2697">
                  <c:v>5632.63</c:v>
                </c:pt>
                <c:pt idx="2698">
                  <c:v>796.32</c:v>
                </c:pt>
                <c:pt idx="2699">
                  <c:v>4203.82</c:v>
                </c:pt>
                <c:pt idx="2700">
                  <c:v>8136.44</c:v>
                </c:pt>
                <c:pt idx="2701">
                  <c:v>5253.54</c:v>
                </c:pt>
                <c:pt idx="2702">
                  <c:v>1262.79</c:v>
                </c:pt>
                <c:pt idx="2703">
                  <c:v>6978.55</c:v>
                </c:pt>
                <c:pt idx="2704">
                  <c:v>5197.63</c:v>
                </c:pt>
                <c:pt idx="2705">
                  <c:v>6313.38</c:v>
                </c:pt>
                <c:pt idx="2706">
                  <c:v>6560.96</c:v>
                </c:pt>
                <c:pt idx="2707">
                  <c:v>6074.84</c:v>
                </c:pt>
                <c:pt idx="2708">
                  <c:v>7746.69</c:v>
                </c:pt>
                <c:pt idx="2709">
                  <c:v>5111.25</c:v>
                </c:pt>
                <c:pt idx="2710">
                  <c:v>5995.56</c:v>
                </c:pt>
                <c:pt idx="2711">
                  <c:v>1704.24</c:v>
                </c:pt>
                <c:pt idx="2712">
                  <c:v>3309.55</c:v>
                </c:pt>
                <c:pt idx="2713">
                  <c:v>3464.59</c:v>
                </c:pt>
                <c:pt idx="2714">
                  <c:v>5559.23</c:v>
                </c:pt>
                <c:pt idx="2715">
                  <c:v>2567.67</c:v>
                </c:pt>
                <c:pt idx="2716">
                  <c:v>1316.98</c:v>
                </c:pt>
                <c:pt idx="2717">
                  <c:v>1897.64</c:v>
                </c:pt>
                <c:pt idx="2718">
                  <c:v>4082.49</c:v>
                </c:pt>
                <c:pt idx="2719">
                  <c:v>5260.37</c:v>
                </c:pt>
                <c:pt idx="2720">
                  <c:v>11128.56</c:v>
                </c:pt>
                <c:pt idx="2721">
                  <c:v>3418.95</c:v>
                </c:pt>
                <c:pt idx="2722">
                  <c:v>2393.17</c:v>
                </c:pt>
                <c:pt idx="2723">
                  <c:v>1872.96</c:v>
                </c:pt>
                <c:pt idx="2724">
                  <c:v>6044.19</c:v>
                </c:pt>
                <c:pt idx="2725">
                  <c:v>1535.68</c:v>
                </c:pt>
                <c:pt idx="2726">
                  <c:v>4550.3900000000003</c:v>
                </c:pt>
                <c:pt idx="2727">
                  <c:v>3674.28</c:v>
                </c:pt>
                <c:pt idx="2728">
                  <c:v>4867.18</c:v>
                </c:pt>
                <c:pt idx="2729">
                  <c:v>10266.950000000001</c:v>
                </c:pt>
                <c:pt idx="2730">
                  <c:v>7188.21</c:v>
                </c:pt>
                <c:pt idx="2731">
                  <c:v>3835.47</c:v>
                </c:pt>
                <c:pt idx="2732">
                  <c:v>9341.1299999999992</c:v>
                </c:pt>
                <c:pt idx="2733">
                  <c:v>5899.64</c:v>
                </c:pt>
                <c:pt idx="2734">
                  <c:v>209.8</c:v>
                </c:pt>
                <c:pt idx="2735">
                  <c:v>4405.2700000000004</c:v>
                </c:pt>
                <c:pt idx="2736">
                  <c:v>2098.6799999999998</c:v>
                </c:pt>
                <c:pt idx="2737">
                  <c:v>6634.03</c:v>
                </c:pt>
                <c:pt idx="2738">
                  <c:v>7170.33</c:v>
                </c:pt>
                <c:pt idx="2739">
                  <c:v>6071.49</c:v>
                </c:pt>
                <c:pt idx="2740">
                  <c:v>7332.59</c:v>
                </c:pt>
                <c:pt idx="2741">
                  <c:v>3042.77</c:v>
                </c:pt>
                <c:pt idx="2742">
                  <c:v>13204.56</c:v>
                </c:pt>
                <c:pt idx="2743">
                  <c:v>4480.3599999999997</c:v>
                </c:pt>
                <c:pt idx="2744">
                  <c:v>6468.08</c:v>
                </c:pt>
                <c:pt idx="2745">
                  <c:v>5025.68</c:v>
                </c:pt>
                <c:pt idx="2746">
                  <c:v>2620.91</c:v>
                </c:pt>
                <c:pt idx="2747">
                  <c:v>2730.89</c:v>
                </c:pt>
                <c:pt idx="2748">
                  <c:v>4135.8100000000004</c:v>
                </c:pt>
                <c:pt idx="2749">
                  <c:v>4693.07</c:v>
                </c:pt>
                <c:pt idx="2750">
                  <c:v>3159.47</c:v>
                </c:pt>
                <c:pt idx="2751">
                  <c:v>2761.45</c:v>
                </c:pt>
                <c:pt idx="2752">
                  <c:v>6328.61</c:v>
                </c:pt>
                <c:pt idx="2753">
                  <c:v>8296.6200000000008</c:v>
                </c:pt>
                <c:pt idx="2754">
                  <c:v>2833.8</c:v>
                </c:pt>
                <c:pt idx="2755">
                  <c:v>885.98</c:v>
                </c:pt>
                <c:pt idx="2756">
                  <c:v>4409.82</c:v>
                </c:pt>
                <c:pt idx="2757">
                  <c:v>1997.02</c:v>
                </c:pt>
                <c:pt idx="2758">
                  <c:v>6971.76</c:v>
                </c:pt>
                <c:pt idx="2759">
                  <c:v>3048.58</c:v>
                </c:pt>
                <c:pt idx="2760">
                  <c:v>1486.9</c:v>
                </c:pt>
                <c:pt idx="2761">
                  <c:v>5214.04</c:v>
                </c:pt>
                <c:pt idx="2762">
                  <c:v>6050.18</c:v>
                </c:pt>
                <c:pt idx="2763">
                  <c:v>9886.8799999999992</c:v>
                </c:pt>
                <c:pt idx="2764">
                  <c:v>2432.5700000000002</c:v>
                </c:pt>
                <c:pt idx="2765">
                  <c:v>2323.64</c:v>
                </c:pt>
                <c:pt idx="2766">
                  <c:v>9018.6299999999992</c:v>
                </c:pt>
                <c:pt idx="2767">
                  <c:v>9615.98</c:v>
                </c:pt>
                <c:pt idx="2768">
                  <c:v>7346.03</c:v>
                </c:pt>
                <c:pt idx="2769">
                  <c:v>2745.09</c:v>
                </c:pt>
                <c:pt idx="2770">
                  <c:v>6554.86</c:v>
                </c:pt>
                <c:pt idx="2771">
                  <c:v>3516.19</c:v>
                </c:pt>
                <c:pt idx="2772">
                  <c:v>3064.23</c:v>
                </c:pt>
                <c:pt idx="2773">
                  <c:v>5385.74</c:v>
                </c:pt>
                <c:pt idx="2774">
                  <c:v>6522.5</c:v>
                </c:pt>
                <c:pt idx="2775">
                  <c:v>1661.15</c:v>
                </c:pt>
                <c:pt idx="2776">
                  <c:v>2317.77</c:v>
                </c:pt>
                <c:pt idx="2777">
                  <c:v>7428.37</c:v>
                </c:pt>
                <c:pt idx="2778">
                  <c:v>6283.39</c:v>
                </c:pt>
                <c:pt idx="2779">
                  <c:v>4492.38</c:v>
                </c:pt>
                <c:pt idx="2780">
                  <c:v>2962.4</c:v>
                </c:pt>
                <c:pt idx="2781">
                  <c:v>2354.0500000000002</c:v>
                </c:pt>
                <c:pt idx="2782">
                  <c:v>2450.39</c:v>
                </c:pt>
                <c:pt idx="2783">
                  <c:v>1431.87</c:v>
                </c:pt>
                <c:pt idx="2784">
                  <c:v>14577.05</c:v>
                </c:pt>
                <c:pt idx="2785">
                  <c:v>5488.39</c:v>
                </c:pt>
                <c:pt idx="2786">
                  <c:v>1769.67</c:v>
                </c:pt>
                <c:pt idx="2787">
                  <c:v>1923.3</c:v>
                </c:pt>
                <c:pt idx="2788">
                  <c:v>6313.63</c:v>
                </c:pt>
                <c:pt idx="2789">
                  <c:v>3858</c:v>
                </c:pt>
                <c:pt idx="2790">
                  <c:v>6492.47</c:v>
                </c:pt>
                <c:pt idx="2791">
                  <c:v>6838.15</c:v>
                </c:pt>
                <c:pt idx="2792">
                  <c:v>5096.88</c:v>
                </c:pt>
                <c:pt idx="2793">
                  <c:v>3466.8</c:v>
                </c:pt>
                <c:pt idx="2794">
                  <c:v>2872.18</c:v>
                </c:pt>
                <c:pt idx="2795">
                  <c:v>993.75</c:v>
                </c:pt>
                <c:pt idx="2796">
                  <c:v>7785.84</c:v>
                </c:pt>
                <c:pt idx="2797">
                  <c:v>4498.21</c:v>
                </c:pt>
                <c:pt idx="2798">
                  <c:v>3576.47</c:v>
                </c:pt>
                <c:pt idx="2799">
                  <c:v>2054.36</c:v>
                </c:pt>
                <c:pt idx="2800">
                  <c:v>7093.06</c:v>
                </c:pt>
                <c:pt idx="2801">
                  <c:v>6844.93</c:v>
                </c:pt>
                <c:pt idx="2802">
                  <c:v>10455.209999999999</c:v>
                </c:pt>
                <c:pt idx="2803">
                  <c:v>2363.63</c:v>
                </c:pt>
                <c:pt idx="2804">
                  <c:v>6146.73</c:v>
                </c:pt>
                <c:pt idx="2805">
                  <c:v>1829.31</c:v>
                </c:pt>
                <c:pt idx="2806">
                  <c:v>8027.95</c:v>
                </c:pt>
                <c:pt idx="2807">
                  <c:v>4919.1000000000004</c:v>
                </c:pt>
                <c:pt idx="2808">
                  <c:v>5832.91</c:v>
                </c:pt>
                <c:pt idx="2809">
                  <c:v>6618.73</c:v>
                </c:pt>
                <c:pt idx="2810">
                  <c:v>1511.88</c:v>
                </c:pt>
                <c:pt idx="2811">
                  <c:v>1259.4000000000001</c:v>
                </c:pt>
                <c:pt idx="2812">
                  <c:v>8352.64</c:v>
                </c:pt>
                <c:pt idx="2813">
                  <c:v>1768.9</c:v>
                </c:pt>
                <c:pt idx="2814">
                  <c:v>1070.49</c:v>
                </c:pt>
                <c:pt idx="2815">
                  <c:v>4684.17</c:v>
                </c:pt>
                <c:pt idx="2816">
                  <c:v>1228.28</c:v>
                </c:pt>
                <c:pt idx="2817">
                  <c:v>4645.8</c:v>
                </c:pt>
                <c:pt idx="2818">
                  <c:v>4734.74</c:v>
                </c:pt>
                <c:pt idx="2819">
                  <c:v>2627.99</c:v>
                </c:pt>
                <c:pt idx="2820">
                  <c:v>5641.7</c:v>
                </c:pt>
                <c:pt idx="2821">
                  <c:v>2702.72</c:v>
                </c:pt>
                <c:pt idx="2822">
                  <c:v>4860.83</c:v>
                </c:pt>
                <c:pt idx="2823">
                  <c:v>1567.45</c:v>
                </c:pt>
                <c:pt idx="2824">
                  <c:v>9509.66</c:v>
                </c:pt>
                <c:pt idx="2825">
                  <c:v>5109.91</c:v>
                </c:pt>
                <c:pt idx="2826">
                  <c:v>7470.68</c:v>
                </c:pt>
                <c:pt idx="2827">
                  <c:v>10184.52</c:v>
                </c:pt>
                <c:pt idx="2828">
                  <c:v>6457.18</c:v>
                </c:pt>
                <c:pt idx="2829">
                  <c:v>1377.6</c:v>
                </c:pt>
                <c:pt idx="2830">
                  <c:v>5495.73</c:v>
                </c:pt>
                <c:pt idx="2831">
                  <c:v>5989.61</c:v>
                </c:pt>
                <c:pt idx="2832">
                  <c:v>7857.05</c:v>
                </c:pt>
                <c:pt idx="2833">
                  <c:v>3519.11</c:v>
                </c:pt>
                <c:pt idx="2834">
                  <c:v>2732.99</c:v>
                </c:pt>
                <c:pt idx="2835">
                  <c:v>4553.07</c:v>
                </c:pt>
                <c:pt idx="2836">
                  <c:v>2216.84</c:v>
                </c:pt>
                <c:pt idx="2837">
                  <c:v>6308.27</c:v>
                </c:pt>
                <c:pt idx="2838">
                  <c:v>4636.51</c:v>
                </c:pt>
                <c:pt idx="2839">
                  <c:v>7414.27</c:v>
                </c:pt>
                <c:pt idx="2840">
                  <c:v>3414.85</c:v>
                </c:pt>
                <c:pt idx="2841">
                  <c:v>3465.96</c:v>
                </c:pt>
                <c:pt idx="2842">
                  <c:v>7468.03</c:v>
                </c:pt>
                <c:pt idx="2843">
                  <c:v>7779.59</c:v>
                </c:pt>
                <c:pt idx="2844">
                  <c:v>4386.84</c:v>
                </c:pt>
                <c:pt idx="2845">
                  <c:v>1748.05</c:v>
                </c:pt>
                <c:pt idx="2846">
                  <c:v>5188.8</c:v>
                </c:pt>
                <c:pt idx="2847">
                  <c:v>2184.1799999999998</c:v>
                </c:pt>
                <c:pt idx="2848">
                  <c:v>6009.63</c:v>
                </c:pt>
                <c:pt idx="2849">
                  <c:v>2824.72</c:v>
                </c:pt>
                <c:pt idx="2850">
                  <c:v>6064.7</c:v>
                </c:pt>
                <c:pt idx="2851">
                  <c:v>7940.9</c:v>
                </c:pt>
                <c:pt idx="2852">
                  <c:v>1553.82</c:v>
                </c:pt>
                <c:pt idx="2853">
                  <c:v>9892.67</c:v>
                </c:pt>
                <c:pt idx="2854">
                  <c:v>2431.04</c:v>
                </c:pt>
                <c:pt idx="2855">
                  <c:v>4673.5200000000004</c:v>
                </c:pt>
                <c:pt idx="2856">
                  <c:v>7029.79</c:v>
                </c:pt>
                <c:pt idx="2857">
                  <c:v>2633.44</c:v>
                </c:pt>
                <c:pt idx="2858">
                  <c:v>7213.48</c:v>
                </c:pt>
                <c:pt idx="2859">
                  <c:v>1223.32</c:v>
                </c:pt>
                <c:pt idx="2860">
                  <c:v>4950.1400000000003</c:v>
                </c:pt>
                <c:pt idx="2861">
                  <c:v>3464.37</c:v>
                </c:pt>
                <c:pt idx="2862">
                  <c:v>561.08000000000004</c:v>
                </c:pt>
                <c:pt idx="2863">
                  <c:v>3946.88</c:v>
                </c:pt>
                <c:pt idx="2864">
                  <c:v>3694.16</c:v>
                </c:pt>
                <c:pt idx="2865">
                  <c:v>2436.73</c:v>
                </c:pt>
                <c:pt idx="2866">
                  <c:v>4112.53</c:v>
                </c:pt>
                <c:pt idx="2867">
                  <c:v>4118.8599999999997</c:v>
                </c:pt>
                <c:pt idx="2868">
                  <c:v>6764.17</c:v>
                </c:pt>
                <c:pt idx="2869">
                  <c:v>2220.6</c:v>
                </c:pt>
                <c:pt idx="2870">
                  <c:v>4256.38</c:v>
                </c:pt>
                <c:pt idx="2871">
                  <c:v>4446.79</c:v>
                </c:pt>
                <c:pt idx="2872">
                  <c:v>7576.86</c:v>
                </c:pt>
                <c:pt idx="2873">
                  <c:v>3004.33</c:v>
                </c:pt>
                <c:pt idx="2874">
                  <c:v>4780.38</c:v>
                </c:pt>
                <c:pt idx="2875">
                  <c:v>8417.94</c:v>
                </c:pt>
                <c:pt idx="2876">
                  <c:v>6819.61</c:v>
                </c:pt>
                <c:pt idx="2877">
                  <c:v>1438.85</c:v>
                </c:pt>
                <c:pt idx="2878">
                  <c:v>6866.8</c:v>
                </c:pt>
                <c:pt idx="2879">
                  <c:v>4347.8500000000004</c:v>
                </c:pt>
                <c:pt idx="2880">
                  <c:v>2813.37</c:v>
                </c:pt>
                <c:pt idx="2881">
                  <c:v>2647.83</c:v>
                </c:pt>
                <c:pt idx="2882">
                  <c:v>6244.73</c:v>
                </c:pt>
                <c:pt idx="2883">
                  <c:v>11111.21</c:v>
                </c:pt>
                <c:pt idx="2884">
                  <c:v>9667.2000000000007</c:v>
                </c:pt>
                <c:pt idx="2885">
                  <c:v>4604.84</c:v>
                </c:pt>
                <c:pt idx="2886">
                  <c:v>1317.91</c:v>
                </c:pt>
                <c:pt idx="2887">
                  <c:v>12305.65</c:v>
                </c:pt>
                <c:pt idx="2888">
                  <c:v>2312.92</c:v>
                </c:pt>
                <c:pt idx="2889">
                  <c:v>3465.99</c:v>
                </c:pt>
                <c:pt idx="2890">
                  <c:v>2093.7199999999998</c:v>
                </c:pt>
                <c:pt idx="2891">
                  <c:v>2061.0100000000002</c:v>
                </c:pt>
                <c:pt idx="2892">
                  <c:v>1267.19</c:v>
                </c:pt>
                <c:pt idx="2893">
                  <c:v>3859.33</c:v>
                </c:pt>
                <c:pt idx="2894">
                  <c:v>7202.54</c:v>
                </c:pt>
                <c:pt idx="2895">
                  <c:v>5264.47</c:v>
                </c:pt>
                <c:pt idx="2896">
                  <c:v>11250.61</c:v>
                </c:pt>
                <c:pt idx="2897">
                  <c:v>8194.0400000000009</c:v>
                </c:pt>
                <c:pt idx="2898">
                  <c:v>7867.77</c:v>
                </c:pt>
                <c:pt idx="2899">
                  <c:v>3029.82</c:v>
                </c:pt>
                <c:pt idx="2900">
                  <c:v>7458.45</c:v>
                </c:pt>
                <c:pt idx="2901">
                  <c:v>7024.66</c:v>
                </c:pt>
                <c:pt idx="2902">
                  <c:v>2975.26</c:v>
                </c:pt>
                <c:pt idx="2903">
                  <c:v>3236.71</c:v>
                </c:pt>
                <c:pt idx="2904">
                  <c:v>6147.8</c:v>
                </c:pt>
                <c:pt idx="2905">
                  <c:v>8556.5400000000009</c:v>
                </c:pt>
                <c:pt idx="2906">
                  <c:v>8515.6299999999992</c:v>
                </c:pt>
                <c:pt idx="2907">
                  <c:v>4911.6400000000003</c:v>
                </c:pt>
                <c:pt idx="2908">
                  <c:v>6606.5</c:v>
                </c:pt>
                <c:pt idx="2909">
                  <c:v>1441.51</c:v>
                </c:pt>
                <c:pt idx="2910">
                  <c:v>4037.23</c:v>
                </c:pt>
                <c:pt idx="2911">
                  <c:v>9754.64</c:v>
                </c:pt>
                <c:pt idx="2912">
                  <c:v>3057.92</c:v>
                </c:pt>
                <c:pt idx="2913">
                  <c:v>6752.6</c:v>
                </c:pt>
                <c:pt idx="2914">
                  <c:v>8751.2999999999993</c:v>
                </c:pt>
                <c:pt idx="2915">
                  <c:v>6531.88</c:v>
                </c:pt>
                <c:pt idx="2916">
                  <c:v>4799.3</c:v>
                </c:pt>
                <c:pt idx="2917">
                  <c:v>4661</c:v>
                </c:pt>
                <c:pt idx="2918">
                  <c:v>791.52</c:v>
                </c:pt>
                <c:pt idx="2919">
                  <c:v>4707.42</c:v>
                </c:pt>
                <c:pt idx="2920">
                  <c:v>984.81</c:v>
                </c:pt>
                <c:pt idx="2921">
                  <c:v>593.45000000000005</c:v>
                </c:pt>
                <c:pt idx="2922">
                  <c:v>8244.5400000000009</c:v>
                </c:pt>
                <c:pt idx="2923">
                  <c:v>5614.36</c:v>
                </c:pt>
                <c:pt idx="2924">
                  <c:v>3891.7</c:v>
                </c:pt>
                <c:pt idx="2925">
                  <c:v>4325.3500000000004</c:v>
                </c:pt>
                <c:pt idx="2926">
                  <c:v>4355.33</c:v>
                </c:pt>
                <c:pt idx="2927">
                  <c:v>3655.79</c:v>
                </c:pt>
                <c:pt idx="2928">
                  <c:v>863.36</c:v>
                </c:pt>
                <c:pt idx="2929">
                  <c:v>6965.75</c:v>
                </c:pt>
                <c:pt idx="2930">
                  <c:v>4263.25</c:v>
                </c:pt>
                <c:pt idx="2931">
                  <c:v>4037.45</c:v>
                </c:pt>
                <c:pt idx="2932">
                  <c:v>5913.5</c:v>
                </c:pt>
                <c:pt idx="2933">
                  <c:v>9683.2000000000007</c:v>
                </c:pt>
                <c:pt idx="2934">
                  <c:v>3934.62</c:v>
                </c:pt>
                <c:pt idx="2935">
                  <c:v>2832.61</c:v>
                </c:pt>
                <c:pt idx="2936">
                  <c:v>1259.58</c:v>
                </c:pt>
                <c:pt idx="2937">
                  <c:v>8290.76</c:v>
                </c:pt>
                <c:pt idx="2938">
                  <c:v>8750.5300000000007</c:v>
                </c:pt>
                <c:pt idx="2939">
                  <c:v>2446.27</c:v>
                </c:pt>
                <c:pt idx="2940">
                  <c:v>3035.24</c:v>
                </c:pt>
                <c:pt idx="2941">
                  <c:v>6815.64</c:v>
                </c:pt>
                <c:pt idx="2942">
                  <c:v>2915.86</c:v>
                </c:pt>
                <c:pt idx="2943">
                  <c:v>9904.7099999999991</c:v>
                </c:pt>
                <c:pt idx="2944">
                  <c:v>7708.12</c:v>
                </c:pt>
                <c:pt idx="2945">
                  <c:v>5000.51</c:v>
                </c:pt>
                <c:pt idx="2946">
                  <c:v>3731.76</c:v>
                </c:pt>
                <c:pt idx="2947">
                  <c:v>5021.16</c:v>
                </c:pt>
                <c:pt idx="2948">
                  <c:v>5328.62</c:v>
                </c:pt>
                <c:pt idx="2949">
                  <c:v>5639.58</c:v>
                </c:pt>
                <c:pt idx="2950">
                  <c:v>4721.92</c:v>
                </c:pt>
                <c:pt idx="2951">
                  <c:v>5077.95</c:v>
                </c:pt>
                <c:pt idx="2952">
                  <c:v>5427.15</c:v>
                </c:pt>
                <c:pt idx="2953">
                  <c:v>2608.56</c:v>
                </c:pt>
                <c:pt idx="2954">
                  <c:v>3071.64</c:v>
                </c:pt>
                <c:pt idx="2955">
                  <c:v>935.52</c:v>
                </c:pt>
                <c:pt idx="2956">
                  <c:v>1911.42</c:v>
                </c:pt>
                <c:pt idx="2957">
                  <c:v>3839.98</c:v>
                </c:pt>
                <c:pt idx="2958">
                  <c:v>3612.75</c:v>
                </c:pt>
                <c:pt idx="2959">
                  <c:v>4096.16</c:v>
                </c:pt>
                <c:pt idx="2960">
                  <c:v>3480.79</c:v>
                </c:pt>
                <c:pt idx="2961">
                  <c:v>6901.86</c:v>
                </c:pt>
                <c:pt idx="2962">
                  <c:v>6300.49</c:v>
                </c:pt>
                <c:pt idx="2963">
                  <c:v>8842.2099999999991</c:v>
                </c:pt>
                <c:pt idx="2964">
                  <c:v>949.52</c:v>
                </c:pt>
                <c:pt idx="2965">
                  <c:v>4372.1099999999997</c:v>
                </c:pt>
                <c:pt idx="2966">
                  <c:v>4350.72</c:v>
                </c:pt>
                <c:pt idx="2967">
                  <c:v>2674.53</c:v>
                </c:pt>
                <c:pt idx="2968">
                  <c:v>8771.5</c:v>
                </c:pt>
                <c:pt idx="2969">
                  <c:v>8311.81</c:v>
                </c:pt>
                <c:pt idx="2970">
                  <c:v>11560.09</c:v>
                </c:pt>
                <c:pt idx="2971">
                  <c:v>3343.87</c:v>
                </c:pt>
                <c:pt idx="2972">
                  <c:v>2398.25</c:v>
                </c:pt>
                <c:pt idx="2973">
                  <c:v>3735.64</c:v>
                </c:pt>
                <c:pt idx="2974">
                  <c:v>6736.29</c:v>
                </c:pt>
                <c:pt idx="2975">
                  <c:v>6717.15</c:v>
                </c:pt>
                <c:pt idx="2976">
                  <c:v>4715.51</c:v>
                </c:pt>
                <c:pt idx="2977">
                  <c:v>10885.94</c:v>
                </c:pt>
                <c:pt idx="2978">
                  <c:v>5738.84</c:v>
                </c:pt>
                <c:pt idx="2979">
                  <c:v>3261.09</c:v>
                </c:pt>
                <c:pt idx="2980">
                  <c:v>5419.79</c:v>
                </c:pt>
                <c:pt idx="2981">
                  <c:v>2157.91</c:v>
                </c:pt>
                <c:pt idx="2982">
                  <c:v>5673.58</c:v>
                </c:pt>
                <c:pt idx="2983">
                  <c:v>3658.06</c:v>
                </c:pt>
                <c:pt idx="2984">
                  <c:v>2913.52</c:v>
                </c:pt>
                <c:pt idx="2985">
                  <c:v>6148.38</c:v>
                </c:pt>
                <c:pt idx="2986">
                  <c:v>2043.95</c:v>
                </c:pt>
                <c:pt idx="2987">
                  <c:v>7332.04</c:v>
                </c:pt>
                <c:pt idx="2988">
                  <c:v>4964.97</c:v>
                </c:pt>
                <c:pt idx="2989">
                  <c:v>5261.21</c:v>
                </c:pt>
                <c:pt idx="2990">
                  <c:v>4882.4799999999996</c:v>
                </c:pt>
                <c:pt idx="2991">
                  <c:v>3614.02</c:v>
                </c:pt>
                <c:pt idx="2992">
                  <c:v>2030.1</c:v>
                </c:pt>
                <c:pt idx="2993">
                  <c:v>7406.17</c:v>
                </c:pt>
                <c:pt idx="2994">
                  <c:v>2825.07</c:v>
                </c:pt>
                <c:pt idx="2995">
                  <c:v>3197.75</c:v>
                </c:pt>
                <c:pt idx="2996">
                  <c:v>9598.92</c:v>
                </c:pt>
                <c:pt idx="2997">
                  <c:v>5212.8999999999996</c:v>
                </c:pt>
                <c:pt idx="2998">
                  <c:v>6541.16</c:v>
                </c:pt>
                <c:pt idx="2999">
                  <c:v>2434.77</c:v>
                </c:pt>
                <c:pt idx="3000">
                  <c:v>2441.94</c:v>
                </c:pt>
                <c:pt idx="3001">
                  <c:v>1253.45</c:v>
                </c:pt>
                <c:pt idx="3002">
                  <c:v>6681.73</c:v>
                </c:pt>
                <c:pt idx="3003">
                  <c:v>7496.72</c:v>
                </c:pt>
                <c:pt idx="3004">
                  <c:v>7085.43</c:v>
                </c:pt>
                <c:pt idx="3005">
                  <c:v>5365.46</c:v>
                </c:pt>
                <c:pt idx="3006">
                  <c:v>8133.67</c:v>
                </c:pt>
                <c:pt idx="3007">
                  <c:v>6990.65</c:v>
                </c:pt>
                <c:pt idx="3008">
                  <c:v>6134.5</c:v>
                </c:pt>
                <c:pt idx="3009">
                  <c:v>6776.07</c:v>
                </c:pt>
                <c:pt idx="3010">
                  <c:v>9994.91</c:v>
                </c:pt>
                <c:pt idx="3011">
                  <c:v>2985.85</c:v>
                </c:pt>
                <c:pt idx="3012">
                  <c:v>5450.07</c:v>
                </c:pt>
                <c:pt idx="3013">
                  <c:v>10474.89</c:v>
                </c:pt>
                <c:pt idx="3014">
                  <c:v>12225.24</c:v>
                </c:pt>
                <c:pt idx="3015">
                  <c:v>2222.4499999999998</c:v>
                </c:pt>
                <c:pt idx="3016">
                  <c:v>7383.15</c:v>
                </c:pt>
                <c:pt idx="3017">
                  <c:v>3105</c:v>
                </c:pt>
                <c:pt idx="3018">
                  <c:v>2171.17</c:v>
                </c:pt>
                <c:pt idx="3019">
                  <c:v>4018.69</c:v>
                </c:pt>
                <c:pt idx="3020">
                  <c:v>3421.84</c:v>
                </c:pt>
                <c:pt idx="3021">
                  <c:v>7227.86</c:v>
                </c:pt>
                <c:pt idx="3022">
                  <c:v>3507.95</c:v>
                </c:pt>
                <c:pt idx="3023">
                  <c:v>2206.92</c:v>
                </c:pt>
                <c:pt idx="3024">
                  <c:v>4710.05</c:v>
                </c:pt>
                <c:pt idx="3025">
                  <c:v>3337.46</c:v>
                </c:pt>
                <c:pt idx="3026">
                  <c:v>7336.59</c:v>
                </c:pt>
                <c:pt idx="3027">
                  <c:v>3639.08</c:v>
                </c:pt>
                <c:pt idx="3028">
                  <c:v>1476.02</c:v>
                </c:pt>
                <c:pt idx="3029">
                  <c:v>4618.2</c:v>
                </c:pt>
                <c:pt idx="3030">
                  <c:v>4557.1400000000003</c:v>
                </c:pt>
                <c:pt idx="3031">
                  <c:v>1365.33</c:v>
                </c:pt>
                <c:pt idx="3032">
                  <c:v>2633.75</c:v>
                </c:pt>
                <c:pt idx="3033">
                  <c:v>6562.01</c:v>
                </c:pt>
                <c:pt idx="3034">
                  <c:v>4559.05</c:v>
                </c:pt>
                <c:pt idx="3035">
                  <c:v>7085.26</c:v>
                </c:pt>
                <c:pt idx="3036">
                  <c:v>6803.75</c:v>
                </c:pt>
                <c:pt idx="3037">
                  <c:v>8241.5300000000007</c:v>
                </c:pt>
                <c:pt idx="3038">
                  <c:v>550.29</c:v>
                </c:pt>
                <c:pt idx="3039">
                  <c:v>7432.85</c:v>
                </c:pt>
                <c:pt idx="3040">
                  <c:v>5403.96</c:v>
                </c:pt>
                <c:pt idx="3041">
                  <c:v>2885.63</c:v>
                </c:pt>
                <c:pt idx="3042">
                  <c:v>7797.97</c:v>
                </c:pt>
                <c:pt idx="3043">
                  <c:v>7472.1</c:v>
                </c:pt>
                <c:pt idx="3044">
                  <c:v>5639.22</c:v>
                </c:pt>
                <c:pt idx="3045">
                  <c:v>2312.87</c:v>
                </c:pt>
                <c:pt idx="3046">
                  <c:v>8562.7999999999993</c:v>
                </c:pt>
                <c:pt idx="3047">
                  <c:v>4557.78</c:v>
                </c:pt>
                <c:pt idx="3048">
                  <c:v>4506.3500000000004</c:v>
                </c:pt>
                <c:pt idx="3049">
                  <c:v>4377.1400000000003</c:v>
                </c:pt>
                <c:pt idx="3050">
                  <c:v>3496.39</c:v>
                </c:pt>
                <c:pt idx="3051">
                  <c:v>2569.6</c:v>
                </c:pt>
                <c:pt idx="3052">
                  <c:v>757.98</c:v>
                </c:pt>
                <c:pt idx="3053">
                  <c:v>7798.28</c:v>
                </c:pt>
                <c:pt idx="3054">
                  <c:v>3995.39</c:v>
                </c:pt>
                <c:pt idx="3055">
                  <c:v>2040.81</c:v>
                </c:pt>
                <c:pt idx="3056">
                  <c:v>4147.46</c:v>
                </c:pt>
                <c:pt idx="3057">
                  <c:v>5416.38</c:v>
                </c:pt>
                <c:pt idx="3058">
                  <c:v>6011.34</c:v>
                </c:pt>
                <c:pt idx="3059">
                  <c:v>5201.59</c:v>
                </c:pt>
                <c:pt idx="3060">
                  <c:v>1098.6300000000001</c:v>
                </c:pt>
                <c:pt idx="3061">
                  <c:v>8560.8799999999992</c:v>
                </c:pt>
                <c:pt idx="3062">
                  <c:v>2635.23</c:v>
                </c:pt>
                <c:pt idx="3063">
                  <c:v>2286.8200000000002</c:v>
                </c:pt>
                <c:pt idx="3064">
                  <c:v>4244.8599999999997</c:v>
                </c:pt>
                <c:pt idx="3065">
                  <c:v>6172.14</c:v>
                </c:pt>
                <c:pt idx="3066">
                  <c:v>3471.21</c:v>
                </c:pt>
                <c:pt idx="3067">
                  <c:v>5430.43</c:v>
                </c:pt>
                <c:pt idx="3068">
                  <c:v>7002.22</c:v>
                </c:pt>
                <c:pt idx="3069">
                  <c:v>3002.79</c:v>
                </c:pt>
                <c:pt idx="3070">
                  <c:v>3635.49</c:v>
                </c:pt>
                <c:pt idx="3071">
                  <c:v>7912.55</c:v>
                </c:pt>
                <c:pt idx="3072">
                  <c:v>411.6</c:v>
                </c:pt>
                <c:pt idx="3073">
                  <c:v>1141.47</c:v>
                </c:pt>
                <c:pt idx="3074">
                  <c:v>10846.2</c:v>
                </c:pt>
                <c:pt idx="3075">
                  <c:v>6009.6</c:v>
                </c:pt>
                <c:pt idx="3076">
                  <c:v>5258.9</c:v>
                </c:pt>
                <c:pt idx="3077">
                  <c:v>7557.73</c:v>
                </c:pt>
                <c:pt idx="3078">
                  <c:v>3393.27</c:v>
                </c:pt>
                <c:pt idx="3079">
                  <c:v>4898.13</c:v>
                </c:pt>
                <c:pt idx="3080">
                  <c:v>4928.07</c:v>
                </c:pt>
                <c:pt idx="3081">
                  <c:v>7518.95</c:v>
                </c:pt>
                <c:pt idx="3082">
                  <c:v>4602.84</c:v>
                </c:pt>
                <c:pt idx="3083">
                  <c:v>5208.79</c:v>
                </c:pt>
                <c:pt idx="3084">
                  <c:v>3469.46</c:v>
                </c:pt>
                <c:pt idx="3085">
                  <c:v>3687.35</c:v>
                </c:pt>
                <c:pt idx="3086">
                  <c:v>5017.88</c:v>
                </c:pt>
                <c:pt idx="3087">
                  <c:v>5503.51</c:v>
                </c:pt>
                <c:pt idx="3088">
                  <c:v>1367.4</c:v>
                </c:pt>
                <c:pt idx="3089">
                  <c:v>2909.04</c:v>
                </c:pt>
                <c:pt idx="3090">
                  <c:v>940.32</c:v>
                </c:pt>
                <c:pt idx="3091">
                  <c:v>7022.04</c:v>
                </c:pt>
                <c:pt idx="3092">
                  <c:v>7401.44</c:v>
                </c:pt>
                <c:pt idx="3093">
                  <c:v>10757.83</c:v>
                </c:pt>
                <c:pt idx="3094">
                  <c:v>5219.79</c:v>
                </c:pt>
                <c:pt idx="3095">
                  <c:v>2834.28</c:v>
                </c:pt>
                <c:pt idx="3096">
                  <c:v>2989.71</c:v>
                </c:pt>
                <c:pt idx="3097">
                  <c:v>6223</c:v>
                </c:pt>
                <c:pt idx="3098">
                  <c:v>5961.68</c:v>
                </c:pt>
                <c:pt idx="3099">
                  <c:v>3182.19</c:v>
                </c:pt>
                <c:pt idx="3100">
                  <c:v>4221.04</c:v>
                </c:pt>
                <c:pt idx="3101">
                  <c:v>3501.14</c:v>
                </c:pt>
                <c:pt idx="3102">
                  <c:v>3278.51</c:v>
                </c:pt>
                <c:pt idx="3103">
                  <c:v>6312.5</c:v>
                </c:pt>
                <c:pt idx="3104">
                  <c:v>10034</c:v>
                </c:pt>
                <c:pt idx="3105">
                  <c:v>2205.6799999999998</c:v>
                </c:pt>
                <c:pt idx="3106">
                  <c:v>2314.39</c:v>
                </c:pt>
                <c:pt idx="3107">
                  <c:v>7810.89</c:v>
                </c:pt>
                <c:pt idx="3108">
                  <c:v>5303.66</c:v>
                </c:pt>
                <c:pt idx="3109">
                  <c:v>1882.76</c:v>
                </c:pt>
                <c:pt idx="3110">
                  <c:v>5516.39</c:v>
                </c:pt>
                <c:pt idx="3111">
                  <c:v>7060.78</c:v>
                </c:pt>
                <c:pt idx="3112">
                  <c:v>2541.54</c:v>
                </c:pt>
                <c:pt idx="3113">
                  <c:v>3713.62</c:v>
                </c:pt>
                <c:pt idx="3114">
                  <c:v>7182.75</c:v>
                </c:pt>
                <c:pt idx="3115">
                  <c:v>4285.17</c:v>
                </c:pt>
                <c:pt idx="3116">
                  <c:v>5743.93</c:v>
                </c:pt>
                <c:pt idx="3117">
                  <c:v>3291.58</c:v>
                </c:pt>
                <c:pt idx="3118">
                  <c:v>1112.26</c:v>
                </c:pt>
                <c:pt idx="3119">
                  <c:v>9350.35</c:v>
                </c:pt>
                <c:pt idx="3120">
                  <c:v>4043.05</c:v>
                </c:pt>
                <c:pt idx="3121">
                  <c:v>10853.03</c:v>
                </c:pt>
                <c:pt idx="3122">
                  <c:v>7510.31</c:v>
                </c:pt>
                <c:pt idx="3123">
                  <c:v>4985.28</c:v>
                </c:pt>
                <c:pt idx="3124">
                  <c:v>7147.31</c:v>
                </c:pt>
                <c:pt idx="3125">
                  <c:v>2923.05</c:v>
                </c:pt>
                <c:pt idx="3126">
                  <c:v>3820.93</c:v>
                </c:pt>
                <c:pt idx="3127">
                  <c:v>3948.37</c:v>
                </c:pt>
                <c:pt idx="3128">
                  <c:v>9262.7099999999991</c:v>
                </c:pt>
                <c:pt idx="3129">
                  <c:v>3906.32</c:v>
                </c:pt>
                <c:pt idx="3130">
                  <c:v>6632.16</c:v>
                </c:pt>
                <c:pt idx="3131">
                  <c:v>3673.06</c:v>
                </c:pt>
                <c:pt idx="3132">
                  <c:v>5756.37</c:v>
                </c:pt>
                <c:pt idx="3133">
                  <c:v>4414.74</c:v>
                </c:pt>
                <c:pt idx="3134">
                  <c:v>305.66000000000003</c:v>
                </c:pt>
                <c:pt idx="3135">
                  <c:v>5291.32</c:v>
                </c:pt>
                <c:pt idx="3136">
                  <c:v>2929.13</c:v>
                </c:pt>
                <c:pt idx="3137">
                  <c:v>2498.77</c:v>
                </c:pt>
                <c:pt idx="3138">
                  <c:v>3033.62</c:v>
                </c:pt>
                <c:pt idx="3139">
                  <c:v>9569.64</c:v>
                </c:pt>
                <c:pt idx="3140">
                  <c:v>1425.13</c:v>
                </c:pt>
                <c:pt idx="3141">
                  <c:v>6357.62</c:v>
                </c:pt>
                <c:pt idx="3142">
                  <c:v>7193.17</c:v>
                </c:pt>
                <c:pt idx="3143">
                  <c:v>4547.1499999999996</c:v>
                </c:pt>
                <c:pt idx="3144">
                  <c:v>3111.5</c:v>
                </c:pt>
                <c:pt idx="3145">
                  <c:v>3943.91</c:v>
                </c:pt>
                <c:pt idx="3146">
                  <c:v>1494.8</c:v>
                </c:pt>
                <c:pt idx="3147">
                  <c:v>7343.37</c:v>
                </c:pt>
                <c:pt idx="3148">
                  <c:v>8480.7099999999991</c:v>
                </c:pt>
                <c:pt idx="3149">
                  <c:v>6803.61</c:v>
                </c:pt>
                <c:pt idx="3150">
                  <c:v>6042.89</c:v>
                </c:pt>
                <c:pt idx="3151">
                  <c:v>5995.98</c:v>
                </c:pt>
                <c:pt idx="3152">
                  <c:v>2973.73</c:v>
                </c:pt>
                <c:pt idx="3153">
                  <c:v>1886.47</c:v>
                </c:pt>
                <c:pt idx="3154">
                  <c:v>4426.4799999999996</c:v>
                </c:pt>
                <c:pt idx="3155">
                  <c:v>4488.76</c:v>
                </c:pt>
                <c:pt idx="3156">
                  <c:v>5132.8599999999997</c:v>
                </c:pt>
                <c:pt idx="3157">
                  <c:v>2053.3200000000002</c:v>
                </c:pt>
                <c:pt idx="3158">
                  <c:v>3523.75</c:v>
                </c:pt>
                <c:pt idx="3159">
                  <c:v>268.32</c:v>
                </c:pt>
                <c:pt idx="3160">
                  <c:v>4430.05</c:v>
                </c:pt>
                <c:pt idx="3161">
                  <c:v>5104.67</c:v>
                </c:pt>
                <c:pt idx="3162">
                  <c:v>3809.14</c:v>
                </c:pt>
                <c:pt idx="3163">
                  <c:v>4638.9799999999996</c:v>
                </c:pt>
                <c:pt idx="3164">
                  <c:v>2193.91</c:v>
                </c:pt>
                <c:pt idx="3165">
                  <c:v>5458.04</c:v>
                </c:pt>
                <c:pt idx="3166">
                  <c:v>4804.08</c:v>
                </c:pt>
                <c:pt idx="3167">
                  <c:v>4275.6099999999997</c:v>
                </c:pt>
                <c:pt idx="3168">
                  <c:v>944.3</c:v>
                </c:pt>
                <c:pt idx="3169">
                  <c:v>6005.26</c:v>
                </c:pt>
                <c:pt idx="3170">
                  <c:v>5264.29</c:v>
                </c:pt>
                <c:pt idx="3171">
                  <c:v>6678.57</c:v>
                </c:pt>
                <c:pt idx="3172">
                  <c:v>5473.66</c:v>
                </c:pt>
                <c:pt idx="3173">
                  <c:v>7435.72</c:v>
                </c:pt>
                <c:pt idx="3174">
                  <c:v>4025.42</c:v>
                </c:pt>
                <c:pt idx="3175">
                  <c:v>2319.04</c:v>
                </c:pt>
                <c:pt idx="3176">
                  <c:v>705.24</c:v>
                </c:pt>
                <c:pt idx="3177">
                  <c:v>11105.68</c:v>
                </c:pt>
                <c:pt idx="3178">
                  <c:v>1467.48</c:v>
                </c:pt>
                <c:pt idx="3179">
                  <c:v>7009.88</c:v>
                </c:pt>
                <c:pt idx="3180">
                  <c:v>4746.63</c:v>
                </c:pt>
                <c:pt idx="3181">
                  <c:v>4869.09</c:v>
                </c:pt>
                <c:pt idx="3182">
                  <c:v>4052.85</c:v>
                </c:pt>
                <c:pt idx="3183">
                  <c:v>7422.29</c:v>
                </c:pt>
                <c:pt idx="3184">
                  <c:v>4294.3900000000003</c:v>
                </c:pt>
                <c:pt idx="3185">
                  <c:v>5001.6000000000004</c:v>
                </c:pt>
                <c:pt idx="3186">
                  <c:v>4923.8</c:v>
                </c:pt>
                <c:pt idx="3187">
                  <c:v>4630.07</c:v>
                </c:pt>
                <c:pt idx="3188">
                  <c:v>2153.19</c:v>
                </c:pt>
                <c:pt idx="3189">
                  <c:v>4367.6000000000004</c:v>
                </c:pt>
                <c:pt idx="3190">
                  <c:v>6173.04</c:v>
                </c:pt>
                <c:pt idx="3191">
                  <c:v>5486.91</c:v>
                </c:pt>
                <c:pt idx="3192">
                  <c:v>1150.24</c:v>
                </c:pt>
                <c:pt idx="3193">
                  <c:v>8806.2900000000009</c:v>
                </c:pt>
                <c:pt idx="3194">
                  <c:v>2953.45</c:v>
                </c:pt>
                <c:pt idx="3195">
                  <c:v>8498.06</c:v>
                </c:pt>
                <c:pt idx="3196">
                  <c:v>8994.15</c:v>
                </c:pt>
                <c:pt idx="3197">
                  <c:v>2543.52</c:v>
                </c:pt>
                <c:pt idx="3198">
                  <c:v>1259.25</c:v>
                </c:pt>
                <c:pt idx="3199">
                  <c:v>5303.77</c:v>
                </c:pt>
                <c:pt idx="3200">
                  <c:v>8304.64</c:v>
                </c:pt>
                <c:pt idx="3201">
                  <c:v>7627.77</c:v>
                </c:pt>
                <c:pt idx="3202">
                  <c:v>3933.52</c:v>
                </c:pt>
                <c:pt idx="3203">
                  <c:v>4098</c:v>
                </c:pt>
                <c:pt idx="3204">
                  <c:v>2091.63</c:v>
                </c:pt>
                <c:pt idx="3205">
                  <c:v>3396.01</c:v>
                </c:pt>
                <c:pt idx="3206">
                  <c:v>2005.73</c:v>
                </c:pt>
                <c:pt idx="3207">
                  <c:v>3477.28</c:v>
                </c:pt>
                <c:pt idx="3208">
                  <c:v>3183.47</c:v>
                </c:pt>
                <c:pt idx="3209">
                  <c:v>7441.56</c:v>
                </c:pt>
                <c:pt idx="3210">
                  <c:v>3010.48</c:v>
                </c:pt>
                <c:pt idx="3211">
                  <c:v>5414.99</c:v>
                </c:pt>
                <c:pt idx="3212">
                  <c:v>5566.54</c:v>
                </c:pt>
                <c:pt idx="3213">
                  <c:v>1941.84</c:v>
                </c:pt>
                <c:pt idx="3214">
                  <c:v>3624.49</c:v>
                </c:pt>
                <c:pt idx="3215">
                  <c:v>6171.52</c:v>
                </c:pt>
                <c:pt idx="3216">
                  <c:v>2751.12</c:v>
                </c:pt>
                <c:pt idx="3217">
                  <c:v>1066.6400000000001</c:v>
                </c:pt>
                <c:pt idx="3218">
                  <c:v>2564.3200000000002</c:v>
                </c:pt>
                <c:pt idx="3219">
                  <c:v>5590.31</c:v>
                </c:pt>
                <c:pt idx="3220">
                  <c:v>3406.59</c:v>
                </c:pt>
                <c:pt idx="3221">
                  <c:v>839.16</c:v>
                </c:pt>
                <c:pt idx="3222">
                  <c:v>4038.99</c:v>
                </c:pt>
                <c:pt idx="3223">
                  <c:v>6575.1</c:v>
                </c:pt>
                <c:pt idx="3224">
                  <c:v>4842.37</c:v>
                </c:pt>
                <c:pt idx="3225">
                  <c:v>1987.09</c:v>
                </c:pt>
                <c:pt idx="3226">
                  <c:v>356.07</c:v>
                </c:pt>
                <c:pt idx="3227">
                  <c:v>4049.25</c:v>
                </c:pt>
                <c:pt idx="3228">
                  <c:v>8521.9500000000007</c:v>
                </c:pt>
                <c:pt idx="3229">
                  <c:v>3301.44</c:v>
                </c:pt>
                <c:pt idx="3230">
                  <c:v>4094.52</c:v>
                </c:pt>
                <c:pt idx="3231">
                  <c:v>4482.2299999999996</c:v>
                </c:pt>
                <c:pt idx="3232">
                  <c:v>3068.29</c:v>
                </c:pt>
                <c:pt idx="3233">
                  <c:v>4950.26</c:v>
                </c:pt>
                <c:pt idx="3234">
                  <c:v>6529.66</c:v>
                </c:pt>
                <c:pt idx="3235">
                  <c:v>7850.86</c:v>
                </c:pt>
                <c:pt idx="3236">
                  <c:v>1295.28</c:v>
                </c:pt>
                <c:pt idx="3237">
                  <c:v>4794.8100000000004</c:v>
                </c:pt>
                <c:pt idx="3238">
                  <c:v>2403.2800000000002</c:v>
                </c:pt>
                <c:pt idx="3239">
                  <c:v>4782.79</c:v>
                </c:pt>
                <c:pt idx="3240">
                  <c:v>2016.5</c:v>
                </c:pt>
                <c:pt idx="3241">
                  <c:v>5829.7</c:v>
                </c:pt>
                <c:pt idx="3242">
                  <c:v>2060.2399999999998</c:v>
                </c:pt>
                <c:pt idx="3243">
                  <c:v>2373.19</c:v>
                </c:pt>
                <c:pt idx="3244">
                  <c:v>7256.26</c:v>
                </c:pt>
                <c:pt idx="3245">
                  <c:v>3002.61</c:v>
                </c:pt>
                <c:pt idx="3246">
                  <c:v>1310.4000000000001</c:v>
                </c:pt>
                <c:pt idx="3247">
                  <c:v>7441.03</c:v>
                </c:pt>
                <c:pt idx="3248">
                  <c:v>5447.66</c:v>
                </c:pt>
                <c:pt idx="3249">
                  <c:v>5329.63</c:v>
                </c:pt>
                <c:pt idx="3250">
                  <c:v>8116.03</c:v>
                </c:pt>
                <c:pt idx="3251">
                  <c:v>4198.79</c:v>
                </c:pt>
                <c:pt idx="3252">
                  <c:v>8869</c:v>
                </c:pt>
                <c:pt idx="3253">
                  <c:v>7663.61</c:v>
                </c:pt>
                <c:pt idx="3254">
                  <c:v>8485.6299999999992</c:v>
                </c:pt>
                <c:pt idx="3255">
                  <c:v>4393.59</c:v>
                </c:pt>
                <c:pt idx="3256">
                  <c:v>2269.84</c:v>
                </c:pt>
                <c:pt idx="3257">
                  <c:v>4695.3999999999996</c:v>
                </c:pt>
                <c:pt idx="3258">
                  <c:v>7221.4</c:v>
                </c:pt>
                <c:pt idx="3259">
                  <c:v>2719.12</c:v>
                </c:pt>
                <c:pt idx="3260">
                  <c:v>1486.54</c:v>
                </c:pt>
                <c:pt idx="3261">
                  <c:v>2582.59</c:v>
                </c:pt>
                <c:pt idx="3262">
                  <c:v>1920.17</c:v>
                </c:pt>
                <c:pt idx="3263">
                  <c:v>12177.68</c:v>
                </c:pt>
                <c:pt idx="3264">
                  <c:v>7381.78</c:v>
                </c:pt>
                <c:pt idx="3265">
                  <c:v>6520.16</c:v>
                </c:pt>
                <c:pt idx="3266">
                  <c:v>5794.03</c:v>
                </c:pt>
                <c:pt idx="3267">
                  <c:v>2843.31</c:v>
                </c:pt>
                <c:pt idx="3268">
                  <c:v>494.45</c:v>
                </c:pt>
                <c:pt idx="3269">
                  <c:v>1411.78</c:v>
                </c:pt>
                <c:pt idx="3270">
                  <c:v>7082.7</c:v>
                </c:pt>
                <c:pt idx="3271">
                  <c:v>2788.71</c:v>
                </c:pt>
                <c:pt idx="3272">
                  <c:v>4482.9799999999996</c:v>
                </c:pt>
                <c:pt idx="3273">
                  <c:v>2168.5100000000002</c:v>
                </c:pt>
                <c:pt idx="3274">
                  <c:v>3499.39</c:v>
                </c:pt>
                <c:pt idx="3275">
                  <c:v>6168.51</c:v>
                </c:pt>
                <c:pt idx="3276">
                  <c:v>5391.65</c:v>
                </c:pt>
                <c:pt idx="3277">
                  <c:v>6104.03</c:v>
                </c:pt>
                <c:pt idx="3278">
                  <c:v>5617.97</c:v>
                </c:pt>
                <c:pt idx="3279">
                  <c:v>3771.37</c:v>
                </c:pt>
                <c:pt idx="3280">
                  <c:v>12277.69</c:v>
                </c:pt>
                <c:pt idx="3281">
                  <c:v>5498.04</c:v>
                </c:pt>
                <c:pt idx="3282">
                  <c:v>5126.97</c:v>
                </c:pt>
                <c:pt idx="3283">
                  <c:v>6498.17</c:v>
                </c:pt>
                <c:pt idx="3284">
                  <c:v>2768.04</c:v>
                </c:pt>
                <c:pt idx="3285">
                  <c:v>8333.16</c:v>
                </c:pt>
                <c:pt idx="3286">
                  <c:v>6609.03</c:v>
                </c:pt>
                <c:pt idx="3287">
                  <c:v>8028.32</c:v>
                </c:pt>
                <c:pt idx="3288">
                  <c:v>4305.22</c:v>
                </c:pt>
                <c:pt idx="3289">
                  <c:v>4000.85</c:v>
                </c:pt>
                <c:pt idx="3290">
                  <c:v>4734.87</c:v>
                </c:pt>
                <c:pt idx="3291">
                  <c:v>1979.91</c:v>
                </c:pt>
                <c:pt idx="3292">
                  <c:v>3833.83</c:v>
                </c:pt>
                <c:pt idx="3293">
                  <c:v>2742.66</c:v>
                </c:pt>
                <c:pt idx="3294">
                  <c:v>3979.95</c:v>
                </c:pt>
                <c:pt idx="3295">
                  <c:v>6263.48</c:v>
                </c:pt>
                <c:pt idx="3296">
                  <c:v>4562.2700000000004</c:v>
                </c:pt>
                <c:pt idx="3297">
                  <c:v>7501.72</c:v>
                </c:pt>
                <c:pt idx="3298">
                  <c:v>9494.15</c:v>
                </c:pt>
                <c:pt idx="3299">
                  <c:v>5650.25</c:v>
                </c:pt>
                <c:pt idx="3300">
                  <c:v>8217.92</c:v>
                </c:pt>
                <c:pt idx="3301">
                  <c:v>5422.97</c:v>
                </c:pt>
                <c:pt idx="3302">
                  <c:v>3913.99</c:v>
                </c:pt>
                <c:pt idx="3303">
                  <c:v>3509.44</c:v>
                </c:pt>
                <c:pt idx="3304">
                  <c:v>3578.59</c:v>
                </c:pt>
                <c:pt idx="3305">
                  <c:v>2820.25</c:v>
                </c:pt>
                <c:pt idx="3306">
                  <c:v>10988.87</c:v>
                </c:pt>
                <c:pt idx="3307">
                  <c:v>4078.68</c:v>
                </c:pt>
                <c:pt idx="3308">
                  <c:v>4433.87</c:v>
                </c:pt>
                <c:pt idx="3309">
                  <c:v>3920.16</c:v>
                </c:pt>
                <c:pt idx="3310">
                  <c:v>5216.22</c:v>
                </c:pt>
                <c:pt idx="3311">
                  <c:v>7167.69</c:v>
                </c:pt>
                <c:pt idx="3312">
                  <c:v>3505.28</c:v>
                </c:pt>
                <c:pt idx="3313">
                  <c:v>791.56</c:v>
                </c:pt>
                <c:pt idx="3314">
                  <c:v>1917.57</c:v>
                </c:pt>
                <c:pt idx="3315">
                  <c:v>3085.83</c:v>
                </c:pt>
                <c:pt idx="3316">
                  <c:v>144.38</c:v>
                </c:pt>
                <c:pt idx="3317">
                  <c:v>9702.36</c:v>
                </c:pt>
                <c:pt idx="3318">
                  <c:v>2500.67</c:v>
                </c:pt>
                <c:pt idx="3319">
                  <c:v>1540.17</c:v>
                </c:pt>
                <c:pt idx="3320">
                  <c:v>4482.21</c:v>
                </c:pt>
                <c:pt idx="3321">
                  <c:v>811.44</c:v>
                </c:pt>
                <c:pt idx="3322">
                  <c:v>8311.0300000000007</c:v>
                </c:pt>
                <c:pt idx="3323">
                  <c:v>3894.48</c:v>
                </c:pt>
                <c:pt idx="3324">
                  <c:v>1728.84</c:v>
                </c:pt>
                <c:pt idx="3325">
                  <c:v>2556.4</c:v>
                </c:pt>
                <c:pt idx="3326">
                  <c:v>5910.37</c:v>
                </c:pt>
                <c:pt idx="3327">
                  <c:v>7469.9</c:v>
                </c:pt>
                <c:pt idx="3328">
                  <c:v>1791.03</c:v>
                </c:pt>
                <c:pt idx="3329">
                  <c:v>8686.98</c:v>
                </c:pt>
                <c:pt idx="3330">
                  <c:v>3316.45</c:v>
                </c:pt>
                <c:pt idx="3331">
                  <c:v>11619.48</c:v>
                </c:pt>
                <c:pt idx="3332">
                  <c:v>6178.9</c:v>
                </c:pt>
                <c:pt idx="3333">
                  <c:v>4791.2700000000004</c:v>
                </c:pt>
                <c:pt idx="3334">
                  <c:v>4361.93</c:v>
                </c:pt>
                <c:pt idx="3335">
                  <c:v>6817.3</c:v>
                </c:pt>
                <c:pt idx="3336">
                  <c:v>4456.46</c:v>
                </c:pt>
                <c:pt idx="3337">
                  <c:v>1145.5</c:v>
                </c:pt>
                <c:pt idx="3338">
                  <c:v>2521.81</c:v>
                </c:pt>
                <c:pt idx="3339">
                  <c:v>5347.63</c:v>
                </c:pt>
                <c:pt idx="3340">
                  <c:v>2015.04</c:v>
                </c:pt>
                <c:pt idx="3341">
                  <c:v>8167.23</c:v>
                </c:pt>
                <c:pt idx="3342">
                  <c:v>5429.12</c:v>
                </c:pt>
                <c:pt idx="3343">
                  <c:v>3303.63</c:v>
                </c:pt>
                <c:pt idx="3344">
                  <c:v>4429.32</c:v>
                </c:pt>
                <c:pt idx="3345">
                  <c:v>4476.9799999999996</c:v>
                </c:pt>
                <c:pt idx="3346">
                  <c:v>9921.6200000000008</c:v>
                </c:pt>
                <c:pt idx="3347">
                  <c:v>6265.05</c:v>
                </c:pt>
                <c:pt idx="3348">
                  <c:v>2575.9</c:v>
                </c:pt>
                <c:pt idx="3349">
                  <c:v>7244.1</c:v>
                </c:pt>
                <c:pt idx="3350">
                  <c:v>3997.72</c:v>
                </c:pt>
                <c:pt idx="3351">
                  <c:v>4450.74</c:v>
                </c:pt>
                <c:pt idx="3352">
                  <c:v>7438.94</c:v>
                </c:pt>
                <c:pt idx="3353">
                  <c:v>4746.9799999999996</c:v>
                </c:pt>
                <c:pt idx="3354">
                  <c:v>2867.81</c:v>
                </c:pt>
                <c:pt idx="3355">
                  <c:v>4385.01</c:v>
                </c:pt>
                <c:pt idx="3356">
                  <c:v>4039.62</c:v>
                </c:pt>
                <c:pt idx="3357">
                  <c:v>4853.3500000000004</c:v>
                </c:pt>
                <c:pt idx="3358">
                  <c:v>2639.56</c:v>
                </c:pt>
                <c:pt idx="3359">
                  <c:v>6822.57</c:v>
                </c:pt>
                <c:pt idx="3360">
                  <c:v>3066.21</c:v>
                </c:pt>
                <c:pt idx="3361">
                  <c:v>5390.63</c:v>
                </c:pt>
                <c:pt idx="3362">
                  <c:v>2931.91</c:v>
                </c:pt>
                <c:pt idx="3363">
                  <c:v>3930.93</c:v>
                </c:pt>
                <c:pt idx="3364">
                  <c:v>8174.19</c:v>
                </c:pt>
                <c:pt idx="3365">
                  <c:v>5009.92</c:v>
                </c:pt>
                <c:pt idx="3366">
                  <c:v>3620.54</c:v>
                </c:pt>
                <c:pt idx="3367">
                  <c:v>6429.31</c:v>
                </c:pt>
                <c:pt idx="3368">
                  <c:v>5068.8500000000004</c:v>
                </c:pt>
                <c:pt idx="3369">
                  <c:v>2065.77</c:v>
                </c:pt>
                <c:pt idx="3370">
                  <c:v>1576.52</c:v>
                </c:pt>
                <c:pt idx="3371">
                  <c:v>8630.01</c:v>
                </c:pt>
                <c:pt idx="3372">
                  <c:v>1817.27</c:v>
                </c:pt>
                <c:pt idx="3373">
                  <c:v>3611.2</c:v>
                </c:pt>
                <c:pt idx="3374">
                  <c:v>2519.13</c:v>
                </c:pt>
                <c:pt idx="3375">
                  <c:v>4190.6400000000003</c:v>
                </c:pt>
                <c:pt idx="3376">
                  <c:v>5117.99</c:v>
                </c:pt>
                <c:pt idx="3377">
                  <c:v>2128.9299999999998</c:v>
                </c:pt>
                <c:pt idx="3378">
                  <c:v>5625.08</c:v>
                </c:pt>
                <c:pt idx="3379">
                  <c:v>1250.8599999999999</c:v>
                </c:pt>
                <c:pt idx="3380">
                  <c:v>4892.84</c:v>
                </c:pt>
                <c:pt idx="3381">
                  <c:v>5559.67</c:v>
                </c:pt>
                <c:pt idx="3382">
                  <c:v>6678.62</c:v>
                </c:pt>
                <c:pt idx="3383">
                  <c:v>4328.6499999999996</c:v>
                </c:pt>
                <c:pt idx="3384">
                  <c:v>3897.62</c:v>
                </c:pt>
                <c:pt idx="3385">
                  <c:v>8753.91</c:v>
                </c:pt>
                <c:pt idx="3386">
                  <c:v>9555.81</c:v>
                </c:pt>
                <c:pt idx="3387">
                  <c:v>5504.5</c:v>
                </c:pt>
                <c:pt idx="3388">
                  <c:v>6755.77</c:v>
                </c:pt>
                <c:pt idx="3389">
                  <c:v>3550.2</c:v>
                </c:pt>
                <c:pt idx="3390">
                  <c:v>3170.5</c:v>
                </c:pt>
                <c:pt idx="3391">
                  <c:v>6006</c:v>
                </c:pt>
                <c:pt idx="3392">
                  <c:v>2760.06</c:v>
                </c:pt>
                <c:pt idx="3393">
                  <c:v>6451</c:v>
                </c:pt>
                <c:pt idx="3394">
                  <c:v>5405.65</c:v>
                </c:pt>
                <c:pt idx="3395">
                  <c:v>3391.76</c:v>
                </c:pt>
                <c:pt idx="3396">
                  <c:v>7663.11</c:v>
                </c:pt>
                <c:pt idx="3397">
                  <c:v>4799.7</c:v>
                </c:pt>
                <c:pt idx="3398">
                  <c:v>4974.12</c:v>
                </c:pt>
                <c:pt idx="3399">
                  <c:v>3363.97</c:v>
                </c:pt>
                <c:pt idx="3400">
                  <c:v>2959.87</c:v>
                </c:pt>
                <c:pt idx="3401">
                  <c:v>2599.11</c:v>
                </c:pt>
                <c:pt idx="3402">
                  <c:v>6276.12</c:v>
                </c:pt>
                <c:pt idx="3403">
                  <c:v>3192.24</c:v>
                </c:pt>
                <c:pt idx="3404">
                  <c:v>3100.16</c:v>
                </c:pt>
                <c:pt idx="3405">
                  <c:v>6177.94</c:v>
                </c:pt>
                <c:pt idx="3406">
                  <c:v>3960.43</c:v>
                </c:pt>
                <c:pt idx="3407">
                  <c:v>1455.13</c:v>
                </c:pt>
                <c:pt idx="3408">
                  <c:v>9163.23</c:v>
                </c:pt>
                <c:pt idx="3409">
                  <c:v>3232.16</c:v>
                </c:pt>
                <c:pt idx="3410">
                  <c:v>1520.41</c:v>
                </c:pt>
                <c:pt idx="3411">
                  <c:v>4599.45</c:v>
                </c:pt>
                <c:pt idx="3412">
                  <c:v>10465.530000000001</c:v>
                </c:pt>
                <c:pt idx="3413">
                  <c:v>12164.69</c:v>
                </c:pt>
                <c:pt idx="3414">
                  <c:v>5802.25</c:v>
                </c:pt>
                <c:pt idx="3415">
                  <c:v>8341.4</c:v>
                </c:pt>
                <c:pt idx="3416">
                  <c:v>2468.1999999999998</c:v>
                </c:pt>
                <c:pt idx="3417">
                  <c:v>2989.32</c:v>
                </c:pt>
                <c:pt idx="3418">
                  <c:v>3988.61</c:v>
                </c:pt>
                <c:pt idx="3419">
                  <c:v>12592.67</c:v>
                </c:pt>
                <c:pt idx="3420">
                  <c:v>1477.17</c:v>
                </c:pt>
                <c:pt idx="3421">
                  <c:v>6816.87</c:v>
                </c:pt>
                <c:pt idx="3422">
                  <c:v>4029.71</c:v>
                </c:pt>
                <c:pt idx="3423">
                  <c:v>6549.13</c:v>
                </c:pt>
                <c:pt idx="3424">
                  <c:v>3722.42</c:v>
                </c:pt>
                <c:pt idx="3425">
                  <c:v>2106.1799999999998</c:v>
                </c:pt>
                <c:pt idx="3426">
                  <c:v>4483.07</c:v>
                </c:pt>
                <c:pt idx="3427">
                  <c:v>8714.14</c:v>
                </c:pt>
                <c:pt idx="3428">
                  <c:v>4965.87</c:v>
                </c:pt>
                <c:pt idx="3429">
                  <c:v>1796.43</c:v>
                </c:pt>
                <c:pt idx="3430">
                  <c:v>4713.67</c:v>
                </c:pt>
                <c:pt idx="3431">
                  <c:v>5513.68</c:v>
                </c:pt>
                <c:pt idx="3432">
                  <c:v>12191.51</c:v>
                </c:pt>
                <c:pt idx="3433">
                  <c:v>3889.02</c:v>
                </c:pt>
                <c:pt idx="3434">
                  <c:v>6102.22</c:v>
                </c:pt>
                <c:pt idx="3435">
                  <c:v>5467.38</c:v>
                </c:pt>
                <c:pt idx="3436">
                  <c:v>5920.7</c:v>
                </c:pt>
                <c:pt idx="3437">
                  <c:v>561.08000000000004</c:v>
                </c:pt>
                <c:pt idx="3438">
                  <c:v>5173.7700000000004</c:v>
                </c:pt>
                <c:pt idx="3439">
                  <c:v>4009</c:v>
                </c:pt>
                <c:pt idx="3440">
                  <c:v>3882.51</c:v>
                </c:pt>
                <c:pt idx="3441">
                  <c:v>3887.84</c:v>
                </c:pt>
                <c:pt idx="3442">
                  <c:v>3269.85</c:v>
                </c:pt>
                <c:pt idx="3443">
                  <c:v>6930.79</c:v>
                </c:pt>
                <c:pt idx="3444">
                  <c:v>5394.99</c:v>
                </c:pt>
                <c:pt idx="3445">
                  <c:v>2866.18</c:v>
                </c:pt>
                <c:pt idx="3446">
                  <c:v>8440.2199999999993</c:v>
                </c:pt>
                <c:pt idx="3447">
                  <c:v>4023.28</c:v>
                </c:pt>
                <c:pt idx="3448">
                  <c:v>772.81</c:v>
                </c:pt>
                <c:pt idx="3449">
                  <c:v>3480.65</c:v>
                </c:pt>
                <c:pt idx="3450">
                  <c:v>334.08</c:v>
                </c:pt>
                <c:pt idx="3451">
                  <c:v>10105.25</c:v>
                </c:pt>
                <c:pt idx="3452">
                  <c:v>6251.76</c:v>
                </c:pt>
                <c:pt idx="3453">
                  <c:v>9021.4699999999993</c:v>
                </c:pt>
                <c:pt idx="3454">
                  <c:v>6157.92</c:v>
                </c:pt>
                <c:pt idx="3455">
                  <c:v>5187.8900000000003</c:v>
                </c:pt>
                <c:pt idx="3456">
                  <c:v>2905.35</c:v>
                </c:pt>
                <c:pt idx="3457">
                  <c:v>9197.9</c:v>
                </c:pt>
                <c:pt idx="3458">
                  <c:v>2153.4699999999998</c:v>
                </c:pt>
                <c:pt idx="3459">
                  <c:v>4619.8599999999997</c:v>
                </c:pt>
                <c:pt idx="3460">
                  <c:v>2068.1999999999998</c:v>
                </c:pt>
                <c:pt idx="3461">
                  <c:v>7277.05</c:v>
                </c:pt>
                <c:pt idx="3462">
                  <c:v>8297.7900000000009</c:v>
                </c:pt>
                <c:pt idx="3463">
                  <c:v>8586.34</c:v>
                </c:pt>
                <c:pt idx="3464">
                  <c:v>1952.81</c:v>
                </c:pt>
                <c:pt idx="3465">
                  <c:v>3381.2</c:v>
                </c:pt>
                <c:pt idx="3466">
                  <c:v>3925.28</c:v>
                </c:pt>
                <c:pt idx="3467">
                  <c:v>4966.45</c:v>
                </c:pt>
                <c:pt idx="3468">
                  <c:v>11242.3</c:v>
                </c:pt>
                <c:pt idx="3469">
                  <c:v>3575.05</c:v>
                </c:pt>
                <c:pt idx="3470">
                  <c:v>9404.06</c:v>
                </c:pt>
                <c:pt idx="3471">
                  <c:v>5770.96</c:v>
                </c:pt>
                <c:pt idx="3472">
                  <c:v>2586.33</c:v>
                </c:pt>
                <c:pt idx="3473">
                  <c:v>776.63</c:v>
                </c:pt>
                <c:pt idx="3474">
                  <c:v>3985.54</c:v>
                </c:pt>
                <c:pt idx="3475">
                  <c:v>6143.94</c:v>
                </c:pt>
                <c:pt idx="3476">
                  <c:v>4544.0200000000004</c:v>
                </c:pt>
                <c:pt idx="3477">
                  <c:v>4510.45</c:v>
                </c:pt>
                <c:pt idx="3478">
                  <c:v>6400.83</c:v>
                </c:pt>
                <c:pt idx="3479">
                  <c:v>1254.57</c:v>
                </c:pt>
                <c:pt idx="3480">
                  <c:v>5510.05</c:v>
                </c:pt>
                <c:pt idx="3481">
                  <c:v>8812.08</c:v>
                </c:pt>
                <c:pt idx="3482">
                  <c:v>1009.05</c:v>
                </c:pt>
                <c:pt idx="3483">
                  <c:v>4707.96</c:v>
                </c:pt>
                <c:pt idx="3484">
                  <c:v>3726.51</c:v>
                </c:pt>
                <c:pt idx="3485">
                  <c:v>1754.09</c:v>
                </c:pt>
                <c:pt idx="3486">
                  <c:v>3326.27</c:v>
                </c:pt>
                <c:pt idx="3487">
                  <c:v>6952.54</c:v>
                </c:pt>
                <c:pt idx="3488">
                  <c:v>3980.72</c:v>
                </c:pt>
                <c:pt idx="3489">
                  <c:v>4165.3999999999996</c:v>
                </c:pt>
                <c:pt idx="3490">
                  <c:v>6460.81</c:v>
                </c:pt>
                <c:pt idx="3491">
                  <c:v>4035.98</c:v>
                </c:pt>
                <c:pt idx="3492">
                  <c:v>2532.2199999999998</c:v>
                </c:pt>
                <c:pt idx="3493">
                  <c:v>2227.62</c:v>
                </c:pt>
                <c:pt idx="3494">
                  <c:v>7367.63</c:v>
                </c:pt>
                <c:pt idx="3495">
                  <c:v>8794.35</c:v>
                </c:pt>
                <c:pt idx="3496">
                  <c:v>4663.0200000000004</c:v>
                </c:pt>
                <c:pt idx="3497">
                  <c:v>2631.46</c:v>
                </c:pt>
                <c:pt idx="3498">
                  <c:v>1806.54</c:v>
                </c:pt>
                <c:pt idx="3499">
                  <c:v>1665.43</c:v>
                </c:pt>
                <c:pt idx="3500">
                  <c:v>3864.44</c:v>
                </c:pt>
                <c:pt idx="3501">
                  <c:v>2329.21</c:v>
                </c:pt>
                <c:pt idx="3502">
                  <c:v>1552.67</c:v>
                </c:pt>
                <c:pt idx="3503">
                  <c:v>8547.1200000000008</c:v>
                </c:pt>
                <c:pt idx="3504">
                  <c:v>1498.27</c:v>
                </c:pt>
                <c:pt idx="3505">
                  <c:v>3341.33</c:v>
                </c:pt>
                <c:pt idx="3506">
                  <c:v>3534.68</c:v>
                </c:pt>
                <c:pt idx="3507">
                  <c:v>10345.719999999999</c:v>
                </c:pt>
                <c:pt idx="3508">
                  <c:v>1050.52</c:v>
                </c:pt>
                <c:pt idx="3509">
                  <c:v>4791.32</c:v>
                </c:pt>
                <c:pt idx="3510">
                  <c:v>824.17</c:v>
                </c:pt>
                <c:pt idx="3511">
                  <c:v>5932.1</c:v>
                </c:pt>
                <c:pt idx="3512">
                  <c:v>8487.9</c:v>
                </c:pt>
                <c:pt idx="3513">
                  <c:v>3400.44</c:v>
                </c:pt>
                <c:pt idx="3514">
                  <c:v>413.54</c:v>
                </c:pt>
                <c:pt idx="3515">
                  <c:v>2834.32</c:v>
                </c:pt>
                <c:pt idx="3516">
                  <c:v>4063.98</c:v>
                </c:pt>
                <c:pt idx="3517">
                  <c:v>4848.3</c:v>
                </c:pt>
                <c:pt idx="3518">
                  <c:v>11159.76</c:v>
                </c:pt>
                <c:pt idx="3519">
                  <c:v>5976.83</c:v>
                </c:pt>
                <c:pt idx="3520">
                  <c:v>5540.46</c:v>
                </c:pt>
                <c:pt idx="3521">
                  <c:v>8151.68</c:v>
                </c:pt>
                <c:pt idx="3522">
                  <c:v>7994.76</c:v>
                </c:pt>
                <c:pt idx="3523">
                  <c:v>4991.5</c:v>
                </c:pt>
                <c:pt idx="3524">
                  <c:v>4937.2700000000004</c:v>
                </c:pt>
                <c:pt idx="3525">
                  <c:v>6301.32</c:v>
                </c:pt>
                <c:pt idx="3526">
                  <c:v>1347.22</c:v>
                </c:pt>
                <c:pt idx="3527">
                  <c:v>2908.25</c:v>
                </c:pt>
                <c:pt idx="3528">
                  <c:v>4825.5200000000004</c:v>
                </c:pt>
                <c:pt idx="3529">
                  <c:v>1270.98</c:v>
                </c:pt>
                <c:pt idx="3530">
                  <c:v>4358.3999999999996</c:v>
                </c:pt>
                <c:pt idx="3531">
                  <c:v>4984.45</c:v>
                </c:pt>
                <c:pt idx="3532">
                  <c:v>1696.73</c:v>
                </c:pt>
                <c:pt idx="3533">
                  <c:v>5885.25</c:v>
                </c:pt>
                <c:pt idx="3534">
                  <c:v>9257.39</c:v>
                </c:pt>
                <c:pt idx="3535">
                  <c:v>2981.84</c:v>
                </c:pt>
                <c:pt idx="3536">
                  <c:v>5138.8500000000004</c:v>
                </c:pt>
                <c:pt idx="3537">
                  <c:v>6861.3</c:v>
                </c:pt>
                <c:pt idx="3538">
                  <c:v>1967.76</c:v>
                </c:pt>
                <c:pt idx="3539">
                  <c:v>11495.38</c:v>
                </c:pt>
                <c:pt idx="3540">
                  <c:v>6642.43</c:v>
                </c:pt>
                <c:pt idx="3541">
                  <c:v>1668.7</c:v>
                </c:pt>
                <c:pt idx="3542">
                  <c:v>7293.93</c:v>
                </c:pt>
                <c:pt idx="3543">
                  <c:v>5470.41</c:v>
                </c:pt>
                <c:pt idx="3544">
                  <c:v>10909.06</c:v>
                </c:pt>
                <c:pt idx="3545">
                  <c:v>2133.23</c:v>
                </c:pt>
                <c:pt idx="3546">
                  <c:v>3400.46</c:v>
                </c:pt>
                <c:pt idx="3547">
                  <c:v>3203.15</c:v>
                </c:pt>
                <c:pt idx="3548">
                  <c:v>8171.54</c:v>
                </c:pt>
                <c:pt idx="3549">
                  <c:v>10303.42</c:v>
                </c:pt>
                <c:pt idx="3550">
                  <c:v>3098.33</c:v>
                </c:pt>
                <c:pt idx="3551">
                  <c:v>7914.56</c:v>
                </c:pt>
                <c:pt idx="3552">
                  <c:v>3236.29</c:v>
                </c:pt>
                <c:pt idx="3553">
                  <c:v>3414.21</c:v>
                </c:pt>
                <c:pt idx="3554">
                  <c:v>5762.59</c:v>
                </c:pt>
                <c:pt idx="3555">
                  <c:v>3914.94</c:v>
                </c:pt>
                <c:pt idx="3556">
                  <c:v>1115.3800000000001</c:v>
                </c:pt>
                <c:pt idx="3557">
                  <c:v>7634.57</c:v>
                </c:pt>
                <c:pt idx="3558">
                  <c:v>3914.68</c:v>
                </c:pt>
                <c:pt idx="3559">
                  <c:v>5812.87</c:v>
                </c:pt>
                <c:pt idx="3560">
                  <c:v>7571.04</c:v>
                </c:pt>
                <c:pt idx="3561">
                  <c:v>6813.02</c:v>
                </c:pt>
                <c:pt idx="3562">
                  <c:v>6253.31</c:v>
                </c:pt>
                <c:pt idx="3563">
                  <c:v>4441.2</c:v>
                </c:pt>
                <c:pt idx="3564">
                  <c:v>2052.08</c:v>
                </c:pt>
                <c:pt idx="3565">
                  <c:v>2675.66</c:v>
                </c:pt>
                <c:pt idx="3566">
                  <c:v>4419.26</c:v>
                </c:pt>
                <c:pt idx="3567">
                  <c:v>3875.4</c:v>
                </c:pt>
                <c:pt idx="3568">
                  <c:v>1954.81</c:v>
                </c:pt>
                <c:pt idx="3569">
                  <c:v>8760.14</c:v>
                </c:pt>
                <c:pt idx="3570">
                  <c:v>4402.16</c:v>
                </c:pt>
                <c:pt idx="3571">
                  <c:v>2824.59</c:v>
                </c:pt>
                <c:pt idx="3572">
                  <c:v>3057.54</c:v>
                </c:pt>
                <c:pt idx="3573">
                  <c:v>6455.98</c:v>
                </c:pt>
                <c:pt idx="3574">
                  <c:v>11305.88</c:v>
                </c:pt>
                <c:pt idx="3575">
                  <c:v>5841.15</c:v>
                </c:pt>
                <c:pt idx="3576">
                  <c:v>557.30999999999995</c:v>
                </c:pt>
                <c:pt idx="3577">
                  <c:v>3551.15</c:v>
                </c:pt>
                <c:pt idx="3578">
                  <c:v>6616.43</c:v>
                </c:pt>
                <c:pt idx="3579">
                  <c:v>3606.88</c:v>
                </c:pt>
                <c:pt idx="3580">
                  <c:v>4136.96</c:v>
                </c:pt>
                <c:pt idx="3581">
                  <c:v>9055.2900000000009</c:v>
                </c:pt>
                <c:pt idx="3582">
                  <c:v>6574.02</c:v>
                </c:pt>
                <c:pt idx="3583">
                  <c:v>5973.35</c:v>
                </c:pt>
                <c:pt idx="3584">
                  <c:v>6948.12</c:v>
                </c:pt>
                <c:pt idx="3585">
                  <c:v>1616.09</c:v>
                </c:pt>
                <c:pt idx="3586">
                  <c:v>9883.23</c:v>
                </c:pt>
                <c:pt idx="3587">
                  <c:v>4924.74</c:v>
                </c:pt>
                <c:pt idx="3588">
                  <c:v>4068.77</c:v>
                </c:pt>
                <c:pt idx="3589">
                  <c:v>10227.76</c:v>
                </c:pt>
                <c:pt idx="3590">
                  <c:v>2671.37</c:v>
                </c:pt>
                <c:pt idx="3591">
                  <c:v>8191.58</c:v>
                </c:pt>
                <c:pt idx="3592">
                  <c:v>2402.44</c:v>
                </c:pt>
                <c:pt idx="3593">
                  <c:v>2382.73</c:v>
                </c:pt>
                <c:pt idx="3594">
                  <c:v>4389.6000000000004</c:v>
                </c:pt>
                <c:pt idx="3595">
                  <c:v>3397.12</c:v>
                </c:pt>
                <c:pt idx="3596">
                  <c:v>6726.81</c:v>
                </c:pt>
                <c:pt idx="3597">
                  <c:v>6653.2</c:v>
                </c:pt>
                <c:pt idx="3598">
                  <c:v>5104.96</c:v>
                </c:pt>
                <c:pt idx="3599">
                  <c:v>8849.89</c:v>
                </c:pt>
                <c:pt idx="3600">
                  <c:v>6647.52</c:v>
                </c:pt>
                <c:pt idx="3601">
                  <c:v>3857.61</c:v>
                </c:pt>
                <c:pt idx="3602">
                  <c:v>5728.42</c:v>
                </c:pt>
                <c:pt idx="3603">
                  <c:v>2714.71</c:v>
                </c:pt>
                <c:pt idx="3604">
                  <c:v>7670.99</c:v>
                </c:pt>
                <c:pt idx="3605">
                  <c:v>3824.17</c:v>
                </c:pt>
                <c:pt idx="3606">
                  <c:v>2213.7399999999998</c:v>
                </c:pt>
                <c:pt idx="3607">
                  <c:v>4576.68</c:v>
                </c:pt>
                <c:pt idx="3608">
                  <c:v>2278.5300000000002</c:v>
                </c:pt>
                <c:pt idx="3609">
                  <c:v>4992.3999999999996</c:v>
                </c:pt>
                <c:pt idx="3610">
                  <c:v>3660.46</c:v>
                </c:pt>
                <c:pt idx="3611">
                  <c:v>7963.02</c:v>
                </c:pt>
                <c:pt idx="3612">
                  <c:v>6544.89</c:v>
                </c:pt>
                <c:pt idx="3613">
                  <c:v>2125.7199999999998</c:v>
                </c:pt>
                <c:pt idx="3614">
                  <c:v>4948.28</c:v>
                </c:pt>
                <c:pt idx="3615">
                  <c:v>11243.32</c:v>
                </c:pt>
                <c:pt idx="3616">
                  <c:v>8618.7199999999993</c:v>
                </c:pt>
                <c:pt idx="3617">
                  <c:v>6894.76</c:v>
                </c:pt>
                <c:pt idx="3618">
                  <c:v>2804.96</c:v>
                </c:pt>
                <c:pt idx="3619">
                  <c:v>3031.25</c:v>
                </c:pt>
                <c:pt idx="3620">
                  <c:v>5890.23</c:v>
                </c:pt>
                <c:pt idx="3621">
                  <c:v>3540.28</c:v>
                </c:pt>
                <c:pt idx="3622">
                  <c:v>3559.56</c:v>
                </c:pt>
                <c:pt idx="3623">
                  <c:v>3695.6</c:v>
                </c:pt>
                <c:pt idx="3624">
                  <c:v>6959.45</c:v>
                </c:pt>
                <c:pt idx="3625">
                  <c:v>7843.57</c:v>
                </c:pt>
                <c:pt idx="3626">
                  <c:v>2964.33</c:v>
                </c:pt>
                <c:pt idx="3627">
                  <c:v>9440.41</c:v>
                </c:pt>
                <c:pt idx="3628">
                  <c:v>4812.76</c:v>
                </c:pt>
                <c:pt idx="3629">
                  <c:v>4968.38</c:v>
                </c:pt>
                <c:pt idx="3630">
                  <c:v>6666.05</c:v>
                </c:pt>
                <c:pt idx="3631">
                  <c:v>2077.2800000000002</c:v>
                </c:pt>
                <c:pt idx="3632">
                  <c:v>2935.34</c:v>
                </c:pt>
                <c:pt idx="3633">
                  <c:v>2819.26</c:v>
                </c:pt>
                <c:pt idx="3634">
                  <c:v>5869.47</c:v>
                </c:pt>
                <c:pt idx="3635">
                  <c:v>3017.59</c:v>
                </c:pt>
                <c:pt idx="3636">
                  <c:v>2862.41</c:v>
                </c:pt>
                <c:pt idx="3637">
                  <c:v>5103.5200000000004</c:v>
                </c:pt>
                <c:pt idx="3638">
                  <c:v>1199.2</c:v>
                </c:pt>
                <c:pt idx="3639">
                  <c:v>1226.98</c:v>
                </c:pt>
                <c:pt idx="3640">
                  <c:v>9047.73</c:v>
                </c:pt>
                <c:pt idx="3641">
                  <c:v>8000.73</c:v>
                </c:pt>
                <c:pt idx="3642">
                  <c:v>2436.0100000000002</c:v>
                </c:pt>
                <c:pt idx="3643">
                  <c:v>1862.21</c:v>
                </c:pt>
                <c:pt idx="3644">
                  <c:v>2729.38</c:v>
                </c:pt>
                <c:pt idx="3645">
                  <c:v>6399.56</c:v>
                </c:pt>
                <c:pt idx="3646">
                  <c:v>7061.42</c:v>
                </c:pt>
                <c:pt idx="3647">
                  <c:v>4270.3500000000004</c:v>
                </c:pt>
                <c:pt idx="3648">
                  <c:v>496.34</c:v>
                </c:pt>
                <c:pt idx="3649">
                  <c:v>1954.21</c:v>
                </c:pt>
                <c:pt idx="3650">
                  <c:v>1527.35</c:v>
                </c:pt>
                <c:pt idx="3651">
                  <c:v>3347.92</c:v>
                </c:pt>
                <c:pt idx="3652">
                  <c:v>2739.81</c:v>
                </c:pt>
                <c:pt idx="3653">
                  <c:v>4341.83</c:v>
                </c:pt>
                <c:pt idx="3654">
                  <c:v>1841.96</c:v>
                </c:pt>
                <c:pt idx="3655">
                  <c:v>6634.58</c:v>
                </c:pt>
                <c:pt idx="3656">
                  <c:v>4221.37</c:v>
                </c:pt>
                <c:pt idx="3657">
                  <c:v>2771.39</c:v>
                </c:pt>
                <c:pt idx="3658">
                  <c:v>2204.2800000000002</c:v>
                </c:pt>
                <c:pt idx="3659">
                  <c:v>1932.2</c:v>
                </c:pt>
                <c:pt idx="3660">
                  <c:v>2887.02</c:v>
                </c:pt>
                <c:pt idx="3661">
                  <c:v>7399.73</c:v>
                </c:pt>
                <c:pt idx="3662">
                  <c:v>2133.25</c:v>
                </c:pt>
                <c:pt idx="3663">
                  <c:v>1586.52</c:v>
                </c:pt>
                <c:pt idx="3664">
                  <c:v>8029.37</c:v>
                </c:pt>
                <c:pt idx="3665">
                  <c:v>11076.67</c:v>
                </c:pt>
                <c:pt idx="3666">
                  <c:v>4067.34</c:v>
                </c:pt>
                <c:pt idx="3667">
                  <c:v>3333.17</c:v>
                </c:pt>
                <c:pt idx="3668">
                  <c:v>9317.9500000000007</c:v>
                </c:pt>
                <c:pt idx="3669">
                  <c:v>1458.56</c:v>
                </c:pt>
                <c:pt idx="3670">
                  <c:v>3714.96</c:v>
                </c:pt>
                <c:pt idx="3671">
                  <c:v>2121.85</c:v>
                </c:pt>
                <c:pt idx="3672">
                  <c:v>5080.22</c:v>
                </c:pt>
                <c:pt idx="3673">
                  <c:v>1793.27</c:v>
                </c:pt>
                <c:pt idx="3674">
                  <c:v>1748.92</c:v>
                </c:pt>
                <c:pt idx="3675">
                  <c:v>6614.53</c:v>
                </c:pt>
                <c:pt idx="3676">
                  <c:v>8467.18</c:v>
                </c:pt>
                <c:pt idx="3677">
                  <c:v>7691.92</c:v>
                </c:pt>
                <c:pt idx="3678">
                  <c:v>2399.5</c:v>
                </c:pt>
                <c:pt idx="3679">
                  <c:v>4933.99</c:v>
                </c:pt>
                <c:pt idx="3680">
                  <c:v>8123.23</c:v>
                </c:pt>
                <c:pt idx="3681">
                  <c:v>3759.76</c:v>
                </c:pt>
                <c:pt idx="3682">
                  <c:v>7167.84</c:v>
                </c:pt>
                <c:pt idx="3683">
                  <c:v>8567.09</c:v>
                </c:pt>
                <c:pt idx="3684">
                  <c:v>7174.79</c:v>
                </c:pt>
                <c:pt idx="3685">
                  <c:v>4986.93</c:v>
                </c:pt>
                <c:pt idx="3686">
                  <c:v>5124.72</c:v>
                </c:pt>
                <c:pt idx="3687">
                  <c:v>5234.38</c:v>
                </c:pt>
                <c:pt idx="3688">
                  <c:v>5604.64</c:v>
                </c:pt>
                <c:pt idx="3689">
                  <c:v>5147.2299999999996</c:v>
                </c:pt>
                <c:pt idx="3690">
                  <c:v>863.13</c:v>
                </c:pt>
                <c:pt idx="3691">
                  <c:v>2568.7800000000002</c:v>
                </c:pt>
                <c:pt idx="3692">
                  <c:v>9172.92</c:v>
                </c:pt>
                <c:pt idx="3693">
                  <c:v>4764.92</c:v>
                </c:pt>
                <c:pt idx="3694">
                  <c:v>9518.4599999999991</c:v>
                </c:pt>
                <c:pt idx="3695">
                  <c:v>1277.31</c:v>
                </c:pt>
                <c:pt idx="3696">
                  <c:v>2584.73</c:v>
                </c:pt>
                <c:pt idx="3697">
                  <c:v>3493.21</c:v>
                </c:pt>
                <c:pt idx="3698">
                  <c:v>6778.32</c:v>
                </c:pt>
                <c:pt idx="3699">
                  <c:v>3605.93</c:v>
                </c:pt>
                <c:pt idx="3700">
                  <c:v>4815.18</c:v>
                </c:pt>
                <c:pt idx="3701">
                  <c:v>2476.87</c:v>
                </c:pt>
                <c:pt idx="3702">
                  <c:v>5930.31</c:v>
                </c:pt>
                <c:pt idx="3703">
                  <c:v>1427.96</c:v>
                </c:pt>
                <c:pt idx="3704">
                  <c:v>4702.3900000000003</c:v>
                </c:pt>
                <c:pt idx="3705">
                  <c:v>3718.28</c:v>
                </c:pt>
                <c:pt idx="3706">
                  <c:v>7072.55</c:v>
                </c:pt>
                <c:pt idx="3707">
                  <c:v>9023.91</c:v>
                </c:pt>
                <c:pt idx="3708">
                  <c:v>2975.38</c:v>
                </c:pt>
                <c:pt idx="3709">
                  <c:v>4375.3900000000003</c:v>
                </c:pt>
                <c:pt idx="3710">
                  <c:v>1732.78</c:v>
                </c:pt>
                <c:pt idx="3711">
                  <c:v>2949.27</c:v>
                </c:pt>
                <c:pt idx="3712">
                  <c:v>11033.93</c:v>
                </c:pt>
                <c:pt idx="3713">
                  <c:v>14112.42</c:v>
                </c:pt>
                <c:pt idx="3714">
                  <c:v>2411.9299999999998</c:v>
                </c:pt>
                <c:pt idx="3715">
                  <c:v>6077.31</c:v>
                </c:pt>
                <c:pt idx="3716">
                  <c:v>3617.14</c:v>
                </c:pt>
                <c:pt idx="3717">
                  <c:v>5175.3900000000003</c:v>
                </c:pt>
                <c:pt idx="3718">
                  <c:v>13542.44</c:v>
                </c:pt>
                <c:pt idx="3719">
                  <c:v>8272.7199999999993</c:v>
                </c:pt>
                <c:pt idx="3720">
                  <c:v>3461.28</c:v>
                </c:pt>
                <c:pt idx="3721">
                  <c:v>2393.85</c:v>
                </c:pt>
                <c:pt idx="3722">
                  <c:v>4856.8500000000004</c:v>
                </c:pt>
                <c:pt idx="3723">
                  <c:v>2574.69</c:v>
                </c:pt>
                <c:pt idx="3724">
                  <c:v>3579.31</c:v>
                </c:pt>
                <c:pt idx="3725">
                  <c:v>3406.04</c:v>
                </c:pt>
                <c:pt idx="3726">
                  <c:v>9409.68</c:v>
                </c:pt>
                <c:pt idx="3727">
                  <c:v>5879.2</c:v>
                </c:pt>
                <c:pt idx="3728">
                  <c:v>2512.2600000000002</c:v>
                </c:pt>
                <c:pt idx="3729">
                  <c:v>189.62</c:v>
                </c:pt>
                <c:pt idx="3730">
                  <c:v>4851.47</c:v>
                </c:pt>
                <c:pt idx="3731">
                  <c:v>4904.34</c:v>
                </c:pt>
                <c:pt idx="3732">
                  <c:v>5365.24</c:v>
                </c:pt>
                <c:pt idx="3733">
                  <c:v>3386.89</c:v>
                </c:pt>
                <c:pt idx="3734">
                  <c:v>3121.55</c:v>
                </c:pt>
                <c:pt idx="3735">
                  <c:v>1383.11</c:v>
                </c:pt>
                <c:pt idx="3736">
                  <c:v>2384.1799999999998</c:v>
                </c:pt>
                <c:pt idx="3737">
                  <c:v>1367.12</c:v>
                </c:pt>
                <c:pt idx="3738">
                  <c:v>1296.1199999999999</c:v>
                </c:pt>
                <c:pt idx="3739">
                  <c:v>4262.51</c:v>
                </c:pt>
                <c:pt idx="3740">
                  <c:v>4772.5200000000004</c:v>
                </c:pt>
                <c:pt idx="3741">
                  <c:v>1478.98</c:v>
                </c:pt>
                <c:pt idx="3742">
                  <c:v>4942.3900000000003</c:v>
                </c:pt>
                <c:pt idx="3743">
                  <c:v>4391.6499999999996</c:v>
                </c:pt>
                <c:pt idx="3744">
                  <c:v>5201.16</c:v>
                </c:pt>
                <c:pt idx="3745">
                  <c:v>4609.54</c:v>
                </c:pt>
                <c:pt idx="3746">
                  <c:v>1980.68</c:v>
                </c:pt>
                <c:pt idx="3747">
                  <c:v>3573.38</c:v>
                </c:pt>
                <c:pt idx="3748">
                  <c:v>1739.23</c:v>
                </c:pt>
                <c:pt idx="3749">
                  <c:v>7452.36</c:v>
                </c:pt>
                <c:pt idx="3750">
                  <c:v>6156.64</c:v>
                </c:pt>
                <c:pt idx="3751">
                  <c:v>1679.14</c:v>
                </c:pt>
                <c:pt idx="3752">
                  <c:v>3545.07</c:v>
                </c:pt>
                <c:pt idx="3753">
                  <c:v>2951.82</c:v>
                </c:pt>
                <c:pt idx="3754">
                  <c:v>4030.83</c:v>
                </c:pt>
                <c:pt idx="3755">
                  <c:v>4119.83</c:v>
                </c:pt>
                <c:pt idx="3756">
                  <c:v>4651.5</c:v>
                </c:pt>
                <c:pt idx="3757">
                  <c:v>5363.68</c:v>
                </c:pt>
                <c:pt idx="3758">
                  <c:v>11247.49</c:v>
                </c:pt>
                <c:pt idx="3759">
                  <c:v>1823.62</c:v>
                </c:pt>
                <c:pt idx="3760">
                  <c:v>6142.55</c:v>
                </c:pt>
                <c:pt idx="3761">
                  <c:v>1439.2</c:v>
                </c:pt>
                <c:pt idx="3762">
                  <c:v>6039.11</c:v>
                </c:pt>
                <c:pt idx="3763">
                  <c:v>4184.34</c:v>
                </c:pt>
                <c:pt idx="3764">
                  <c:v>10114.08</c:v>
                </c:pt>
                <c:pt idx="3765">
                  <c:v>4610.2700000000004</c:v>
                </c:pt>
                <c:pt idx="3766">
                  <c:v>4384.76</c:v>
                </c:pt>
                <c:pt idx="3767">
                  <c:v>7094.61</c:v>
                </c:pt>
                <c:pt idx="3768">
                  <c:v>6902.19</c:v>
                </c:pt>
                <c:pt idx="3769">
                  <c:v>8542.1200000000008</c:v>
                </c:pt>
                <c:pt idx="3770">
                  <c:v>3641.89</c:v>
                </c:pt>
                <c:pt idx="3771">
                  <c:v>7332.94</c:v>
                </c:pt>
                <c:pt idx="3772">
                  <c:v>2988.67</c:v>
                </c:pt>
                <c:pt idx="3773">
                  <c:v>3542.72</c:v>
                </c:pt>
                <c:pt idx="3774">
                  <c:v>3896.95</c:v>
                </c:pt>
                <c:pt idx="3775">
                  <c:v>2454.94</c:v>
                </c:pt>
                <c:pt idx="3776">
                  <c:v>2526.08</c:v>
                </c:pt>
                <c:pt idx="3777">
                  <c:v>9245.39</c:v>
                </c:pt>
                <c:pt idx="3778">
                  <c:v>5496.65</c:v>
                </c:pt>
                <c:pt idx="3779">
                  <c:v>3276.79</c:v>
                </c:pt>
                <c:pt idx="3780">
                  <c:v>7682.23</c:v>
                </c:pt>
                <c:pt idx="3781">
                  <c:v>1301.52</c:v>
                </c:pt>
                <c:pt idx="3782">
                  <c:v>4111.97</c:v>
                </c:pt>
                <c:pt idx="3783">
                  <c:v>5303.64</c:v>
                </c:pt>
                <c:pt idx="3784">
                  <c:v>1375.52</c:v>
                </c:pt>
                <c:pt idx="3785">
                  <c:v>10950.73</c:v>
                </c:pt>
                <c:pt idx="3786">
                  <c:v>3361.01</c:v>
                </c:pt>
                <c:pt idx="3787">
                  <c:v>4971.82</c:v>
                </c:pt>
                <c:pt idx="3788">
                  <c:v>7433.82</c:v>
                </c:pt>
                <c:pt idx="3789">
                  <c:v>405.72</c:v>
                </c:pt>
                <c:pt idx="3790">
                  <c:v>4560.43</c:v>
                </c:pt>
                <c:pt idx="3791">
                  <c:v>3759.34</c:v>
                </c:pt>
                <c:pt idx="3792">
                  <c:v>3934.82</c:v>
                </c:pt>
                <c:pt idx="3793">
                  <c:v>6743.73</c:v>
                </c:pt>
                <c:pt idx="3794">
                  <c:v>5672.13</c:v>
                </c:pt>
                <c:pt idx="3795">
                  <c:v>5406.9</c:v>
                </c:pt>
                <c:pt idx="3796">
                  <c:v>7738.48</c:v>
                </c:pt>
                <c:pt idx="3797">
                  <c:v>2945.25</c:v>
                </c:pt>
                <c:pt idx="3798">
                  <c:v>5570.8</c:v>
                </c:pt>
                <c:pt idx="3799">
                  <c:v>493.92</c:v>
                </c:pt>
                <c:pt idx="3800">
                  <c:v>6847.34</c:v>
                </c:pt>
                <c:pt idx="3801">
                  <c:v>4617.03</c:v>
                </c:pt>
                <c:pt idx="3802">
                  <c:v>805.93</c:v>
                </c:pt>
                <c:pt idx="3803">
                  <c:v>1164.42</c:v>
                </c:pt>
                <c:pt idx="3804">
                  <c:v>4201.24</c:v>
                </c:pt>
                <c:pt idx="3805">
                  <c:v>6661.36</c:v>
                </c:pt>
                <c:pt idx="3806">
                  <c:v>2715.66</c:v>
                </c:pt>
                <c:pt idx="3807">
                  <c:v>6187.5</c:v>
                </c:pt>
                <c:pt idx="3808">
                  <c:v>1287.31</c:v>
                </c:pt>
                <c:pt idx="3809">
                  <c:v>7313.94</c:v>
                </c:pt>
                <c:pt idx="3810">
                  <c:v>3904.01</c:v>
                </c:pt>
                <c:pt idx="3811">
                  <c:v>5700.19</c:v>
                </c:pt>
                <c:pt idx="3812">
                  <c:v>3492.14</c:v>
                </c:pt>
                <c:pt idx="3813">
                  <c:v>4092.76</c:v>
                </c:pt>
                <c:pt idx="3814">
                  <c:v>3020.23</c:v>
                </c:pt>
                <c:pt idx="3815">
                  <c:v>5361.23</c:v>
                </c:pt>
                <c:pt idx="3816">
                  <c:v>3783.51</c:v>
                </c:pt>
                <c:pt idx="3817">
                  <c:v>1328.04</c:v>
                </c:pt>
                <c:pt idx="3818">
                  <c:v>2428.1799999999998</c:v>
                </c:pt>
                <c:pt idx="3819">
                  <c:v>8807.15</c:v>
                </c:pt>
                <c:pt idx="3820">
                  <c:v>2637.11</c:v>
                </c:pt>
                <c:pt idx="3821">
                  <c:v>5819.5</c:v>
                </c:pt>
                <c:pt idx="3822">
                  <c:v>2391.06</c:v>
                </c:pt>
                <c:pt idx="3823">
                  <c:v>3257.87</c:v>
                </c:pt>
                <c:pt idx="3824">
                  <c:v>9185.84</c:v>
                </c:pt>
                <c:pt idx="3825">
                  <c:v>1923.63</c:v>
                </c:pt>
                <c:pt idx="3826">
                  <c:v>2069.94</c:v>
                </c:pt>
                <c:pt idx="3827">
                  <c:v>3082.43</c:v>
                </c:pt>
                <c:pt idx="3828">
                  <c:v>2424.4499999999998</c:v>
                </c:pt>
                <c:pt idx="3829">
                  <c:v>7176.65</c:v>
                </c:pt>
                <c:pt idx="3830">
                  <c:v>3846.43</c:v>
                </c:pt>
                <c:pt idx="3831">
                  <c:v>3558.85</c:v>
                </c:pt>
                <c:pt idx="3832">
                  <c:v>11581.27</c:v>
                </c:pt>
                <c:pt idx="3833">
                  <c:v>10990.08</c:v>
                </c:pt>
                <c:pt idx="3834">
                  <c:v>2216.63</c:v>
                </c:pt>
                <c:pt idx="3835">
                  <c:v>2754.18</c:v>
                </c:pt>
                <c:pt idx="3836">
                  <c:v>1868.11</c:v>
                </c:pt>
                <c:pt idx="3837">
                  <c:v>4304.2</c:v>
                </c:pt>
                <c:pt idx="3838">
                  <c:v>2645.07</c:v>
                </c:pt>
                <c:pt idx="3839">
                  <c:v>1208.3800000000001</c:v>
                </c:pt>
                <c:pt idx="3840">
                  <c:v>405.72</c:v>
                </c:pt>
                <c:pt idx="3841">
                  <c:v>492.66</c:v>
                </c:pt>
                <c:pt idx="3842">
                  <c:v>407.49</c:v>
                </c:pt>
                <c:pt idx="3843">
                  <c:v>2500.34</c:v>
                </c:pt>
                <c:pt idx="3844">
                  <c:v>5394.22</c:v>
                </c:pt>
                <c:pt idx="3845">
                  <c:v>4991.32</c:v>
                </c:pt>
                <c:pt idx="3846">
                  <c:v>3101.23</c:v>
                </c:pt>
                <c:pt idx="3847">
                  <c:v>6461.76</c:v>
                </c:pt>
                <c:pt idx="3848">
                  <c:v>2550.91</c:v>
                </c:pt>
                <c:pt idx="3849">
                  <c:v>2365.9299999999998</c:v>
                </c:pt>
                <c:pt idx="3850">
                  <c:v>3983.17</c:v>
                </c:pt>
                <c:pt idx="3851">
                  <c:v>1654.26</c:v>
                </c:pt>
                <c:pt idx="3852">
                  <c:v>1821.2</c:v>
                </c:pt>
                <c:pt idx="3853">
                  <c:v>3595.37</c:v>
                </c:pt>
                <c:pt idx="3854">
                  <c:v>2093.39</c:v>
                </c:pt>
                <c:pt idx="3855">
                  <c:v>8463.4500000000007</c:v>
                </c:pt>
                <c:pt idx="3856">
                  <c:v>6186.08</c:v>
                </c:pt>
                <c:pt idx="3857">
                  <c:v>3351.21</c:v>
                </c:pt>
                <c:pt idx="3858">
                  <c:v>3949.79</c:v>
                </c:pt>
                <c:pt idx="3859">
                  <c:v>4810.99</c:v>
                </c:pt>
                <c:pt idx="3860">
                  <c:v>3366.35</c:v>
                </c:pt>
                <c:pt idx="3861">
                  <c:v>2795.86</c:v>
                </c:pt>
                <c:pt idx="3862">
                  <c:v>3024.46</c:v>
                </c:pt>
                <c:pt idx="3863">
                  <c:v>7075.08</c:v>
                </c:pt>
                <c:pt idx="3864">
                  <c:v>4438.3599999999997</c:v>
                </c:pt>
                <c:pt idx="3865">
                  <c:v>3281.31</c:v>
                </c:pt>
                <c:pt idx="3866">
                  <c:v>7829.59</c:v>
                </c:pt>
                <c:pt idx="3867">
                  <c:v>7561.36</c:v>
                </c:pt>
                <c:pt idx="3868">
                  <c:v>5067.83</c:v>
                </c:pt>
                <c:pt idx="3869">
                  <c:v>5007.2700000000004</c:v>
                </c:pt>
                <c:pt idx="3870">
                  <c:v>1958.21</c:v>
                </c:pt>
                <c:pt idx="3871">
                  <c:v>3407.95</c:v>
                </c:pt>
                <c:pt idx="3872">
                  <c:v>3708.6</c:v>
                </c:pt>
                <c:pt idx="3873">
                  <c:v>7018.93</c:v>
                </c:pt>
                <c:pt idx="3874">
                  <c:v>1742.73</c:v>
                </c:pt>
                <c:pt idx="3875">
                  <c:v>12008.29</c:v>
                </c:pt>
                <c:pt idx="3876">
                  <c:v>5469.51</c:v>
                </c:pt>
                <c:pt idx="3877">
                  <c:v>5361.78</c:v>
                </c:pt>
                <c:pt idx="3878">
                  <c:v>6132.66</c:v>
                </c:pt>
                <c:pt idx="3879">
                  <c:v>6431.59</c:v>
                </c:pt>
                <c:pt idx="3880">
                  <c:v>4475.75</c:v>
                </c:pt>
                <c:pt idx="3881">
                  <c:v>1205.33</c:v>
                </c:pt>
                <c:pt idx="3882">
                  <c:v>4117.87</c:v>
                </c:pt>
                <c:pt idx="3883">
                  <c:v>8361.58</c:v>
                </c:pt>
                <c:pt idx="3884">
                  <c:v>3029.71</c:v>
                </c:pt>
                <c:pt idx="3885">
                  <c:v>2611.56</c:v>
                </c:pt>
                <c:pt idx="3886">
                  <c:v>4115.82</c:v>
                </c:pt>
                <c:pt idx="3887">
                  <c:v>702.54</c:v>
                </c:pt>
                <c:pt idx="3888">
                  <c:v>4681.82</c:v>
                </c:pt>
                <c:pt idx="3889">
                  <c:v>496.76</c:v>
                </c:pt>
                <c:pt idx="3890">
                  <c:v>5604.32</c:v>
                </c:pt>
                <c:pt idx="3891">
                  <c:v>5206.7700000000004</c:v>
                </c:pt>
                <c:pt idx="3892">
                  <c:v>4405.6899999999996</c:v>
                </c:pt>
                <c:pt idx="3893">
                  <c:v>5341.64</c:v>
                </c:pt>
                <c:pt idx="3894">
                  <c:v>6197.69</c:v>
                </c:pt>
                <c:pt idx="3895">
                  <c:v>7656.43</c:v>
                </c:pt>
                <c:pt idx="3896">
                  <c:v>7932.84</c:v>
                </c:pt>
                <c:pt idx="3897">
                  <c:v>4536.3</c:v>
                </c:pt>
                <c:pt idx="3898">
                  <c:v>2917.2</c:v>
                </c:pt>
                <c:pt idx="3899">
                  <c:v>4082.45</c:v>
                </c:pt>
                <c:pt idx="3900">
                  <c:v>2486.54</c:v>
                </c:pt>
                <c:pt idx="3901">
                  <c:v>4797.1499999999996</c:v>
                </c:pt>
                <c:pt idx="3902">
                  <c:v>7169.23</c:v>
                </c:pt>
                <c:pt idx="3903">
                  <c:v>5231.87</c:v>
                </c:pt>
                <c:pt idx="3904">
                  <c:v>1892.62</c:v>
                </c:pt>
                <c:pt idx="3905">
                  <c:v>2748.53</c:v>
                </c:pt>
                <c:pt idx="3906">
                  <c:v>8249.2099999999991</c:v>
                </c:pt>
                <c:pt idx="3907">
                  <c:v>5215.8599999999997</c:v>
                </c:pt>
                <c:pt idx="3908">
                  <c:v>9757.59</c:v>
                </c:pt>
                <c:pt idx="3909">
                  <c:v>4645</c:v>
                </c:pt>
                <c:pt idx="3910">
                  <c:v>4959.72</c:v>
                </c:pt>
                <c:pt idx="3911">
                  <c:v>4398.04</c:v>
                </c:pt>
                <c:pt idx="3912">
                  <c:v>5767.19</c:v>
                </c:pt>
                <c:pt idx="3913">
                  <c:v>2750.37</c:v>
                </c:pt>
                <c:pt idx="3914">
                  <c:v>1550.49</c:v>
                </c:pt>
                <c:pt idx="3915">
                  <c:v>5008.9799999999996</c:v>
                </c:pt>
                <c:pt idx="3916">
                  <c:v>2515.1799999999998</c:v>
                </c:pt>
                <c:pt idx="3917">
                  <c:v>1482.6</c:v>
                </c:pt>
                <c:pt idx="3918">
                  <c:v>4012.82</c:v>
                </c:pt>
                <c:pt idx="3919">
                  <c:v>3323.15</c:v>
                </c:pt>
                <c:pt idx="3920">
                  <c:v>901.14</c:v>
                </c:pt>
                <c:pt idx="3921">
                  <c:v>5423.29</c:v>
                </c:pt>
                <c:pt idx="3922">
                  <c:v>1908.98</c:v>
                </c:pt>
                <c:pt idx="3923">
                  <c:v>4853.93</c:v>
                </c:pt>
                <c:pt idx="3924">
                  <c:v>1729.13</c:v>
                </c:pt>
                <c:pt idx="3925">
                  <c:v>1392.41</c:v>
                </c:pt>
                <c:pt idx="3926">
                  <c:v>7344.78</c:v>
                </c:pt>
                <c:pt idx="3927">
                  <c:v>3227.67</c:v>
                </c:pt>
                <c:pt idx="3928">
                  <c:v>6983.74</c:v>
                </c:pt>
                <c:pt idx="3929">
                  <c:v>4436.8900000000003</c:v>
                </c:pt>
                <c:pt idx="3930">
                  <c:v>6190.01</c:v>
                </c:pt>
                <c:pt idx="3931">
                  <c:v>6252.86</c:v>
                </c:pt>
                <c:pt idx="3932">
                  <c:v>5737.19</c:v>
                </c:pt>
                <c:pt idx="3933">
                  <c:v>5933.04</c:v>
                </c:pt>
                <c:pt idx="3934">
                  <c:v>5449.02</c:v>
                </c:pt>
                <c:pt idx="3935">
                  <c:v>3987.56</c:v>
                </c:pt>
                <c:pt idx="3936">
                  <c:v>2942.38</c:v>
                </c:pt>
                <c:pt idx="3937">
                  <c:v>2595.2399999999998</c:v>
                </c:pt>
                <c:pt idx="3938">
                  <c:v>1711.79</c:v>
                </c:pt>
                <c:pt idx="3939">
                  <c:v>5590.07</c:v>
                </c:pt>
                <c:pt idx="3940">
                  <c:v>6208.49</c:v>
                </c:pt>
                <c:pt idx="3941">
                  <c:v>4623.21</c:v>
                </c:pt>
                <c:pt idx="3942">
                  <c:v>5344.05</c:v>
                </c:pt>
                <c:pt idx="3943">
                  <c:v>2163.2800000000002</c:v>
                </c:pt>
                <c:pt idx="3944">
                  <c:v>1653.51</c:v>
                </c:pt>
                <c:pt idx="3945">
                  <c:v>1651.38</c:v>
                </c:pt>
                <c:pt idx="3946">
                  <c:v>4298.29</c:v>
                </c:pt>
                <c:pt idx="3947">
                  <c:v>2022.13</c:v>
                </c:pt>
                <c:pt idx="3948">
                  <c:v>2623.41</c:v>
                </c:pt>
                <c:pt idx="3949">
                  <c:v>4892.84</c:v>
                </c:pt>
                <c:pt idx="3950">
                  <c:v>6537.92</c:v>
                </c:pt>
                <c:pt idx="3951">
                  <c:v>4310.1499999999996</c:v>
                </c:pt>
                <c:pt idx="3952">
                  <c:v>5782.73</c:v>
                </c:pt>
                <c:pt idx="3953">
                  <c:v>1340.51</c:v>
                </c:pt>
                <c:pt idx="3954">
                  <c:v>2875.86</c:v>
                </c:pt>
                <c:pt idx="3955">
                  <c:v>4142.76</c:v>
                </c:pt>
                <c:pt idx="3956">
                  <c:v>5111.54</c:v>
                </c:pt>
                <c:pt idx="3957">
                  <c:v>5400.46</c:v>
                </c:pt>
                <c:pt idx="3958">
                  <c:v>3493.72</c:v>
                </c:pt>
                <c:pt idx="3959">
                  <c:v>1913.73</c:v>
                </c:pt>
                <c:pt idx="3960">
                  <c:v>3574.7</c:v>
                </c:pt>
                <c:pt idx="3961">
                  <c:v>2034.25</c:v>
                </c:pt>
                <c:pt idx="3962">
                  <c:v>6001.26</c:v>
                </c:pt>
                <c:pt idx="3963">
                  <c:v>8025.39</c:v>
                </c:pt>
                <c:pt idx="3964">
                  <c:v>4736.8599999999997</c:v>
                </c:pt>
                <c:pt idx="3965">
                  <c:v>5028.74</c:v>
                </c:pt>
                <c:pt idx="3966">
                  <c:v>6941.46</c:v>
                </c:pt>
                <c:pt idx="3967">
                  <c:v>10572.56</c:v>
                </c:pt>
                <c:pt idx="3968">
                  <c:v>14280.14</c:v>
                </c:pt>
                <c:pt idx="3969">
                  <c:v>4746.95</c:v>
                </c:pt>
                <c:pt idx="3970">
                  <c:v>2195.14</c:v>
                </c:pt>
                <c:pt idx="3971">
                  <c:v>3876.39</c:v>
                </c:pt>
                <c:pt idx="3972">
                  <c:v>4059.27</c:v>
                </c:pt>
                <c:pt idx="3973">
                  <c:v>8531.9599999999991</c:v>
                </c:pt>
                <c:pt idx="3974">
                  <c:v>4279.3100000000004</c:v>
                </c:pt>
                <c:pt idx="3975">
                  <c:v>3032.01</c:v>
                </c:pt>
                <c:pt idx="3976">
                  <c:v>3486.76</c:v>
                </c:pt>
                <c:pt idx="3977">
                  <c:v>2966.32</c:v>
                </c:pt>
                <c:pt idx="3978">
                  <c:v>3130.23</c:v>
                </c:pt>
                <c:pt idx="3979">
                  <c:v>8784.0400000000009</c:v>
                </c:pt>
                <c:pt idx="3980">
                  <c:v>3494.11</c:v>
                </c:pt>
                <c:pt idx="3981">
                  <c:v>1791.18</c:v>
                </c:pt>
                <c:pt idx="3982">
                  <c:v>1637.72</c:v>
                </c:pt>
                <c:pt idx="3983">
                  <c:v>2435.83</c:v>
                </c:pt>
                <c:pt idx="3984">
                  <c:v>3365.18</c:v>
                </c:pt>
                <c:pt idx="3985">
                  <c:v>8955.58</c:v>
                </c:pt>
                <c:pt idx="3986">
                  <c:v>3733.16</c:v>
                </c:pt>
                <c:pt idx="3987">
                  <c:v>3635.88</c:v>
                </c:pt>
                <c:pt idx="3988">
                  <c:v>5227.3100000000004</c:v>
                </c:pt>
                <c:pt idx="3989">
                  <c:v>6083.7</c:v>
                </c:pt>
                <c:pt idx="3990">
                  <c:v>5460.24</c:v>
                </c:pt>
                <c:pt idx="3991">
                  <c:v>3684.75</c:v>
                </c:pt>
                <c:pt idx="3992">
                  <c:v>9136.44</c:v>
                </c:pt>
                <c:pt idx="3993">
                  <c:v>1707.5</c:v>
                </c:pt>
                <c:pt idx="3994">
                  <c:v>3526.12</c:v>
                </c:pt>
                <c:pt idx="3995">
                  <c:v>3032.31</c:v>
                </c:pt>
                <c:pt idx="3996">
                  <c:v>5709.77</c:v>
                </c:pt>
                <c:pt idx="3997">
                  <c:v>4417.6499999999996</c:v>
                </c:pt>
                <c:pt idx="3998">
                  <c:v>9672.7099999999991</c:v>
                </c:pt>
                <c:pt idx="3999">
                  <c:v>8856.25</c:v>
                </c:pt>
                <c:pt idx="4000">
                  <c:v>3371.03</c:v>
                </c:pt>
                <c:pt idx="4001">
                  <c:v>5978.58</c:v>
                </c:pt>
                <c:pt idx="4002">
                  <c:v>4980.0600000000004</c:v>
                </c:pt>
                <c:pt idx="4003">
                  <c:v>1303.33</c:v>
                </c:pt>
                <c:pt idx="4004">
                  <c:v>5346.54</c:v>
                </c:pt>
                <c:pt idx="4005">
                  <c:v>4037.16</c:v>
                </c:pt>
                <c:pt idx="4006">
                  <c:v>3894.65</c:v>
                </c:pt>
                <c:pt idx="4007">
                  <c:v>8468.75</c:v>
                </c:pt>
                <c:pt idx="4008">
                  <c:v>5171.74</c:v>
                </c:pt>
                <c:pt idx="4009">
                  <c:v>5889.51</c:v>
                </c:pt>
                <c:pt idx="4010">
                  <c:v>1981.85</c:v>
                </c:pt>
                <c:pt idx="4011">
                  <c:v>4407</c:v>
                </c:pt>
                <c:pt idx="4012">
                  <c:v>2435.6</c:v>
                </c:pt>
                <c:pt idx="4013">
                  <c:v>1875.3</c:v>
                </c:pt>
                <c:pt idx="4014">
                  <c:v>2034.69</c:v>
                </c:pt>
                <c:pt idx="4015">
                  <c:v>1200.93</c:v>
                </c:pt>
                <c:pt idx="4016">
                  <c:v>8017.77</c:v>
                </c:pt>
                <c:pt idx="4017">
                  <c:v>6043.53</c:v>
                </c:pt>
                <c:pt idx="4018">
                  <c:v>3991.72</c:v>
                </c:pt>
                <c:pt idx="4019">
                  <c:v>2955.41</c:v>
                </c:pt>
                <c:pt idx="4020">
                  <c:v>8444.3700000000008</c:v>
                </c:pt>
                <c:pt idx="4021">
                  <c:v>487.66</c:v>
                </c:pt>
                <c:pt idx="4022">
                  <c:v>4560.04</c:v>
                </c:pt>
                <c:pt idx="4023">
                  <c:v>5394.28</c:v>
                </c:pt>
                <c:pt idx="4024">
                  <c:v>6829.01</c:v>
                </c:pt>
                <c:pt idx="4025">
                  <c:v>6015.75</c:v>
                </c:pt>
                <c:pt idx="4026">
                  <c:v>5911.43</c:v>
                </c:pt>
                <c:pt idx="4027">
                  <c:v>2641.36</c:v>
                </c:pt>
                <c:pt idx="4028">
                  <c:v>873.99</c:v>
                </c:pt>
                <c:pt idx="4029">
                  <c:v>1523.92</c:v>
                </c:pt>
                <c:pt idx="4030">
                  <c:v>6390.88</c:v>
                </c:pt>
                <c:pt idx="4031">
                  <c:v>4346.24</c:v>
                </c:pt>
                <c:pt idx="4032">
                  <c:v>8752.08</c:v>
                </c:pt>
                <c:pt idx="4033">
                  <c:v>584.35</c:v>
                </c:pt>
                <c:pt idx="4034">
                  <c:v>3790.79</c:v>
                </c:pt>
                <c:pt idx="4035">
                  <c:v>5096.42</c:v>
                </c:pt>
                <c:pt idx="4036">
                  <c:v>15922.38</c:v>
                </c:pt>
                <c:pt idx="4037">
                  <c:v>2579.5700000000002</c:v>
                </c:pt>
                <c:pt idx="4038">
                  <c:v>1538.74</c:v>
                </c:pt>
                <c:pt idx="4039">
                  <c:v>7589.93</c:v>
                </c:pt>
                <c:pt idx="4040">
                  <c:v>2992.12</c:v>
                </c:pt>
                <c:pt idx="4041">
                  <c:v>5178.42</c:v>
                </c:pt>
                <c:pt idx="4042">
                  <c:v>7557.54</c:v>
                </c:pt>
                <c:pt idx="4043">
                  <c:v>1528.18</c:v>
                </c:pt>
                <c:pt idx="4044">
                  <c:v>4078.05</c:v>
                </c:pt>
                <c:pt idx="4045">
                  <c:v>5133.66</c:v>
                </c:pt>
                <c:pt idx="4046">
                  <c:v>6057.61</c:v>
                </c:pt>
                <c:pt idx="4047">
                  <c:v>5641.77</c:v>
                </c:pt>
                <c:pt idx="4048">
                  <c:v>10839.15</c:v>
                </c:pt>
                <c:pt idx="4049">
                  <c:v>2491.79</c:v>
                </c:pt>
                <c:pt idx="4050">
                  <c:v>8648.74</c:v>
                </c:pt>
                <c:pt idx="4051">
                  <c:v>6051.92</c:v>
                </c:pt>
                <c:pt idx="4052">
                  <c:v>3191.7</c:v>
                </c:pt>
                <c:pt idx="4053">
                  <c:v>6114.9</c:v>
                </c:pt>
                <c:pt idx="4054">
                  <c:v>3333.85</c:v>
                </c:pt>
                <c:pt idx="4055">
                  <c:v>4493.38</c:v>
                </c:pt>
                <c:pt idx="4056">
                  <c:v>7609.79</c:v>
                </c:pt>
                <c:pt idx="4057">
                  <c:v>4199.2700000000004</c:v>
                </c:pt>
                <c:pt idx="4058">
                  <c:v>7053.59</c:v>
                </c:pt>
                <c:pt idx="4059">
                  <c:v>3182.97</c:v>
                </c:pt>
                <c:pt idx="4060">
                  <c:v>1785.36</c:v>
                </c:pt>
                <c:pt idx="4061">
                  <c:v>2083.63</c:v>
                </c:pt>
                <c:pt idx="4062">
                  <c:v>1344.44</c:v>
                </c:pt>
                <c:pt idx="4063">
                  <c:v>4424.8599999999997</c:v>
                </c:pt>
                <c:pt idx="4064">
                  <c:v>8063.35</c:v>
                </c:pt>
                <c:pt idx="4065">
                  <c:v>1898.6</c:v>
                </c:pt>
                <c:pt idx="4066">
                  <c:v>13841.59</c:v>
                </c:pt>
                <c:pt idx="4067">
                  <c:v>5703.75</c:v>
                </c:pt>
                <c:pt idx="4068">
                  <c:v>4882.08</c:v>
                </c:pt>
                <c:pt idx="4069">
                  <c:v>7645.98</c:v>
                </c:pt>
                <c:pt idx="4070">
                  <c:v>8091.45</c:v>
                </c:pt>
                <c:pt idx="4071">
                  <c:v>6892</c:v>
                </c:pt>
                <c:pt idx="4072">
                  <c:v>4513.68</c:v>
                </c:pt>
                <c:pt idx="4073">
                  <c:v>7951.22</c:v>
                </c:pt>
                <c:pt idx="4074">
                  <c:v>3595.14</c:v>
                </c:pt>
                <c:pt idx="4075">
                  <c:v>5322.75</c:v>
                </c:pt>
                <c:pt idx="4076">
                  <c:v>5859.32</c:v>
                </c:pt>
                <c:pt idx="4077">
                  <c:v>6037.5</c:v>
                </c:pt>
                <c:pt idx="4078">
                  <c:v>4223.72</c:v>
                </c:pt>
                <c:pt idx="4079">
                  <c:v>2230.14</c:v>
                </c:pt>
                <c:pt idx="4080">
                  <c:v>5330.04</c:v>
                </c:pt>
                <c:pt idx="4081">
                  <c:v>2777.49</c:v>
                </c:pt>
                <c:pt idx="4082">
                  <c:v>9306.76</c:v>
                </c:pt>
                <c:pt idx="4083">
                  <c:v>4197.66</c:v>
                </c:pt>
                <c:pt idx="4084">
                  <c:v>4192.3100000000004</c:v>
                </c:pt>
                <c:pt idx="4085">
                  <c:v>6264.62</c:v>
                </c:pt>
                <c:pt idx="4086">
                  <c:v>7341.05</c:v>
                </c:pt>
                <c:pt idx="4087">
                  <c:v>2562.52</c:v>
                </c:pt>
                <c:pt idx="4088">
                  <c:v>7194.24</c:v>
                </c:pt>
                <c:pt idx="4089">
                  <c:v>4743.6400000000003</c:v>
                </c:pt>
                <c:pt idx="4090">
                  <c:v>2854.23</c:v>
                </c:pt>
                <c:pt idx="4091">
                  <c:v>4100.91</c:v>
                </c:pt>
                <c:pt idx="4092">
                  <c:v>9182.34</c:v>
                </c:pt>
                <c:pt idx="4093">
                  <c:v>11407.49</c:v>
                </c:pt>
                <c:pt idx="4094">
                  <c:v>8057.52</c:v>
                </c:pt>
                <c:pt idx="4095">
                  <c:v>8225.36</c:v>
                </c:pt>
                <c:pt idx="4096">
                  <c:v>9658.86</c:v>
                </c:pt>
                <c:pt idx="4097">
                  <c:v>7616.28</c:v>
                </c:pt>
                <c:pt idx="4098">
                  <c:v>2996.59</c:v>
                </c:pt>
                <c:pt idx="4099">
                  <c:v>2587.1799999999998</c:v>
                </c:pt>
                <c:pt idx="4100">
                  <c:v>4013.91</c:v>
                </c:pt>
                <c:pt idx="4101">
                  <c:v>2514.42</c:v>
                </c:pt>
                <c:pt idx="4102">
                  <c:v>7290.6</c:v>
                </c:pt>
                <c:pt idx="4103">
                  <c:v>4812.1099999999997</c:v>
                </c:pt>
                <c:pt idx="4104">
                  <c:v>8125.19</c:v>
                </c:pt>
                <c:pt idx="4105">
                  <c:v>601.03</c:v>
                </c:pt>
                <c:pt idx="4106">
                  <c:v>3410.67</c:v>
                </c:pt>
                <c:pt idx="4107">
                  <c:v>2626.55</c:v>
                </c:pt>
                <c:pt idx="4108">
                  <c:v>15047.44</c:v>
                </c:pt>
                <c:pt idx="4109">
                  <c:v>1671.74</c:v>
                </c:pt>
                <c:pt idx="4110">
                  <c:v>4891.58</c:v>
                </c:pt>
                <c:pt idx="4111">
                  <c:v>5725.97</c:v>
                </c:pt>
                <c:pt idx="4112">
                  <c:v>3985.71</c:v>
                </c:pt>
                <c:pt idx="4113">
                  <c:v>781.2</c:v>
                </c:pt>
                <c:pt idx="4114">
                  <c:v>2993.93</c:v>
                </c:pt>
                <c:pt idx="4115">
                  <c:v>3692.1</c:v>
                </c:pt>
                <c:pt idx="4116">
                  <c:v>6733.89</c:v>
                </c:pt>
                <c:pt idx="4117">
                  <c:v>7109.26</c:v>
                </c:pt>
                <c:pt idx="4118">
                  <c:v>1217.77</c:v>
                </c:pt>
                <c:pt idx="4119">
                  <c:v>3846.62</c:v>
                </c:pt>
                <c:pt idx="4120">
                  <c:v>2095.09</c:v>
                </c:pt>
                <c:pt idx="4121">
                  <c:v>9349.07</c:v>
                </c:pt>
                <c:pt idx="4122">
                  <c:v>5299.04</c:v>
                </c:pt>
                <c:pt idx="4123">
                  <c:v>7474.94</c:v>
                </c:pt>
                <c:pt idx="4124">
                  <c:v>4558.54</c:v>
                </c:pt>
                <c:pt idx="4125">
                  <c:v>7776.43</c:v>
                </c:pt>
                <c:pt idx="4126">
                  <c:v>4638.2700000000004</c:v>
                </c:pt>
                <c:pt idx="4127">
                  <c:v>5436.83</c:v>
                </c:pt>
                <c:pt idx="4128">
                  <c:v>8479</c:v>
                </c:pt>
                <c:pt idx="4129">
                  <c:v>1677.26</c:v>
                </c:pt>
                <c:pt idx="4130">
                  <c:v>3171.03</c:v>
                </c:pt>
                <c:pt idx="4131">
                  <c:v>5257.78</c:v>
                </c:pt>
                <c:pt idx="4132">
                  <c:v>3689.5</c:v>
                </c:pt>
                <c:pt idx="4133">
                  <c:v>7623.81</c:v>
                </c:pt>
                <c:pt idx="4134">
                  <c:v>4070.33</c:v>
                </c:pt>
                <c:pt idx="4135">
                  <c:v>1764.37</c:v>
                </c:pt>
                <c:pt idx="4136">
                  <c:v>4374.5200000000004</c:v>
                </c:pt>
                <c:pt idx="4137">
                  <c:v>6461.51</c:v>
                </c:pt>
                <c:pt idx="4138">
                  <c:v>2288.9</c:v>
                </c:pt>
                <c:pt idx="4139">
                  <c:v>10318.879999999999</c:v>
                </c:pt>
                <c:pt idx="4140">
                  <c:v>9222.7800000000007</c:v>
                </c:pt>
                <c:pt idx="4141">
                  <c:v>4359.88</c:v>
                </c:pt>
                <c:pt idx="4142">
                  <c:v>4595.71</c:v>
                </c:pt>
                <c:pt idx="4143">
                  <c:v>3557.86</c:v>
                </c:pt>
                <c:pt idx="4144">
                  <c:v>6411.47</c:v>
                </c:pt>
                <c:pt idx="4145">
                  <c:v>2296.9699999999998</c:v>
                </c:pt>
                <c:pt idx="4146">
                  <c:v>3806.23</c:v>
                </c:pt>
                <c:pt idx="4147">
                  <c:v>658.56</c:v>
                </c:pt>
                <c:pt idx="4148">
                  <c:v>4454.03</c:v>
                </c:pt>
                <c:pt idx="4149">
                  <c:v>5735.87</c:v>
                </c:pt>
                <c:pt idx="4150">
                  <c:v>3004.89</c:v>
                </c:pt>
                <c:pt idx="4151">
                  <c:v>5525.29</c:v>
                </c:pt>
                <c:pt idx="4152">
                  <c:v>3834.16</c:v>
                </c:pt>
                <c:pt idx="4153">
                  <c:v>6715</c:v>
                </c:pt>
                <c:pt idx="4154">
                  <c:v>1580.67</c:v>
                </c:pt>
                <c:pt idx="4155">
                  <c:v>1800.88</c:v>
                </c:pt>
                <c:pt idx="4156">
                  <c:v>7327.09</c:v>
                </c:pt>
                <c:pt idx="4157">
                  <c:v>6810.06</c:v>
                </c:pt>
                <c:pt idx="4158">
                  <c:v>2728</c:v>
                </c:pt>
                <c:pt idx="4159">
                  <c:v>2100.41</c:v>
                </c:pt>
                <c:pt idx="4160">
                  <c:v>6120.46</c:v>
                </c:pt>
                <c:pt idx="4161">
                  <c:v>1213.5899999999999</c:v>
                </c:pt>
                <c:pt idx="4162">
                  <c:v>7934.48</c:v>
                </c:pt>
                <c:pt idx="4163">
                  <c:v>4600.38</c:v>
                </c:pt>
                <c:pt idx="4164">
                  <c:v>4163.8100000000004</c:v>
                </c:pt>
                <c:pt idx="4165">
                  <c:v>4148.4799999999996</c:v>
                </c:pt>
                <c:pt idx="4166">
                  <c:v>5673.68</c:v>
                </c:pt>
                <c:pt idx="4167">
                  <c:v>695.52</c:v>
                </c:pt>
                <c:pt idx="4168">
                  <c:v>5766.18</c:v>
                </c:pt>
                <c:pt idx="4169">
                  <c:v>8358.34</c:v>
                </c:pt>
                <c:pt idx="4170">
                  <c:v>3676.57</c:v>
                </c:pt>
                <c:pt idx="4171">
                  <c:v>10086.44</c:v>
                </c:pt>
                <c:pt idx="4172">
                  <c:v>2873.74</c:v>
                </c:pt>
                <c:pt idx="4173">
                  <c:v>3219.44</c:v>
                </c:pt>
                <c:pt idx="4174">
                  <c:v>6349.78</c:v>
                </c:pt>
                <c:pt idx="4175">
                  <c:v>9650.44</c:v>
                </c:pt>
                <c:pt idx="4176">
                  <c:v>4761.58</c:v>
                </c:pt>
                <c:pt idx="4177">
                  <c:v>6738.92</c:v>
                </c:pt>
                <c:pt idx="4178">
                  <c:v>4342.22</c:v>
                </c:pt>
                <c:pt idx="4179">
                  <c:v>2815.54</c:v>
                </c:pt>
                <c:pt idx="4180">
                  <c:v>6510.38</c:v>
                </c:pt>
                <c:pt idx="4181">
                  <c:v>3788.55</c:v>
                </c:pt>
                <c:pt idx="4182">
                  <c:v>6554.91</c:v>
                </c:pt>
                <c:pt idx="4183">
                  <c:v>1968.38</c:v>
                </c:pt>
                <c:pt idx="4184">
                  <c:v>3375.45</c:v>
                </c:pt>
                <c:pt idx="4185">
                  <c:v>8096.43</c:v>
                </c:pt>
                <c:pt idx="4186">
                  <c:v>2013.85</c:v>
                </c:pt>
                <c:pt idx="4187">
                  <c:v>3270.93</c:v>
                </c:pt>
                <c:pt idx="4188">
                  <c:v>2176.62</c:v>
                </c:pt>
                <c:pt idx="4189">
                  <c:v>6973.83</c:v>
                </c:pt>
                <c:pt idx="4190">
                  <c:v>4098.41</c:v>
                </c:pt>
                <c:pt idx="4191">
                  <c:v>3892.09</c:v>
                </c:pt>
                <c:pt idx="4192">
                  <c:v>3139.94</c:v>
                </c:pt>
                <c:pt idx="4193">
                  <c:v>1043.42</c:v>
                </c:pt>
                <c:pt idx="4194">
                  <c:v>820.44</c:v>
                </c:pt>
                <c:pt idx="4195">
                  <c:v>2505.17</c:v>
                </c:pt>
                <c:pt idx="4196">
                  <c:v>2656.4</c:v>
                </c:pt>
                <c:pt idx="4197">
                  <c:v>1555.35</c:v>
                </c:pt>
                <c:pt idx="4198">
                  <c:v>3949.56</c:v>
                </c:pt>
                <c:pt idx="4199">
                  <c:v>1379.4</c:v>
                </c:pt>
                <c:pt idx="4200">
                  <c:v>3950.63</c:v>
                </c:pt>
                <c:pt idx="4201">
                  <c:v>3669.21</c:v>
                </c:pt>
                <c:pt idx="4202">
                  <c:v>4718.67</c:v>
                </c:pt>
                <c:pt idx="4203">
                  <c:v>1964.94</c:v>
                </c:pt>
                <c:pt idx="4204">
                  <c:v>7014.35</c:v>
                </c:pt>
                <c:pt idx="4205">
                  <c:v>3037.49</c:v>
                </c:pt>
                <c:pt idx="4206">
                  <c:v>4943.97</c:v>
                </c:pt>
                <c:pt idx="4207">
                  <c:v>10511.15</c:v>
                </c:pt>
                <c:pt idx="4208">
                  <c:v>1644.89</c:v>
                </c:pt>
                <c:pt idx="4209">
                  <c:v>3464.7</c:v>
                </c:pt>
                <c:pt idx="4210">
                  <c:v>5091.93</c:v>
                </c:pt>
                <c:pt idx="4211">
                  <c:v>3878.17</c:v>
                </c:pt>
                <c:pt idx="4212">
                  <c:v>7407.18</c:v>
                </c:pt>
                <c:pt idx="4213">
                  <c:v>4136.53</c:v>
                </c:pt>
                <c:pt idx="4214">
                  <c:v>384.93</c:v>
                </c:pt>
                <c:pt idx="4215">
                  <c:v>2206.0700000000002</c:v>
                </c:pt>
                <c:pt idx="4216">
                  <c:v>699.6</c:v>
                </c:pt>
                <c:pt idx="4217">
                  <c:v>700.47</c:v>
                </c:pt>
                <c:pt idx="4218">
                  <c:v>6806.45</c:v>
                </c:pt>
                <c:pt idx="4219">
                  <c:v>8662.74</c:v>
                </c:pt>
                <c:pt idx="4220">
                  <c:v>4484.1000000000004</c:v>
                </c:pt>
                <c:pt idx="4221">
                  <c:v>2911.26</c:v>
                </c:pt>
                <c:pt idx="4222">
                  <c:v>7139.17</c:v>
                </c:pt>
                <c:pt idx="4223">
                  <c:v>728.15</c:v>
                </c:pt>
                <c:pt idx="4224">
                  <c:v>6604.05</c:v>
                </c:pt>
                <c:pt idx="4225">
                  <c:v>1312.63</c:v>
                </c:pt>
                <c:pt idx="4226">
                  <c:v>3737.91</c:v>
                </c:pt>
                <c:pt idx="4227">
                  <c:v>3636.04</c:v>
                </c:pt>
                <c:pt idx="4228">
                  <c:v>5856.16</c:v>
                </c:pt>
                <c:pt idx="4229">
                  <c:v>4953.6099999999997</c:v>
                </c:pt>
                <c:pt idx="4230">
                  <c:v>4250.96</c:v>
                </c:pt>
                <c:pt idx="4231">
                  <c:v>6465.56</c:v>
                </c:pt>
                <c:pt idx="4232">
                  <c:v>3375.86</c:v>
                </c:pt>
                <c:pt idx="4233">
                  <c:v>2601.59</c:v>
                </c:pt>
                <c:pt idx="4234">
                  <c:v>2971.63</c:v>
                </c:pt>
                <c:pt idx="4235">
                  <c:v>6025.22</c:v>
                </c:pt>
                <c:pt idx="4236">
                  <c:v>3218.01</c:v>
                </c:pt>
                <c:pt idx="4237">
                  <c:v>2359.5500000000002</c:v>
                </c:pt>
                <c:pt idx="4238">
                  <c:v>7309.02</c:v>
                </c:pt>
                <c:pt idx="4239">
                  <c:v>2550.71</c:v>
                </c:pt>
                <c:pt idx="4240">
                  <c:v>7077.39</c:v>
                </c:pt>
                <c:pt idx="4241">
                  <c:v>5222.58</c:v>
                </c:pt>
                <c:pt idx="4242">
                  <c:v>5315.72</c:v>
                </c:pt>
                <c:pt idx="4243">
                  <c:v>1367.24</c:v>
                </c:pt>
                <c:pt idx="4244">
                  <c:v>1584.57</c:v>
                </c:pt>
                <c:pt idx="4245">
                  <c:v>1330.79</c:v>
                </c:pt>
                <c:pt idx="4246">
                  <c:v>6160.75</c:v>
                </c:pt>
                <c:pt idx="4247">
                  <c:v>8130.37</c:v>
                </c:pt>
                <c:pt idx="4248">
                  <c:v>6362.87</c:v>
                </c:pt>
                <c:pt idx="4249">
                  <c:v>4955.24</c:v>
                </c:pt>
                <c:pt idx="4250">
                  <c:v>3187.1</c:v>
                </c:pt>
                <c:pt idx="4251">
                  <c:v>970.94</c:v>
                </c:pt>
                <c:pt idx="4252">
                  <c:v>3142.56</c:v>
                </c:pt>
                <c:pt idx="4253">
                  <c:v>860.59</c:v>
                </c:pt>
                <c:pt idx="4254">
                  <c:v>11631.82</c:v>
                </c:pt>
                <c:pt idx="4255">
                  <c:v>3174.56</c:v>
                </c:pt>
                <c:pt idx="4256">
                  <c:v>6036.43</c:v>
                </c:pt>
                <c:pt idx="4257">
                  <c:v>10220.1</c:v>
                </c:pt>
                <c:pt idx="4258">
                  <c:v>8929.91</c:v>
                </c:pt>
                <c:pt idx="4259">
                  <c:v>10553.05</c:v>
                </c:pt>
                <c:pt idx="4260">
                  <c:v>6309.59</c:v>
                </c:pt>
                <c:pt idx="4261">
                  <c:v>6603.06</c:v>
                </c:pt>
                <c:pt idx="4262">
                  <c:v>3164.33</c:v>
                </c:pt>
                <c:pt idx="4263">
                  <c:v>5656.26</c:v>
                </c:pt>
                <c:pt idx="4264">
                  <c:v>7648.56</c:v>
                </c:pt>
                <c:pt idx="4265">
                  <c:v>5060.21</c:v>
                </c:pt>
                <c:pt idx="4266">
                  <c:v>8911.1299999999992</c:v>
                </c:pt>
                <c:pt idx="4267">
                  <c:v>3931.7</c:v>
                </c:pt>
                <c:pt idx="4268">
                  <c:v>2160.9499999999998</c:v>
                </c:pt>
                <c:pt idx="4269">
                  <c:v>3652.77</c:v>
                </c:pt>
                <c:pt idx="4270">
                  <c:v>2871.47</c:v>
                </c:pt>
                <c:pt idx="4271">
                  <c:v>6049.93</c:v>
                </c:pt>
                <c:pt idx="4272">
                  <c:v>713.49</c:v>
                </c:pt>
                <c:pt idx="4273">
                  <c:v>3623.14</c:v>
                </c:pt>
                <c:pt idx="4274">
                  <c:v>2769.31</c:v>
                </c:pt>
                <c:pt idx="4275">
                  <c:v>666.54</c:v>
                </c:pt>
                <c:pt idx="4276">
                  <c:v>4823.24</c:v>
                </c:pt>
                <c:pt idx="4277">
                  <c:v>4608.6000000000004</c:v>
                </c:pt>
                <c:pt idx="4278">
                  <c:v>3057.69</c:v>
                </c:pt>
                <c:pt idx="4279">
                  <c:v>4239.32</c:v>
                </c:pt>
                <c:pt idx="4280">
                  <c:v>5156.5</c:v>
                </c:pt>
                <c:pt idx="4281">
                  <c:v>7889.7</c:v>
                </c:pt>
                <c:pt idx="4282">
                  <c:v>8077.25</c:v>
                </c:pt>
                <c:pt idx="4283">
                  <c:v>7530.21</c:v>
                </c:pt>
                <c:pt idx="4284">
                  <c:v>1807.51</c:v>
                </c:pt>
                <c:pt idx="4285">
                  <c:v>8157.56</c:v>
                </c:pt>
                <c:pt idx="4286">
                  <c:v>3133.7</c:v>
                </c:pt>
                <c:pt idx="4287">
                  <c:v>6860.01</c:v>
                </c:pt>
                <c:pt idx="4288">
                  <c:v>4714.8900000000003</c:v>
                </c:pt>
                <c:pt idx="4289">
                  <c:v>2223.2399999999998</c:v>
                </c:pt>
                <c:pt idx="4290">
                  <c:v>9683.77</c:v>
                </c:pt>
                <c:pt idx="4291">
                  <c:v>4386.2700000000004</c:v>
                </c:pt>
                <c:pt idx="4292">
                  <c:v>2443.87</c:v>
                </c:pt>
                <c:pt idx="4293">
                  <c:v>3803.66</c:v>
                </c:pt>
                <c:pt idx="4294">
                  <c:v>5589.88</c:v>
                </c:pt>
                <c:pt idx="4295">
                  <c:v>2198.29</c:v>
                </c:pt>
                <c:pt idx="4296">
                  <c:v>3431.09</c:v>
                </c:pt>
                <c:pt idx="4297">
                  <c:v>8330.9</c:v>
                </c:pt>
                <c:pt idx="4298">
                  <c:v>4137.3</c:v>
                </c:pt>
                <c:pt idx="4299">
                  <c:v>6050.67</c:v>
                </c:pt>
                <c:pt idx="4300">
                  <c:v>12351.37</c:v>
                </c:pt>
                <c:pt idx="4301">
                  <c:v>2494.17</c:v>
                </c:pt>
                <c:pt idx="4302">
                  <c:v>3376.54</c:v>
                </c:pt>
                <c:pt idx="4303">
                  <c:v>8467.34</c:v>
                </c:pt>
                <c:pt idx="4304">
                  <c:v>1698.23</c:v>
                </c:pt>
                <c:pt idx="4305">
                  <c:v>5889.97</c:v>
                </c:pt>
                <c:pt idx="4306">
                  <c:v>5216.5600000000004</c:v>
                </c:pt>
                <c:pt idx="4307">
                  <c:v>4630.95</c:v>
                </c:pt>
                <c:pt idx="4308">
                  <c:v>1397.79</c:v>
                </c:pt>
                <c:pt idx="4309">
                  <c:v>6294.69</c:v>
                </c:pt>
                <c:pt idx="4310">
                  <c:v>6080.37</c:v>
                </c:pt>
                <c:pt idx="4311">
                  <c:v>5780.51</c:v>
                </c:pt>
                <c:pt idx="4312">
                  <c:v>4060.12</c:v>
                </c:pt>
                <c:pt idx="4313">
                  <c:v>3047.04</c:v>
                </c:pt>
                <c:pt idx="4314">
                  <c:v>9149.7000000000007</c:v>
                </c:pt>
                <c:pt idx="4315">
                  <c:v>7998.38</c:v>
                </c:pt>
                <c:pt idx="4316">
                  <c:v>4663.78</c:v>
                </c:pt>
                <c:pt idx="4317">
                  <c:v>3195.64</c:v>
                </c:pt>
                <c:pt idx="4318">
                  <c:v>6894.62</c:v>
                </c:pt>
                <c:pt idx="4319">
                  <c:v>3959.56</c:v>
                </c:pt>
                <c:pt idx="4320">
                  <c:v>3142.63</c:v>
                </c:pt>
                <c:pt idx="4321">
                  <c:v>4779.13</c:v>
                </c:pt>
                <c:pt idx="4322">
                  <c:v>5690.39</c:v>
                </c:pt>
                <c:pt idx="4323">
                  <c:v>6382.46</c:v>
                </c:pt>
                <c:pt idx="4324">
                  <c:v>5562.26</c:v>
                </c:pt>
                <c:pt idx="4325">
                  <c:v>1449.67</c:v>
                </c:pt>
                <c:pt idx="4326">
                  <c:v>934.59</c:v>
                </c:pt>
                <c:pt idx="4327">
                  <c:v>4627.6400000000003</c:v>
                </c:pt>
                <c:pt idx="4328">
                  <c:v>9378.9699999999993</c:v>
                </c:pt>
                <c:pt idx="4329">
                  <c:v>1084.3399999999999</c:v>
                </c:pt>
                <c:pt idx="4330">
                  <c:v>8640.0300000000007</c:v>
                </c:pt>
                <c:pt idx="4331">
                  <c:v>7319.64</c:v>
                </c:pt>
                <c:pt idx="4332">
                  <c:v>803.71</c:v>
                </c:pt>
                <c:pt idx="4333">
                  <c:v>4211.34</c:v>
                </c:pt>
                <c:pt idx="4334">
                  <c:v>4669.78</c:v>
                </c:pt>
                <c:pt idx="4335">
                  <c:v>6406.29</c:v>
                </c:pt>
                <c:pt idx="4336">
                  <c:v>8216.58</c:v>
                </c:pt>
                <c:pt idx="4337">
                  <c:v>5215.45</c:v>
                </c:pt>
                <c:pt idx="4338">
                  <c:v>9930.5400000000009</c:v>
                </c:pt>
                <c:pt idx="4339">
                  <c:v>2205.31</c:v>
                </c:pt>
                <c:pt idx="4340">
                  <c:v>5242.78</c:v>
                </c:pt>
                <c:pt idx="4341">
                  <c:v>775.03</c:v>
                </c:pt>
                <c:pt idx="4342">
                  <c:v>2204.11</c:v>
                </c:pt>
                <c:pt idx="4343">
                  <c:v>1756.7</c:v>
                </c:pt>
                <c:pt idx="4344">
                  <c:v>13698.7</c:v>
                </c:pt>
                <c:pt idx="4345">
                  <c:v>8139.89</c:v>
                </c:pt>
                <c:pt idx="4346">
                  <c:v>5151.5600000000004</c:v>
                </c:pt>
                <c:pt idx="4347">
                  <c:v>5187.97</c:v>
                </c:pt>
                <c:pt idx="4348">
                  <c:v>7918.83</c:v>
                </c:pt>
                <c:pt idx="4349">
                  <c:v>985.32</c:v>
                </c:pt>
                <c:pt idx="4350">
                  <c:v>7876.11</c:v>
                </c:pt>
                <c:pt idx="4351">
                  <c:v>4106.1499999999996</c:v>
                </c:pt>
                <c:pt idx="4352">
                  <c:v>9733.61</c:v>
                </c:pt>
                <c:pt idx="4353">
                  <c:v>1530.75</c:v>
                </c:pt>
                <c:pt idx="4354">
                  <c:v>6846.92</c:v>
                </c:pt>
                <c:pt idx="4355">
                  <c:v>2463.21</c:v>
                </c:pt>
                <c:pt idx="4356">
                  <c:v>2632.97</c:v>
                </c:pt>
                <c:pt idx="4357">
                  <c:v>6147.79</c:v>
                </c:pt>
                <c:pt idx="4358">
                  <c:v>6125.74</c:v>
                </c:pt>
                <c:pt idx="4359">
                  <c:v>4120.42</c:v>
                </c:pt>
                <c:pt idx="4360">
                  <c:v>4610.41</c:v>
                </c:pt>
                <c:pt idx="4361">
                  <c:v>6186.13</c:v>
                </c:pt>
                <c:pt idx="4362">
                  <c:v>5351.73</c:v>
                </c:pt>
                <c:pt idx="4363">
                  <c:v>6766.36</c:v>
                </c:pt>
                <c:pt idx="4364">
                  <c:v>2295.1799999999998</c:v>
                </c:pt>
                <c:pt idx="4365">
                  <c:v>5527.09</c:v>
                </c:pt>
                <c:pt idx="4366">
                  <c:v>5165.45</c:v>
                </c:pt>
                <c:pt idx="4367">
                  <c:v>8519.51</c:v>
                </c:pt>
                <c:pt idx="4368">
                  <c:v>6995.22</c:v>
                </c:pt>
                <c:pt idx="4369">
                  <c:v>5857.03</c:v>
                </c:pt>
                <c:pt idx="4370">
                  <c:v>1534.43</c:v>
                </c:pt>
                <c:pt idx="4371">
                  <c:v>4649.1400000000003</c:v>
                </c:pt>
                <c:pt idx="4372">
                  <c:v>3711.71</c:v>
                </c:pt>
                <c:pt idx="4373">
                  <c:v>7610.51</c:v>
                </c:pt>
                <c:pt idx="4374">
                  <c:v>2423.54</c:v>
                </c:pt>
                <c:pt idx="4375">
                  <c:v>3278.79</c:v>
                </c:pt>
                <c:pt idx="4376">
                  <c:v>6937.51</c:v>
                </c:pt>
                <c:pt idx="4377">
                  <c:v>8212.5400000000009</c:v>
                </c:pt>
                <c:pt idx="4378">
                  <c:v>7770.44</c:v>
                </c:pt>
                <c:pt idx="4379">
                  <c:v>2863.88</c:v>
                </c:pt>
                <c:pt idx="4380">
                  <c:v>2871.47</c:v>
                </c:pt>
                <c:pt idx="4381">
                  <c:v>8412.0499999999993</c:v>
                </c:pt>
                <c:pt idx="4382">
                  <c:v>4194.03</c:v>
                </c:pt>
                <c:pt idx="4383">
                  <c:v>4451.08</c:v>
                </c:pt>
                <c:pt idx="4384">
                  <c:v>6877.71</c:v>
                </c:pt>
                <c:pt idx="4385">
                  <c:v>3602.81</c:v>
                </c:pt>
                <c:pt idx="4386">
                  <c:v>11621.06</c:v>
                </c:pt>
                <c:pt idx="4387">
                  <c:v>3902.89</c:v>
                </c:pt>
                <c:pt idx="4388">
                  <c:v>5061.6000000000004</c:v>
                </c:pt>
                <c:pt idx="4389">
                  <c:v>4348.72</c:v>
                </c:pt>
                <c:pt idx="4390">
                  <c:v>4963.68</c:v>
                </c:pt>
                <c:pt idx="4391">
                  <c:v>2331.87</c:v>
                </c:pt>
                <c:pt idx="4392">
                  <c:v>2675.98</c:v>
                </c:pt>
                <c:pt idx="4393">
                  <c:v>2572.9499999999998</c:v>
                </c:pt>
                <c:pt idx="4394">
                  <c:v>12695.41</c:v>
                </c:pt>
                <c:pt idx="4395">
                  <c:v>5560.96</c:v>
                </c:pt>
                <c:pt idx="4396">
                  <c:v>927.49</c:v>
                </c:pt>
                <c:pt idx="4397">
                  <c:v>5298.29</c:v>
                </c:pt>
                <c:pt idx="4398">
                  <c:v>1140.49</c:v>
                </c:pt>
                <c:pt idx="4399">
                  <c:v>8505.73</c:v>
                </c:pt>
                <c:pt idx="4400">
                  <c:v>6820.45</c:v>
                </c:pt>
                <c:pt idx="4401">
                  <c:v>3415.22</c:v>
                </c:pt>
                <c:pt idx="4402">
                  <c:v>4759.26</c:v>
                </c:pt>
                <c:pt idx="4403">
                  <c:v>5682.48</c:v>
                </c:pt>
                <c:pt idx="4404">
                  <c:v>2095.5</c:v>
                </c:pt>
                <c:pt idx="4405">
                  <c:v>4281.93</c:v>
                </c:pt>
                <c:pt idx="4406">
                  <c:v>4260.41</c:v>
                </c:pt>
                <c:pt idx="4407">
                  <c:v>4049.71</c:v>
                </c:pt>
                <c:pt idx="4408">
                  <c:v>2063.75</c:v>
                </c:pt>
                <c:pt idx="4409">
                  <c:v>4790.03</c:v>
                </c:pt>
                <c:pt idx="4410">
                  <c:v>2276.0500000000002</c:v>
                </c:pt>
                <c:pt idx="4411">
                  <c:v>1477.52</c:v>
                </c:pt>
                <c:pt idx="4412">
                  <c:v>2311.44</c:v>
                </c:pt>
                <c:pt idx="4413">
                  <c:v>9290.5499999999993</c:v>
                </c:pt>
                <c:pt idx="4414">
                  <c:v>6457.79</c:v>
                </c:pt>
                <c:pt idx="4415">
                  <c:v>6128.96</c:v>
                </c:pt>
                <c:pt idx="4416">
                  <c:v>4395.99</c:v>
                </c:pt>
                <c:pt idx="4417">
                  <c:v>1806.99</c:v>
                </c:pt>
                <c:pt idx="4418">
                  <c:v>12033.5</c:v>
                </c:pt>
                <c:pt idx="4419">
                  <c:v>2948.22</c:v>
                </c:pt>
                <c:pt idx="4420">
                  <c:v>1638.22</c:v>
                </c:pt>
                <c:pt idx="4421">
                  <c:v>8438.59</c:v>
                </c:pt>
                <c:pt idx="4422">
                  <c:v>1588.51</c:v>
                </c:pt>
                <c:pt idx="4423">
                  <c:v>4893.16</c:v>
                </c:pt>
                <c:pt idx="4424">
                  <c:v>2903.89</c:v>
                </c:pt>
                <c:pt idx="4425">
                  <c:v>5075.21</c:v>
                </c:pt>
                <c:pt idx="4426">
                  <c:v>1168.3499999999999</c:v>
                </c:pt>
                <c:pt idx="4427">
                  <c:v>7217</c:v>
                </c:pt>
                <c:pt idx="4428">
                  <c:v>3901.01</c:v>
                </c:pt>
                <c:pt idx="4429">
                  <c:v>1786.13</c:v>
                </c:pt>
                <c:pt idx="4430">
                  <c:v>871.69</c:v>
                </c:pt>
                <c:pt idx="4431">
                  <c:v>6495.36</c:v>
                </c:pt>
                <c:pt idx="4432">
                  <c:v>2905.75</c:v>
                </c:pt>
                <c:pt idx="4433">
                  <c:v>11966.7</c:v>
                </c:pt>
                <c:pt idx="4434">
                  <c:v>669.57</c:v>
                </c:pt>
                <c:pt idx="4435">
                  <c:v>7081.26</c:v>
                </c:pt>
                <c:pt idx="4436">
                  <c:v>6735.59</c:v>
                </c:pt>
                <c:pt idx="4437">
                  <c:v>3028.26</c:v>
                </c:pt>
                <c:pt idx="4438">
                  <c:v>5804.51</c:v>
                </c:pt>
                <c:pt idx="4439">
                  <c:v>8541.18</c:v>
                </c:pt>
                <c:pt idx="4440">
                  <c:v>5468.01</c:v>
                </c:pt>
                <c:pt idx="4441">
                  <c:v>6065.73</c:v>
                </c:pt>
                <c:pt idx="4442">
                  <c:v>4417.6099999999997</c:v>
                </c:pt>
                <c:pt idx="4443">
                  <c:v>1925.88</c:v>
                </c:pt>
                <c:pt idx="4444">
                  <c:v>11979.87</c:v>
                </c:pt>
                <c:pt idx="4445">
                  <c:v>688.47</c:v>
                </c:pt>
                <c:pt idx="4446">
                  <c:v>1735.8</c:v>
                </c:pt>
                <c:pt idx="4447">
                  <c:v>4936.76</c:v>
                </c:pt>
                <c:pt idx="4448">
                  <c:v>5911.86</c:v>
                </c:pt>
                <c:pt idx="4449">
                  <c:v>4434.2299999999996</c:v>
                </c:pt>
                <c:pt idx="4450">
                  <c:v>2695.72</c:v>
                </c:pt>
                <c:pt idx="4451">
                  <c:v>4699.8</c:v>
                </c:pt>
                <c:pt idx="4452">
                  <c:v>4398.1499999999996</c:v>
                </c:pt>
                <c:pt idx="4453">
                  <c:v>3293.28</c:v>
                </c:pt>
                <c:pt idx="4454">
                  <c:v>3425.32</c:v>
                </c:pt>
                <c:pt idx="4455">
                  <c:v>12898.29</c:v>
                </c:pt>
                <c:pt idx="4456">
                  <c:v>1499.21</c:v>
                </c:pt>
                <c:pt idx="4457">
                  <c:v>6318.6</c:v>
                </c:pt>
                <c:pt idx="4458">
                  <c:v>4364.8599999999997</c:v>
                </c:pt>
                <c:pt idx="4459">
                  <c:v>8790.8700000000008</c:v>
                </c:pt>
                <c:pt idx="4460">
                  <c:v>2803.26</c:v>
                </c:pt>
                <c:pt idx="4461">
                  <c:v>3933.02</c:v>
                </c:pt>
                <c:pt idx="4462">
                  <c:v>2520.6</c:v>
                </c:pt>
                <c:pt idx="4463">
                  <c:v>5662.21</c:v>
                </c:pt>
                <c:pt idx="4464">
                  <c:v>1854.21</c:v>
                </c:pt>
                <c:pt idx="4465">
                  <c:v>6528.11</c:v>
                </c:pt>
                <c:pt idx="4466">
                  <c:v>3380.48</c:v>
                </c:pt>
                <c:pt idx="4467">
                  <c:v>3527.56</c:v>
                </c:pt>
                <c:pt idx="4468">
                  <c:v>8332.6200000000008</c:v>
                </c:pt>
                <c:pt idx="4469">
                  <c:v>5144.1499999999996</c:v>
                </c:pt>
                <c:pt idx="4470">
                  <c:v>3582.84</c:v>
                </c:pt>
                <c:pt idx="4471">
                  <c:v>2241.37</c:v>
                </c:pt>
                <c:pt idx="4472">
                  <c:v>5534.87</c:v>
                </c:pt>
                <c:pt idx="4473">
                  <c:v>7457.78</c:v>
                </c:pt>
                <c:pt idx="4474">
                  <c:v>2596.98</c:v>
                </c:pt>
                <c:pt idx="4475">
                  <c:v>7935.97</c:v>
                </c:pt>
                <c:pt idx="4476">
                  <c:v>4133.34</c:v>
                </c:pt>
                <c:pt idx="4477">
                  <c:v>12729.79</c:v>
                </c:pt>
                <c:pt idx="4478">
                  <c:v>7902.89</c:v>
                </c:pt>
                <c:pt idx="4479">
                  <c:v>13677.95</c:v>
                </c:pt>
                <c:pt idx="4480">
                  <c:v>4269.78</c:v>
                </c:pt>
                <c:pt idx="4481">
                  <c:v>5162.6499999999996</c:v>
                </c:pt>
                <c:pt idx="4482">
                  <c:v>4354.75</c:v>
                </c:pt>
                <c:pt idx="4483">
                  <c:v>2226.71</c:v>
                </c:pt>
                <c:pt idx="4484">
                  <c:v>4405.82</c:v>
                </c:pt>
                <c:pt idx="4485">
                  <c:v>4833.66</c:v>
                </c:pt>
                <c:pt idx="4486">
                  <c:v>8061.25</c:v>
                </c:pt>
                <c:pt idx="4487">
                  <c:v>2210.44</c:v>
                </c:pt>
                <c:pt idx="4488">
                  <c:v>5032.8</c:v>
                </c:pt>
                <c:pt idx="4489">
                  <c:v>7266.09</c:v>
                </c:pt>
                <c:pt idx="4490">
                  <c:v>10512.95</c:v>
                </c:pt>
                <c:pt idx="4491">
                  <c:v>6421.63</c:v>
                </c:pt>
                <c:pt idx="4492">
                  <c:v>6715.63</c:v>
                </c:pt>
                <c:pt idx="4493">
                  <c:v>611.66</c:v>
                </c:pt>
                <c:pt idx="4494">
                  <c:v>5622.17</c:v>
                </c:pt>
                <c:pt idx="4495">
                  <c:v>1189.55</c:v>
                </c:pt>
                <c:pt idx="4496">
                  <c:v>6101.78</c:v>
                </c:pt>
                <c:pt idx="4497">
                  <c:v>4921.8599999999997</c:v>
                </c:pt>
                <c:pt idx="4498">
                  <c:v>6020.8</c:v>
                </c:pt>
                <c:pt idx="4499">
                  <c:v>6056.49</c:v>
                </c:pt>
                <c:pt idx="4500">
                  <c:v>3563.02</c:v>
                </c:pt>
                <c:pt idx="4501">
                  <c:v>11796.47</c:v>
                </c:pt>
                <c:pt idx="4502">
                  <c:v>4649.7</c:v>
                </c:pt>
                <c:pt idx="4503">
                  <c:v>3844.4</c:v>
                </c:pt>
                <c:pt idx="4504">
                  <c:v>8032.7</c:v>
                </c:pt>
                <c:pt idx="4505">
                  <c:v>3225.45</c:v>
                </c:pt>
                <c:pt idx="4506">
                  <c:v>3956.77</c:v>
                </c:pt>
                <c:pt idx="4507">
                  <c:v>4708.71</c:v>
                </c:pt>
                <c:pt idx="4508">
                  <c:v>10093.26</c:v>
                </c:pt>
                <c:pt idx="4509">
                  <c:v>3051.47</c:v>
                </c:pt>
                <c:pt idx="4510">
                  <c:v>6898.63</c:v>
                </c:pt>
                <c:pt idx="4511">
                  <c:v>2164.35</c:v>
                </c:pt>
                <c:pt idx="4512">
                  <c:v>9615.64</c:v>
                </c:pt>
                <c:pt idx="4513">
                  <c:v>10103.34</c:v>
                </c:pt>
                <c:pt idx="4514">
                  <c:v>4846.17</c:v>
                </c:pt>
                <c:pt idx="4515">
                  <c:v>1894.99</c:v>
                </c:pt>
                <c:pt idx="4516">
                  <c:v>6296.56</c:v>
                </c:pt>
                <c:pt idx="4517">
                  <c:v>3658.18</c:v>
                </c:pt>
                <c:pt idx="4518">
                  <c:v>1986.26</c:v>
                </c:pt>
                <c:pt idx="4519">
                  <c:v>4863.55</c:v>
                </c:pt>
                <c:pt idx="4520">
                  <c:v>1259.71</c:v>
                </c:pt>
                <c:pt idx="4521">
                  <c:v>4032.78</c:v>
                </c:pt>
                <c:pt idx="4522">
                  <c:v>6228.93</c:v>
                </c:pt>
                <c:pt idx="4523">
                  <c:v>2772.85</c:v>
                </c:pt>
                <c:pt idx="4524">
                  <c:v>2342.16</c:v>
                </c:pt>
                <c:pt idx="4525">
                  <c:v>8586.18</c:v>
                </c:pt>
                <c:pt idx="4526">
                  <c:v>2117.0500000000002</c:v>
                </c:pt>
                <c:pt idx="4527">
                  <c:v>3857.26</c:v>
                </c:pt>
                <c:pt idx="4528">
                  <c:v>3151.18</c:v>
                </c:pt>
                <c:pt idx="4529">
                  <c:v>2196.9499999999998</c:v>
                </c:pt>
                <c:pt idx="4530">
                  <c:v>11425.06</c:v>
                </c:pt>
                <c:pt idx="4531">
                  <c:v>4836.3100000000004</c:v>
                </c:pt>
                <c:pt idx="4532">
                  <c:v>4449.5600000000004</c:v>
                </c:pt>
                <c:pt idx="4533">
                  <c:v>3304.45</c:v>
                </c:pt>
                <c:pt idx="4534">
                  <c:v>7542.13</c:v>
                </c:pt>
                <c:pt idx="4535">
                  <c:v>2965.58</c:v>
                </c:pt>
                <c:pt idx="4536">
                  <c:v>1597.72</c:v>
                </c:pt>
                <c:pt idx="4537">
                  <c:v>1695.17</c:v>
                </c:pt>
                <c:pt idx="4538">
                  <c:v>3532.98</c:v>
                </c:pt>
                <c:pt idx="4539">
                  <c:v>7040.28</c:v>
                </c:pt>
                <c:pt idx="4540">
                  <c:v>6845.37</c:v>
                </c:pt>
                <c:pt idx="4541">
                  <c:v>3536.42</c:v>
                </c:pt>
                <c:pt idx="4542">
                  <c:v>4304.22</c:v>
                </c:pt>
                <c:pt idx="4543">
                  <c:v>349.99</c:v>
                </c:pt>
                <c:pt idx="4544">
                  <c:v>3682.03</c:v>
                </c:pt>
                <c:pt idx="4545">
                  <c:v>6513.19</c:v>
                </c:pt>
                <c:pt idx="4546">
                  <c:v>1941.57</c:v>
                </c:pt>
                <c:pt idx="4547">
                  <c:v>1834.99</c:v>
                </c:pt>
                <c:pt idx="4548">
                  <c:v>2774.49</c:v>
                </c:pt>
                <c:pt idx="4549">
                  <c:v>3834.1</c:v>
                </c:pt>
                <c:pt idx="4550">
                  <c:v>4135.8900000000003</c:v>
                </c:pt>
                <c:pt idx="4551">
                  <c:v>9661.42</c:v>
                </c:pt>
                <c:pt idx="4552">
                  <c:v>8240</c:v>
                </c:pt>
                <c:pt idx="4553">
                  <c:v>5980.57</c:v>
                </c:pt>
                <c:pt idx="4554">
                  <c:v>4127.8100000000004</c:v>
                </c:pt>
                <c:pt idx="4555">
                  <c:v>8808.48</c:v>
                </c:pt>
                <c:pt idx="4556">
                  <c:v>8062.11</c:v>
                </c:pt>
                <c:pt idx="4557">
                  <c:v>2348.87</c:v>
                </c:pt>
                <c:pt idx="4558">
                  <c:v>1930.82</c:v>
                </c:pt>
                <c:pt idx="4559">
                  <c:v>6106.03</c:v>
                </c:pt>
                <c:pt idx="4560">
                  <c:v>4812.46</c:v>
                </c:pt>
                <c:pt idx="4561">
                  <c:v>4116.1099999999997</c:v>
                </c:pt>
                <c:pt idx="4562">
                  <c:v>13809.79</c:v>
                </c:pt>
                <c:pt idx="4563">
                  <c:v>7567.12</c:v>
                </c:pt>
                <c:pt idx="4564">
                  <c:v>1421.79</c:v>
                </c:pt>
                <c:pt idx="4565">
                  <c:v>1491.14</c:v>
                </c:pt>
                <c:pt idx="4566">
                  <c:v>3025.85</c:v>
                </c:pt>
                <c:pt idx="4567">
                  <c:v>7009.38</c:v>
                </c:pt>
                <c:pt idx="4568">
                  <c:v>2446.11</c:v>
                </c:pt>
                <c:pt idx="4569">
                  <c:v>8007.88</c:v>
                </c:pt>
                <c:pt idx="4570">
                  <c:v>6834.46</c:v>
                </c:pt>
                <c:pt idx="4571">
                  <c:v>4071.98</c:v>
                </c:pt>
                <c:pt idx="4572">
                  <c:v>7439.23</c:v>
                </c:pt>
                <c:pt idx="4573">
                  <c:v>1909.99</c:v>
                </c:pt>
                <c:pt idx="4574">
                  <c:v>3050.04</c:v>
                </c:pt>
                <c:pt idx="4575">
                  <c:v>678.26</c:v>
                </c:pt>
                <c:pt idx="4576">
                  <c:v>2178.9899999999998</c:v>
                </c:pt>
                <c:pt idx="4577">
                  <c:v>2780.05</c:v>
                </c:pt>
                <c:pt idx="4578">
                  <c:v>2750.36</c:v>
                </c:pt>
                <c:pt idx="4579">
                  <c:v>6845.66</c:v>
                </c:pt>
                <c:pt idx="4580">
                  <c:v>4172.24</c:v>
                </c:pt>
                <c:pt idx="4581">
                  <c:v>1824</c:v>
                </c:pt>
                <c:pt idx="4582">
                  <c:v>6394.27</c:v>
                </c:pt>
                <c:pt idx="4583">
                  <c:v>9401.81</c:v>
                </c:pt>
                <c:pt idx="4584">
                  <c:v>6189.97</c:v>
                </c:pt>
                <c:pt idx="4585">
                  <c:v>5045.3</c:v>
                </c:pt>
                <c:pt idx="4586">
                  <c:v>10014.280000000001</c:v>
                </c:pt>
                <c:pt idx="4587">
                  <c:v>4845.4799999999996</c:v>
                </c:pt>
                <c:pt idx="4588">
                  <c:v>5469.84</c:v>
                </c:pt>
                <c:pt idx="4589">
                  <c:v>2576.27</c:v>
                </c:pt>
                <c:pt idx="4590">
                  <c:v>5319.34</c:v>
                </c:pt>
                <c:pt idx="4591">
                  <c:v>7361.93</c:v>
                </c:pt>
                <c:pt idx="4592">
                  <c:v>5525.52</c:v>
                </c:pt>
                <c:pt idx="4593">
                  <c:v>1763.63</c:v>
                </c:pt>
                <c:pt idx="4594">
                  <c:v>6710.8</c:v>
                </c:pt>
                <c:pt idx="4595">
                  <c:v>2594.56</c:v>
                </c:pt>
                <c:pt idx="4596">
                  <c:v>7544.72</c:v>
                </c:pt>
                <c:pt idx="4597">
                  <c:v>12263.11</c:v>
                </c:pt>
                <c:pt idx="4598">
                  <c:v>6047.97</c:v>
                </c:pt>
                <c:pt idx="4599">
                  <c:v>5579.56</c:v>
                </c:pt>
                <c:pt idx="4600">
                  <c:v>5475.07</c:v>
                </c:pt>
                <c:pt idx="4601">
                  <c:v>5599.11</c:v>
                </c:pt>
                <c:pt idx="4602">
                  <c:v>2716.01</c:v>
                </c:pt>
                <c:pt idx="4603">
                  <c:v>1184.04</c:v>
                </c:pt>
                <c:pt idx="4604">
                  <c:v>6309.27</c:v>
                </c:pt>
                <c:pt idx="4605">
                  <c:v>8487.7800000000007</c:v>
                </c:pt>
                <c:pt idx="4606">
                  <c:v>2784.97</c:v>
                </c:pt>
                <c:pt idx="4607">
                  <c:v>2561.9699999999998</c:v>
                </c:pt>
                <c:pt idx="4608">
                  <c:v>5521.3</c:v>
                </c:pt>
                <c:pt idx="4609">
                  <c:v>2231.59</c:v>
                </c:pt>
                <c:pt idx="4610">
                  <c:v>10723.4</c:v>
                </c:pt>
                <c:pt idx="4611">
                  <c:v>3213.39</c:v>
                </c:pt>
                <c:pt idx="4612">
                  <c:v>2280.81</c:v>
                </c:pt>
                <c:pt idx="4613">
                  <c:v>3765.15</c:v>
                </c:pt>
                <c:pt idx="4614">
                  <c:v>8627.3799999999992</c:v>
                </c:pt>
                <c:pt idx="4615">
                  <c:v>4644.53</c:v>
                </c:pt>
                <c:pt idx="4616">
                  <c:v>2995.2</c:v>
                </c:pt>
                <c:pt idx="4617">
                  <c:v>5723.27</c:v>
                </c:pt>
                <c:pt idx="4618">
                  <c:v>1598.84</c:v>
                </c:pt>
                <c:pt idx="4619">
                  <c:v>5989.17</c:v>
                </c:pt>
                <c:pt idx="4620">
                  <c:v>7007.52</c:v>
                </c:pt>
                <c:pt idx="4621">
                  <c:v>2412.17</c:v>
                </c:pt>
                <c:pt idx="4622">
                  <c:v>6493.33</c:v>
                </c:pt>
                <c:pt idx="4623">
                  <c:v>5229.46</c:v>
                </c:pt>
                <c:pt idx="4624">
                  <c:v>4515.3100000000004</c:v>
                </c:pt>
                <c:pt idx="4625">
                  <c:v>2374.75</c:v>
                </c:pt>
                <c:pt idx="4626">
                  <c:v>1685.44</c:v>
                </c:pt>
                <c:pt idx="4627">
                  <c:v>2538.96</c:v>
                </c:pt>
                <c:pt idx="4628">
                  <c:v>9424.2800000000007</c:v>
                </c:pt>
                <c:pt idx="4629">
                  <c:v>8121.75</c:v>
                </c:pt>
                <c:pt idx="4630">
                  <c:v>2298.85</c:v>
                </c:pt>
                <c:pt idx="4631">
                  <c:v>7225.05</c:v>
                </c:pt>
                <c:pt idx="4632">
                  <c:v>5590.38</c:v>
                </c:pt>
                <c:pt idx="4633">
                  <c:v>4619.03</c:v>
                </c:pt>
                <c:pt idx="4634">
                  <c:v>6507.05</c:v>
                </c:pt>
                <c:pt idx="4635">
                  <c:v>5493.38</c:v>
                </c:pt>
                <c:pt idx="4636">
                  <c:v>4802.72</c:v>
                </c:pt>
                <c:pt idx="4637">
                  <c:v>5244.48</c:v>
                </c:pt>
                <c:pt idx="4638">
                  <c:v>7427.43</c:v>
                </c:pt>
                <c:pt idx="4639">
                  <c:v>4894.1499999999996</c:v>
                </c:pt>
                <c:pt idx="4640">
                  <c:v>3667.58</c:v>
                </c:pt>
                <c:pt idx="4641">
                  <c:v>2545.6</c:v>
                </c:pt>
                <c:pt idx="4642">
                  <c:v>7033.2</c:v>
                </c:pt>
                <c:pt idx="4643">
                  <c:v>5602.84</c:v>
                </c:pt>
                <c:pt idx="4644">
                  <c:v>5393.46</c:v>
                </c:pt>
                <c:pt idx="4645">
                  <c:v>2738.64</c:v>
                </c:pt>
                <c:pt idx="4646">
                  <c:v>12199.52</c:v>
                </c:pt>
                <c:pt idx="4647">
                  <c:v>5623.24</c:v>
                </c:pt>
                <c:pt idx="4648">
                  <c:v>2180.4499999999998</c:v>
                </c:pt>
                <c:pt idx="4649">
                  <c:v>3531.87</c:v>
                </c:pt>
                <c:pt idx="4650">
                  <c:v>4554.82</c:v>
                </c:pt>
                <c:pt idx="4651">
                  <c:v>4801.62</c:v>
                </c:pt>
                <c:pt idx="4652">
                  <c:v>4560.2299999999996</c:v>
                </c:pt>
                <c:pt idx="4653">
                  <c:v>2814.29</c:v>
                </c:pt>
                <c:pt idx="4654">
                  <c:v>4264.16</c:v>
                </c:pt>
                <c:pt idx="4655">
                  <c:v>2088.77</c:v>
                </c:pt>
                <c:pt idx="4656">
                  <c:v>5617.03</c:v>
                </c:pt>
                <c:pt idx="4657">
                  <c:v>6043.86</c:v>
                </c:pt>
                <c:pt idx="4658">
                  <c:v>556.27</c:v>
                </c:pt>
                <c:pt idx="4659">
                  <c:v>3253</c:v>
                </c:pt>
                <c:pt idx="4660">
                  <c:v>5094.8500000000004</c:v>
                </c:pt>
                <c:pt idx="4661">
                  <c:v>4921.42</c:v>
                </c:pt>
                <c:pt idx="4662">
                  <c:v>7526.35</c:v>
                </c:pt>
                <c:pt idx="4663">
                  <c:v>4500.59</c:v>
                </c:pt>
                <c:pt idx="4664">
                  <c:v>3428.6</c:v>
                </c:pt>
                <c:pt idx="4665">
                  <c:v>5352.92</c:v>
                </c:pt>
                <c:pt idx="4666">
                  <c:v>1590.96</c:v>
                </c:pt>
                <c:pt idx="4667">
                  <c:v>6972</c:v>
                </c:pt>
                <c:pt idx="4668">
                  <c:v>2893.53</c:v>
                </c:pt>
                <c:pt idx="4669">
                  <c:v>2492.37</c:v>
                </c:pt>
                <c:pt idx="4670">
                  <c:v>12953.6</c:v>
                </c:pt>
                <c:pt idx="4671">
                  <c:v>7301.75</c:v>
                </c:pt>
                <c:pt idx="4672">
                  <c:v>4687.33</c:v>
                </c:pt>
                <c:pt idx="4673">
                  <c:v>9883.39</c:v>
                </c:pt>
                <c:pt idx="4674">
                  <c:v>3296.21</c:v>
                </c:pt>
                <c:pt idx="4675">
                  <c:v>3026.54</c:v>
                </c:pt>
                <c:pt idx="4676">
                  <c:v>7148.53</c:v>
                </c:pt>
                <c:pt idx="4677">
                  <c:v>3172.67</c:v>
                </c:pt>
                <c:pt idx="4678">
                  <c:v>1800.63</c:v>
                </c:pt>
                <c:pt idx="4679">
                  <c:v>751.68</c:v>
                </c:pt>
                <c:pt idx="4680">
                  <c:v>5559.73</c:v>
                </c:pt>
                <c:pt idx="4681">
                  <c:v>3354.01</c:v>
                </c:pt>
                <c:pt idx="4682">
                  <c:v>5675.17</c:v>
                </c:pt>
                <c:pt idx="4683">
                  <c:v>1501.04</c:v>
                </c:pt>
                <c:pt idx="4684">
                  <c:v>4092.04</c:v>
                </c:pt>
                <c:pt idx="4685">
                  <c:v>4182.09</c:v>
                </c:pt>
                <c:pt idx="4686">
                  <c:v>5507.06</c:v>
                </c:pt>
                <c:pt idx="4687">
                  <c:v>3584.36</c:v>
                </c:pt>
                <c:pt idx="4688">
                  <c:v>3942.35</c:v>
                </c:pt>
                <c:pt idx="4689">
                  <c:v>6368.52</c:v>
                </c:pt>
                <c:pt idx="4690">
                  <c:v>2153.36</c:v>
                </c:pt>
                <c:pt idx="4691">
                  <c:v>5697.83</c:v>
                </c:pt>
                <c:pt idx="4692">
                  <c:v>2573.41</c:v>
                </c:pt>
                <c:pt idx="4693">
                  <c:v>5894.98</c:v>
                </c:pt>
                <c:pt idx="4694">
                  <c:v>8554.89</c:v>
                </c:pt>
                <c:pt idx="4695">
                  <c:v>6794.66</c:v>
                </c:pt>
                <c:pt idx="4696">
                  <c:v>2529.12</c:v>
                </c:pt>
                <c:pt idx="4697">
                  <c:v>1390.89</c:v>
                </c:pt>
                <c:pt idx="4698">
                  <c:v>8847.77</c:v>
                </c:pt>
                <c:pt idx="4699">
                  <c:v>7591.22</c:v>
                </c:pt>
                <c:pt idx="4700">
                  <c:v>947.21</c:v>
                </c:pt>
                <c:pt idx="4701">
                  <c:v>2594.42</c:v>
                </c:pt>
                <c:pt idx="4702">
                  <c:v>4990.41</c:v>
                </c:pt>
                <c:pt idx="4703">
                  <c:v>6070.33</c:v>
                </c:pt>
                <c:pt idx="4704">
                  <c:v>1064.8800000000001</c:v>
                </c:pt>
                <c:pt idx="4705">
                  <c:v>3805.85</c:v>
                </c:pt>
                <c:pt idx="4706">
                  <c:v>6871.42</c:v>
                </c:pt>
                <c:pt idx="4707">
                  <c:v>779.71</c:v>
                </c:pt>
                <c:pt idx="4708">
                  <c:v>7016.46</c:v>
                </c:pt>
                <c:pt idx="4709">
                  <c:v>5458.82</c:v>
                </c:pt>
                <c:pt idx="4710">
                  <c:v>7180.32</c:v>
                </c:pt>
                <c:pt idx="4711">
                  <c:v>8068.54</c:v>
                </c:pt>
                <c:pt idx="4712">
                  <c:v>536.13</c:v>
                </c:pt>
                <c:pt idx="4713">
                  <c:v>5986.61</c:v>
                </c:pt>
                <c:pt idx="4714">
                  <c:v>3390</c:v>
                </c:pt>
                <c:pt idx="4715">
                  <c:v>10019.549999999999</c:v>
                </c:pt>
                <c:pt idx="4716">
                  <c:v>3571.08</c:v>
                </c:pt>
                <c:pt idx="4717">
                  <c:v>5159.37</c:v>
                </c:pt>
                <c:pt idx="4718">
                  <c:v>4619.03</c:v>
                </c:pt>
                <c:pt idx="4719">
                  <c:v>21399.32</c:v>
                </c:pt>
                <c:pt idx="4720">
                  <c:v>2965.11</c:v>
                </c:pt>
                <c:pt idx="4721">
                  <c:v>7369.23</c:v>
                </c:pt>
                <c:pt idx="4722">
                  <c:v>5788.12</c:v>
                </c:pt>
                <c:pt idx="4723">
                  <c:v>4821.0200000000004</c:v>
                </c:pt>
                <c:pt idx="4724">
                  <c:v>2316.29</c:v>
                </c:pt>
                <c:pt idx="4725">
                  <c:v>3927</c:v>
                </c:pt>
                <c:pt idx="4726">
                  <c:v>2245.3200000000002</c:v>
                </c:pt>
                <c:pt idx="4727">
                  <c:v>4989.71</c:v>
                </c:pt>
                <c:pt idx="4728">
                  <c:v>6251.8</c:v>
                </c:pt>
                <c:pt idx="4729">
                  <c:v>4231.8599999999997</c:v>
                </c:pt>
                <c:pt idx="4730">
                  <c:v>5280</c:v>
                </c:pt>
                <c:pt idx="4731">
                  <c:v>3651.86</c:v>
                </c:pt>
                <c:pt idx="4732">
                  <c:v>3124.63</c:v>
                </c:pt>
                <c:pt idx="4733">
                  <c:v>9055.56</c:v>
                </c:pt>
                <c:pt idx="4734">
                  <c:v>5794.03</c:v>
                </c:pt>
                <c:pt idx="4735">
                  <c:v>377.58</c:v>
                </c:pt>
                <c:pt idx="4736">
                  <c:v>4349.24</c:v>
                </c:pt>
                <c:pt idx="4737">
                  <c:v>6296.9</c:v>
                </c:pt>
                <c:pt idx="4738">
                  <c:v>7272.98</c:v>
                </c:pt>
                <c:pt idx="4739">
                  <c:v>2172.13</c:v>
                </c:pt>
                <c:pt idx="4740">
                  <c:v>3515.24</c:v>
                </c:pt>
                <c:pt idx="4741">
                  <c:v>6809.99</c:v>
                </c:pt>
                <c:pt idx="4742">
                  <c:v>2136.39</c:v>
                </c:pt>
                <c:pt idx="4743">
                  <c:v>5139.72</c:v>
                </c:pt>
                <c:pt idx="4744">
                  <c:v>11784.68</c:v>
                </c:pt>
                <c:pt idx="4745">
                  <c:v>4103.1499999999996</c:v>
                </c:pt>
                <c:pt idx="4746">
                  <c:v>5985.41</c:v>
                </c:pt>
                <c:pt idx="4747">
                  <c:v>4919.24</c:v>
                </c:pt>
                <c:pt idx="4748">
                  <c:v>6753.24</c:v>
                </c:pt>
                <c:pt idx="4749">
                  <c:v>6581.32</c:v>
                </c:pt>
                <c:pt idx="4750">
                  <c:v>6500.55</c:v>
                </c:pt>
                <c:pt idx="4751">
                  <c:v>2487.58</c:v>
                </c:pt>
                <c:pt idx="4752">
                  <c:v>1596.09</c:v>
                </c:pt>
                <c:pt idx="4753">
                  <c:v>6919.85</c:v>
                </c:pt>
                <c:pt idx="4754">
                  <c:v>681.85</c:v>
                </c:pt>
                <c:pt idx="4755">
                  <c:v>4949.13</c:v>
                </c:pt>
                <c:pt idx="4756">
                  <c:v>8814.4</c:v>
                </c:pt>
                <c:pt idx="4757">
                  <c:v>5894.67</c:v>
                </c:pt>
                <c:pt idx="4758">
                  <c:v>6465.76</c:v>
                </c:pt>
                <c:pt idx="4759">
                  <c:v>4626.9799999999996</c:v>
                </c:pt>
                <c:pt idx="4760">
                  <c:v>7637.32</c:v>
                </c:pt>
                <c:pt idx="4761">
                  <c:v>1830.43</c:v>
                </c:pt>
                <c:pt idx="4762">
                  <c:v>4652.72</c:v>
                </c:pt>
                <c:pt idx="4763">
                  <c:v>2598.48</c:v>
                </c:pt>
                <c:pt idx="4764">
                  <c:v>2441.0100000000002</c:v>
                </c:pt>
                <c:pt idx="4765">
                  <c:v>6561.84</c:v>
                </c:pt>
                <c:pt idx="4766">
                  <c:v>4358.96</c:v>
                </c:pt>
                <c:pt idx="4767">
                  <c:v>4285.59</c:v>
                </c:pt>
                <c:pt idx="4768">
                  <c:v>2682.24</c:v>
                </c:pt>
                <c:pt idx="4769">
                  <c:v>6650.03</c:v>
                </c:pt>
                <c:pt idx="4770">
                  <c:v>4261.05</c:v>
                </c:pt>
                <c:pt idx="4771">
                  <c:v>1143.3599999999999</c:v>
                </c:pt>
                <c:pt idx="4772">
                  <c:v>5269.98</c:v>
                </c:pt>
                <c:pt idx="4773">
                  <c:v>2360.33</c:v>
                </c:pt>
                <c:pt idx="4774">
                  <c:v>9098.91</c:v>
                </c:pt>
                <c:pt idx="4775">
                  <c:v>3504.51</c:v>
                </c:pt>
                <c:pt idx="4776">
                  <c:v>8485.8799999999992</c:v>
                </c:pt>
                <c:pt idx="4777">
                  <c:v>4081.02</c:v>
                </c:pt>
                <c:pt idx="4778">
                  <c:v>6859.74</c:v>
                </c:pt>
                <c:pt idx="4779">
                  <c:v>4838.04</c:v>
                </c:pt>
                <c:pt idx="4780">
                  <c:v>5407.75</c:v>
                </c:pt>
                <c:pt idx="4781">
                  <c:v>4494.2</c:v>
                </c:pt>
                <c:pt idx="4782">
                  <c:v>6958.65</c:v>
                </c:pt>
                <c:pt idx="4783">
                  <c:v>5495.07</c:v>
                </c:pt>
                <c:pt idx="4784">
                  <c:v>2560.36</c:v>
                </c:pt>
                <c:pt idx="4785">
                  <c:v>3668.77</c:v>
                </c:pt>
                <c:pt idx="4786">
                  <c:v>2529.62</c:v>
                </c:pt>
                <c:pt idx="4787">
                  <c:v>4035.69</c:v>
                </c:pt>
                <c:pt idx="4788">
                  <c:v>3304.42</c:v>
                </c:pt>
                <c:pt idx="4789">
                  <c:v>7059.66</c:v>
                </c:pt>
                <c:pt idx="4790">
                  <c:v>2235.7199999999998</c:v>
                </c:pt>
                <c:pt idx="4791">
                  <c:v>1091.01</c:v>
                </c:pt>
                <c:pt idx="4792">
                  <c:v>6711.85</c:v>
                </c:pt>
                <c:pt idx="4793">
                  <c:v>848.44</c:v>
                </c:pt>
                <c:pt idx="4794">
                  <c:v>7804.86</c:v>
                </c:pt>
                <c:pt idx="4795">
                  <c:v>4533.37</c:v>
                </c:pt>
                <c:pt idx="4796">
                  <c:v>2335.92</c:v>
                </c:pt>
                <c:pt idx="4797">
                  <c:v>2209.35</c:v>
                </c:pt>
                <c:pt idx="4798">
                  <c:v>3731.63</c:v>
                </c:pt>
                <c:pt idx="4799">
                  <c:v>314.64999999999998</c:v>
                </c:pt>
                <c:pt idx="4800">
                  <c:v>3887.7</c:v>
                </c:pt>
                <c:pt idx="4801">
                  <c:v>2974.37</c:v>
                </c:pt>
                <c:pt idx="4802">
                  <c:v>3513.09</c:v>
                </c:pt>
                <c:pt idx="4803">
                  <c:v>4916.4799999999996</c:v>
                </c:pt>
                <c:pt idx="4804">
                  <c:v>2350.62</c:v>
                </c:pt>
                <c:pt idx="4805">
                  <c:v>7045.9</c:v>
                </c:pt>
                <c:pt idx="4806">
                  <c:v>7586.96</c:v>
                </c:pt>
                <c:pt idx="4807">
                  <c:v>3804.82</c:v>
                </c:pt>
                <c:pt idx="4808">
                  <c:v>10332.14</c:v>
                </c:pt>
                <c:pt idx="4809">
                  <c:v>5459.89</c:v>
                </c:pt>
                <c:pt idx="4810">
                  <c:v>2602.92</c:v>
                </c:pt>
                <c:pt idx="4811">
                  <c:v>2799.72</c:v>
                </c:pt>
                <c:pt idx="4812">
                  <c:v>4336.03</c:v>
                </c:pt>
                <c:pt idx="4813">
                  <c:v>10199.709999999999</c:v>
                </c:pt>
                <c:pt idx="4814">
                  <c:v>11643.07</c:v>
                </c:pt>
                <c:pt idx="4815">
                  <c:v>5906.75</c:v>
                </c:pt>
                <c:pt idx="4816">
                  <c:v>2192.19</c:v>
                </c:pt>
                <c:pt idx="4817">
                  <c:v>8802.08</c:v>
                </c:pt>
                <c:pt idx="4818">
                  <c:v>6437.32</c:v>
                </c:pt>
                <c:pt idx="4819">
                  <c:v>6299.69</c:v>
                </c:pt>
                <c:pt idx="4820">
                  <c:v>7401.05</c:v>
                </c:pt>
                <c:pt idx="4821">
                  <c:v>1667.57</c:v>
                </c:pt>
                <c:pt idx="4822">
                  <c:v>759.24</c:v>
                </c:pt>
                <c:pt idx="4823">
                  <c:v>6013.23</c:v>
                </c:pt>
                <c:pt idx="4824">
                  <c:v>2975.45</c:v>
                </c:pt>
                <c:pt idx="4825">
                  <c:v>773.41</c:v>
                </c:pt>
                <c:pt idx="4826">
                  <c:v>4037.55</c:v>
                </c:pt>
                <c:pt idx="4827">
                  <c:v>7790.36</c:v>
                </c:pt>
                <c:pt idx="4828">
                  <c:v>6487.37</c:v>
                </c:pt>
                <c:pt idx="4829">
                  <c:v>3360.3</c:v>
                </c:pt>
                <c:pt idx="4830">
                  <c:v>4613.1499999999996</c:v>
                </c:pt>
                <c:pt idx="4831">
                  <c:v>8556.4500000000007</c:v>
                </c:pt>
                <c:pt idx="4832">
                  <c:v>7403.42</c:v>
                </c:pt>
                <c:pt idx="4833">
                  <c:v>4706.26</c:v>
                </c:pt>
                <c:pt idx="4834">
                  <c:v>12589.32</c:v>
                </c:pt>
                <c:pt idx="4835">
                  <c:v>1815.38</c:v>
                </c:pt>
                <c:pt idx="4836">
                  <c:v>6868.6</c:v>
                </c:pt>
                <c:pt idx="4837">
                  <c:v>6294.33</c:v>
                </c:pt>
                <c:pt idx="4838">
                  <c:v>11435.56</c:v>
                </c:pt>
                <c:pt idx="4839">
                  <c:v>1286.21</c:v>
                </c:pt>
                <c:pt idx="4840">
                  <c:v>5430.71</c:v>
                </c:pt>
                <c:pt idx="4841">
                  <c:v>2074.0100000000002</c:v>
                </c:pt>
                <c:pt idx="4842">
                  <c:v>1577.85</c:v>
                </c:pt>
                <c:pt idx="4843">
                  <c:v>2701.76</c:v>
                </c:pt>
                <c:pt idx="4844">
                  <c:v>7419.04</c:v>
                </c:pt>
                <c:pt idx="4845">
                  <c:v>8567.49</c:v>
                </c:pt>
                <c:pt idx="4846">
                  <c:v>4356.74</c:v>
                </c:pt>
                <c:pt idx="4847">
                  <c:v>5043.1099999999997</c:v>
                </c:pt>
                <c:pt idx="4848">
                  <c:v>2233.33</c:v>
                </c:pt>
                <c:pt idx="4849">
                  <c:v>1057.8599999999999</c:v>
                </c:pt>
                <c:pt idx="4850">
                  <c:v>10427.06</c:v>
                </c:pt>
                <c:pt idx="4851">
                  <c:v>279.44</c:v>
                </c:pt>
                <c:pt idx="4852">
                  <c:v>9326.51</c:v>
                </c:pt>
                <c:pt idx="4853">
                  <c:v>2943.09</c:v>
                </c:pt>
                <c:pt idx="4854">
                  <c:v>12331.93</c:v>
                </c:pt>
                <c:pt idx="4855">
                  <c:v>6946.69</c:v>
                </c:pt>
                <c:pt idx="4856">
                  <c:v>3223.47</c:v>
                </c:pt>
                <c:pt idx="4857">
                  <c:v>6266.84</c:v>
                </c:pt>
                <c:pt idx="4858">
                  <c:v>5138.38</c:v>
                </c:pt>
                <c:pt idx="4859">
                  <c:v>6578.31</c:v>
                </c:pt>
                <c:pt idx="4860">
                  <c:v>7903.21</c:v>
                </c:pt>
                <c:pt idx="4861">
                  <c:v>1944.61</c:v>
                </c:pt>
                <c:pt idx="4862">
                  <c:v>3736.78</c:v>
                </c:pt>
                <c:pt idx="4863">
                  <c:v>3233.63</c:v>
                </c:pt>
                <c:pt idx="4864">
                  <c:v>5503.57</c:v>
                </c:pt>
                <c:pt idx="4865">
                  <c:v>4212.95</c:v>
                </c:pt>
                <c:pt idx="4866">
                  <c:v>8246.2199999999993</c:v>
                </c:pt>
                <c:pt idx="4867">
                  <c:v>8003.57</c:v>
                </c:pt>
                <c:pt idx="4868">
                  <c:v>1165.78</c:v>
                </c:pt>
                <c:pt idx="4869">
                  <c:v>5118.26</c:v>
                </c:pt>
                <c:pt idx="4870">
                  <c:v>5679.44</c:v>
                </c:pt>
                <c:pt idx="4871">
                  <c:v>7218.16</c:v>
                </c:pt>
                <c:pt idx="4872">
                  <c:v>7313.39</c:v>
                </c:pt>
                <c:pt idx="4873">
                  <c:v>7329.68</c:v>
                </c:pt>
                <c:pt idx="4874">
                  <c:v>7804.51</c:v>
                </c:pt>
                <c:pt idx="4875">
                  <c:v>8021.29</c:v>
                </c:pt>
                <c:pt idx="4876">
                  <c:v>8498.2900000000009</c:v>
                </c:pt>
                <c:pt idx="4877">
                  <c:v>1907.55</c:v>
                </c:pt>
                <c:pt idx="4878">
                  <c:v>3234.61</c:v>
                </c:pt>
                <c:pt idx="4879">
                  <c:v>2696.88</c:v>
                </c:pt>
                <c:pt idx="4880">
                  <c:v>4934.9399999999996</c:v>
                </c:pt>
                <c:pt idx="4881">
                  <c:v>4885.87</c:v>
                </c:pt>
                <c:pt idx="4882">
                  <c:v>4346.71</c:v>
                </c:pt>
                <c:pt idx="4883">
                  <c:v>3347.24</c:v>
                </c:pt>
                <c:pt idx="4884">
                  <c:v>6077.39</c:v>
                </c:pt>
                <c:pt idx="4885">
                  <c:v>7888.25</c:v>
                </c:pt>
                <c:pt idx="4886">
                  <c:v>4423.93</c:v>
                </c:pt>
                <c:pt idx="4887">
                  <c:v>3650.77</c:v>
                </c:pt>
                <c:pt idx="4888">
                  <c:v>1834.98</c:v>
                </c:pt>
                <c:pt idx="4889">
                  <c:v>3502.94</c:v>
                </c:pt>
                <c:pt idx="4890">
                  <c:v>1065.18</c:v>
                </c:pt>
                <c:pt idx="4891">
                  <c:v>17020.3</c:v>
                </c:pt>
                <c:pt idx="4892">
                  <c:v>3091.44</c:v>
                </c:pt>
                <c:pt idx="4893">
                  <c:v>4264.66</c:v>
                </c:pt>
                <c:pt idx="4894">
                  <c:v>5017.24</c:v>
                </c:pt>
                <c:pt idx="4895">
                  <c:v>2692.78</c:v>
                </c:pt>
                <c:pt idx="4896">
                  <c:v>4543.66</c:v>
                </c:pt>
                <c:pt idx="4897">
                  <c:v>5515.63</c:v>
                </c:pt>
                <c:pt idx="4898">
                  <c:v>12377.28</c:v>
                </c:pt>
                <c:pt idx="4899">
                  <c:v>3402.93</c:v>
                </c:pt>
                <c:pt idx="4900">
                  <c:v>6096.71</c:v>
                </c:pt>
                <c:pt idx="4901">
                  <c:v>5972.73</c:v>
                </c:pt>
                <c:pt idx="4902">
                  <c:v>3572.78</c:v>
                </c:pt>
                <c:pt idx="4903">
                  <c:v>2728.48</c:v>
                </c:pt>
                <c:pt idx="4904">
                  <c:v>2830.52</c:v>
                </c:pt>
                <c:pt idx="4905">
                  <c:v>4379.7</c:v>
                </c:pt>
                <c:pt idx="4906">
                  <c:v>6755.59</c:v>
                </c:pt>
                <c:pt idx="4907">
                  <c:v>5879.64</c:v>
                </c:pt>
                <c:pt idx="4908">
                  <c:v>5809.97</c:v>
                </c:pt>
                <c:pt idx="4909">
                  <c:v>5324.43</c:v>
                </c:pt>
                <c:pt idx="4910">
                  <c:v>4742.96</c:v>
                </c:pt>
                <c:pt idx="4911">
                  <c:v>2618.65</c:v>
                </c:pt>
                <c:pt idx="4912">
                  <c:v>10503.37</c:v>
                </c:pt>
                <c:pt idx="4913">
                  <c:v>10899.52</c:v>
                </c:pt>
                <c:pt idx="4914">
                  <c:v>965.58</c:v>
                </c:pt>
                <c:pt idx="4915">
                  <c:v>2069.1</c:v>
                </c:pt>
                <c:pt idx="4916">
                  <c:v>6072.66</c:v>
                </c:pt>
                <c:pt idx="4917">
                  <c:v>6658.33</c:v>
                </c:pt>
                <c:pt idx="4918">
                  <c:v>2774.53</c:v>
                </c:pt>
                <c:pt idx="4919">
                  <c:v>4508.29</c:v>
                </c:pt>
                <c:pt idx="4920">
                  <c:v>5856.42</c:v>
                </c:pt>
                <c:pt idx="4921">
                  <c:v>1647.66</c:v>
                </c:pt>
                <c:pt idx="4922">
                  <c:v>11472.01</c:v>
                </c:pt>
                <c:pt idx="4923">
                  <c:v>4486.78</c:v>
                </c:pt>
                <c:pt idx="4924">
                  <c:v>1568.04</c:v>
                </c:pt>
                <c:pt idx="4925">
                  <c:v>5213.9399999999996</c:v>
                </c:pt>
                <c:pt idx="4926">
                  <c:v>3774.39</c:v>
                </c:pt>
                <c:pt idx="4927">
                  <c:v>7155.39</c:v>
                </c:pt>
                <c:pt idx="4928">
                  <c:v>7838.12</c:v>
                </c:pt>
                <c:pt idx="4929">
                  <c:v>5122.5200000000004</c:v>
                </c:pt>
                <c:pt idx="4930">
                  <c:v>7305.59</c:v>
                </c:pt>
                <c:pt idx="4931">
                  <c:v>7106.32</c:v>
                </c:pt>
                <c:pt idx="4932">
                  <c:v>790.05</c:v>
                </c:pt>
                <c:pt idx="4933">
                  <c:v>5126.13</c:v>
                </c:pt>
                <c:pt idx="4934">
                  <c:v>548.24</c:v>
                </c:pt>
                <c:pt idx="4935">
                  <c:v>4730.1000000000004</c:v>
                </c:pt>
                <c:pt idx="4936">
                  <c:v>3970.77</c:v>
                </c:pt>
                <c:pt idx="4937">
                  <c:v>3084.16</c:v>
                </c:pt>
                <c:pt idx="4938">
                  <c:v>4738.58</c:v>
                </c:pt>
                <c:pt idx="4939">
                  <c:v>7407.98</c:v>
                </c:pt>
                <c:pt idx="4940">
                  <c:v>4758.0600000000004</c:v>
                </c:pt>
                <c:pt idx="4941">
                  <c:v>8889.0499999999993</c:v>
                </c:pt>
                <c:pt idx="4942">
                  <c:v>4422.6499999999996</c:v>
                </c:pt>
                <c:pt idx="4943">
                  <c:v>2970.47</c:v>
                </c:pt>
                <c:pt idx="4944">
                  <c:v>7331.91</c:v>
                </c:pt>
                <c:pt idx="4945">
                  <c:v>14917.4</c:v>
                </c:pt>
                <c:pt idx="4946">
                  <c:v>11684.57</c:v>
                </c:pt>
                <c:pt idx="4947">
                  <c:v>1968.36</c:v>
                </c:pt>
                <c:pt idx="4948">
                  <c:v>3505.92</c:v>
                </c:pt>
                <c:pt idx="4949">
                  <c:v>6123.15</c:v>
                </c:pt>
                <c:pt idx="4950">
                  <c:v>2611.0500000000002</c:v>
                </c:pt>
                <c:pt idx="4951">
                  <c:v>2470.6799999999998</c:v>
                </c:pt>
                <c:pt idx="4952">
                  <c:v>3752.48</c:v>
                </c:pt>
                <c:pt idx="4953">
                  <c:v>2377.64</c:v>
                </c:pt>
                <c:pt idx="4954">
                  <c:v>3894.45</c:v>
                </c:pt>
                <c:pt idx="4955">
                  <c:v>6834.63</c:v>
                </c:pt>
                <c:pt idx="4956">
                  <c:v>1789.93</c:v>
                </c:pt>
                <c:pt idx="4957">
                  <c:v>8072.91</c:v>
                </c:pt>
                <c:pt idx="4958">
                  <c:v>1893.4</c:v>
                </c:pt>
                <c:pt idx="4959">
                  <c:v>2277.87</c:v>
                </c:pt>
                <c:pt idx="4960">
                  <c:v>10135.459999999999</c:v>
                </c:pt>
                <c:pt idx="4961">
                  <c:v>3346.44</c:v>
                </c:pt>
                <c:pt idx="4962">
                  <c:v>5472.79</c:v>
                </c:pt>
                <c:pt idx="4963">
                  <c:v>5316.18</c:v>
                </c:pt>
                <c:pt idx="4964">
                  <c:v>8976.9699999999993</c:v>
                </c:pt>
                <c:pt idx="4965">
                  <c:v>5311.96</c:v>
                </c:pt>
                <c:pt idx="4966">
                  <c:v>3940.69</c:v>
                </c:pt>
                <c:pt idx="4967">
                  <c:v>3020.18</c:v>
                </c:pt>
                <c:pt idx="4968">
                  <c:v>5152.84</c:v>
                </c:pt>
                <c:pt idx="4969">
                  <c:v>667.89</c:v>
                </c:pt>
                <c:pt idx="4970">
                  <c:v>4586.2299999999996</c:v>
                </c:pt>
                <c:pt idx="4971">
                  <c:v>4786.58</c:v>
                </c:pt>
                <c:pt idx="4972">
                  <c:v>4285.63</c:v>
                </c:pt>
                <c:pt idx="4973">
                  <c:v>7100.03</c:v>
                </c:pt>
                <c:pt idx="4974">
                  <c:v>2399.9299999999998</c:v>
                </c:pt>
                <c:pt idx="4975">
                  <c:v>912.63</c:v>
                </c:pt>
                <c:pt idx="4976">
                  <c:v>6630.86</c:v>
                </c:pt>
                <c:pt idx="4977">
                  <c:v>8311.86</c:v>
                </c:pt>
                <c:pt idx="4978">
                  <c:v>6555.88</c:v>
                </c:pt>
                <c:pt idx="4979">
                  <c:v>3383.62</c:v>
                </c:pt>
                <c:pt idx="4980">
                  <c:v>3208.24</c:v>
                </c:pt>
                <c:pt idx="4981">
                  <c:v>2766.07</c:v>
                </c:pt>
                <c:pt idx="4982">
                  <c:v>6346.29</c:v>
                </c:pt>
                <c:pt idx="4983">
                  <c:v>4525.17</c:v>
                </c:pt>
                <c:pt idx="4984">
                  <c:v>2321.2199999999998</c:v>
                </c:pt>
                <c:pt idx="4985">
                  <c:v>1032.07</c:v>
                </c:pt>
                <c:pt idx="4986">
                  <c:v>4202.1099999999997</c:v>
                </c:pt>
                <c:pt idx="4987">
                  <c:v>5576.05</c:v>
                </c:pt>
                <c:pt idx="4988">
                  <c:v>12310.67</c:v>
                </c:pt>
                <c:pt idx="4989">
                  <c:v>4645.1400000000003</c:v>
                </c:pt>
                <c:pt idx="4990">
                  <c:v>4492.17</c:v>
                </c:pt>
                <c:pt idx="4991">
                  <c:v>4024.29</c:v>
                </c:pt>
                <c:pt idx="4992">
                  <c:v>1761.91</c:v>
                </c:pt>
                <c:pt idx="4993">
                  <c:v>3697.46</c:v>
                </c:pt>
                <c:pt idx="4994">
                  <c:v>3871.74</c:v>
                </c:pt>
                <c:pt idx="4995">
                  <c:v>6902.26</c:v>
                </c:pt>
                <c:pt idx="4996">
                  <c:v>4501.66</c:v>
                </c:pt>
                <c:pt idx="4997">
                  <c:v>2625.76</c:v>
                </c:pt>
                <c:pt idx="4998">
                  <c:v>3853.82</c:v>
                </c:pt>
                <c:pt idx="4999">
                  <c:v>4739.43</c:v>
                </c:pt>
                <c:pt idx="5000">
                  <c:v>2179.3200000000002</c:v>
                </c:pt>
                <c:pt idx="5001">
                  <c:v>5692.27</c:v>
                </c:pt>
                <c:pt idx="5002">
                  <c:v>2902.65</c:v>
                </c:pt>
                <c:pt idx="5003">
                  <c:v>6161.04</c:v>
                </c:pt>
                <c:pt idx="5004">
                  <c:v>6316.28</c:v>
                </c:pt>
                <c:pt idx="5005">
                  <c:v>1279.6400000000001</c:v>
                </c:pt>
                <c:pt idx="5006">
                  <c:v>8643.36</c:v>
                </c:pt>
                <c:pt idx="5007">
                  <c:v>5500.18</c:v>
                </c:pt>
                <c:pt idx="5008">
                  <c:v>5640.11</c:v>
                </c:pt>
                <c:pt idx="5009">
                  <c:v>4834.5</c:v>
                </c:pt>
                <c:pt idx="5010">
                  <c:v>8651.11</c:v>
                </c:pt>
                <c:pt idx="5011">
                  <c:v>8003.18</c:v>
                </c:pt>
                <c:pt idx="5012">
                  <c:v>4581.41</c:v>
                </c:pt>
                <c:pt idx="5013">
                  <c:v>5226.32</c:v>
                </c:pt>
                <c:pt idx="5014">
                  <c:v>4931.8900000000003</c:v>
                </c:pt>
                <c:pt idx="5015">
                  <c:v>3520.75</c:v>
                </c:pt>
                <c:pt idx="5016">
                  <c:v>5284.37</c:v>
                </c:pt>
                <c:pt idx="5017">
                  <c:v>8927.82</c:v>
                </c:pt>
                <c:pt idx="5018">
                  <c:v>5513.79</c:v>
                </c:pt>
                <c:pt idx="5019">
                  <c:v>9705.26</c:v>
                </c:pt>
                <c:pt idx="5020">
                  <c:v>3739.96</c:v>
                </c:pt>
                <c:pt idx="5021">
                  <c:v>3126.56</c:v>
                </c:pt>
                <c:pt idx="5022">
                  <c:v>5443.46</c:v>
                </c:pt>
                <c:pt idx="5023">
                  <c:v>2414.83</c:v>
                </c:pt>
                <c:pt idx="5024">
                  <c:v>283.37</c:v>
                </c:pt>
                <c:pt idx="5025">
                  <c:v>2399.8200000000002</c:v>
                </c:pt>
                <c:pt idx="5026">
                  <c:v>2617.59</c:v>
                </c:pt>
                <c:pt idx="5027">
                  <c:v>4962.16</c:v>
                </c:pt>
                <c:pt idx="5028">
                  <c:v>2250.86</c:v>
                </c:pt>
                <c:pt idx="5029">
                  <c:v>2668.33</c:v>
                </c:pt>
                <c:pt idx="5030">
                  <c:v>2303.62</c:v>
                </c:pt>
                <c:pt idx="5031">
                  <c:v>3805.9</c:v>
                </c:pt>
                <c:pt idx="5032">
                  <c:v>1912.32</c:v>
                </c:pt>
                <c:pt idx="5033">
                  <c:v>3079.68</c:v>
                </c:pt>
                <c:pt idx="5034">
                  <c:v>7456.93</c:v>
                </c:pt>
                <c:pt idx="5035">
                  <c:v>11439.18</c:v>
                </c:pt>
                <c:pt idx="5036">
                  <c:v>6074.39</c:v>
                </c:pt>
                <c:pt idx="5037">
                  <c:v>1368.63</c:v>
                </c:pt>
                <c:pt idx="5038">
                  <c:v>5668.96</c:v>
                </c:pt>
                <c:pt idx="5039">
                  <c:v>3139.97</c:v>
                </c:pt>
                <c:pt idx="5040">
                  <c:v>3242.21</c:v>
                </c:pt>
                <c:pt idx="5041">
                  <c:v>9361.6200000000008</c:v>
                </c:pt>
                <c:pt idx="5042">
                  <c:v>1517.34</c:v>
                </c:pt>
                <c:pt idx="5043">
                  <c:v>4873.37</c:v>
                </c:pt>
                <c:pt idx="5044">
                  <c:v>3488.82</c:v>
                </c:pt>
                <c:pt idx="5045">
                  <c:v>2967.91</c:v>
                </c:pt>
                <c:pt idx="5046">
                  <c:v>8895.2999999999993</c:v>
                </c:pt>
                <c:pt idx="5047">
                  <c:v>5155.57</c:v>
                </c:pt>
                <c:pt idx="5048">
                  <c:v>5736.89</c:v>
                </c:pt>
                <c:pt idx="5049">
                  <c:v>8884.23</c:v>
                </c:pt>
                <c:pt idx="5050">
                  <c:v>7297.7</c:v>
                </c:pt>
                <c:pt idx="5051">
                  <c:v>3934.08</c:v>
                </c:pt>
                <c:pt idx="5052">
                  <c:v>8302.5400000000009</c:v>
                </c:pt>
                <c:pt idx="5053">
                  <c:v>4843.84</c:v>
                </c:pt>
                <c:pt idx="5054">
                  <c:v>9519.0499999999993</c:v>
                </c:pt>
                <c:pt idx="5055">
                  <c:v>3183</c:v>
                </c:pt>
                <c:pt idx="5056">
                  <c:v>10324.799999999999</c:v>
                </c:pt>
                <c:pt idx="5057">
                  <c:v>3914.28</c:v>
                </c:pt>
                <c:pt idx="5058">
                  <c:v>1209.9000000000001</c:v>
                </c:pt>
                <c:pt idx="5059">
                  <c:v>4708.9399999999996</c:v>
                </c:pt>
                <c:pt idx="5060">
                  <c:v>1588.43</c:v>
                </c:pt>
                <c:pt idx="5061">
                  <c:v>1523.19</c:v>
                </c:pt>
                <c:pt idx="5062">
                  <c:v>4949.96</c:v>
                </c:pt>
                <c:pt idx="5063">
                  <c:v>3669.48</c:v>
                </c:pt>
                <c:pt idx="5064">
                  <c:v>2967.3</c:v>
                </c:pt>
                <c:pt idx="5065">
                  <c:v>340.99</c:v>
                </c:pt>
                <c:pt idx="5066">
                  <c:v>3118.93</c:v>
                </c:pt>
                <c:pt idx="5067">
                  <c:v>4909.38</c:v>
                </c:pt>
                <c:pt idx="5068">
                  <c:v>3602.88</c:v>
                </c:pt>
                <c:pt idx="5069">
                  <c:v>3930.46</c:v>
                </c:pt>
                <c:pt idx="5070">
                  <c:v>2531.1999999999998</c:v>
                </c:pt>
                <c:pt idx="5071">
                  <c:v>8975.6</c:v>
                </c:pt>
                <c:pt idx="5072">
                  <c:v>1973.49</c:v>
                </c:pt>
                <c:pt idx="5073">
                  <c:v>5782.71</c:v>
                </c:pt>
                <c:pt idx="5074">
                  <c:v>607.11</c:v>
                </c:pt>
                <c:pt idx="5075">
                  <c:v>1037.0899999999999</c:v>
                </c:pt>
                <c:pt idx="5076">
                  <c:v>5461.06</c:v>
                </c:pt>
                <c:pt idx="5077">
                  <c:v>1854.83</c:v>
                </c:pt>
                <c:pt idx="5078">
                  <c:v>4503.1400000000003</c:v>
                </c:pt>
                <c:pt idx="5079">
                  <c:v>2982.79</c:v>
                </c:pt>
                <c:pt idx="5080">
                  <c:v>6679.27</c:v>
                </c:pt>
                <c:pt idx="5081">
                  <c:v>3759.24</c:v>
                </c:pt>
                <c:pt idx="5082">
                  <c:v>1198.1099999999999</c:v>
                </c:pt>
                <c:pt idx="5083">
                  <c:v>6639.69</c:v>
                </c:pt>
                <c:pt idx="5084">
                  <c:v>3331</c:v>
                </c:pt>
                <c:pt idx="5085">
                  <c:v>4830.7299999999996</c:v>
                </c:pt>
                <c:pt idx="5086">
                  <c:v>8961.18</c:v>
                </c:pt>
                <c:pt idx="5087">
                  <c:v>1350.59</c:v>
                </c:pt>
                <c:pt idx="5088">
                  <c:v>11414.73</c:v>
                </c:pt>
                <c:pt idx="5089">
                  <c:v>7704.14</c:v>
                </c:pt>
                <c:pt idx="5090">
                  <c:v>8052.38</c:v>
                </c:pt>
                <c:pt idx="5091">
                  <c:v>4438.6000000000004</c:v>
                </c:pt>
                <c:pt idx="5092">
                  <c:v>4759.32</c:v>
                </c:pt>
                <c:pt idx="5093">
                  <c:v>2842.42</c:v>
                </c:pt>
                <c:pt idx="5094">
                  <c:v>5530.06</c:v>
                </c:pt>
                <c:pt idx="5095">
                  <c:v>6578.03</c:v>
                </c:pt>
                <c:pt idx="5096">
                  <c:v>4133.33</c:v>
                </c:pt>
                <c:pt idx="5097">
                  <c:v>4434.1099999999997</c:v>
                </c:pt>
                <c:pt idx="5098">
                  <c:v>5716.28</c:v>
                </c:pt>
                <c:pt idx="5099">
                  <c:v>4724.6899999999996</c:v>
                </c:pt>
                <c:pt idx="5100">
                  <c:v>2472.84</c:v>
                </c:pt>
                <c:pt idx="5101">
                  <c:v>1978.59</c:v>
                </c:pt>
                <c:pt idx="5102">
                  <c:v>3873.98</c:v>
                </c:pt>
                <c:pt idx="5103">
                  <c:v>4170.3100000000004</c:v>
                </c:pt>
                <c:pt idx="5104">
                  <c:v>5309.4</c:v>
                </c:pt>
                <c:pt idx="5105">
                  <c:v>4202.3900000000003</c:v>
                </c:pt>
                <c:pt idx="5106">
                  <c:v>3066.57</c:v>
                </c:pt>
                <c:pt idx="5107">
                  <c:v>6660.68</c:v>
                </c:pt>
                <c:pt idx="5108">
                  <c:v>5573.85</c:v>
                </c:pt>
                <c:pt idx="5109">
                  <c:v>4239.32</c:v>
                </c:pt>
                <c:pt idx="5110">
                  <c:v>4833.38</c:v>
                </c:pt>
                <c:pt idx="5111">
                  <c:v>4590.5</c:v>
                </c:pt>
                <c:pt idx="5112">
                  <c:v>5795.76</c:v>
                </c:pt>
                <c:pt idx="5113">
                  <c:v>3121.29</c:v>
                </c:pt>
                <c:pt idx="5114">
                  <c:v>3954.65</c:v>
                </c:pt>
                <c:pt idx="5115">
                  <c:v>1177.28</c:v>
                </c:pt>
                <c:pt idx="5116">
                  <c:v>1630.42</c:v>
                </c:pt>
                <c:pt idx="5117">
                  <c:v>5316.22</c:v>
                </c:pt>
                <c:pt idx="5118">
                  <c:v>6552.29</c:v>
                </c:pt>
                <c:pt idx="5119">
                  <c:v>4415.96</c:v>
                </c:pt>
                <c:pt idx="5120">
                  <c:v>3076.67</c:v>
                </c:pt>
                <c:pt idx="5121">
                  <c:v>5230.09</c:v>
                </c:pt>
                <c:pt idx="5122">
                  <c:v>8748.16</c:v>
                </c:pt>
                <c:pt idx="5123">
                  <c:v>5457.74</c:v>
                </c:pt>
                <c:pt idx="5124">
                  <c:v>6457.83</c:v>
                </c:pt>
                <c:pt idx="5125">
                  <c:v>4965.8900000000003</c:v>
                </c:pt>
                <c:pt idx="5126">
                  <c:v>2852.4</c:v>
                </c:pt>
                <c:pt idx="5127">
                  <c:v>4425.96</c:v>
                </c:pt>
                <c:pt idx="5128">
                  <c:v>2865.57</c:v>
                </c:pt>
                <c:pt idx="5129">
                  <c:v>2629.03</c:v>
                </c:pt>
                <c:pt idx="5130">
                  <c:v>6359.34</c:v>
                </c:pt>
                <c:pt idx="5131">
                  <c:v>3944.64</c:v>
                </c:pt>
                <c:pt idx="5132">
                  <c:v>4353.1499999999996</c:v>
                </c:pt>
                <c:pt idx="5133">
                  <c:v>7166.92</c:v>
                </c:pt>
                <c:pt idx="5134">
                  <c:v>3392.14</c:v>
                </c:pt>
                <c:pt idx="5135">
                  <c:v>3147.01</c:v>
                </c:pt>
                <c:pt idx="5136">
                  <c:v>1559.48</c:v>
                </c:pt>
                <c:pt idx="5137">
                  <c:v>5052.3900000000003</c:v>
                </c:pt>
                <c:pt idx="5138">
                  <c:v>1585.77</c:v>
                </c:pt>
                <c:pt idx="5139">
                  <c:v>2161.9699999999998</c:v>
                </c:pt>
                <c:pt idx="5140">
                  <c:v>2867.14</c:v>
                </c:pt>
                <c:pt idx="5141">
                  <c:v>1460.88</c:v>
                </c:pt>
                <c:pt idx="5142">
                  <c:v>2557.79</c:v>
                </c:pt>
                <c:pt idx="5143">
                  <c:v>3198.55</c:v>
                </c:pt>
                <c:pt idx="5144">
                  <c:v>4572.8</c:v>
                </c:pt>
                <c:pt idx="5145">
                  <c:v>2564.5500000000002</c:v>
                </c:pt>
                <c:pt idx="5146">
                  <c:v>7470.18</c:v>
                </c:pt>
                <c:pt idx="5147">
                  <c:v>3602.45</c:v>
                </c:pt>
                <c:pt idx="5148">
                  <c:v>5376.47</c:v>
                </c:pt>
                <c:pt idx="5149">
                  <c:v>3223.65</c:v>
                </c:pt>
                <c:pt idx="5150">
                  <c:v>2989.86</c:v>
                </c:pt>
                <c:pt idx="5151">
                  <c:v>6964.95</c:v>
                </c:pt>
                <c:pt idx="5152">
                  <c:v>5606.82</c:v>
                </c:pt>
                <c:pt idx="5153">
                  <c:v>2728.21</c:v>
                </c:pt>
                <c:pt idx="5154">
                  <c:v>3756.07</c:v>
                </c:pt>
                <c:pt idx="5155">
                  <c:v>6649.48</c:v>
                </c:pt>
                <c:pt idx="5156">
                  <c:v>10104.23</c:v>
                </c:pt>
                <c:pt idx="5157">
                  <c:v>2707.29</c:v>
                </c:pt>
                <c:pt idx="5158">
                  <c:v>6728.28</c:v>
                </c:pt>
                <c:pt idx="5159">
                  <c:v>3092.54</c:v>
                </c:pt>
                <c:pt idx="5160">
                  <c:v>7195.03</c:v>
                </c:pt>
                <c:pt idx="5161">
                  <c:v>2220.96</c:v>
                </c:pt>
                <c:pt idx="5162">
                  <c:v>2224.5300000000002</c:v>
                </c:pt>
                <c:pt idx="5163">
                  <c:v>3813.45</c:v>
                </c:pt>
                <c:pt idx="5164">
                  <c:v>2772.85</c:v>
                </c:pt>
                <c:pt idx="5165">
                  <c:v>3384.46</c:v>
                </c:pt>
                <c:pt idx="5166">
                  <c:v>1472.27</c:v>
                </c:pt>
                <c:pt idx="5167">
                  <c:v>4981.6099999999997</c:v>
                </c:pt>
                <c:pt idx="5168">
                  <c:v>5465.42</c:v>
                </c:pt>
                <c:pt idx="5169">
                  <c:v>5181.6000000000004</c:v>
                </c:pt>
                <c:pt idx="5170">
                  <c:v>1876.17</c:v>
                </c:pt>
                <c:pt idx="5171">
                  <c:v>5564.28</c:v>
                </c:pt>
                <c:pt idx="5172">
                  <c:v>1988.8</c:v>
                </c:pt>
                <c:pt idx="5173">
                  <c:v>6237.31</c:v>
                </c:pt>
                <c:pt idx="5174">
                  <c:v>11091.97</c:v>
                </c:pt>
                <c:pt idx="5175">
                  <c:v>4596.3599999999997</c:v>
                </c:pt>
                <c:pt idx="5176">
                  <c:v>3861.74</c:v>
                </c:pt>
                <c:pt idx="5177">
                  <c:v>4704.8500000000004</c:v>
                </c:pt>
                <c:pt idx="5178">
                  <c:v>6229.69</c:v>
                </c:pt>
                <c:pt idx="5179">
                  <c:v>7271.4</c:v>
                </c:pt>
                <c:pt idx="5180">
                  <c:v>7461.57</c:v>
                </c:pt>
                <c:pt idx="5181">
                  <c:v>7369</c:v>
                </c:pt>
                <c:pt idx="5182">
                  <c:v>2511.5300000000002</c:v>
                </c:pt>
                <c:pt idx="5183">
                  <c:v>1097.3900000000001</c:v>
                </c:pt>
                <c:pt idx="5184">
                  <c:v>6997.65</c:v>
                </c:pt>
                <c:pt idx="5185">
                  <c:v>3534.16</c:v>
                </c:pt>
                <c:pt idx="5186">
                  <c:v>2500.88</c:v>
                </c:pt>
                <c:pt idx="5187">
                  <c:v>4953.41</c:v>
                </c:pt>
                <c:pt idx="5188">
                  <c:v>3809.99</c:v>
                </c:pt>
                <c:pt idx="5189">
                  <c:v>8304.14</c:v>
                </c:pt>
                <c:pt idx="5190">
                  <c:v>5281.14</c:v>
                </c:pt>
                <c:pt idx="5191">
                  <c:v>1222.93</c:v>
                </c:pt>
                <c:pt idx="5192">
                  <c:v>4946.07</c:v>
                </c:pt>
                <c:pt idx="5193">
                  <c:v>2743.86</c:v>
                </c:pt>
                <c:pt idx="5194">
                  <c:v>2875.44</c:v>
                </c:pt>
                <c:pt idx="5195">
                  <c:v>5566.19</c:v>
                </c:pt>
                <c:pt idx="5196">
                  <c:v>4294.9399999999996</c:v>
                </c:pt>
                <c:pt idx="5197">
                  <c:v>6582.49</c:v>
                </c:pt>
                <c:pt idx="5198">
                  <c:v>5486.92</c:v>
                </c:pt>
                <c:pt idx="5199">
                  <c:v>8616.7099999999991</c:v>
                </c:pt>
                <c:pt idx="5200">
                  <c:v>1385.94</c:v>
                </c:pt>
                <c:pt idx="5201">
                  <c:v>3702.42</c:v>
                </c:pt>
                <c:pt idx="5202">
                  <c:v>1067.32</c:v>
                </c:pt>
                <c:pt idx="5203">
                  <c:v>7623.09</c:v>
                </c:pt>
                <c:pt idx="5204">
                  <c:v>5226.42</c:v>
                </c:pt>
                <c:pt idx="5205">
                  <c:v>1565.34</c:v>
                </c:pt>
                <c:pt idx="5206">
                  <c:v>2879.76</c:v>
                </c:pt>
                <c:pt idx="5207">
                  <c:v>2220.1999999999998</c:v>
                </c:pt>
                <c:pt idx="5208">
                  <c:v>4953.43</c:v>
                </c:pt>
                <c:pt idx="5209">
                  <c:v>2231.19</c:v>
                </c:pt>
                <c:pt idx="5210">
                  <c:v>5926.21</c:v>
                </c:pt>
                <c:pt idx="5211">
                  <c:v>8298.2199999999993</c:v>
                </c:pt>
                <c:pt idx="5212">
                  <c:v>9464.66</c:v>
                </c:pt>
                <c:pt idx="5213">
                  <c:v>428.04</c:v>
                </c:pt>
                <c:pt idx="5214">
                  <c:v>3814.84</c:v>
                </c:pt>
                <c:pt idx="5215">
                  <c:v>2683.76</c:v>
                </c:pt>
                <c:pt idx="5216">
                  <c:v>10091.77</c:v>
                </c:pt>
                <c:pt idx="5217">
                  <c:v>4816.49</c:v>
                </c:pt>
                <c:pt idx="5218">
                  <c:v>6563.38</c:v>
                </c:pt>
                <c:pt idx="5219">
                  <c:v>4949.0600000000004</c:v>
                </c:pt>
                <c:pt idx="5220">
                  <c:v>7673.26</c:v>
                </c:pt>
                <c:pt idx="5221">
                  <c:v>7676.89</c:v>
                </c:pt>
                <c:pt idx="5222">
                  <c:v>7922.43</c:v>
                </c:pt>
                <c:pt idx="5223">
                  <c:v>2533.84</c:v>
                </c:pt>
                <c:pt idx="5224">
                  <c:v>4412.6099999999997</c:v>
                </c:pt>
                <c:pt idx="5225">
                  <c:v>5432.37</c:v>
                </c:pt>
                <c:pt idx="5226">
                  <c:v>12374.19</c:v>
                </c:pt>
                <c:pt idx="5227">
                  <c:v>4506.59</c:v>
                </c:pt>
                <c:pt idx="5228">
                  <c:v>3088.83</c:v>
                </c:pt>
                <c:pt idx="5229">
                  <c:v>7254.03</c:v>
                </c:pt>
                <c:pt idx="5230">
                  <c:v>5029.8</c:v>
                </c:pt>
                <c:pt idx="5231">
                  <c:v>7798.12</c:v>
                </c:pt>
                <c:pt idx="5232">
                  <c:v>5429.01</c:v>
                </c:pt>
                <c:pt idx="5233">
                  <c:v>1898.76</c:v>
                </c:pt>
                <c:pt idx="5234">
                  <c:v>3728.68</c:v>
                </c:pt>
                <c:pt idx="5235">
                  <c:v>11153.2</c:v>
                </c:pt>
                <c:pt idx="5236">
                  <c:v>2998.29</c:v>
                </c:pt>
                <c:pt idx="5237">
                  <c:v>1356.79</c:v>
                </c:pt>
                <c:pt idx="5238">
                  <c:v>1462</c:v>
                </c:pt>
                <c:pt idx="5239">
                  <c:v>4277.9799999999996</c:v>
                </c:pt>
                <c:pt idx="5240">
                  <c:v>3617.31</c:v>
                </c:pt>
                <c:pt idx="5241">
                  <c:v>4760.8</c:v>
                </c:pt>
                <c:pt idx="5242">
                  <c:v>3884.09</c:v>
                </c:pt>
                <c:pt idx="5243">
                  <c:v>4954.38</c:v>
                </c:pt>
                <c:pt idx="5244">
                  <c:v>7094.72</c:v>
                </c:pt>
                <c:pt idx="5245">
                  <c:v>7377.36</c:v>
                </c:pt>
                <c:pt idx="5246">
                  <c:v>7375.26</c:v>
                </c:pt>
                <c:pt idx="5247">
                  <c:v>2012.64</c:v>
                </c:pt>
                <c:pt idx="5248">
                  <c:v>1674.09</c:v>
                </c:pt>
                <c:pt idx="5249">
                  <c:v>892.91</c:v>
                </c:pt>
                <c:pt idx="5250">
                  <c:v>2533.91</c:v>
                </c:pt>
                <c:pt idx="5251">
                  <c:v>528.59</c:v>
                </c:pt>
                <c:pt idx="5252">
                  <c:v>1526.04</c:v>
                </c:pt>
                <c:pt idx="5253">
                  <c:v>8143.57</c:v>
                </c:pt>
                <c:pt idx="5254">
                  <c:v>10625.77</c:v>
                </c:pt>
                <c:pt idx="5255">
                  <c:v>3611.32</c:v>
                </c:pt>
                <c:pt idx="5256">
                  <c:v>8905.59</c:v>
                </c:pt>
                <c:pt idx="5257">
                  <c:v>7291.37</c:v>
                </c:pt>
                <c:pt idx="5258">
                  <c:v>1104.1199999999999</c:v>
                </c:pt>
                <c:pt idx="5259">
                  <c:v>1096.8699999999999</c:v>
                </c:pt>
                <c:pt idx="5260">
                  <c:v>7410.1</c:v>
                </c:pt>
                <c:pt idx="5261">
                  <c:v>5465.04</c:v>
                </c:pt>
                <c:pt idx="5262">
                  <c:v>7251.28</c:v>
                </c:pt>
                <c:pt idx="5263">
                  <c:v>2582.9699999999998</c:v>
                </c:pt>
                <c:pt idx="5264">
                  <c:v>1691.06</c:v>
                </c:pt>
                <c:pt idx="5265">
                  <c:v>8832.2000000000007</c:v>
                </c:pt>
                <c:pt idx="5266">
                  <c:v>3171.76</c:v>
                </c:pt>
                <c:pt idx="5267">
                  <c:v>1874.12</c:v>
                </c:pt>
                <c:pt idx="5268">
                  <c:v>4347.45</c:v>
                </c:pt>
                <c:pt idx="5269">
                  <c:v>4680.0600000000004</c:v>
                </c:pt>
                <c:pt idx="5270">
                  <c:v>2129.29</c:v>
                </c:pt>
                <c:pt idx="5271">
                  <c:v>3327.35</c:v>
                </c:pt>
                <c:pt idx="5272">
                  <c:v>12375.67</c:v>
                </c:pt>
                <c:pt idx="5273">
                  <c:v>1377.43</c:v>
                </c:pt>
                <c:pt idx="5274">
                  <c:v>4877.88</c:v>
                </c:pt>
                <c:pt idx="5275">
                  <c:v>3499.02</c:v>
                </c:pt>
                <c:pt idx="5276">
                  <c:v>4402.2700000000004</c:v>
                </c:pt>
                <c:pt idx="5277">
                  <c:v>3477.92</c:v>
                </c:pt>
                <c:pt idx="5278">
                  <c:v>3360.05</c:v>
                </c:pt>
                <c:pt idx="5279">
                  <c:v>3706.98</c:v>
                </c:pt>
                <c:pt idx="5280">
                  <c:v>818.22</c:v>
                </c:pt>
                <c:pt idx="5281">
                  <c:v>5343.26</c:v>
                </c:pt>
                <c:pt idx="5282">
                  <c:v>6589.07</c:v>
                </c:pt>
                <c:pt idx="5283">
                  <c:v>9960.4</c:v>
                </c:pt>
                <c:pt idx="5284">
                  <c:v>9899.15</c:v>
                </c:pt>
                <c:pt idx="5285">
                  <c:v>8627.9</c:v>
                </c:pt>
                <c:pt idx="5286">
                  <c:v>1692.06</c:v>
                </c:pt>
                <c:pt idx="5287">
                  <c:v>3244.18</c:v>
                </c:pt>
                <c:pt idx="5288">
                  <c:v>4158.43</c:v>
                </c:pt>
                <c:pt idx="5289">
                  <c:v>3040.29</c:v>
                </c:pt>
                <c:pt idx="5290">
                  <c:v>2796.25</c:v>
                </c:pt>
                <c:pt idx="5291">
                  <c:v>2546.58</c:v>
                </c:pt>
                <c:pt idx="5292">
                  <c:v>4284.59</c:v>
                </c:pt>
                <c:pt idx="5293">
                  <c:v>11103.15</c:v>
                </c:pt>
                <c:pt idx="5294">
                  <c:v>9686.2000000000007</c:v>
                </c:pt>
                <c:pt idx="5295">
                  <c:v>7510.09</c:v>
                </c:pt>
                <c:pt idx="5296">
                  <c:v>6102.5</c:v>
                </c:pt>
                <c:pt idx="5297">
                  <c:v>7888.29</c:v>
                </c:pt>
                <c:pt idx="5298">
                  <c:v>5554.89</c:v>
                </c:pt>
                <c:pt idx="5299">
                  <c:v>6090.96</c:v>
                </c:pt>
                <c:pt idx="5300">
                  <c:v>7651.42</c:v>
                </c:pt>
                <c:pt idx="5301">
                  <c:v>8433.34</c:v>
                </c:pt>
                <c:pt idx="5302">
                  <c:v>3034.95</c:v>
                </c:pt>
                <c:pt idx="5303">
                  <c:v>3804.34</c:v>
                </c:pt>
                <c:pt idx="5304">
                  <c:v>4404.7299999999996</c:v>
                </c:pt>
                <c:pt idx="5305">
                  <c:v>4575.58</c:v>
                </c:pt>
                <c:pt idx="5306">
                  <c:v>873.97</c:v>
                </c:pt>
                <c:pt idx="5307">
                  <c:v>5930.56</c:v>
                </c:pt>
                <c:pt idx="5308">
                  <c:v>2592.5</c:v>
                </c:pt>
                <c:pt idx="5309">
                  <c:v>3378.34</c:v>
                </c:pt>
                <c:pt idx="5310">
                  <c:v>2408.33</c:v>
                </c:pt>
                <c:pt idx="5311">
                  <c:v>2495.09</c:v>
                </c:pt>
                <c:pt idx="5312">
                  <c:v>4140.8999999999996</c:v>
                </c:pt>
                <c:pt idx="5313">
                  <c:v>4533.28</c:v>
                </c:pt>
                <c:pt idx="5314">
                  <c:v>1393.94</c:v>
                </c:pt>
                <c:pt idx="5315">
                  <c:v>3359.51</c:v>
                </c:pt>
                <c:pt idx="5316">
                  <c:v>4928.08</c:v>
                </c:pt>
                <c:pt idx="5317">
                  <c:v>7843.46</c:v>
                </c:pt>
                <c:pt idx="5318">
                  <c:v>1691.12</c:v>
                </c:pt>
                <c:pt idx="5319">
                  <c:v>7252.22</c:v>
                </c:pt>
                <c:pt idx="5320">
                  <c:v>2483.71</c:v>
                </c:pt>
                <c:pt idx="5321">
                  <c:v>5272.36</c:v>
                </c:pt>
                <c:pt idx="5322">
                  <c:v>1627.93</c:v>
                </c:pt>
                <c:pt idx="5323">
                  <c:v>4298.66</c:v>
                </c:pt>
                <c:pt idx="5324">
                  <c:v>2934.83</c:v>
                </c:pt>
                <c:pt idx="5325">
                  <c:v>6170.12</c:v>
                </c:pt>
                <c:pt idx="5326">
                  <c:v>5474.48</c:v>
                </c:pt>
                <c:pt idx="5327">
                  <c:v>8316.84</c:v>
                </c:pt>
                <c:pt idx="5328">
                  <c:v>7847.07</c:v>
                </c:pt>
                <c:pt idx="5329">
                  <c:v>7008.48</c:v>
                </c:pt>
                <c:pt idx="5330">
                  <c:v>5817.15</c:v>
                </c:pt>
                <c:pt idx="5331">
                  <c:v>4841.33</c:v>
                </c:pt>
                <c:pt idx="5332">
                  <c:v>6023.32</c:v>
                </c:pt>
                <c:pt idx="5333">
                  <c:v>7359.33</c:v>
                </c:pt>
                <c:pt idx="5334">
                  <c:v>3415.64</c:v>
                </c:pt>
                <c:pt idx="5335">
                  <c:v>4875.91</c:v>
                </c:pt>
                <c:pt idx="5336">
                  <c:v>7621.75</c:v>
                </c:pt>
                <c:pt idx="5337">
                  <c:v>4631.93</c:v>
                </c:pt>
                <c:pt idx="5338">
                  <c:v>9739.3799999999992</c:v>
                </c:pt>
                <c:pt idx="5339">
                  <c:v>2893.67</c:v>
                </c:pt>
                <c:pt idx="5340">
                  <c:v>4829.8500000000004</c:v>
                </c:pt>
                <c:pt idx="5341">
                  <c:v>4748.46</c:v>
                </c:pt>
                <c:pt idx="5342">
                  <c:v>3726.07</c:v>
                </c:pt>
                <c:pt idx="5343">
                  <c:v>431.68</c:v>
                </c:pt>
                <c:pt idx="5344">
                  <c:v>6115.75</c:v>
                </c:pt>
                <c:pt idx="5345">
                  <c:v>5662.28</c:v>
                </c:pt>
                <c:pt idx="5346">
                  <c:v>6014.38</c:v>
                </c:pt>
                <c:pt idx="5347">
                  <c:v>6225.09</c:v>
                </c:pt>
                <c:pt idx="5348">
                  <c:v>7670.67</c:v>
                </c:pt>
                <c:pt idx="5349">
                  <c:v>1415.12</c:v>
                </c:pt>
                <c:pt idx="5350">
                  <c:v>4391.1400000000003</c:v>
                </c:pt>
                <c:pt idx="5351">
                  <c:v>10291.07</c:v>
                </c:pt>
                <c:pt idx="5352">
                  <c:v>3009.15</c:v>
                </c:pt>
                <c:pt idx="5353">
                  <c:v>4771.72</c:v>
                </c:pt>
                <c:pt idx="5354">
                  <c:v>5209.4399999999996</c:v>
                </c:pt>
                <c:pt idx="5355">
                  <c:v>1357.55</c:v>
                </c:pt>
                <c:pt idx="5356">
                  <c:v>7688.1</c:v>
                </c:pt>
                <c:pt idx="5357">
                  <c:v>5197.28</c:v>
                </c:pt>
                <c:pt idx="5358">
                  <c:v>2245.94</c:v>
                </c:pt>
                <c:pt idx="5359">
                  <c:v>7918.8</c:v>
                </c:pt>
                <c:pt idx="5360">
                  <c:v>2149.86</c:v>
                </c:pt>
                <c:pt idx="5361">
                  <c:v>2183.71</c:v>
                </c:pt>
                <c:pt idx="5362">
                  <c:v>3620.23</c:v>
                </c:pt>
                <c:pt idx="5363">
                  <c:v>3531.46</c:v>
                </c:pt>
                <c:pt idx="5364">
                  <c:v>5528.25</c:v>
                </c:pt>
                <c:pt idx="5365">
                  <c:v>3141.51</c:v>
                </c:pt>
                <c:pt idx="5366">
                  <c:v>14247.44</c:v>
                </c:pt>
                <c:pt idx="5367">
                  <c:v>2878.24</c:v>
                </c:pt>
                <c:pt idx="5368">
                  <c:v>509.08</c:v>
                </c:pt>
                <c:pt idx="5369">
                  <c:v>3547.75</c:v>
                </c:pt>
                <c:pt idx="5370">
                  <c:v>5047.9799999999996</c:v>
                </c:pt>
                <c:pt idx="5371">
                  <c:v>5076.13</c:v>
                </c:pt>
                <c:pt idx="5372">
                  <c:v>4210.96</c:v>
                </c:pt>
                <c:pt idx="5373">
                  <c:v>2694.41</c:v>
                </c:pt>
                <c:pt idx="5374">
                  <c:v>5731.76</c:v>
                </c:pt>
                <c:pt idx="5375">
                  <c:v>2924.38</c:v>
                </c:pt>
                <c:pt idx="5376">
                  <c:v>6293.23</c:v>
                </c:pt>
                <c:pt idx="5377">
                  <c:v>11106.95</c:v>
                </c:pt>
                <c:pt idx="5378">
                  <c:v>5875.08</c:v>
                </c:pt>
                <c:pt idx="5379">
                  <c:v>2732.37</c:v>
                </c:pt>
                <c:pt idx="5380">
                  <c:v>4660.9399999999996</c:v>
                </c:pt>
                <c:pt idx="5381">
                  <c:v>4079.04</c:v>
                </c:pt>
                <c:pt idx="5382">
                  <c:v>1511.28</c:v>
                </c:pt>
                <c:pt idx="5383">
                  <c:v>10585.02</c:v>
                </c:pt>
                <c:pt idx="5384">
                  <c:v>3762.55</c:v>
                </c:pt>
                <c:pt idx="5385">
                  <c:v>8349.39</c:v>
                </c:pt>
                <c:pt idx="5386">
                  <c:v>3138.2</c:v>
                </c:pt>
                <c:pt idx="5387">
                  <c:v>2997.8</c:v>
                </c:pt>
                <c:pt idx="5388">
                  <c:v>3427.41</c:v>
                </c:pt>
                <c:pt idx="5389">
                  <c:v>961.05</c:v>
                </c:pt>
                <c:pt idx="5390">
                  <c:v>3844.11</c:v>
                </c:pt>
                <c:pt idx="5391">
                  <c:v>3303.78</c:v>
                </c:pt>
                <c:pt idx="5392">
                  <c:v>5037.22</c:v>
                </c:pt>
                <c:pt idx="5393">
                  <c:v>7310.7</c:v>
                </c:pt>
                <c:pt idx="5394">
                  <c:v>2186.44</c:v>
                </c:pt>
                <c:pt idx="5395">
                  <c:v>2161.6799999999998</c:v>
                </c:pt>
                <c:pt idx="5396">
                  <c:v>4346.37</c:v>
                </c:pt>
                <c:pt idx="5397">
                  <c:v>2267.4</c:v>
                </c:pt>
                <c:pt idx="5398">
                  <c:v>2386.8200000000002</c:v>
                </c:pt>
                <c:pt idx="5399">
                  <c:v>6261.55</c:v>
                </c:pt>
                <c:pt idx="5400">
                  <c:v>3932</c:v>
                </c:pt>
                <c:pt idx="5401">
                  <c:v>9470.41</c:v>
                </c:pt>
                <c:pt idx="5402">
                  <c:v>905.13</c:v>
                </c:pt>
                <c:pt idx="5403">
                  <c:v>5863.44</c:v>
                </c:pt>
                <c:pt idx="5404">
                  <c:v>3019.17</c:v>
                </c:pt>
                <c:pt idx="5405">
                  <c:v>1783.53</c:v>
                </c:pt>
                <c:pt idx="5406">
                  <c:v>4089.31</c:v>
                </c:pt>
                <c:pt idx="5407">
                  <c:v>8875.5400000000009</c:v>
                </c:pt>
                <c:pt idx="5408">
                  <c:v>4139.8599999999997</c:v>
                </c:pt>
                <c:pt idx="5409">
                  <c:v>2223.2600000000002</c:v>
                </c:pt>
                <c:pt idx="5410">
                  <c:v>10753.92</c:v>
                </c:pt>
                <c:pt idx="5411">
                  <c:v>7273.5</c:v>
                </c:pt>
                <c:pt idx="5412">
                  <c:v>2652.04</c:v>
                </c:pt>
                <c:pt idx="5413">
                  <c:v>1499.5</c:v>
                </c:pt>
                <c:pt idx="5414">
                  <c:v>3135.32</c:v>
                </c:pt>
                <c:pt idx="5415">
                  <c:v>8612.5400000000009</c:v>
                </c:pt>
                <c:pt idx="5416">
                  <c:v>4223.13</c:v>
                </c:pt>
                <c:pt idx="5417">
                  <c:v>6091.85</c:v>
                </c:pt>
                <c:pt idx="5418">
                  <c:v>1397.27</c:v>
                </c:pt>
                <c:pt idx="5419">
                  <c:v>4738.5</c:v>
                </c:pt>
                <c:pt idx="5420">
                  <c:v>4321.62</c:v>
                </c:pt>
                <c:pt idx="5421">
                  <c:v>2653.98</c:v>
                </c:pt>
                <c:pt idx="5422">
                  <c:v>5805.04</c:v>
                </c:pt>
                <c:pt idx="5423">
                  <c:v>7223.6</c:v>
                </c:pt>
                <c:pt idx="5424">
                  <c:v>5704.48</c:v>
                </c:pt>
                <c:pt idx="5425">
                  <c:v>4269.8599999999997</c:v>
                </c:pt>
                <c:pt idx="5426">
                  <c:v>2924.29</c:v>
                </c:pt>
                <c:pt idx="5427">
                  <c:v>6439.42</c:v>
                </c:pt>
                <c:pt idx="5428">
                  <c:v>6433.31</c:v>
                </c:pt>
                <c:pt idx="5429">
                  <c:v>2327.46</c:v>
                </c:pt>
                <c:pt idx="5430">
                  <c:v>3784.25</c:v>
                </c:pt>
                <c:pt idx="5431">
                  <c:v>5508.14</c:v>
                </c:pt>
                <c:pt idx="5432">
                  <c:v>3337.73</c:v>
                </c:pt>
                <c:pt idx="5433">
                  <c:v>5283.18</c:v>
                </c:pt>
                <c:pt idx="5434">
                  <c:v>2926.12</c:v>
                </c:pt>
                <c:pt idx="5435">
                  <c:v>6129.72</c:v>
                </c:pt>
                <c:pt idx="5436">
                  <c:v>1146.32</c:v>
                </c:pt>
                <c:pt idx="5437">
                  <c:v>5344.31</c:v>
                </c:pt>
                <c:pt idx="5438">
                  <c:v>1135.6500000000001</c:v>
                </c:pt>
                <c:pt idx="5439">
                  <c:v>2096.62</c:v>
                </c:pt>
                <c:pt idx="5440">
                  <c:v>9886.41</c:v>
                </c:pt>
                <c:pt idx="5441">
                  <c:v>8225.57</c:v>
                </c:pt>
                <c:pt idx="5442">
                  <c:v>4728.53</c:v>
                </c:pt>
                <c:pt idx="5443">
                  <c:v>1711.03</c:v>
                </c:pt>
                <c:pt idx="5444">
                  <c:v>5444.97</c:v>
                </c:pt>
                <c:pt idx="5445">
                  <c:v>7484.53</c:v>
                </c:pt>
                <c:pt idx="5446">
                  <c:v>4929.83</c:v>
                </c:pt>
                <c:pt idx="5447">
                  <c:v>3887.72</c:v>
                </c:pt>
                <c:pt idx="5448">
                  <c:v>3858.61</c:v>
                </c:pt>
                <c:pt idx="5449">
                  <c:v>4744.1899999999996</c:v>
                </c:pt>
                <c:pt idx="5450">
                  <c:v>8960.2900000000009</c:v>
                </c:pt>
                <c:pt idx="5451">
                  <c:v>3537.85</c:v>
                </c:pt>
                <c:pt idx="5452">
                  <c:v>3497.84</c:v>
                </c:pt>
                <c:pt idx="5453">
                  <c:v>3043.57</c:v>
                </c:pt>
                <c:pt idx="5454">
                  <c:v>8198.52</c:v>
                </c:pt>
                <c:pt idx="5455">
                  <c:v>4953.07</c:v>
                </c:pt>
                <c:pt idx="5456">
                  <c:v>6658.73</c:v>
                </c:pt>
                <c:pt idx="5457">
                  <c:v>6536.42</c:v>
                </c:pt>
                <c:pt idx="5458">
                  <c:v>7012.69</c:v>
                </c:pt>
                <c:pt idx="5459">
                  <c:v>5182.1000000000004</c:v>
                </c:pt>
                <c:pt idx="5460">
                  <c:v>4135.3100000000004</c:v>
                </c:pt>
                <c:pt idx="5461">
                  <c:v>2536.11</c:v>
                </c:pt>
                <c:pt idx="5462">
                  <c:v>7254.88</c:v>
                </c:pt>
                <c:pt idx="5463">
                  <c:v>4734.4399999999996</c:v>
                </c:pt>
                <c:pt idx="5464">
                  <c:v>1159.42</c:v>
                </c:pt>
                <c:pt idx="5465">
                  <c:v>4138.6099999999997</c:v>
                </c:pt>
                <c:pt idx="5466">
                  <c:v>5779.6</c:v>
                </c:pt>
                <c:pt idx="5467">
                  <c:v>2826.88</c:v>
                </c:pt>
                <c:pt idx="5468">
                  <c:v>2721.67</c:v>
                </c:pt>
                <c:pt idx="5469">
                  <c:v>3135.48</c:v>
                </c:pt>
                <c:pt idx="5470">
                  <c:v>5635.72</c:v>
                </c:pt>
                <c:pt idx="5471">
                  <c:v>2867.65</c:v>
                </c:pt>
                <c:pt idx="5472">
                  <c:v>6903.87</c:v>
                </c:pt>
                <c:pt idx="5473">
                  <c:v>4600.79</c:v>
                </c:pt>
                <c:pt idx="5474">
                  <c:v>4884.62</c:v>
                </c:pt>
                <c:pt idx="5475">
                  <c:v>6921.47</c:v>
                </c:pt>
                <c:pt idx="5476">
                  <c:v>5975.43</c:v>
                </c:pt>
                <c:pt idx="5477">
                  <c:v>5540.72</c:v>
                </c:pt>
                <c:pt idx="5478">
                  <c:v>1148.26</c:v>
                </c:pt>
                <c:pt idx="5479">
                  <c:v>4950.67</c:v>
                </c:pt>
                <c:pt idx="5480">
                  <c:v>5325.05</c:v>
                </c:pt>
                <c:pt idx="5481">
                  <c:v>7355.22</c:v>
                </c:pt>
                <c:pt idx="5482">
                  <c:v>3004.45</c:v>
                </c:pt>
                <c:pt idx="5483">
                  <c:v>1245.9000000000001</c:v>
                </c:pt>
                <c:pt idx="5484">
                  <c:v>1796.65</c:v>
                </c:pt>
                <c:pt idx="5485">
                  <c:v>1240.3699999999999</c:v>
                </c:pt>
                <c:pt idx="5486">
                  <c:v>3713.57</c:v>
                </c:pt>
                <c:pt idx="5487">
                  <c:v>2557.89</c:v>
                </c:pt>
                <c:pt idx="5488">
                  <c:v>7540.51</c:v>
                </c:pt>
                <c:pt idx="5489">
                  <c:v>3886.98</c:v>
                </c:pt>
                <c:pt idx="5490">
                  <c:v>4619.8</c:v>
                </c:pt>
                <c:pt idx="5491">
                  <c:v>10862.07</c:v>
                </c:pt>
                <c:pt idx="5492">
                  <c:v>4864.8</c:v>
                </c:pt>
                <c:pt idx="5493">
                  <c:v>5856.87</c:v>
                </c:pt>
                <c:pt idx="5494">
                  <c:v>4053.28</c:v>
                </c:pt>
                <c:pt idx="5495">
                  <c:v>2841.82</c:v>
                </c:pt>
                <c:pt idx="5496">
                  <c:v>6391.86</c:v>
                </c:pt>
                <c:pt idx="5497">
                  <c:v>3081.59</c:v>
                </c:pt>
                <c:pt idx="5498">
                  <c:v>3580.94</c:v>
                </c:pt>
                <c:pt idx="5499">
                  <c:v>3489.42</c:v>
                </c:pt>
                <c:pt idx="5500">
                  <c:v>1743.49</c:v>
                </c:pt>
                <c:pt idx="5501">
                  <c:v>4872.43</c:v>
                </c:pt>
                <c:pt idx="5502">
                  <c:v>262.25</c:v>
                </c:pt>
                <c:pt idx="5503">
                  <c:v>4324.7299999999996</c:v>
                </c:pt>
                <c:pt idx="5504">
                  <c:v>8355.94</c:v>
                </c:pt>
                <c:pt idx="5505">
                  <c:v>3959.26</c:v>
                </c:pt>
                <c:pt idx="5506">
                  <c:v>3094.92</c:v>
                </c:pt>
                <c:pt idx="5507">
                  <c:v>2355.7199999999998</c:v>
                </c:pt>
                <c:pt idx="5508">
                  <c:v>480.74</c:v>
                </c:pt>
                <c:pt idx="5509">
                  <c:v>3741.82</c:v>
                </c:pt>
                <c:pt idx="5510">
                  <c:v>4482.41</c:v>
                </c:pt>
                <c:pt idx="5511">
                  <c:v>10800.25</c:v>
                </c:pt>
                <c:pt idx="5512">
                  <c:v>1179.93</c:v>
                </c:pt>
                <c:pt idx="5513">
                  <c:v>4377.8599999999997</c:v>
                </c:pt>
                <c:pt idx="5514">
                  <c:v>4473.8100000000004</c:v>
                </c:pt>
                <c:pt idx="5515">
                  <c:v>7858.1</c:v>
                </c:pt>
                <c:pt idx="5516">
                  <c:v>7687.09</c:v>
                </c:pt>
                <c:pt idx="5517">
                  <c:v>2776.39</c:v>
                </c:pt>
                <c:pt idx="5518">
                  <c:v>4660.08</c:v>
                </c:pt>
                <c:pt idx="5519">
                  <c:v>4051.31</c:v>
                </c:pt>
                <c:pt idx="5520">
                  <c:v>4051.62</c:v>
                </c:pt>
                <c:pt idx="5521">
                  <c:v>5597.19</c:v>
                </c:pt>
                <c:pt idx="5522">
                  <c:v>6512.13</c:v>
                </c:pt>
                <c:pt idx="5523">
                  <c:v>2612.09</c:v>
                </c:pt>
                <c:pt idx="5524">
                  <c:v>10253.040000000001</c:v>
                </c:pt>
                <c:pt idx="5525">
                  <c:v>5380.24</c:v>
                </c:pt>
                <c:pt idx="5526">
                  <c:v>7186.9</c:v>
                </c:pt>
                <c:pt idx="5527">
                  <c:v>1927.55</c:v>
                </c:pt>
                <c:pt idx="5528">
                  <c:v>3483.03</c:v>
                </c:pt>
                <c:pt idx="5529">
                  <c:v>4372.99</c:v>
                </c:pt>
                <c:pt idx="5530">
                  <c:v>8684.4699999999993</c:v>
                </c:pt>
                <c:pt idx="5531">
                  <c:v>3294.03</c:v>
                </c:pt>
                <c:pt idx="5532">
                  <c:v>8433.4</c:v>
                </c:pt>
                <c:pt idx="5533">
                  <c:v>2709.39</c:v>
                </c:pt>
                <c:pt idx="5534">
                  <c:v>5931.9</c:v>
                </c:pt>
                <c:pt idx="5535">
                  <c:v>3674.13</c:v>
                </c:pt>
                <c:pt idx="5536">
                  <c:v>1753.98</c:v>
                </c:pt>
                <c:pt idx="5537">
                  <c:v>4794.38</c:v>
                </c:pt>
                <c:pt idx="5538">
                  <c:v>4131.57</c:v>
                </c:pt>
                <c:pt idx="5539">
                  <c:v>4791.51</c:v>
                </c:pt>
                <c:pt idx="5540">
                  <c:v>8562.6</c:v>
                </c:pt>
                <c:pt idx="5541">
                  <c:v>5896.68</c:v>
                </c:pt>
                <c:pt idx="5542">
                  <c:v>13044.95</c:v>
                </c:pt>
                <c:pt idx="5543">
                  <c:v>8003.13</c:v>
                </c:pt>
                <c:pt idx="5544">
                  <c:v>2051.4899999999998</c:v>
                </c:pt>
                <c:pt idx="5545">
                  <c:v>9923.36</c:v>
                </c:pt>
                <c:pt idx="5546">
                  <c:v>5171.05</c:v>
                </c:pt>
                <c:pt idx="5547">
                  <c:v>5807.42</c:v>
                </c:pt>
                <c:pt idx="5548">
                  <c:v>7223.07</c:v>
                </c:pt>
                <c:pt idx="5549">
                  <c:v>4031.74</c:v>
                </c:pt>
                <c:pt idx="5550">
                  <c:v>1168.01</c:v>
                </c:pt>
                <c:pt idx="5551">
                  <c:v>237.24</c:v>
                </c:pt>
                <c:pt idx="5552">
                  <c:v>3161.58</c:v>
                </c:pt>
                <c:pt idx="5553">
                  <c:v>5025.53</c:v>
                </c:pt>
                <c:pt idx="5554">
                  <c:v>5089.62</c:v>
                </c:pt>
                <c:pt idx="5555">
                  <c:v>5222.78</c:v>
                </c:pt>
                <c:pt idx="5556">
                  <c:v>5129.87</c:v>
                </c:pt>
                <c:pt idx="5557">
                  <c:v>8551.66</c:v>
                </c:pt>
                <c:pt idx="5558">
                  <c:v>873.14</c:v>
                </c:pt>
                <c:pt idx="5559">
                  <c:v>527.67999999999995</c:v>
                </c:pt>
                <c:pt idx="5560">
                  <c:v>3071.86</c:v>
                </c:pt>
                <c:pt idx="5561">
                  <c:v>1636.67</c:v>
                </c:pt>
                <c:pt idx="5562">
                  <c:v>3073.46</c:v>
                </c:pt>
                <c:pt idx="5563">
                  <c:v>2968.79</c:v>
                </c:pt>
                <c:pt idx="5564">
                  <c:v>7685.94</c:v>
                </c:pt>
                <c:pt idx="5565">
                  <c:v>3805.31</c:v>
                </c:pt>
                <c:pt idx="5566">
                  <c:v>4213.99</c:v>
                </c:pt>
                <c:pt idx="5567">
                  <c:v>4565.41</c:v>
                </c:pt>
                <c:pt idx="5568">
                  <c:v>9688.91</c:v>
                </c:pt>
                <c:pt idx="5569">
                  <c:v>3217.73</c:v>
                </c:pt>
                <c:pt idx="5570">
                  <c:v>5712.32</c:v>
                </c:pt>
                <c:pt idx="5571">
                  <c:v>1631.1</c:v>
                </c:pt>
                <c:pt idx="5572">
                  <c:v>7777.76</c:v>
                </c:pt>
                <c:pt idx="5573">
                  <c:v>11080.18</c:v>
                </c:pt>
                <c:pt idx="5574">
                  <c:v>10973.33</c:v>
                </c:pt>
                <c:pt idx="5575">
                  <c:v>5197.6400000000003</c:v>
                </c:pt>
                <c:pt idx="5576">
                  <c:v>10645.7</c:v>
                </c:pt>
                <c:pt idx="5577">
                  <c:v>1346.09</c:v>
                </c:pt>
                <c:pt idx="5578">
                  <c:v>7439.8</c:v>
                </c:pt>
                <c:pt idx="5579">
                  <c:v>1960.76</c:v>
                </c:pt>
                <c:pt idx="5580">
                  <c:v>662.66</c:v>
                </c:pt>
                <c:pt idx="5581">
                  <c:v>4791.0600000000004</c:v>
                </c:pt>
                <c:pt idx="5582">
                  <c:v>10860.23</c:v>
                </c:pt>
                <c:pt idx="5583">
                  <c:v>5468.83</c:v>
                </c:pt>
                <c:pt idx="5584">
                  <c:v>8943.11</c:v>
                </c:pt>
                <c:pt idx="5585">
                  <c:v>5114.67</c:v>
                </c:pt>
                <c:pt idx="5586">
                  <c:v>6860.1</c:v>
                </c:pt>
                <c:pt idx="5587">
                  <c:v>8998.48</c:v>
                </c:pt>
                <c:pt idx="5588">
                  <c:v>1883.65</c:v>
                </c:pt>
                <c:pt idx="5589">
                  <c:v>2905.32</c:v>
                </c:pt>
                <c:pt idx="5590">
                  <c:v>9141.25</c:v>
                </c:pt>
                <c:pt idx="5591">
                  <c:v>5841.92</c:v>
                </c:pt>
                <c:pt idx="5592">
                  <c:v>2361.4299999999998</c:v>
                </c:pt>
                <c:pt idx="5593">
                  <c:v>8809.0499999999993</c:v>
                </c:pt>
                <c:pt idx="5594">
                  <c:v>5320.9</c:v>
                </c:pt>
                <c:pt idx="5595">
                  <c:v>3328.26</c:v>
                </c:pt>
                <c:pt idx="5596">
                  <c:v>2230.2399999999998</c:v>
                </c:pt>
                <c:pt idx="5597">
                  <c:v>2652.84</c:v>
                </c:pt>
                <c:pt idx="5598">
                  <c:v>5541.18</c:v>
                </c:pt>
                <c:pt idx="5599">
                  <c:v>9749.1</c:v>
                </c:pt>
                <c:pt idx="5600">
                  <c:v>1161.1199999999999</c:v>
                </c:pt>
                <c:pt idx="5601">
                  <c:v>5124.1499999999996</c:v>
                </c:pt>
                <c:pt idx="5602">
                  <c:v>2664.37</c:v>
                </c:pt>
                <c:pt idx="5603">
                  <c:v>9325.06</c:v>
                </c:pt>
                <c:pt idx="5604">
                  <c:v>8193.26</c:v>
                </c:pt>
                <c:pt idx="5605">
                  <c:v>2873.27</c:v>
                </c:pt>
                <c:pt idx="5606">
                  <c:v>10087.629999999999</c:v>
                </c:pt>
                <c:pt idx="5607">
                  <c:v>3758.71</c:v>
                </c:pt>
                <c:pt idx="5608">
                  <c:v>1788.93</c:v>
                </c:pt>
                <c:pt idx="5609">
                  <c:v>3938.13</c:v>
                </c:pt>
                <c:pt idx="5610">
                  <c:v>8345.0499999999993</c:v>
                </c:pt>
                <c:pt idx="5611">
                  <c:v>3131</c:v>
                </c:pt>
                <c:pt idx="5612">
                  <c:v>9113.5499999999993</c:v>
                </c:pt>
                <c:pt idx="5613">
                  <c:v>7973.15</c:v>
                </c:pt>
                <c:pt idx="5614">
                  <c:v>2582.7800000000002</c:v>
                </c:pt>
                <c:pt idx="5615">
                  <c:v>4033.56</c:v>
                </c:pt>
                <c:pt idx="5616">
                  <c:v>6999.75</c:v>
                </c:pt>
                <c:pt idx="5617">
                  <c:v>1617.67</c:v>
                </c:pt>
                <c:pt idx="5618">
                  <c:v>3222.43</c:v>
                </c:pt>
                <c:pt idx="5619">
                  <c:v>1341.21</c:v>
                </c:pt>
                <c:pt idx="5620">
                  <c:v>1790.71</c:v>
                </c:pt>
                <c:pt idx="5621">
                  <c:v>2733.44</c:v>
                </c:pt>
                <c:pt idx="5622">
                  <c:v>3558.99</c:v>
                </c:pt>
                <c:pt idx="5623">
                  <c:v>6785.45</c:v>
                </c:pt>
                <c:pt idx="5624">
                  <c:v>9141.2000000000007</c:v>
                </c:pt>
                <c:pt idx="5625">
                  <c:v>2091.79</c:v>
                </c:pt>
                <c:pt idx="5626">
                  <c:v>3169.02</c:v>
                </c:pt>
                <c:pt idx="5627">
                  <c:v>1834.35</c:v>
                </c:pt>
                <c:pt idx="5628">
                  <c:v>7382.99</c:v>
                </c:pt>
                <c:pt idx="5629">
                  <c:v>245.96</c:v>
                </c:pt>
                <c:pt idx="5630">
                  <c:v>5452.22</c:v>
                </c:pt>
                <c:pt idx="5631">
                  <c:v>4374.99</c:v>
                </c:pt>
                <c:pt idx="5632">
                  <c:v>1469.61</c:v>
                </c:pt>
                <c:pt idx="5633">
                  <c:v>5599.03</c:v>
                </c:pt>
                <c:pt idx="5634">
                  <c:v>1146.6500000000001</c:v>
                </c:pt>
                <c:pt idx="5635">
                  <c:v>7688.38</c:v>
                </c:pt>
                <c:pt idx="5636">
                  <c:v>3607.8</c:v>
                </c:pt>
                <c:pt idx="5637">
                  <c:v>4622</c:v>
                </c:pt>
                <c:pt idx="5638">
                  <c:v>6647.61</c:v>
                </c:pt>
                <c:pt idx="5639">
                  <c:v>1638.15</c:v>
                </c:pt>
                <c:pt idx="5640">
                  <c:v>1172.43</c:v>
                </c:pt>
                <c:pt idx="5641">
                  <c:v>2786.87</c:v>
                </c:pt>
                <c:pt idx="5642">
                  <c:v>8634.11</c:v>
                </c:pt>
                <c:pt idx="5643">
                  <c:v>6804.51</c:v>
                </c:pt>
                <c:pt idx="5644">
                  <c:v>3723.93</c:v>
                </c:pt>
                <c:pt idx="5645">
                  <c:v>11092.54</c:v>
                </c:pt>
                <c:pt idx="5646">
                  <c:v>3182.64</c:v>
                </c:pt>
                <c:pt idx="5647">
                  <c:v>2533.85</c:v>
                </c:pt>
                <c:pt idx="5648">
                  <c:v>3301.68</c:v>
                </c:pt>
                <c:pt idx="5649">
                  <c:v>5657.9</c:v>
                </c:pt>
                <c:pt idx="5650">
                  <c:v>7353.76</c:v>
                </c:pt>
                <c:pt idx="5651">
                  <c:v>5581.49</c:v>
                </c:pt>
                <c:pt idx="5652">
                  <c:v>507.15</c:v>
                </c:pt>
                <c:pt idx="5653">
                  <c:v>5058.92</c:v>
                </c:pt>
                <c:pt idx="5654">
                  <c:v>4469.45</c:v>
                </c:pt>
                <c:pt idx="5655">
                  <c:v>5450.45</c:v>
                </c:pt>
                <c:pt idx="5656">
                  <c:v>5731.62</c:v>
                </c:pt>
                <c:pt idx="5657">
                  <c:v>7557.39</c:v>
                </c:pt>
                <c:pt idx="5658">
                  <c:v>6434.25</c:v>
                </c:pt>
                <c:pt idx="5659">
                  <c:v>3793.96</c:v>
                </c:pt>
                <c:pt idx="5660">
                  <c:v>944.55</c:v>
                </c:pt>
                <c:pt idx="5661">
                  <c:v>2339.6999999999998</c:v>
                </c:pt>
                <c:pt idx="5662">
                  <c:v>3511.08</c:v>
                </c:pt>
                <c:pt idx="5663">
                  <c:v>746.17</c:v>
                </c:pt>
                <c:pt idx="5664">
                  <c:v>3315.25</c:v>
                </c:pt>
                <c:pt idx="5665">
                  <c:v>4777.12</c:v>
                </c:pt>
                <c:pt idx="5666">
                  <c:v>11917.99</c:v>
                </c:pt>
                <c:pt idx="5667">
                  <c:v>6829.05</c:v>
                </c:pt>
                <c:pt idx="5668">
                  <c:v>391.8</c:v>
                </c:pt>
                <c:pt idx="5669">
                  <c:v>4513.8900000000003</c:v>
                </c:pt>
                <c:pt idx="5670">
                  <c:v>3899.59</c:v>
                </c:pt>
                <c:pt idx="5671">
                  <c:v>2346.69</c:v>
                </c:pt>
                <c:pt idx="5672">
                  <c:v>1198.8900000000001</c:v>
                </c:pt>
                <c:pt idx="5673">
                  <c:v>3437.21</c:v>
                </c:pt>
                <c:pt idx="5674">
                  <c:v>9639.06</c:v>
                </c:pt>
                <c:pt idx="5675">
                  <c:v>1078.31</c:v>
                </c:pt>
                <c:pt idx="5676">
                  <c:v>4081.57</c:v>
                </c:pt>
                <c:pt idx="5677">
                  <c:v>4600.3500000000004</c:v>
                </c:pt>
                <c:pt idx="5678">
                  <c:v>5661.16</c:v>
                </c:pt>
                <c:pt idx="5679">
                  <c:v>1449.33</c:v>
                </c:pt>
                <c:pt idx="5680">
                  <c:v>3271.62</c:v>
                </c:pt>
                <c:pt idx="5681">
                  <c:v>9302.7000000000007</c:v>
                </c:pt>
                <c:pt idx="5682">
                  <c:v>7384.56</c:v>
                </c:pt>
                <c:pt idx="5683">
                  <c:v>6737.51</c:v>
                </c:pt>
                <c:pt idx="5684">
                  <c:v>4325.55</c:v>
                </c:pt>
                <c:pt idx="5685">
                  <c:v>6308.5</c:v>
                </c:pt>
                <c:pt idx="5686">
                  <c:v>2965.17</c:v>
                </c:pt>
                <c:pt idx="5687">
                  <c:v>2790.63</c:v>
                </c:pt>
                <c:pt idx="5688">
                  <c:v>1703.04</c:v>
                </c:pt>
                <c:pt idx="5689">
                  <c:v>5836.75</c:v>
                </c:pt>
                <c:pt idx="5690">
                  <c:v>10072.74</c:v>
                </c:pt>
                <c:pt idx="5691">
                  <c:v>4834.6499999999996</c:v>
                </c:pt>
                <c:pt idx="5692">
                  <c:v>9233.5</c:v>
                </c:pt>
                <c:pt idx="5693">
                  <c:v>2758.55</c:v>
                </c:pt>
                <c:pt idx="5694">
                  <c:v>2519.39</c:v>
                </c:pt>
                <c:pt idx="5695">
                  <c:v>4165.0600000000004</c:v>
                </c:pt>
                <c:pt idx="5696">
                  <c:v>3369.91</c:v>
                </c:pt>
                <c:pt idx="5697">
                  <c:v>2909.59</c:v>
                </c:pt>
                <c:pt idx="5698">
                  <c:v>8634.0300000000007</c:v>
                </c:pt>
                <c:pt idx="5699">
                  <c:v>4070.19</c:v>
                </c:pt>
                <c:pt idx="5700">
                  <c:v>10489.76</c:v>
                </c:pt>
                <c:pt idx="5701">
                  <c:v>1816.61</c:v>
                </c:pt>
                <c:pt idx="5702">
                  <c:v>3069.61</c:v>
                </c:pt>
                <c:pt idx="5703">
                  <c:v>3455.57</c:v>
                </c:pt>
                <c:pt idx="5704">
                  <c:v>7514.73</c:v>
                </c:pt>
                <c:pt idx="5705">
                  <c:v>7305.08</c:v>
                </c:pt>
                <c:pt idx="5706">
                  <c:v>1252.6199999999999</c:v>
                </c:pt>
                <c:pt idx="5707">
                  <c:v>2598.77</c:v>
                </c:pt>
                <c:pt idx="5708">
                  <c:v>1428.28</c:v>
                </c:pt>
                <c:pt idx="5709">
                  <c:v>3502.92</c:v>
                </c:pt>
                <c:pt idx="5710">
                  <c:v>4829.3</c:v>
                </c:pt>
                <c:pt idx="5711">
                  <c:v>4493.62</c:v>
                </c:pt>
                <c:pt idx="5712">
                  <c:v>5737.22</c:v>
                </c:pt>
                <c:pt idx="5713">
                  <c:v>4234.22</c:v>
                </c:pt>
                <c:pt idx="5714">
                  <c:v>4678.1499999999996</c:v>
                </c:pt>
                <c:pt idx="5715">
                  <c:v>5445.69</c:v>
                </c:pt>
                <c:pt idx="5716">
                  <c:v>2535.11</c:v>
                </c:pt>
                <c:pt idx="5717">
                  <c:v>2205.4</c:v>
                </c:pt>
                <c:pt idx="5718">
                  <c:v>10237.950000000001</c:v>
                </c:pt>
                <c:pt idx="5719">
                  <c:v>1625.67</c:v>
                </c:pt>
                <c:pt idx="5720">
                  <c:v>9365.93</c:v>
                </c:pt>
                <c:pt idx="5721">
                  <c:v>5884.37</c:v>
                </c:pt>
                <c:pt idx="5722">
                  <c:v>5945.49</c:v>
                </c:pt>
                <c:pt idx="5723">
                  <c:v>3998.4</c:v>
                </c:pt>
                <c:pt idx="5724">
                  <c:v>8193.41</c:v>
                </c:pt>
                <c:pt idx="5725">
                  <c:v>3757.34</c:v>
                </c:pt>
                <c:pt idx="5726">
                  <c:v>4655.55</c:v>
                </c:pt>
                <c:pt idx="5727">
                  <c:v>2892.87</c:v>
                </c:pt>
                <c:pt idx="5728">
                  <c:v>586.53</c:v>
                </c:pt>
                <c:pt idx="5729">
                  <c:v>6806.14</c:v>
                </c:pt>
                <c:pt idx="5730">
                  <c:v>5995.92</c:v>
                </c:pt>
                <c:pt idx="5731">
                  <c:v>5971.82</c:v>
                </c:pt>
                <c:pt idx="5732">
                  <c:v>4593.5200000000004</c:v>
                </c:pt>
                <c:pt idx="5733">
                  <c:v>2780.21</c:v>
                </c:pt>
                <c:pt idx="5734">
                  <c:v>1049.5</c:v>
                </c:pt>
                <c:pt idx="5735">
                  <c:v>1857.76</c:v>
                </c:pt>
                <c:pt idx="5736">
                  <c:v>1735.73</c:v>
                </c:pt>
                <c:pt idx="5737">
                  <c:v>8891.14</c:v>
                </c:pt>
                <c:pt idx="5738">
                  <c:v>13297.82</c:v>
                </c:pt>
                <c:pt idx="5739">
                  <c:v>9131.48</c:v>
                </c:pt>
                <c:pt idx="5740">
                  <c:v>11723.53</c:v>
                </c:pt>
                <c:pt idx="5741">
                  <c:v>5649.86</c:v>
                </c:pt>
                <c:pt idx="5742">
                  <c:v>4689.8500000000004</c:v>
                </c:pt>
                <c:pt idx="5743">
                  <c:v>5236.16</c:v>
                </c:pt>
                <c:pt idx="5744">
                  <c:v>1805.14</c:v>
                </c:pt>
                <c:pt idx="5745">
                  <c:v>9418.59</c:v>
                </c:pt>
                <c:pt idx="5746">
                  <c:v>4217.79</c:v>
                </c:pt>
                <c:pt idx="5747">
                  <c:v>6166.98</c:v>
                </c:pt>
                <c:pt idx="5748">
                  <c:v>1754.08</c:v>
                </c:pt>
                <c:pt idx="5749">
                  <c:v>5291.11</c:v>
                </c:pt>
                <c:pt idx="5750">
                  <c:v>1370.27</c:v>
                </c:pt>
                <c:pt idx="5751">
                  <c:v>5592.69</c:v>
                </c:pt>
                <c:pt idx="5752">
                  <c:v>2183.41</c:v>
                </c:pt>
                <c:pt idx="5753">
                  <c:v>2048.0100000000002</c:v>
                </c:pt>
                <c:pt idx="5754">
                  <c:v>2627.28</c:v>
                </c:pt>
                <c:pt idx="5755">
                  <c:v>5370.68</c:v>
                </c:pt>
                <c:pt idx="5756">
                  <c:v>2844.3</c:v>
                </c:pt>
                <c:pt idx="5757">
                  <c:v>4289.21</c:v>
                </c:pt>
                <c:pt idx="5758">
                  <c:v>7890.29</c:v>
                </c:pt>
                <c:pt idx="5759">
                  <c:v>5311.59</c:v>
                </c:pt>
                <c:pt idx="5760">
                  <c:v>3441.2</c:v>
                </c:pt>
                <c:pt idx="5761">
                  <c:v>4264.3100000000004</c:v>
                </c:pt>
                <c:pt idx="5762">
                  <c:v>920.73</c:v>
                </c:pt>
                <c:pt idx="5763">
                  <c:v>5844.16</c:v>
                </c:pt>
                <c:pt idx="5764">
                  <c:v>7231.8</c:v>
                </c:pt>
                <c:pt idx="5765">
                  <c:v>5600.12</c:v>
                </c:pt>
                <c:pt idx="5766">
                  <c:v>7385.27</c:v>
                </c:pt>
                <c:pt idx="5767">
                  <c:v>4151.6000000000004</c:v>
                </c:pt>
                <c:pt idx="5768">
                  <c:v>5563.8</c:v>
                </c:pt>
                <c:pt idx="5769">
                  <c:v>1558.02</c:v>
                </c:pt>
                <c:pt idx="5770">
                  <c:v>3473.34</c:v>
                </c:pt>
                <c:pt idx="5771">
                  <c:v>10026.51</c:v>
                </c:pt>
                <c:pt idx="5772">
                  <c:v>5799.41</c:v>
                </c:pt>
                <c:pt idx="5773">
                  <c:v>8700.1299999999992</c:v>
                </c:pt>
                <c:pt idx="5774">
                  <c:v>2023.38</c:v>
                </c:pt>
                <c:pt idx="5775">
                  <c:v>3691.96</c:v>
                </c:pt>
                <c:pt idx="5776">
                  <c:v>3894.34</c:v>
                </c:pt>
                <c:pt idx="5777">
                  <c:v>3992.14</c:v>
                </c:pt>
                <c:pt idx="5778">
                  <c:v>350.74</c:v>
                </c:pt>
                <c:pt idx="5779">
                  <c:v>1273.6500000000001</c:v>
                </c:pt>
                <c:pt idx="5780">
                  <c:v>6988.83</c:v>
                </c:pt>
                <c:pt idx="5781">
                  <c:v>1778.13</c:v>
                </c:pt>
                <c:pt idx="5782">
                  <c:v>4118.41</c:v>
                </c:pt>
                <c:pt idx="5783">
                  <c:v>5991.34</c:v>
                </c:pt>
                <c:pt idx="5784">
                  <c:v>5618.5</c:v>
                </c:pt>
                <c:pt idx="5785">
                  <c:v>4960.7700000000004</c:v>
                </c:pt>
                <c:pt idx="5786">
                  <c:v>4328.26</c:v>
                </c:pt>
                <c:pt idx="5787">
                  <c:v>277.69</c:v>
                </c:pt>
                <c:pt idx="5788">
                  <c:v>3226.43</c:v>
                </c:pt>
                <c:pt idx="5789">
                  <c:v>3699.49</c:v>
                </c:pt>
                <c:pt idx="5790">
                  <c:v>3487.31</c:v>
                </c:pt>
                <c:pt idx="5791">
                  <c:v>3220.61</c:v>
                </c:pt>
                <c:pt idx="5792">
                  <c:v>2607.2199999999998</c:v>
                </c:pt>
                <c:pt idx="5793">
                  <c:v>1813.89</c:v>
                </c:pt>
                <c:pt idx="5794">
                  <c:v>3889.76</c:v>
                </c:pt>
                <c:pt idx="5795">
                  <c:v>7759.83</c:v>
                </c:pt>
                <c:pt idx="5796">
                  <c:v>5227.3900000000003</c:v>
                </c:pt>
                <c:pt idx="5797">
                  <c:v>4626.46</c:v>
                </c:pt>
                <c:pt idx="5798">
                  <c:v>7788.21</c:v>
                </c:pt>
                <c:pt idx="5799">
                  <c:v>1420.86</c:v>
                </c:pt>
                <c:pt idx="5800">
                  <c:v>2633.65</c:v>
                </c:pt>
                <c:pt idx="5801">
                  <c:v>4854.3100000000004</c:v>
                </c:pt>
                <c:pt idx="5802">
                  <c:v>6902.94</c:v>
                </c:pt>
                <c:pt idx="5803">
                  <c:v>7961.54</c:v>
                </c:pt>
                <c:pt idx="5804">
                  <c:v>3153.04</c:v>
                </c:pt>
                <c:pt idx="5805">
                  <c:v>6822.87</c:v>
                </c:pt>
                <c:pt idx="5806">
                  <c:v>3478.81</c:v>
                </c:pt>
                <c:pt idx="5807">
                  <c:v>4556.99</c:v>
                </c:pt>
                <c:pt idx="5808">
                  <c:v>3461.85</c:v>
                </c:pt>
                <c:pt idx="5809">
                  <c:v>4986.57</c:v>
                </c:pt>
                <c:pt idx="5810">
                  <c:v>8197.34</c:v>
                </c:pt>
                <c:pt idx="5811">
                  <c:v>3401.23</c:v>
                </c:pt>
                <c:pt idx="5812">
                  <c:v>1826.78</c:v>
                </c:pt>
                <c:pt idx="5813">
                  <c:v>1623.05</c:v>
                </c:pt>
                <c:pt idx="5814">
                  <c:v>4616.12</c:v>
                </c:pt>
                <c:pt idx="5815">
                  <c:v>5775.65</c:v>
                </c:pt>
                <c:pt idx="5816">
                  <c:v>11362.98</c:v>
                </c:pt>
                <c:pt idx="5817">
                  <c:v>4853.16</c:v>
                </c:pt>
                <c:pt idx="5818">
                  <c:v>5019.8999999999996</c:v>
                </c:pt>
                <c:pt idx="5819">
                  <c:v>3908.19</c:v>
                </c:pt>
                <c:pt idx="5820">
                  <c:v>5127.5600000000004</c:v>
                </c:pt>
                <c:pt idx="5821">
                  <c:v>3977.04</c:v>
                </c:pt>
                <c:pt idx="5822">
                  <c:v>8430.94</c:v>
                </c:pt>
                <c:pt idx="5823">
                  <c:v>6580.09</c:v>
                </c:pt>
                <c:pt idx="5824">
                  <c:v>2399.6</c:v>
                </c:pt>
                <c:pt idx="5825">
                  <c:v>2889.17</c:v>
                </c:pt>
                <c:pt idx="5826">
                  <c:v>2225.84</c:v>
                </c:pt>
                <c:pt idx="5827">
                  <c:v>1130.17</c:v>
                </c:pt>
                <c:pt idx="5828">
                  <c:v>6580.29</c:v>
                </c:pt>
                <c:pt idx="5829">
                  <c:v>2929.37</c:v>
                </c:pt>
                <c:pt idx="5830">
                  <c:v>5801.86</c:v>
                </c:pt>
                <c:pt idx="5831">
                  <c:v>6023.84</c:v>
                </c:pt>
                <c:pt idx="5832">
                  <c:v>3884.86</c:v>
                </c:pt>
                <c:pt idx="5833">
                  <c:v>7913.25</c:v>
                </c:pt>
                <c:pt idx="5834">
                  <c:v>7245.06</c:v>
                </c:pt>
                <c:pt idx="5835">
                  <c:v>5386.06</c:v>
                </c:pt>
                <c:pt idx="5836">
                  <c:v>5102.91</c:v>
                </c:pt>
                <c:pt idx="5837">
                  <c:v>6946.94</c:v>
                </c:pt>
                <c:pt idx="5838">
                  <c:v>4760.97</c:v>
                </c:pt>
                <c:pt idx="5839">
                  <c:v>4301.3999999999996</c:v>
                </c:pt>
                <c:pt idx="5840">
                  <c:v>3543.69</c:v>
                </c:pt>
                <c:pt idx="5841">
                  <c:v>9879.7000000000007</c:v>
                </c:pt>
                <c:pt idx="5842">
                  <c:v>1632.71</c:v>
                </c:pt>
                <c:pt idx="5843">
                  <c:v>3039.33</c:v>
                </c:pt>
                <c:pt idx="5844">
                  <c:v>6415.02</c:v>
                </c:pt>
                <c:pt idx="5845">
                  <c:v>7505.97</c:v>
                </c:pt>
                <c:pt idx="5846">
                  <c:v>2882.88</c:v>
                </c:pt>
                <c:pt idx="5847">
                  <c:v>5184.4799999999996</c:v>
                </c:pt>
                <c:pt idx="5848">
                  <c:v>9045.74</c:v>
                </c:pt>
                <c:pt idx="5849">
                  <c:v>3218.82</c:v>
                </c:pt>
                <c:pt idx="5850">
                  <c:v>5996.93</c:v>
                </c:pt>
                <c:pt idx="5851">
                  <c:v>8510.2099999999991</c:v>
                </c:pt>
                <c:pt idx="5852">
                  <c:v>8081.12</c:v>
                </c:pt>
                <c:pt idx="5853">
                  <c:v>3452.1</c:v>
                </c:pt>
                <c:pt idx="5854">
                  <c:v>7929.54</c:v>
                </c:pt>
                <c:pt idx="5855">
                  <c:v>4626.54</c:v>
                </c:pt>
                <c:pt idx="5856">
                  <c:v>4548.03</c:v>
                </c:pt>
                <c:pt idx="5857">
                  <c:v>4434.13</c:v>
                </c:pt>
                <c:pt idx="5858">
                  <c:v>2478.89</c:v>
                </c:pt>
                <c:pt idx="5859">
                  <c:v>5610.11</c:v>
                </c:pt>
                <c:pt idx="5860">
                  <c:v>11529.31</c:v>
                </c:pt>
                <c:pt idx="5861">
                  <c:v>1654.33</c:v>
                </c:pt>
                <c:pt idx="5862">
                  <c:v>2983.92</c:v>
                </c:pt>
                <c:pt idx="5863">
                  <c:v>8539.3700000000008</c:v>
                </c:pt>
                <c:pt idx="5864">
                  <c:v>2295.58</c:v>
                </c:pt>
                <c:pt idx="5865">
                  <c:v>6723.42</c:v>
                </c:pt>
                <c:pt idx="5866">
                  <c:v>6388.04</c:v>
                </c:pt>
                <c:pt idx="5867">
                  <c:v>3812.19</c:v>
                </c:pt>
                <c:pt idx="5868">
                  <c:v>4333.29</c:v>
                </c:pt>
                <c:pt idx="5869">
                  <c:v>4438.7299999999996</c:v>
                </c:pt>
                <c:pt idx="5870">
                  <c:v>3863.07</c:v>
                </c:pt>
                <c:pt idx="5871">
                  <c:v>2916.81</c:v>
                </c:pt>
                <c:pt idx="5872">
                  <c:v>1764.21</c:v>
                </c:pt>
                <c:pt idx="5873">
                  <c:v>5666.79</c:v>
                </c:pt>
                <c:pt idx="5874">
                  <c:v>1175.44</c:v>
                </c:pt>
                <c:pt idx="5875">
                  <c:v>8562.2000000000007</c:v>
                </c:pt>
                <c:pt idx="5876">
                  <c:v>8925.6200000000008</c:v>
                </c:pt>
                <c:pt idx="5877">
                  <c:v>4740.03</c:v>
                </c:pt>
                <c:pt idx="5878">
                  <c:v>1822.5</c:v>
                </c:pt>
                <c:pt idx="5879">
                  <c:v>2932.06</c:v>
                </c:pt>
                <c:pt idx="5880">
                  <c:v>5510.72</c:v>
                </c:pt>
                <c:pt idx="5881">
                  <c:v>5559.25</c:v>
                </c:pt>
                <c:pt idx="5882">
                  <c:v>1147.5899999999999</c:v>
                </c:pt>
                <c:pt idx="5883">
                  <c:v>6002.86</c:v>
                </c:pt>
                <c:pt idx="5884">
                  <c:v>11626.69</c:v>
                </c:pt>
                <c:pt idx="5885">
                  <c:v>1526.98</c:v>
                </c:pt>
                <c:pt idx="5886">
                  <c:v>7413.1</c:v>
                </c:pt>
                <c:pt idx="5887">
                  <c:v>7342.39</c:v>
                </c:pt>
                <c:pt idx="5888">
                  <c:v>7323.9</c:v>
                </c:pt>
                <c:pt idx="5889">
                  <c:v>3836.31</c:v>
                </c:pt>
                <c:pt idx="5890">
                  <c:v>10300.31</c:v>
                </c:pt>
                <c:pt idx="5891">
                  <c:v>8120.43</c:v>
                </c:pt>
                <c:pt idx="5892">
                  <c:v>5758.78</c:v>
                </c:pt>
                <c:pt idx="5893">
                  <c:v>4666.6099999999997</c:v>
                </c:pt>
                <c:pt idx="5894">
                  <c:v>4394.6499999999996</c:v>
                </c:pt>
                <c:pt idx="5895">
                  <c:v>6370.26</c:v>
                </c:pt>
                <c:pt idx="5896">
                  <c:v>8599.19</c:v>
                </c:pt>
                <c:pt idx="5897">
                  <c:v>4456.13</c:v>
                </c:pt>
                <c:pt idx="5898">
                  <c:v>1957.13</c:v>
                </c:pt>
                <c:pt idx="5899">
                  <c:v>4570.71</c:v>
                </c:pt>
                <c:pt idx="5900">
                  <c:v>10859.58</c:v>
                </c:pt>
                <c:pt idx="5901">
                  <c:v>1292.94</c:v>
                </c:pt>
                <c:pt idx="5902">
                  <c:v>4346.55</c:v>
                </c:pt>
                <c:pt idx="5903">
                  <c:v>1692.87</c:v>
                </c:pt>
                <c:pt idx="5904">
                  <c:v>6068.25</c:v>
                </c:pt>
                <c:pt idx="5905">
                  <c:v>2284.5100000000002</c:v>
                </c:pt>
                <c:pt idx="5906">
                  <c:v>10167.82</c:v>
                </c:pt>
                <c:pt idx="5907">
                  <c:v>5642.01</c:v>
                </c:pt>
                <c:pt idx="5908">
                  <c:v>5672.76</c:v>
                </c:pt>
                <c:pt idx="5909">
                  <c:v>7122.22</c:v>
                </c:pt>
                <c:pt idx="5910">
                  <c:v>3223.81</c:v>
                </c:pt>
                <c:pt idx="5911">
                  <c:v>11062.78</c:v>
                </c:pt>
                <c:pt idx="5912">
                  <c:v>3157.27</c:v>
                </c:pt>
                <c:pt idx="5913">
                  <c:v>4332.67</c:v>
                </c:pt>
                <c:pt idx="5914">
                  <c:v>1684.74</c:v>
                </c:pt>
                <c:pt idx="5915">
                  <c:v>5446.35</c:v>
                </c:pt>
                <c:pt idx="5916">
                  <c:v>5927.08</c:v>
                </c:pt>
                <c:pt idx="5917">
                  <c:v>7079.47</c:v>
                </c:pt>
                <c:pt idx="5918">
                  <c:v>5967.93</c:v>
                </c:pt>
                <c:pt idx="5919">
                  <c:v>1583.1</c:v>
                </c:pt>
                <c:pt idx="5920">
                  <c:v>2206.88</c:v>
                </c:pt>
                <c:pt idx="5921">
                  <c:v>5804.59</c:v>
                </c:pt>
                <c:pt idx="5922">
                  <c:v>2574.9299999999998</c:v>
                </c:pt>
                <c:pt idx="5923">
                  <c:v>3433.81</c:v>
                </c:pt>
                <c:pt idx="5924">
                  <c:v>2981.76</c:v>
                </c:pt>
                <c:pt idx="5925">
                  <c:v>2809.71</c:v>
                </c:pt>
                <c:pt idx="5926">
                  <c:v>7180.85</c:v>
                </c:pt>
                <c:pt idx="5927">
                  <c:v>6244.4</c:v>
                </c:pt>
                <c:pt idx="5928">
                  <c:v>5867.24</c:v>
                </c:pt>
                <c:pt idx="5929">
                  <c:v>4743.1400000000003</c:v>
                </c:pt>
                <c:pt idx="5930">
                  <c:v>9045.27</c:v>
                </c:pt>
                <c:pt idx="5931">
                  <c:v>4994.96</c:v>
                </c:pt>
                <c:pt idx="5932">
                  <c:v>1452.66</c:v>
                </c:pt>
                <c:pt idx="5933">
                  <c:v>6263.64</c:v>
                </c:pt>
                <c:pt idx="5934">
                  <c:v>1658.02</c:v>
                </c:pt>
                <c:pt idx="5935">
                  <c:v>6128.4</c:v>
                </c:pt>
                <c:pt idx="5936">
                  <c:v>4947.04</c:v>
                </c:pt>
                <c:pt idx="5937">
                  <c:v>10902.6</c:v>
                </c:pt>
                <c:pt idx="5938">
                  <c:v>2755.48</c:v>
                </c:pt>
                <c:pt idx="5939">
                  <c:v>3661.43</c:v>
                </c:pt>
                <c:pt idx="5940">
                  <c:v>5601.8</c:v>
                </c:pt>
                <c:pt idx="5941">
                  <c:v>537.57000000000005</c:v>
                </c:pt>
                <c:pt idx="5942">
                  <c:v>3424.27</c:v>
                </c:pt>
                <c:pt idx="5943">
                  <c:v>6514.6</c:v>
                </c:pt>
                <c:pt idx="5944">
                  <c:v>7250.47</c:v>
                </c:pt>
                <c:pt idx="5945">
                  <c:v>3288.59</c:v>
                </c:pt>
                <c:pt idx="5946">
                  <c:v>11622.11</c:v>
                </c:pt>
                <c:pt idx="5947">
                  <c:v>6973.31</c:v>
                </c:pt>
                <c:pt idx="5948">
                  <c:v>2289.3000000000002</c:v>
                </c:pt>
                <c:pt idx="5949">
                  <c:v>6092.39</c:v>
                </c:pt>
                <c:pt idx="5950">
                  <c:v>6214.65</c:v>
                </c:pt>
                <c:pt idx="5951">
                  <c:v>4061.76</c:v>
                </c:pt>
                <c:pt idx="5952">
                  <c:v>2459.12</c:v>
                </c:pt>
                <c:pt idx="5953">
                  <c:v>6968.48</c:v>
                </c:pt>
                <c:pt idx="5954">
                  <c:v>4553.8</c:v>
                </c:pt>
                <c:pt idx="5955">
                  <c:v>9463.48</c:v>
                </c:pt>
                <c:pt idx="5956">
                  <c:v>1732.73</c:v>
                </c:pt>
                <c:pt idx="5957">
                  <c:v>2400.69</c:v>
                </c:pt>
                <c:pt idx="5958">
                  <c:v>4309.57</c:v>
                </c:pt>
                <c:pt idx="5959">
                  <c:v>3444.61</c:v>
                </c:pt>
                <c:pt idx="5960">
                  <c:v>476.47</c:v>
                </c:pt>
                <c:pt idx="5961">
                  <c:v>9107.35</c:v>
                </c:pt>
                <c:pt idx="5962">
                  <c:v>7157.29</c:v>
                </c:pt>
                <c:pt idx="5963">
                  <c:v>5276.87</c:v>
                </c:pt>
                <c:pt idx="5964">
                  <c:v>2306.2800000000002</c:v>
                </c:pt>
                <c:pt idx="5965">
                  <c:v>1994.13</c:v>
                </c:pt>
                <c:pt idx="5966">
                  <c:v>2621.51</c:v>
                </c:pt>
                <c:pt idx="5967">
                  <c:v>3380.85</c:v>
                </c:pt>
                <c:pt idx="5968">
                  <c:v>6319.24</c:v>
                </c:pt>
                <c:pt idx="5969">
                  <c:v>9788.23</c:v>
                </c:pt>
                <c:pt idx="5970">
                  <c:v>646.07000000000005</c:v>
                </c:pt>
                <c:pt idx="5971">
                  <c:v>5637.65</c:v>
                </c:pt>
                <c:pt idx="5972">
                  <c:v>1905.84</c:v>
                </c:pt>
                <c:pt idx="5973">
                  <c:v>4929.2</c:v>
                </c:pt>
                <c:pt idx="5974">
                  <c:v>4053.95</c:v>
                </c:pt>
                <c:pt idx="5975">
                  <c:v>8691.8700000000008</c:v>
                </c:pt>
                <c:pt idx="5976">
                  <c:v>1750.58</c:v>
                </c:pt>
                <c:pt idx="5977">
                  <c:v>6392.1</c:v>
                </c:pt>
                <c:pt idx="5978">
                  <c:v>2934.17</c:v>
                </c:pt>
                <c:pt idx="5979">
                  <c:v>5590.57</c:v>
                </c:pt>
                <c:pt idx="5980">
                  <c:v>5561.07</c:v>
                </c:pt>
                <c:pt idx="5981">
                  <c:v>4375.26</c:v>
                </c:pt>
                <c:pt idx="5982">
                  <c:v>1367.97</c:v>
                </c:pt>
                <c:pt idx="5983">
                  <c:v>2482.29</c:v>
                </c:pt>
                <c:pt idx="5984">
                  <c:v>6732.58</c:v>
                </c:pt>
                <c:pt idx="5985">
                  <c:v>8428.75</c:v>
                </c:pt>
                <c:pt idx="5986">
                  <c:v>3227.07</c:v>
                </c:pt>
                <c:pt idx="5987">
                  <c:v>10075.32</c:v>
                </c:pt>
                <c:pt idx="5988">
                  <c:v>3806.98</c:v>
                </c:pt>
                <c:pt idx="5989">
                  <c:v>3648.11</c:v>
                </c:pt>
                <c:pt idx="5990">
                  <c:v>2710.4</c:v>
                </c:pt>
                <c:pt idx="5991">
                  <c:v>3603.94</c:v>
                </c:pt>
                <c:pt idx="5992">
                  <c:v>4597.5</c:v>
                </c:pt>
                <c:pt idx="5993">
                  <c:v>2963.81</c:v>
                </c:pt>
                <c:pt idx="5994">
                  <c:v>9943.5</c:v>
                </c:pt>
                <c:pt idx="5995">
                  <c:v>613.49</c:v>
                </c:pt>
                <c:pt idx="5996">
                  <c:v>11174.49</c:v>
                </c:pt>
                <c:pt idx="5997">
                  <c:v>5810.97</c:v>
                </c:pt>
                <c:pt idx="5998">
                  <c:v>5995.52</c:v>
                </c:pt>
                <c:pt idx="5999">
                  <c:v>7756.96</c:v>
                </c:pt>
                <c:pt idx="6000">
                  <c:v>3110.8</c:v>
                </c:pt>
                <c:pt idx="6001">
                  <c:v>2211.5100000000002</c:v>
                </c:pt>
                <c:pt idx="6002">
                  <c:v>2164.66</c:v>
                </c:pt>
                <c:pt idx="6003">
                  <c:v>6097.75</c:v>
                </c:pt>
                <c:pt idx="6004">
                  <c:v>6443.16</c:v>
                </c:pt>
                <c:pt idx="6005">
                  <c:v>6112.2</c:v>
                </c:pt>
                <c:pt idx="6006">
                  <c:v>475.41</c:v>
                </c:pt>
                <c:pt idx="6007">
                  <c:v>13818.74</c:v>
                </c:pt>
                <c:pt idx="6008">
                  <c:v>5712.48</c:v>
                </c:pt>
                <c:pt idx="6009">
                  <c:v>4100.6499999999996</c:v>
                </c:pt>
                <c:pt idx="6010">
                  <c:v>2824.03</c:v>
                </c:pt>
                <c:pt idx="6011">
                  <c:v>420.81</c:v>
                </c:pt>
                <c:pt idx="6012">
                  <c:v>1486.68</c:v>
                </c:pt>
                <c:pt idx="6013">
                  <c:v>8656.2199999999993</c:v>
                </c:pt>
                <c:pt idx="6014">
                  <c:v>11871.21</c:v>
                </c:pt>
                <c:pt idx="6015">
                  <c:v>1756.75</c:v>
                </c:pt>
                <c:pt idx="6016">
                  <c:v>5310.88</c:v>
                </c:pt>
                <c:pt idx="6017">
                  <c:v>10302.219999999999</c:v>
                </c:pt>
                <c:pt idx="6018">
                  <c:v>5876.66</c:v>
                </c:pt>
                <c:pt idx="6019">
                  <c:v>950.67</c:v>
                </c:pt>
                <c:pt idx="6020">
                  <c:v>5010.62</c:v>
                </c:pt>
                <c:pt idx="6021">
                  <c:v>8238.0300000000007</c:v>
                </c:pt>
                <c:pt idx="6022">
                  <c:v>3963.97</c:v>
                </c:pt>
                <c:pt idx="6023">
                  <c:v>3630.22</c:v>
                </c:pt>
                <c:pt idx="6024">
                  <c:v>5931.87</c:v>
                </c:pt>
                <c:pt idx="6025">
                  <c:v>3147.93</c:v>
                </c:pt>
                <c:pt idx="6026">
                  <c:v>7567.35</c:v>
                </c:pt>
                <c:pt idx="6027">
                  <c:v>5943.85</c:v>
                </c:pt>
                <c:pt idx="6028">
                  <c:v>5954.5</c:v>
                </c:pt>
                <c:pt idx="6029">
                  <c:v>8799.2800000000007</c:v>
                </c:pt>
                <c:pt idx="6030">
                  <c:v>4940.0600000000004</c:v>
                </c:pt>
                <c:pt idx="6031">
                  <c:v>448.92</c:v>
                </c:pt>
                <c:pt idx="6032">
                  <c:v>2402.14</c:v>
                </c:pt>
                <c:pt idx="6033">
                  <c:v>5242.92</c:v>
                </c:pt>
                <c:pt idx="6034">
                  <c:v>3618.59</c:v>
                </c:pt>
                <c:pt idx="6035">
                  <c:v>4633.8500000000004</c:v>
                </c:pt>
                <c:pt idx="6036">
                  <c:v>6027.03</c:v>
                </c:pt>
                <c:pt idx="6037">
                  <c:v>1589.37</c:v>
                </c:pt>
                <c:pt idx="6038">
                  <c:v>3574.56</c:v>
                </c:pt>
                <c:pt idx="6039">
                  <c:v>6083.95</c:v>
                </c:pt>
                <c:pt idx="6040">
                  <c:v>3072.7</c:v>
                </c:pt>
                <c:pt idx="6041">
                  <c:v>4093.97</c:v>
                </c:pt>
                <c:pt idx="6042">
                  <c:v>3844.05</c:v>
                </c:pt>
                <c:pt idx="6043">
                  <c:v>7488.16</c:v>
                </c:pt>
                <c:pt idx="6044">
                  <c:v>7000.59</c:v>
                </c:pt>
                <c:pt idx="6045">
                  <c:v>1220.3499999999999</c:v>
                </c:pt>
                <c:pt idx="6046">
                  <c:v>3352.09</c:v>
                </c:pt>
                <c:pt idx="6047">
                  <c:v>6271.91</c:v>
                </c:pt>
                <c:pt idx="6048">
                  <c:v>3472.79</c:v>
                </c:pt>
                <c:pt idx="6049">
                  <c:v>6658.27</c:v>
                </c:pt>
                <c:pt idx="6050">
                  <c:v>4577.17</c:v>
                </c:pt>
                <c:pt idx="6051">
                  <c:v>2438.21</c:v>
                </c:pt>
                <c:pt idx="6052">
                  <c:v>3368.57</c:v>
                </c:pt>
                <c:pt idx="6053">
                  <c:v>1206.82</c:v>
                </c:pt>
                <c:pt idx="6054">
                  <c:v>1946.25</c:v>
                </c:pt>
                <c:pt idx="6055">
                  <c:v>8054.39</c:v>
                </c:pt>
                <c:pt idx="6056">
                  <c:v>1814.92</c:v>
                </c:pt>
                <c:pt idx="6057">
                  <c:v>3310</c:v>
                </c:pt>
                <c:pt idx="6058">
                  <c:v>819.49</c:v>
                </c:pt>
                <c:pt idx="6059">
                  <c:v>3505</c:v>
                </c:pt>
                <c:pt idx="6060">
                  <c:v>4973.1000000000004</c:v>
                </c:pt>
                <c:pt idx="6061">
                  <c:v>5708.43</c:v>
                </c:pt>
                <c:pt idx="6062">
                  <c:v>7333.46</c:v>
                </c:pt>
                <c:pt idx="6063">
                  <c:v>1986.24</c:v>
                </c:pt>
                <c:pt idx="6064">
                  <c:v>6571.41</c:v>
                </c:pt>
                <c:pt idx="6065">
                  <c:v>1286.19</c:v>
                </c:pt>
                <c:pt idx="6066">
                  <c:v>1812.32</c:v>
                </c:pt>
                <c:pt idx="6067">
                  <c:v>3954.48</c:v>
                </c:pt>
                <c:pt idx="6068">
                  <c:v>5442.15</c:v>
                </c:pt>
                <c:pt idx="6069">
                  <c:v>2461.9</c:v>
                </c:pt>
                <c:pt idx="6070">
                  <c:v>8609.77</c:v>
                </c:pt>
                <c:pt idx="6071">
                  <c:v>8053.76</c:v>
                </c:pt>
                <c:pt idx="6072">
                  <c:v>6062.27</c:v>
                </c:pt>
                <c:pt idx="6073">
                  <c:v>5230.1099999999997</c:v>
                </c:pt>
                <c:pt idx="6074">
                  <c:v>7570.73</c:v>
                </c:pt>
                <c:pt idx="6075">
                  <c:v>1547.14</c:v>
                </c:pt>
                <c:pt idx="6076">
                  <c:v>7704.9</c:v>
                </c:pt>
                <c:pt idx="6077">
                  <c:v>6057.25</c:v>
                </c:pt>
                <c:pt idx="6078">
                  <c:v>11193.72</c:v>
                </c:pt>
                <c:pt idx="6079">
                  <c:v>4745.41</c:v>
                </c:pt>
                <c:pt idx="6080">
                  <c:v>538.37</c:v>
                </c:pt>
                <c:pt idx="6081">
                  <c:v>4445.41</c:v>
                </c:pt>
                <c:pt idx="6082">
                  <c:v>6972.03</c:v>
                </c:pt>
                <c:pt idx="6083">
                  <c:v>9442.1299999999992</c:v>
                </c:pt>
                <c:pt idx="6084">
                  <c:v>7512.33</c:v>
                </c:pt>
                <c:pt idx="6085">
                  <c:v>2857.11</c:v>
                </c:pt>
                <c:pt idx="6086">
                  <c:v>8083</c:v>
                </c:pt>
                <c:pt idx="6087">
                  <c:v>7397.47</c:v>
                </c:pt>
                <c:pt idx="6088">
                  <c:v>1254.3800000000001</c:v>
                </c:pt>
                <c:pt idx="6089">
                  <c:v>8507.25</c:v>
                </c:pt>
                <c:pt idx="6090">
                  <c:v>8179.03</c:v>
                </c:pt>
                <c:pt idx="6091">
                  <c:v>5386.51</c:v>
                </c:pt>
                <c:pt idx="6092">
                  <c:v>2336.75</c:v>
                </c:pt>
                <c:pt idx="6093">
                  <c:v>2204.19</c:v>
                </c:pt>
                <c:pt idx="6094">
                  <c:v>1616.8</c:v>
                </c:pt>
                <c:pt idx="6095">
                  <c:v>5538.47</c:v>
                </c:pt>
                <c:pt idx="6096">
                  <c:v>3631.56</c:v>
                </c:pt>
                <c:pt idx="6097">
                  <c:v>1025.24</c:v>
                </c:pt>
                <c:pt idx="6098">
                  <c:v>1850.16</c:v>
                </c:pt>
                <c:pt idx="6099">
                  <c:v>4525.51</c:v>
                </c:pt>
                <c:pt idx="6100">
                  <c:v>5125.18</c:v>
                </c:pt>
                <c:pt idx="6101">
                  <c:v>2403.69</c:v>
                </c:pt>
                <c:pt idx="6102">
                  <c:v>4753.4399999999996</c:v>
                </c:pt>
                <c:pt idx="6103">
                  <c:v>4401.45</c:v>
                </c:pt>
                <c:pt idx="6104">
                  <c:v>3522.38</c:v>
                </c:pt>
                <c:pt idx="6105">
                  <c:v>9474.57</c:v>
                </c:pt>
                <c:pt idx="6106">
                  <c:v>7216.54</c:v>
                </c:pt>
                <c:pt idx="6107">
                  <c:v>7162.9</c:v>
                </c:pt>
                <c:pt idx="6108">
                  <c:v>10918.87</c:v>
                </c:pt>
                <c:pt idx="6109">
                  <c:v>7004.96</c:v>
                </c:pt>
                <c:pt idx="6110">
                  <c:v>8560.74</c:v>
                </c:pt>
                <c:pt idx="6111">
                  <c:v>7595.28</c:v>
                </c:pt>
                <c:pt idx="6112">
                  <c:v>4957.1099999999997</c:v>
                </c:pt>
                <c:pt idx="6113">
                  <c:v>16944.919999999998</c:v>
                </c:pt>
                <c:pt idx="6114">
                  <c:v>3740.78</c:v>
                </c:pt>
                <c:pt idx="6115">
                  <c:v>3818.86</c:v>
                </c:pt>
                <c:pt idx="6116">
                  <c:v>2719.38</c:v>
                </c:pt>
                <c:pt idx="6117">
                  <c:v>6028.12</c:v>
                </c:pt>
                <c:pt idx="6118">
                  <c:v>3822.78</c:v>
                </c:pt>
                <c:pt idx="6119">
                  <c:v>9002.1</c:v>
                </c:pt>
                <c:pt idx="6120">
                  <c:v>4051</c:v>
                </c:pt>
                <c:pt idx="6121">
                  <c:v>3588.61</c:v>
                </c:pt>
                <c:pt idx="6122">
                  <c:v>4199.53</c:v>
                </c:pt>
                <c:pt idx="6123">
                  <c:v>6473.73</c:v>
                </c:pt>
                <c:pt idx="6124">
                  <c:v>5801.72</c:v>
                </c:pt>
                <c:pt idx="6125">
                  <c:v>5562.63</c:v>
                </c:pt>
                <c:pt idx="6126">
                  <c:v>13551.2</c:v>
                </c:pt>
                <c:pt idx="6127">
                  <c:v>4476.96</c:v>
                </c:pt>
                <c:pt idx="6128">
                  <c:v>3539.24</c:v>
                </c:pt>
                <c:pt idx="6129">
                  <c:v>8586.02</c:v>
                </c:pt>
                <c:pt idx="6130">
                  <c:v>7175.56</c:v>
                </c:pt>
                <c:pt idx="6131">
                  <c:v>2235.4299999999998</c:v>
                </c:pt>
                <c:pt idx="6132">
                  <c:v>1099.3399999999999</c:v>
                </c:pt>
                <c:pt idx="6133">
                  <c:v>3039.27</c:v>
                </c:pt>
                <c:pt idx="6134">
                  <c:v>4742.13</c:v>
                </c:pt>
                <c:pt idx="6135">
                  <c:v>2614.1</c:v>
                </c:pt>
                <c:pt idx="6136">
                  <c:v>3493.35</c:v>
                </c:pt>
                <c:pt idx="6137">
                  <c:v>1171.83</c:v>
                </c:pt>
                <c:pt idx="6138">
                  <c:v>4936.91</c:v>
                </c:pt>
                <c:pt idx="6139">
                  <c:v>3167.89</c:v>
                </c:pt>
                <c:pt idx="6140">
                  <c:v>2691.12</c:v>
                </c:pt>
                <c:pt idx="6141">
                  <c:v>3275.17</c:v>
                </c:pt>
                <c:pt idx="6142">
                  <c:v>2246.67</c:v>
                </c:pt>
                <c:pt idx="6143">
                  <c:v>7510.95</c:v>
                </c:pt>
                <c:pt idx="6144">
                  <c:v>2614.73</c:v>
                </c:pt>
                <c:pt idx="6145">
                  <c:v>4860.17</c:v>
                </c:pt>
                <c:pt idx="6146">
                  <c:v>8405.24</c:v>
                </c:pt>
                <c:pt idx="6147">
                  <c:v>5393.41</c:v>
                </c:pt>
                <c:pt idx="6148">
                  <c:v>3136.73</c:v>
                </c:pt>
                <c:pt idx="6149">
                  <c:v>6947.51</c:v>
                </c:pt>
                <c:pt idx="6150">
                  <c:v>5548.21</c:v>
                </c:pt>
                <c:pt idx="6151">
                  <c:v>6150.36</c:v>
                </c:pt>
                <c:pt idx="6152">
                  <c:v>1782.82</c:v>
                </c:pt>
                <c:pt idx="6153">
                  <c:v>3984.47</c:v>
                </c:pt>
                <c:pt idx="6154">
                  <c:v>3424.01</c:v>
                </c:pt>
                <c:pt idx="6155">
                  <c:v>4515.5200000000004</c:v>
                </c:pt>
                <c:pt idx="6156">
                  <c:v>4898.38</c:v>
                </c:pt>
                <c:pt idx="6157">
                  <c:v>5360.15</c:v>
                </c:pt>
                <c:pt idx="6158">
                  <c:v>1799.4</c:v>
                </c:pt>
                <c:pt idx="6159">
                  <c:v>4598.18</c:v>
                </c:pt>
                <c:pt idx="6160">
                  <c:v>5854.53</c:v>
                </c:pt>
                <c:pt idx="6161">
                  <c:v>4200.1000000000004</c:v>
                </c:pt>
                <c:pt idx="6162">
                  <c:v>3372.43</c:v>
                </c:pt>
                <c:pt idx="6163">
                  <c:v>1543.92</c:v>
                </c:pt>
                <c:pt idx="6164">
                  <c:v>1214.5999999999999</c:v>
                </c:pt>
                <c:pt idx="6165">
                  <c:v>4713.2700000000004</c:v>
                </c:pt>
                <c:pt idx="6166">
                  <c:v>3731.18</c:v>
                </c:pt>
                <c:pt idx="6167">
                  <c:v>3954.12</c:v>
                </c:pt>
                <c:pt idx="6168">
                  <c:v>6166.73</c:v>
                </c:pt>
                <c:pt idx="6169">
                  <c:v>8390.8700000000008</c:v>
                </c:pt>
                <c:pt idx="6170">
                  <c:v>2551.0500000000002</c:v>
                </c:pt>
                <c:pt idx="6171">
                  <c:v>4014.55</c:v>
                </c:pt>
                <c:pt idx="6172">
                  <c:v>3627.33</c:v>
                </c:pt>
                <c:pt idx="6173">
                  <c:v>2854.15</c:v>
                </c:pt>
                <c:pt idx="6174">
                  <c:v>4839.99</c:v>
                </c:pt>
                <c:pt idx="6175">
                  <c:v>3396.76</c:v>
                </c:pt>
                <c:pt idx="6176">
                  <c:v>2329.2800000000002</c:v>
                </c:pt>
                <c:pt idx="6177">
                  <c:v>3545.18</c:v>
                </c:pt>
                <c:pt idx="6178">
                  <c:v>4418.7299999999996</c:v>
                </c:pt>
                <c:pt idx="6179">
                  <c:v>4188.7</c:v>
                </c:pt>
                <c:pt idx="6180">
                  <c:v>1989.72</c:v>
                </c:pt>
                <c:pt idx="6181">
                  <c:v>2515.56</c:v>
                </c:pt>
                <c:pt idx="6182">
                  <c:v>2956.15</c:v>
                </c:pt>
                <c:pt idx="6183">
                  <c:v>3738.2</c:v>
                </c:pt>
                <c:pt idx="6184">
                  <c:v>8533.61</c:v>
                </c:pt>
                <c:pt idx="6185">
                  <c:v>8869.6200000000008</c:v>
                </c:pt>
                <c:pt idx="6186">
                  <c:v>5098.24</c:v>
                </c:pt>
                <c:pt idx="6187">
                  <c:v>1399.5</c:v>
                </c:pt>
                <c:pt idx="6188">
                  <c:v>4730.53</c:v>
                </c:pt>
                <c:pt idx="6189">
                  <c:v>5852.74</c:v>
                </c:pt>
                <c:pt idx="6190">
                  <c:v>4513.7700000000004</c:v>
                </c:pt>
                <c:pt idx="6191">
                  <c:v>2743.03</c:v>
                </c:pt>
                <c:pt idx="6192">
                  <c:v>5079.49</c:v>
                </c:pt>
                <c:pt idx="6193">
                  <c:v>2079.79</c:v>
                </c:pt>
                <c:pt idx="6194">
                  <c:v>3002.57</c:v>
                </c:pt>
                <c:pt idx="6195">
                  <c:v>3555.13</c:v>
                </c:pt>
                <c:pt idx="6196">
                  <c:v>1953.49</c:v>
                </c:pt>
                <c:pt idx="6197">
                  <c:v>2971.89</c:v>
                </c:pt>
                <c:pt idx="6198">
                  <c:v>3872.76</c:v>
                </c:pt>
                <c:pt idx="6199">
                  <c:v>3001.8</c:v>
                </c:pt>
                <c:pt idx="6200">
                  <c:v>1212.45</c:v>
                </c:pt>
                <c:pt idx="6201">
                  <c:v>3925.16</c:v>
                </c:pt>
                <c:pt idx="6202">
                  <c:v>2698.67</c:v>
                </c:pt>
                <c:pt idx="6203">
                  <c:v>2904.64</c:v>
                </c:pt>
                <c:pt idx="6204">
                  <c:v>2569.38</c:v>
                </c:pt>
                <c:pt idx="6205">
                  <c:v>5931.31</c:v>
                </c:pt>
                <c:pt idx="6206">
                  <c:v>2242.1999999999998</c:v>
                </c:pt>
                <c:pt idx="6207">
                  <c:v>1925.55</c:v>
                </c:pt>
                <c:pt idx="6208">
                  <c:v>1762.4</c:v>
                </c:pt>
                <c:pt idx="6209">
                  <c:v>5689.78</c:v>
                </c:pt>
                <c:pt idx="6210">
                  <c:v>7495.57</c:v>
                </c:pt>
                <c:pt idx="6211">
                  <c:v>7523.33</c:v>
                </c:pt>
                <c:pt idx="6212">
                  <c:v>4671.16</c:v>
                </c:pt>
                <c:pt idx="6213">
                  <c:v>7642.56</c:v>
                </c:pt>
                <c:pt idx="6214">
                  <c:v>11695.77</c:v>
                </c:pt>
                <c:pt idx="6215">
                  <c:v>5716.25</c:v>
                </c:pt>
                <c:pt idx="6216">
                  <c:v>749.34</c:v>
                </c:pt>
                <c:pt idx="6217">
                  <c:v>3004.14</c:v>
                </c:pt>
                <c:pt idx="6218">
                  <c:v>1324.31</c:v>
                </c:pt>
                <c:pt idx="6219">
                  <c:v>2594.4899999999998</c:v>
                </c:pt>
                <c:pt idx="6220">
                  <c:v>3239.79</c:v>
                </c:pt>
                <c:pt idx="6221">
                  <c:v>9964.0499999999993</c:v>
                </c:pt>
                <c:pt idx="6222">
                  <c:v>2612.96</c:v>
                </c:pt>
                <c:pt idx="6223">
                  <c:v>1793.03</c:v>
                </c:pt>
                <c:pt idx="6224">
                  <c:v>2397.4299999999998</c:v>
                </c:pt>
                <c:pt idx="6225">
                  <c:v>3129.47</c:v>
                </c:pt>
                <c:pt idx="6226">
                  <c:v>4158.1400000000003</c:v>
                </c:pt>
                <c:pt idx="6227">
                  <c:v>3309.95</c:v>
                </c:pt>
                <c:pt idx="6228">
                  <c:v>636.84</c:v>
                </c:pt>
                <c:pt idx="6229">
                  <c:v>2586.21</c:v>
                </c:pt>
                <c:pt idx="6230">
                  <c:v>4637.5600000000004</c:v>
                </c:pt>
                <c:pt idx="6231">
                  <c:v>3988.2</c:v>
                </c:pt>
                <c:pt idx="6232">
                  <c:v>2782.79</c:v>
                </c:pt>
                <c:pt idx="6233">
                  <c:v>12145.15</c:v>
                </c:pt>
                <c:pt idx="6234">
                  <c:v>2675.34</c:v>
                </c:pt>
                <c:pt idx="6235">
                  <c:v>1698.53</c:v>
                </c:pt>
                <c:pt idx="6236">
                  <c:v>1562.66</c:v>
                </c:pt>
                <c:pt idx="6237">
                  <c:v>11762.76</c:v>
                </c:pt>
                <c:pt idx="6238">
                  <c:v>5721.08</c:v>
                </c:pt>
                <c:pt idx="6239">
                  <c:v>764.45</c:v>
                </c:pt>
                <c:pt idx="6240">
                  <c:v>12363.86</c:v>
                </c:pt>
                <c:pt idx="6241">
                  <c:v>4559.2299999999996</c:v>
                </c:pt>
                <c:pt idx="6242">
                  <c:v>3841.12</c:v>
                </c:pt>
                <c:pt idx="6243">
                  <c:v>8084.43</c:v>
                </c:pt>
                <c:pt idx="6244">
                  <c:v>1678.98</c:v>
                </c:pt>
                <c:pt idx="6245">
                  <c:v>6085.58</c:v>
                </c:pt>
                <c:pt idx="6246">
                  <c:v>12539.14</c:v>
                </c:pt>
                <c:pt idx="6247">
                  <c:v>5234.43</c:v>
                </c:pt>
                <c:pt idx="6248">
                  <c:v>4439.8500000000004</c:v>
                </c:pt>
                <c:pt idx="6249">
                  <c:v>2676.38</c:v>
                </c:pt>
                <c:pt idx="6250">
                  <c:v>8258.11</c:v>
                </c:pt>
                <c:pt idx="6251">
                  <c:v>5723.12</c:v>
                </c:pt>
                <c:pt idx="6252">
                  <c:v>1681.82</c:v>
                </c:pt>
                <c:pt idx="6253">
                  <c:v>1321.25</c:v>
                </c:pt>
                <c:pt idx="6254">
                  <c:v>10543.44</c:v>
                </c:pt>
                <c:pt idx="6255">
                  <c:v>2672.27</c:v>
                </c:pt>
                <c:pt idx="6256">
                  <c:v>6523.19</c:v>
                </c:pt>
                <c:pt idx="6257">
                  <c:v>6338.44</c:v>
                </c:pt>
                <c:pt idx="6258">
                  <c:v>4039.68</c:v>
                </c:pt>
                <c:pt idx="6259">
                  <c:v>6504.41</c:v>
                </c:pt>
                <c:pt idx="6260">
                  <c:v>5002.12</c:v>
                </c:pt>
                <c:pt idx="6261">
                  <c:v>4038.36</c:v>
                </c:pt>
                <c:pt idx="6262">
                  <c:v>3967.96</c:v>
                </c:pt>
                <c:pt idx="6263">
                  <c:v>1044.17</c:v>
                </c:pt>
                <c:pt idx="6264">
                  <c:v>4164.63</c:v>
                </c:pt>
                <c:pt idx="6265">
                  <c:v>2463.14</c:v>
                </c:pt>
                <c:pt idx="6266">
                  <c:v>10627.43</c:v>
                </c:pt>
                <c:pt idx="6267">
                  <c:v>7448.97</c:v>
                </c:pt>
                <c:pt idx="6268">
                  <c:v>4331.9799999999996</c:v>
                </c:pt>
                <c:pt idx="6269">
                  <c:v>8189.35</c:v>
                </c:pt>
                <c:pt idx="6270">
                  <c:v>1550.65</c:v>
                </c:pt>
                <c:pt idx="6271">
                  <c:v>3590.79</c:v>
                </c:pt>
                <c:pt idx="6272">
                  <c:v>6143.54</c:v>
                </c:pt>
                <c:pt idx="6273">
                  <c:v>8087.3</c:v>
                </c:pt>
                <c:pt idx="6274">
                  <c:v>2684.77</c:v>
                </c:pt>
                <c:pt idx="6275">
                  <c:v>2502.96</c:v>
                </c:pt>
                <c:pt idx="6276">
                  <c:v>3603.09</c:v>
                </c:pt>
                <c:pt idx="6277">
                  <c:v>2974.94</c:v>
                </c:pt>
                <c:pt idx="6278">
                  <c:v>8102.16</c:v>
                </c:pt>
                <c:pt idx="6279">
                  <c:v>5431.02</c:v>
                </c:pt>
                <c:pt idx="6280">
                  <c:v>693.03</c:v>
                </c:pt>
                <c:pt idx="6281">
                  <c:v>3438.31</c:v>
                </c:pt>
                <c:pt idx="6282">
                  <c:v>2231.86</c:v>
                </c:pt>
                <c:pt idx="6283">
                  <c:v>5716.72</c:v>
                </c:pt>
                <c:pt idx="6284">
                  <c:v>1777.65</c:v>
                </c:pt>
                <c:pt idx="6285">
                  <c:v>774.18</c:v>
                </c:pt>
                <c:pt idx="6286">
                  <c:v>3597.42</c:v>
                </c:pt>
                <c:pt idx="6287">
                  <c:v>2044.21</c:v>
                </c:pt>
                <c:pt idx="6288">
                  <c:v>3223.66</c:v>
                </c:pt>
                <c:pt idx="6289">
                  <c:v>989.4</c:v>
                </c:pt>
                <c:pt idx="6290">
                  <c:v>8421.14</c:v>
                </c:pt>
                <c:pt idx="6291">
                  <c:v>482.49</c:v>
                </c:pt>
                <c:pt idx="6292">
                  <c:v>4452.34</c:v>
                </c:pt>
                <c:pt idx="6293">
                  <c:v>3443.53</c:v>
                </c:pt>
                <c:pt idx="6294">
                  <c:v>10303.89</c:v>
                </c:pt>
                <c:pt idx="6295">
                  <c:v>2113.9499999999998</c:v>
                </c:pt>
                <c:pt idx="6296">
                  <c:v>5558.39</c:v>
                </c:pt>
                <c:pt idx="6297">
                  <c:v>13822.37</c:v>
                </c:pt>
                <c:pt idx="6298">
                  <c:v>912.24</c:v>
                </c:pt>
                <c:pt idx="6299">
                  <c:v>5359.78</c:v>
                </c:pt>
                <c:pt idx="6300">
                  <c:v>3219.65</c:v>
                </c:pt>
                <c:pt idx="6301">
                  <c:v>3844.94</c:v>
                </c:pt>
                <c:pt idx="6302">
                  <c:v>957.77</c:v>
                </c:pt>
                <c:pt idx="6303">
                  <c:v>2879.51</c:v>
                </c:pt>
                <c:pt idx="6304">
                  <c:v>5278.68</c:v>
                </c:pt>
                <c:pt idx="6305">
                  <c:v>10748.92</c:v>
                </c:pt>
                <c:pt idx="6306">
                  <c:v>4114.01</c:v>
                </c:pt>
                <c:pt idx="6307">
                  <c:v>3295.48</c:v>
                </c:pt>
                <c:pt idx="6308">
                  <c:v>4867.53</c:v>
                </c:pt>
                <c:pt idx="6309">
                  <c:v>1237.69</c:v>
                </c:pt>
                <c:pt idx="6310">
                  <c:v>6597.3</c:v>
                </c:pt>
                <c:pt idx="6311">
                  <c:v>6298.75</c:v>
                </c:pt>
                <c:pt idx="6312">
                  <c:v>3651.97</c:v>
                </c:pt>
                <c:pt idx="6313">
                  <c:v>6356.63</c:v>
                </c:pt>
                <c:pt idx="6314">
                  <c:v>9084.43</c:v>
                </c:pt>
                <c:pt idx="6315">
                  <c:v>7232.2</c:v>
                </c:pt>
                <c:pt idx="6316">
                  <c:v>5009.26</c:v>
                </c:pt>
                <c:pt idx="6317">
                  <c:v>2431.1799999999998</c:v>
                </c:pt>
                <c:pt idx="6318">
                  <c:v>5105.55</c:v>
                </c:pt>
                <c:pt idx="6319">
                  <c:v>3692.66</c:v>
                </c:pt>
                <c:pt idx="6320">
                  <c:v>426.65</c:v>
                </c:pt>
                <c:pt idx="6321">
                  <c:v>8020.17</c:v>
                </c:pt>
                <c:pt idx="6322">
                  <c:v>4178.1499999999996</c:v>
                </c:pt>
                <c:pt idx="6323">
                  <c:v>2462.46</c:v>
                </c:pt>
                <c:pt idx="6324">
                  <c:v>8468.23</c:v>
                </c:pt>
                <c:pt idx="6325">
                  <c:v>3287.77</c:v>
                </c:pt>
                <c:pt idx="6326">
                  <c:v>6274.08</c:v>
                </c:pt>
                <c:pt idx="6327">
                  <c:v>3617.63</c:v>
                </c:pt>
                <c:pt idx="6328">
                  <c:v>4256.3900000000003</c:v>
                </c:pt>
                <c:pt idx="6329">
                  <c:v>7723.87</c:v>
                </c:pt>
                <c:pt idx="6330">
                  <c:v>3198.54</c:v>
                </c:pt>
                <c:pt idx="6331">
                  <c:v>7852.23</c:v>
                </c:pt>
                <c:pt idx="6332">
                  <c:v>5809.17</c:v>
                </c:pt>
                <c:pt idx="6333">
                  <c:v>10882.35</c:v>
                </c:pt>
                <c:pt idx="6334">
                  <c:v>6673.1</c:v>
                </c:pt>
                <c:pt idx="6335">
                  <c:v>2903.48</c:v>
                </c:pt>
                <c:pt idx="6336">
                  <c:v>1504.14</c:v>
                </c:pt>
                <c:pt idx="6337">
                  <c:v>6893.09</c:v>
                </c:pt>
                <c:pt idx="6338">
                  <c:v>3967.91</c:v>
                </c:pt>
                <c:pt idx="6339">
                  <c:v>5142.17</c:v>
                </c:pt>
                <c:pt idx="6340">
                  <c:v>11960.14</c:v>
                </c:pt>
                <c:pt idx="6341">
                  <c:v>12357.89</c:v>
                </c:pt>
                <c:pt idx="6342">
                  <c:v>7225.59</c:v>
                </c:pt>
                <c:pt idx="6343">
                  <c:v>3969.2</c:v>
                </c:pt>
                <c:pt idx="6344">
                  <c:v>2148.2600000000002</c:v>
                </c:pt>
                <c:pt idx="6345">
                  <c:v>13044.85</c:v>
                </c:pt>
                <c:pt idx="6346">
                  <c:v>2932.86</c:v>
                </c:pt>
                <c:pt idx="6347">
                  <c:v>6871.45</c:v>
                </c:pt>
                <c:pt idx="6348">
                  <c:v>3313.79</c:v>
                </c:pt>
                <c:pt idx="6349">
                  <c:v>8255.5499999999993</c:v>
                </c:pt>
                <c:pt idx="6350">
                  <c:v>6394.23</c:v>
                </c:pt>
                <c:pt idx="6351">
                  <c:v>7750.67</c:v>
                </c:pt>
                <c:pt idx="6352">
                  <c:v>2585.91</c:v>
                </c:pt>
                <c:pt idx="6353">
                  <c:v>5180.08</c:v>
                </c:pt>
                <c:pt idx="6354">
                  <c:v>6889.31</c:v>
                </c:pt>
                <c:pt idx="6355">
                  <c:v>2696.34</c:v>
                </c:pt>
                <c:pt idx="6356">
                  <c:v>5852.89</c:v>
                </c:pt>
                <c:pt idx="6357">
                  <c:v>1188.99</c:v>
                </c:pt>
                <c:pt idx="6358">
                  <c:v>1776.62</c:v>
                </c:pt>
                <c:pt idx="6359">
                  <c:v>4340.3900000000003</c:v>
                </c:pt>
                <c:pt idx="6360">
                  <c:v>8948.84</c:v>
                </c:pt>
                <c:pt idx="6361">
                  <c:v>12081.18</c:v>
                </c:pt>
                <c:pt idx="6362">
                  <c:v>12677.83</c:v>
                </c:pt>
                <c:pt idx="6363">
                  <c:v>3778.91</c:v>
                </c:pt>
                <c:pt idx="6364">
                  <c:v>3875.78</c:v>
                </c:pt>
                <c:pt idx="6365">
                  <c:v>5182.66</c:v>
                </c:pt>
                <c:pt idx="6366">
                  <c:v>3989.87</c:v>
                </c:pt>
                <c:pt idx="6367">
                  <c:v>3559.04</c:v>
                </c:pt>
                <c:pt idx="6368">
                  <c:v>939.02</c:v>
                </c:pt>
                <c:pt idx="6369">
                  <c:v>8605.51</c:v>
                </c:pt>
                <c:pt idx="6370">
                  <c:v>2687.29</c:v>
                </c:pt>
                <c:pt idx="6371">
                  <c:v>5373.13</c:v>
                </c:pt>
                <c:pt idx="6372">
                  <c:v>12340.55</c:v>
                </c:pt>
                <c:pt idx="6373">
                  <c:v>4229.5200000000004</c:v>
                </c:pt>
                <c:pt idx="6374">
                  <c:v>4985.03</c:v>
                </c:pt>
                <c:pt idx="6375">
                  <c:v>5644.59</c:v>
                </c:pt>
                <c:pt idx="6376">
                  <c:v>5515.59</c:v>
                </c:pt>
                <c:pt idx="6377">
                  <c:v>8068.18</c:v>
                </c:pt>
                <c:pt idx="6378">
                  <c:v>5523.46</c:v>
                </c:pt>
                <c:pt idx="6379">
                  <c:v>5797.05</c:v>
                </c:pt>
                <c:pt idx="6380">
                  <c:v>1152.1199999999999</c:v>
                </c:pt>
                <c:pt idx="6381">
                  <c:v>6731.58</c:v>
                </c:pt>
                <c:pt idx="6382">
                  <c:v>6223.51</c:v>
                </c:pt>
                <c:pt idx="6383">
                  <c:v>2717.08</c:v>
                </c:pt>
                <c:pt idx="6384">
                  <c:v>1888.7</c:v>
                </c:pt>
                <c:pt idx="6385">
                  <c:v>2333.21</c:v>
                </c:pt>
                <c:pt idx="6386">
                  <c:v>2402.52</c:v>
                </c:pt>
                <c:pt idx="6387">
                  <c:v>2223.36</c:v>
                </c:pt>
                <c:pt idx="6388">
                  <c:v>4751.28</c:v>
                </c:pt>
                <c:pt idx="6389">
                  <c:v>2079.59</c:v>
                </c:pt>
                <c:pt idx="6390">
                  <c:v>4588.45</c:v>
                </c:pt>
                <c:pt idx="6391">
                  <c:v>10172.16</c:v>
                </c:pt>
                <c:pt idx="6392">
                  <c:v>5892.05</c:v>
                </c:pt>
                <c:pt idx="6393">
                  <c:v>1383.04</c:v>
                </c:pt>
                <c:pt idx="6394">
                  <c:v>4782.6099999999997</c:v>
                </c:pt>
                <c:pt idx="6395">
                  <c:v>521.41999999999996</c:v>
                </c:pt>
                <c:pt idx="6396">
                  <c:v>1886.55</c:v>
                </c:pt>
                <c:pt idx="6397">
                  <c:v>3289.97</c:v>
                </c:pt>
                <c:pt idx="6398">
                  <c:v>2918.56</c:v>
                </c:pt>
                <c:pt idx="6399">
                  <c:v>2074.6</c:v>
                </c:pt>
                <c:pt idx="6400">
                  <c:v>7111.39</c:v>
                </c:pt>
                <c:pt idx="6401">
                  <c:v>4679.8100000000004</c:v>
                </c:pt>
                <c:pt idx="6402">
                  <c:v>5092.49</c:v>
                </c:pt>
                <c:pt idx="6403">
                  <c:v>4182.37</c:v>
                </c:pt>
                <c:pt idx="6404">
                  <c:v>3385.61</c:v>
                </c:pt>
                <c:pt idx="6405">
                  <c:v>1087.5899999999999</c:v>
                </c:pt>
                <c:pt idx="6406">
                  <c:v>2603.0700000000002</c:v>
                </c:pt>
                <c:pt idx="6407">
                  <c:v>3874.11</c:v>
                </c:pt>
                <c:pt idx="6408">
                  <c:v>2429.73</c:v>
                </c:pt>
                <c:pt idx="6409">
                  <c:v>2014.27</c:v>
                </c:pt>
                <c:pt idx="6410">
                  <c:v>584.54999999999995</c:v>
                </c:pt>
                <c:pt idx="6411">
                  <c:v>6895.79</c:v>
                </c:pt>
                <c:pt idx="6412">
                  <c:v>8786.64</c:v>
                </c:pt>
                <c:pt idx="6413">
                  <c:v>5314.28</c:v>
                </c:pt>
                <c:pt idx="6414">
                  <c:v>3050.02</c:v>
                </c:pt>
                <c:pt idx="6415">
                  <c:v>3142.18</c:v>
                </c:pt>
                <c:pt idx="6416">
                  <c:v>3767.38</c:v>
                </c:pt>
                <c:pt idx="6417">
                  <c:v>2629.46</c:v>
                </c:pt>
                <c:pt idx="6418">
                  <c:v>8257.6200000000008</c:v>
                </c:pt>
                <c:pt idx="6419">
                  <c:v>10632.51</c:v>
                </c:pt>
                <c:pt idx="6420">
                  <c:v>3249.31</c:v>
                </c:pt>
                <c:pt idx="6421">
                  <c:v>7678.1</c:v>
                </c:pt>
                <c:pt idx="6422">
                  <c:v>1613.97</c:v>
                </c:pt>
                <c:pt idx="6423">
                  <c:v>4013.13</c:v>
                </c:pt>
                <c:pt idx="6424">
                  <c:v>4996.26</c:v>
                </c:pt>
                <c:pt idx="6425">
                  <c:v>2155.23</c:v>
                </c:pt>
                <c:pt idx="6426">
                  <c:v>2504.83</c:v>
                </c:pt>
                <c:pt idx="6427">
                  <c:v>1523.49</c:v>
                </c:pt>
                <c:pt idx="6428">
                  <c:v>5058.66</c:v>
                </c:pt>
                <c:pt idx="6429">
                  <c:v>607.11</c:v>
                </c:pt>
                <c:pt idx="6430">
                  <c:v>2256.7399999999998</c:v>
                </c:pt>
                <c:pt idx="6431">
                  <c:v>7370.13</c:v>
                </c:pt>
                <c:pt idx="6432">
                  <c:v>4717.71</c:v>
                </c:pt>
                <c:pt idx="6433">
                  <c:v>1944.04</c:v>
                </c:pt>
                <c:pt idx="6434">
                  <c:v>5999.17</c:v>
                </c:pt>
                <c:pt idx="6435">
                  <c:v>8534</c:v>
                </c:pt>
                <c:pt idx="6436">
                  <c:v>5779.39</c:v>
                </c:pt>
                <c:pt idx="6437">
                  <c:v>4803.7299999999996</c:v>
                </c:pt>
                <c:pt idx="6438">
                  <c:v>3366.28</c:v>
                </c:pt>
                <c:pt idx="6439">
                  <c:v>385.71</c:v>
                </c:pt>
                <c:pt idx="6440">
                  <c:v>2276.88</c:v>
                </c:pt>
                <c:pt idx="6441">
                  <c:v>9924.2900000000009</c:v>
                </c:pt>
                <c:pt idx="6442">
                  <c:v>499.5</c:v>
                </c:pt>
                <c:pt idx="6443">
                  <c:v>2664.93</c:v>
                </c:pt>
                <c:pt idx="6444">
                  <c:v>3901.98</c:v>
                </c:pt>
                <c:pt idx="6445">
                  <c:v>3923.44</c:v>
                </c:pt>
                <c:pt idx="6446">
                  <c:v>7101.4</c:v>
                </c:pt>
                <c:pt idx="6447">
                  <c:v>5915.76</c:v>
                </c:pt>
                <c:pt idx="6448">
                  <c:v>6709.07</c:v>
                </c:pt>
                <c:pt idx="6449">
                  <c:v>11104.54</c:v>
                </c:pt>
                <c:pt idx="6450">
                  <c:v>5975.51</c:v>
                </c:pt>
                <c:pt idx="6451">
                  <c:v>3002.57</c:v>
                </c:pt>
                <c:pt idx="6452">
                  <c:v>4229.43</c:v>
                </c:pt>
                <c:pt idx="6453">
                  <c:v>8906.52</c:v>
                </c:pt>
                <c:pt idx="6454">
                  <c:v>2355.14</c:v>
                </c:pt>
                <c:pt idx="6455">
                  <c:v>10318.15</c:v>
                </c:pt>
                <c:pt idx="6456">
                  <c:v>3585.57</c:v>
                </c:pt>
                <c:pt idx="6457">
                  <c:v>391.02</c:v>
                </c:pt>
                <c:pt idx="6458">
                  <c:v>8963.6</c:v>
                </c:pt>
                <c:pt idx="6459">
                  <c:v>2104.4299999999998</c:v>
                </c:pt>
                <c:pt idx="6460">
                  <c:v>2789.16</c:v>
                </c:pt>
                <c:pt idx="6461">
                  <c:v>3320.85</c:v>
                </c:pt>
                <c:pt idx="6462">
                  <c:v>3003.94</c:v>
                </c:pt>
                <c:pt idx="6463">
                  <c:v>4112.16</c:v>
                </c:pt>
                <c:pt idx="6464">
                  <c:v>4846.3599999999997</c:v>
                </c:pt>
                <c:pt idx="6465">
                  <c:v>1146.45</c:v>
                </c:pt>
                <c:pt idx="6466">
                  <c:v>2676.71</c:v>
                </c:pt>
                <c:pt idx="6467">
                  <c:v>385.71</c:v>
                </c:pt>
                <c:pt idx="6468">
                  <c:v>8664.15</c:v>
                </c:pt>
                <c:pt idx="6469">
                  <c:v>8207.16</c:v>
                </c:pt>
                <c:pt idx="6470">
                  <c:v>620.30999999999995</c:v>
                </c:pt>
                <c:pt idx="6471">
                  <c:v>6543.94</c:v>
                </c:pt>
                <c:pt idx="6472">
                  <c:v>1428.37</c:v>
                </c:pt>
                <c:pt idx="6473">
                  <c:v>4960.7299999999996</c:v>
                </c:pt>
                <c:pt idx="6474">
                  <c:v>1139.23</c:v>
                </c:pt>
                <c:pt idx="6475">
                  <c:v>4258.3500000000004</c:v>
                </c:pt>
                <c:pt idx="6476">
                  <c:v>1948.33</c:v>
                </c:pt>
                <c:pt idx="6477">
                  <c:v>2891.33</c:v>
                </c:pt>
                <c:pt idx="6478">
                  <c:v>4643.8100000000004</c:v>
                </c:pt>
                <c:pt idx="6479">
                  <c:v>8537.4699999999993</c:v>
                </c:pt>
                <c:pt idx="6480">
                  <c:v>5358.82</c:v>
                </c:pt>
                <c:pt idx="6481">
                  <c:v>2028.95</c:v>
                </c:pt>
                <c:pt idx="6482">
                  <c:v>5682.89</c:v>
                </c:pt>
                <c:pt idx="6483">
                  <c:v>6552.91</c:v>
                </c:pt>
                <c:pt idx="6484">
                  <c:v>4024.75</c:v>
                </c:pt>
                <c:pt idx="6485">
                  <c:v>7975.92</c:v>
                </c:pt>
                <c:pt idx="6486">
                  <c:v>8096.53</c:v>
                </c:pt>
                <c:pt idx="6487">
                  <c:v>6674.86</c:v>
                </c:pt>
                <c:pt idx="6488">
                  <c:v>9948.69</c:v>
                </c:pt>
                <c:pt idx="6489">
                  <c:v>3727.48</c:v>
                </c:pt>
                <c:pt idx="6490">
                  <c:v>2572.0700000000002</c:v>
                </c:pt>
                <c:pt idx="6491">
                  <c:v>9671.19</c:v>
                </c:pt>
                <c:pt idx="6492">
                  <c:v>376.74</c:v>
                </c:pt>
                <c:pt idx="6493">
                  <c:v>734.89</c:v>
                </c:pt>
                <c:pt idx="6494">
                  <c:v>6970.27</c:v>
                </c:pt>
                <c:pt idx="6495">
                  <c:v>8256.7900000000009</c:v>
                </c:pt>
                <c:pt idx="6496">
                  <c:v>7870.9</c:v>
                </c:pt>
                <c:pt idx="6497">
                  <c:v>5212.25</c:v>
                </c:pt>
                <c:pt idx="6498">
                  <c:v>310.27</c:v>
                </c:pt>
                <c:pt idx="6499">
                  <c:v>3216.81</c:v>
                </c:pt>
                <c:pt idx="6500">
                  <c:v>4942.47</c:v>
                </c:pt>
                <c:pt idx="6501">
                  <c:v>1203.77</c:v>
                </c:pt>
                <c:pt idx="6502">
                  <c:v>3854.49</c:v>
                </c:pt>
                <c:pt idx="6503">
                  <c:v>8458.81</c:v>
                </c:pt>
                <c:pt idx="6504">
                  <c:v>6688.73</c:v>
                </c:pt>
                <c:pt idx="6505">
                  <c:v>7884.4</c:v>
                </c:pt>
                <c:pt idx="6506">
                  <c:v>7866.27</c:v>
                </c:pt>
                <c:pt idx="6507">
                  <c:v>6729.9</c:v>
                </c:pt>
                <c:pt idx="6508">
                  <c:v>5985.32</c:v>
                </c:pt>
                <c:pt idx="6509">
                  <c:v>8863.1200000000008</c:v>
                </c:pt>
                <c:pt idx="6510">
                  <c:v>994.53</c:v>
                </c:pt>
                <c:pt idx="6511">
                  <c:v>3659.36</c:v>
                </c:pt>
                <c:pt idx="6512">
                  <c:v>1843.98</c:v>
                </c:pt>
                <c:pt idx="6513">
                  <c:v>4589.6099999999997</c:v>
                </c:pt>
                <c:pt idx="6514">
                  <c:v>5238.2700000000004</c:v>
                </c:pt>
                <c:pt idx="6515">
                  <c:v>1171.6500000000001</c:v>
                </c:pt>
                <c:pt idx="6516">
                  <c:v>2452.65</c:v>
                </c:pt>
                <c:pt idx="6517">
                  <c:v>2992.51</c:v>
                </c:pt>
                <c:pt idx="6518">
                  <c:v>5878.75</c:v>
                </c:pt>
                <c:pt idx="6519">
                  <c:v>4582.87</c:v>
                </c:pt>
                <c:pt idx="6520">
                  <c:v>2138.02</c:v>
                </c:pt>
                <c:pt idx="6521">
                  <c:v>1887.03</c:v>
                </c:pt>
                <c:pt idx="6522">
                  <c:v>6464.75</c:v>
                </c:pt>
                <c:pt idx="6523">
                  <c:v>3435.19</c:v>
                </c:pt>
                <c:pt idx="6524">
                  <c:v>1942.79</c:v>
                </c:pt>
                <c:pt idx="6525">
                  <c:v>8178.81</c:v>
                </c:pt>
                <c:pt idx="6526">
                  <c:v>873.99</c:v>
                </c:pt>
                <c:pt idx="6527">
                  <c:v>3650.18</c:v>
                </c:pt>
                <c:pt idx="6528">
                  <c:v>3467.87</c:v>
                </c:pt>
                <c:pt idx="6529">
                  <c:v>5108.12</c:v>
                </c:pt>
                <c:pt idx="6530">
                  <c:v>4614.26</c:v>
                </c:pt>
                <c:pt idx="6531">
                  <c:v>6693.28</c:v>
                </c:pt>
                <c:pt idx="6532">
                  <c:v>7192.52</c:v>
                </c:pt>
                <c:pt idx="6533">
                  <c:v>6125.02</c:v>
                </c:pt>
                <c:pt idx="6534">
                  <c:v>3402.48</c:v>
                </c:pt>
                <c:pt idx="6535">
                  <c:v>4843.99</c:v>
                </c:pt>
                <c:pt idx="6536">
                  <c:v>4906.58</c:v>
                </c:pt>
                <c:pt idx="6537">
                  <c:v>779.07</c:v>
                </c:pt>
                <c:pt idx="6538">
                  <c:v>12794.27</c:v>
                </c:pt>
                <c:pt idx="6539">
                  <c:v>4905.87</c:v>
                </c:pt>
                <c:pt idx="6540">
                  <c:v>5922.04</c:v>
                </c:pt>
                <c:pt idx="6541">
                  <c:v>9502.7000000000007</c:v>
                </c:pt>
                <c:pt idx="6542">
                  <c:v>6826.5</c:v>
                </c:pt>
                <c:pt idx="6543">
                  <c:v>13236.62</c:v>
                </c:pt>
                <c:pt idx="6544">
                  <c:v>2559.5500000000002</c:v>
                </c:pt>
                <c:pt idx="6545">
                  <c:v>5885.92</c:v>
                </c:pt>
                <c:pt idx="6546">
                  <c:v>5520.67</c:v>
                </c:pt>
                <c:pt idx="6547">
                  <c:v>728.91</c:v>
                </c:pt>
                <c:pt idx="6548">
                  <c:v>2142.6999999999998</c:v>
                </c:pt>
                <c:pt idx="6549">
                  <c:v>6533.96</c:v>
                </c:pt>
                <c:pt idx="6550">
                  <c:v>5702.67</c:v>
                </c:pt>
                <c:pt idx="6551">
                  <c:v>7552.3</c:v>
                </c:pt>
                <c:pt idx="6552">
                  <c:v>3706.62</c:v>
                </c:pt>
                <c:pt idx="6553">
                  <c:v>1089.55</c:v>
                </c:pt>
                <c:pt idx="6554">
                  <c:v>8802.19</c:v>
                </c:pt>
                <c:pt idx="6555">
                  <c:v>4886.59</c:v>
                </c:pt>
                <c:pt idx="6556">
                  <c:v>8479.41</c:v>
                </c:pt>
                <c:pt idx="6557">
                  <c:v>2929.48</c:v>
                </c:pt>
                <c:pt idx="6558">
                  <c:v>10855.1</c:v>
                </c:pt>
                <c:pt idx="6559">
                  <c:v>6583.71</c:v>
                </c:pt>
                <c:pt idx="6560">
                  <c:v>2199.67</c:v>
                </c:pt>
                <c:pt idx="6561">
                  <c:v>4535.83</c:v>
                </c:pt>
                <c:pt idx="6562">
                  <c:v>6872.5</c:v>
                </c:pt>
                <c:pt idx="6563">
                  <c:v>6412.35</c:v>
                </c:pt>
                <c:pt idx="6564">
                  <c:v>451.03</c:v>
                </c:pt>
                <c:pt idx="6565">
                  <c:v>5664.24</c:v>
                </c:pt>
                <c:pt idx="6566">
                  <c:v>2012.55</c:v>
                </c:pt>
                <c:pt idx="6567">
                  <c:v>1668.17</c:v>
                </c:pt>
                <c:pt idx="6568">
                  <c:v>5024.3100000000004</c:v>
                </c:pt>
                <c:pt idx="6569">
                  <c:v>3941.35</c:v>
                </c:pt>
                <c:pt idx="6570">
                  <c:v>12562.78</c:v>
                </c:pt>
                <c:pt idx="6571">
                  <c:v>5041.59</c:v>
                </c:pt>
                <c:pt idx="6572">
                  <c:v>6675.63</c:v>
                </c:pt>
                <c:pt idx="6573">
                  <c:v>1422.99</c:v>
                </c:pt>
                <c:pt idx="6574">
                  <c:v>4447.16</c:v>
                </c:pt>
                <c:pt idx="6575">
                  <c:v>4087.34</c:v>
                </c:pt>
                <c:pt idx="6576">
                  <c:v>1987.29</c:v>
                </c:pt>
                <c:pt idx="6577">
                  <c:v>2363.23</c:v>
                </c:pt>
                <c:pt idx="6578">
                  <c:v>4258.55</c:v>
                </c:pt>
                <c:pt idx="6579">
                  <c:v>4284.37</c:v>
                </c:pt>
                <c:pt idx="6580">
                  <c:v>7869.79</c:v>
                </c:pt>
                <c:pt idx="6581">
                  <c:v>2925.17</c:v>
                </c:pt>
                <c:pt idx="6582">
                  <c:v>4693.82</c:v>
                </c:pt>
                <c:pt idx="6583">
                  <c:v>4190.2700000000004</c:v>
                </c:pt>
                <c:pt idx="6584">
                  <c:v>3621.15</c:v>
                </c:pt>
                <c:pt idx="6585">
                  <c:v>1811.06</c:v>
                </c:pt>
                <c:pt idx="6586">
                  <c:v>7906.44</c:v>
                </c:pt>
                <c:pt idx="6587">
                  <c:v>6647.94</c:v>
                </c:pt>
                <c:pt idx="6588">
                  <c:v>4787</c:v>
                </c:pt>
                <c:pt idx="6589">
                  <c:v>2615.9499999999998</c:v>
                </c:pt>
                <c:pt idx="6590">
                  <c:v>1516.35</c:v>
                </c:pt>
                <c:pt idx="6591">
                  <c:v>2590.25</c:v>
                </c:pt>
                <c:pt idx="6592">
                  <c:v>15319.44</c:v>
                </c:pt>
                <c:pt idx="6593">
                  <c:v>4618.46</c:v>
                </c:pt>
                <c:pt idx="6594">
                  <c:v>1890.84</c:v>
                </c:pt>
                <c:pt idx="6595">
                  <c:v>15013.42</c:v>
                </c:pt>
                <c:pt idx="6596">
                  <c:v>8016.96</c:v>
                </c:pt>
                <c:pt idx="6597">
                  <c:v>6002.95</c:v>
                </c:pt>
                <c:pt idx="6598">
                  <c:v>3131.64</c:v>
                </c:pt>
                <c:pt idx="6599">
                  <c:v>3240.14</c:v>
                </c:pt>
                <c:pt idx="6600">
                  <c:v>3294.53</c:v>
                </c:pt>
                <c:pt idx="6601">
                  <c:v>4088.34</c:v>
                </c:pt>
                <c:pt idx="6602">
                  <c:v>5948.28</c:v>
                </c:pt>
                <c:pt idx="6603">
                  <c:v>2464.96</c:v>
                </c:pt>
                <c:pt idx="6604">
                  <c:v>6138.24</c:v>
                </c:pt>
                <c:pt idx="6605">
                  <c:v>9847.9699999999993</c:v>
                </c:pt>
                <c:pt idx="6606">
                  <c:v>4067.84</c:v>
                </c:pt>
                <c:pt idx="6607">
                  <c:v>1189.17</c:v>
                </c:pt>
                <c:pt idx="6608">
                  <c:v>1803.73</c:v>
                </c:pt>
                <c:pt idx="6609">
                  <c:v>4917.1899999999996</c:v>
                </c:pt>
                <c:pt idx="6610">
                  <c:v>1386.75</c:v>
                </c:pt>
                <c:pt idx="6611">
                  <c:v>1018.23</c:v>
                </c:pt>
                <c:pt idx="6612">
                  <c:v>8504.27</c:v>
                </c:pt>
                <c:pt idx="6613">
                  <c:v>3266.74</c:v>
                </c:pt>
                <c:pt idx="6614">
                  <c:v>8014.15</c:v>
                </c:pt>
                <c:pt idx="6615">
                  <c:v>1782.23</c:v>
                </c:pt>
                <c:pt idx="6616">
                  <c:v>3777.52</c:v>
                </c:pt>
                <c:pt idx="6617">
                  <c:v>11375.26</c:v>
                </c:pt>
                <c:pt idx="6618">
                  <c:v>6299.19</c:v>
                </c:pt>
                <c:pt idx="6619">
                  <c:v>8669.93</c:v>
                </c:pt>
                <c:pt idx="6620">
                  <c:v>7534.46</c:v>
                </c:pt>
                <c:pt idx="6621">
                  <c:v>3530.61</c:v>
                </c:pt>
                <c:pt idx="6622">
                  <c:v>2455.64</c:v>
                </c:pt>
                <c:pt idx="6623">
                  <c:v>4971.53</c:v>
                </c:pt>
                <c:pt idx="6624">
                  <c:v>3753.32</c:v>
                </c:pt>
                <c:pt idx="6625">
                  <c:v>3648.36</c:v>
                </c:pt>
                <c:pt idx="6626">
                  <c:v>10804.4</c:v>
                </c:pt>
                <c:pt idx="6627">
                  <c:v>3902.75</c:v>
                </c:pt>
                <c:pt idx="6628">
                  <c:v>10478.49</c:v>
                </c:pt>
                <c:pt idx="6629">
                  <c:v>2590.83</c:v>
                </c:pt>
                <c:pt idx="6630">
                  <c:v>9908.57</c:v>
                </c:pt>
                <c:pt idx="6631">
                  <c:v>2570.1799999999998</c:v>
                </c:pt>
                <c:pt idx="6632">
                  <c:v>7856.51</c:v>
                </c:pt>
                <c:pt idx="6633">
                  <c:v>6523.91</c:v>
                </c:pt>
                <c:pt idx="6634">
                  <c:v>8675.31</c:v>
                </c:pt>
                <c:pt idx="6635">
                  <c:v>3997.65</c:v>
                </c:pt>
                <c:pt idx="6636">
                  <c:v>1967.04</c:v>
                </c:pt>
                <c:pt idx="6637">
                  <c:v>1254.54</c:v>
                </c:pt>
                <c:pt idx="6638">
                  <c:v>7429.32</c:v>
                </c:pt>
                <c:pt idx="6639">
                  <c:v>5123.49</c:v>
                </c:pt>
                <c:pt idx="6640">
                  <c:v>1920.65</c:v>
                </c:pt>
                <c:pt idx="6641">
                  <c:v>3519.45</c:v>
                </c:pt>
                <c:pt idx="6642">
                  <c:v>2882.76</c:v>
                </c:pt>
                <c:pt idx="6643">
                  <c:v>2484.9699999999998</c:v>
                </c:pt>
                <c:pt idx="6644">
                  <c:v>8074.22</c:v>
                </c:pt>
                <c:pt idx="6645">
                  <c:v>1662.15</c:v>
                </c:pt>
                <c:pt idx="6646">
                  <c:v>4511.6000000000004</c:v>
                </c:pt>
                <c:pt idx="6647">
                  <c:v>2455.04</c:v>
                </c:pt>
                <c:pt idx="6648">
                  <c:v>1322.37</c:v>
                </c:pt>
                <c:pt idx="6649">
                  <c:v>5619.01</c:v>
                </c:pt>
                <c:pt idx="6650">
                  <c:v>10228.450000000001</c:v>
                </c:pt>
                <c:pt idx="6651">
                  <c:v>3037.55</c:v>
                </c:pt>
                <c:pt idx="6652">
                  <c:v>5867.69</c:v>
                </c:pt>
                <c:pt idx="6653">
                  <c:v>5384.05</c:v>
                </c:pt>
                <c:pt idx="6654">
                  <c:v>5489.94</c:v>
                </c:pt>
                <c:pt idx="6655">
                  <c:v>11209.42</c:v>
                </c:pt>
                <c:pt idx="6656">
                  <c:v>5633.65</c:v>
                </c:pt>
                <c:pt idx="6657">
                  <c:v>1454.44</c:v>
                </c:pt>
                <c:pt idx="6658">
                  <c:v>4346.1400000000003</c:v>
                </c:pt>
                <c:pt idx="6659">
                  <c:v>7834.01</c:v>
                </c:pt>
                <c:pt idx="6660">
                  <c:v>5645.45</c:v>
                </c:pt>
                <c:pt idx="6661">
                  <c:v>4273.93</c:v>
                </c:pt>
                <c:pt idx="6662">
                  <c:v>3225.15</c:v>
                </c:pt>
                <c:pt idx="6663">
                  <c:v>8521.25</c:v>
                </c:pt>
                <c:pt idx="6664">
                  <c:v>2917.28</c:v>
                </c:pt>
                <c:pt idx="6665">
                  <c:v>7089.3</c:v>
                </c:pt>
                <c:pt idx="6666">
                  <c:v>5697.71</c:v>
                </c:pt>
                <c:pt idx="6667">
                  <c:v>3381.18</c:v>
                </c:pt>
                <c:pt idx="6668">
                  <c:v>6788.97</c:v>
                </c:pt>
                <c:pt idx="6669">
                  <c:v>2821.18</c:v>
                </c:pt>
                <c:pt idx="6670">
                  <c:v>10483.4</c:v>
                </c:pt>
                <c:pt idx="6671">
                  <c:v>6161.27</c:v>
                </c:pt>
                <c:pt idx="6672">
                  <c:v>1138.6500000000001</c:v>
                </c:pt>
                <c:pt idx="6673">
                  <c:v>6063.47</c:v>
                </c:pt>
                <c:pt idx="6674">
                  <c:v>2336.0100000000002</c:v>
                </c:pt>
                <c:pt idx="6675">
                  <c:v>1118.54</c:v>
                </c:pt>
                <c:pt idx="6676">
                  <c:v>7065.52</c:v>
                </c:pt>
                <c:pt idx="6677">
                  <c:v>4842.47</c:v>
                </c:pt>
                <c:pt idx="6678">
                  <c:v>681.03</c:v>
                </c:pt>
                <c:pt idx="6679">
                  <c:v>6241.42</c:v>
                </c:pt>
                <c:pt idx="6680">
                  <c:v>5869.49</c:v>
                </c:pt>
                <c:pt idx="6681">
                  <c:v>9022.0300000000007</c:v>
                </c:pt>
                <c:pt idx="6682">
                  <c:v>2289.08</c:v>
                </c:pt>
                <c:pt idx="6683">
                  <c:v>4948.2700000000004</c:v>
                </c:pt>
                <c:pt idx="6684">
                  <c:v>4364.7700000000004</c:v>
                </c:pt>
                <c:pt idx="6685">
                  <c:v>8848.66</c:v>
                </c:pt>
                <c:pt idx="6686">
                  <c:v>6386.63</c:v>
                </c:pt>
                <c:pt idx="6687">
                  <c:v>4235.8599999999997</c:v>
                </c:pt>
                <c:pt idx="6688">
                  <c:v>7684.38</c:v>
                </c:pt>
                <c:pt idx="6689">
                  <c:v>2156.4299999999998</c:v>
                </c:pt>
                <c:pt idx="6690">
                  <c:v>1602.57</c:v>
                </c:pt>
                <c:pt idx="6691">
                  <c:v>4674.0200000000004</c:v>
                </c:pt>
                <c:pt idx="6692">
                  <c:v>3229.43</c:v>
                </c:pt>
                <c:pt idx="6693">
                  <c:v>2307.0100000000002</c:v>
                </c:pt>
                <c:pt idx="6694">
                  <c:v>2953.13</c:v>
                </c:pt>
                <c:pt idx="6695">
                  <c:v>6481.74</c:v>
                </c:pt>
                <c:pt idx="6696">
                  <c:v>11035.46</c:v>
                </c:pt>
                <c:pt idx="6697">
                  <c:v>6390.58</c:v>
                </c:pt>
                <c:pt idx="6698">
                  <c:v>2968.16</c:v>
                </c:pt>
                <c:pt idx="6699">
                  <c:v>2535.0100000000002</c:v>
                </c:pt>
                <c:pt idx="6700">
                  <c:v>5661.49</c:v>
                </c:pt>
                <c:pt idx="6701">
                  <c:v>5089.13</c:v>
                </c:pt>
                <c:pt idx="6702">
                  <c:v>2634.01</c:v>
                </c:pt>
                <c:pt idx="6703">
                  <c:v>845.53</c:v>
                </c:pt>
                <c:pt idx="6704">
                  <c:v>9713.9</c:v>
                </c:pt>
                <c:pt idx="6705">
                  <c:v>415.68</c:v>
                </c:pt>
                <c:pt idx="6706">
                  <c:v>1862.79</c:v>
                </c:pt>
                <c:pt idx="6707">
                  <c:v>5874.04</c:v>
                </c:pt>
                <c:pt idx="6708">
                  <c:v>6866.18</c:v>
                </c:pt>
                <c:pt idx="6709">
                  <c:v>4940.99</c:v>
                </c:pt>
                <c:pt idx="6710">
                  <c:v>5643.22</c:v>
                </c:pt>
                <c:pt idx="6711">
                  <c:v>2434.3000000000002</c:v>
                </c:pt>
                <c:pt idx="6712">
                  <c:v>3425.08</c:v>
                </c:pt>
                <c:pt idx="6713">
                  <c:v>584.64</c:v>
                </c:pt>
                <c:pt idx="6714">
                  <c:v>574.20000000000005</c:v>
                </c:pt>
                <c:pt idx="6715">
                  <c:v>1247.96</c:v>
                </c:pt>
                <c:pt idx="6716">
                  <c:v>6324.51</c:v>
                </c:pt>
                <c:pt idx="6717">
                  <c:v>2540.0100000000002</c:v>
                </c:pt>
                <c:pt idx="6718">
                  <c:v>1665.43</c:v>
                </c:pt>
                <c:pt idx="6719">
                  <c:v>12360.5</c:v>
                </c:pt>
                <c:pt idx="6720">
                  <c:v>7657.76</c:v>
                </c:pt>
                <c:pt idx="6721">
                  <c:v>3330.35</c:v>
                </c:pt>
                <c:pt idx="6722">
                  <c:v>12558.52</c:v>
                </c:pt>
                <c:pt idx="6723">
                  <c:v>4388.26</c:v>
                </c:pt>
                <c:pt idx="6724">
                  <c:v>1693.33</c:v>
                </c:pt>
                <c:pt idx="6725">
                  <c:v>1368.67</c:v>
                </c:pt>
                <c:pt idx="6726">
                  <c:v>8468.42</c:v>
                </c:pt>
                <c:pt idx="6727">
                  <c:v>6562.61</c:v>
                </c:pt>
                <c:pt idx="6728">
                  <c:v>4803.4799999999996</c:v>
                </c:pt>
                <c:pt idx="6729">
                  <c:v>6555.32</c:v>
                </c:pt>
                <c:pt idx="6730">
                  <c:v>6549.39</c:v>
                </c:pt>
                <c:pt idx="6731">
                  <c:v>1507.81</c:v>
                </c:pt>
                <c:pt idx="6732">
                  <c:v>5082.41</c:v>
                </c:pt>
                <c:pt idx="6733">
                  <c:v>3304.5</c:v>
                </c:pt>
                <c:pt idx="6734">
                  <c:v>871.98</c:v>
                </c:pt>
                <c:pt idx="6735">
                  <c:v>1799.4</c:v>
                </c:pt>
                <c:pt idx="6736">
                  <c:v>7102.55</c:v>
                </c:pt>
                <c:pt idx="6737">
                  <c:v>1302.5</c:v>
                </c:pt>
                <c:pt idx="6738">
                  <c:v>4824.0200000000004</c:v>
                </c:pt>
                <c:pt idx="6739">
                  <c:v>4589.96</c:v>
                </c:pt>
                <c:pt idx="6740">
                  <c:v>1212.6600000000001</c:v>
                </c:pt>
                <c:pt idx="6741">
                  <c:v>3876.52</c:v>
                </c:pt>
                <c:pt idx="6742">
                  <c:v>2700.63</c:v>
                </c:pt>
                <c:pt idx="6743">
                  <c:v>4220.1099999999997</c:v>
                </c:pt>
                <c:pt idx="6744">
                  <c:v>8068.77</c:v>
                </c:pt>
                <c:pt idx="6745">
                  <c:v>6960.47</c:v>
                </c:pt>
                <c:pt idx="6746">
                  <c:v>7797.42</c:v>
                </c:pt>
                <c:pt idx="6747">
                  <c:v>2743.71</c:v>
                </c:pt>
                <c:pt idx="6748">
                  <c:v>10600.85</c:v>
                </c:pt>
                <c:pt idx="6749">
                  <c:v>7512.69</c:v>
                </c:pt>
                <c:pt idx="6750">
                  <c:v>8902.0499999999993</c:v>
                </c:pt>
                <c:pt idx="6751">
                  <c:v>4919.05</c:v>
                </c:pt>
                <c:pt idx="6752">
                  <c:v>7197.77</c:v>
                </c:pt>
                <c:pt idx="6753">
                  <c:v>3018.68</c:v>
                </c:pt>
                <c:pt idx="6754">
                  <c:v>5234.87</c:v>
                </c:pt>
                <c:pt idx="6755">
                  <c:v>3820.61</c:v>
                </c:pt>
                <c:pt idx="6756">
                  <c:v>2832.65</c:v>
                </c:pt>
                <c:pt idx="6757">
                  <c:v>1149.25</c:v>
                </c:pt>
                <c:pt idx="6758">
                  <c:v>1747.06</c:v>
                </c:pt>
                <c:pt idx="6759">
                  <c:v>3111.53</c:v>
                </c:pt>
                <c:pt idx="6760">
                  <c:v>2249.14</c:v>
                </c:pt>
                <c:pt idx="6761">
                  <c:v>8974.91</c:v>
                </c:pt>
                <c:pt idx="6762">
                  <c:v>3032.65</c:v>
                </c:pt>
                <c:pt idx="6763">
                  <c:v>4070.42</c:v>
                </c:pt>
                <c:pt idx="6764">
                  <c:v>4197.29</c:v>
                </c:pt>
                <c:pt idx="6765">
                  <c:v>4460.58</c:v>
                </c:pt>
                <c:pt idx="6766">
                  <c:v>5856.45</c:v>
                </c:pt>
                <c:pt idx="6767">
                  <c:v>7645.34</c:v>
                </c:pt>
                <c:pt idx="6768">
                  <c:v>1448.12</c:v>
                </c:pt>
                <c:pt idx="6769">
                  <c:v>3790.06</c:v>
                </c:pt>
                <c:pt idx="6770">
                  <c:v>6826.73</c:v>
                </c:pt>
                <c:pt idx="6771">
                  <c:v>5994.4</c:v>
                </c:pt>
                <c:pt idx="6772">
                  <c:v>5641.02</c:v>
                </c:pt>
                <c:pt idx="6773">
                  <c:v>5665.33</c:v>
                </c:pt>
                <c:pt idx="6774">
                  <c:v>8914.2199999999993</c:v>
                </c:pt>
                <c:pt idx="6775">
                  <c:v>8232.56</c:v>
                </c:pt>
                <c:pt idx="6776">
                  <c:v>5851.5</c:v>
                </c:pt>
                <c:pt idx="6777">
                  <c:v>7459.03</c:v>
                </c:pt>
                <c:pt idx="6778">
                  <c:v>2882.35</c:v>
                </c:pt>
                <c:pt idx="6779">
                  <c:v>4368.6899999999996</c:v>
                </c:pt>
                <c:pt idx="6780">
                  <c:v>4629.87</c:v>
                </c:pt>
                <c:pt idx="6781">
                  <c:v>6820.48</c:v>
                </c:pt>
                <c:pt idx="6782">
                  <c:v>2284.34</c:v>
                </c:pt>
                <c:pt idx="6783">
                  <c:v>9586.19</c:v>
                </c:pt>
                <c:pt idx="6784">
                  <c:v>10780.26</c:v>
                </c:pt>
                <c:pt idx="6785">
                  <c:v>3765.04</c:v>
                </c:pt>
                <c:pt idx="6786">
                  <c:v>4111.51</c:v>
                </c:pt>
                <c:pt idx="6787">
                  <c:v>5317.29</c:v>
                </c:pt>
                <c:pt idx="6788">
                  <c:v>5860.64</c:v>
                </c:pt>
                <c:pt idx="6789">
                  <c:v>2239.92</c:v>
                </c:pt>
                <c:pt idx="6790">
                  <c:v>3274.36</c:v>
                </c:pt>
                <c:pt idx="6791">
                  <c:v>4380.0200000000004</c:v>
                </c:pt>
                <c:pt idx="6792">
                  <c:v>3627.86</c:v>
                </c:pt>
                <c:pt idx="6793">
                  <c:v>7844</c:v>
                </c:pt>
                <c:pt idx="6794">
                  <c:v>9763.2999999999993</c:v>
                </c:pt>
                <c:pt idx="6795">
                  <c:v>3638.31</c:v>
                </c:pt>
                <c:pt idx="6796">
                  <c:v>3847.79</c:v>
                </c:pt>
                <c:pt idx="6797">
                  <c:v>2650.42</c:v>
                </c:pt>
                <c:pt idx="6798">
                  <c:v>5052.28</c:v>
                </c:pt>
                <c:pt idx="6799">
                  <c:v>3693.93</c:v>
                </c:pt>
                <c:pt idx="6800">
                  <c:v>5847.37</c:v>
                </c:pt>
                <c:pt idx="6801">
                  <c:v>5749.37</c:v>
                </c:pt>
                <c:pt idx="6802">
                  <c:v>1632.72</c:v>
                </c:pt>
                <c:pt idx="6803">
                  <c:v>4457.28</c:v>
                </c:pt>
                <c:pt idx="6804">
                  <c:v>3204.29</c:v>
                </c:pt>
                <c:pt idx="6805">
                  <c:v>3665.9</c:v>
                </c:pt>
                <c:pt idx="6806">
                  <c:v>2508.77</c:v>
                </c:pt>
                <c:pt idx="6807">
                  <c:v>7275.09</c:v>
                </c:pt>
                <c:pt idx="6808">
                  <c:v>4126.7700000000004</c:v>
                </c:pt>
                <c:pt idx="6809">
                  <c:v>8945.83</c:v>
                </c:pt>
                <c:pt idx="6810">
                  <c:v>6245.71</c:v>
                </c:pt>
                <c:pt idx="6811">
                  <c:v>2714.54</c:v>
                </c:pt>
                <c:pt idx="6812">
                  <c:v>5966.89</c:v>
                </c:pt>
                <c:pt idx="6813">
                  <c:v>3680.51</c:v>
                </c:pt>
                <c:pt idx="6814">
                  <c:v>2304.73</c:v>
                </c:pt>
                <c:pt idx="6815">
                  <c:v>6909.89</c:v>
                </c:pt>
                <c:pt idx="6816">
                  <c:v>1655.95</c:v>
                </c:pt>
                <c:pt idx="6817">
                  <c:v>6219.35</c:v>
                </c:pt>
                <c:pt idx="6818">
                  <c:v>7553.12</c:v>
                </c:pt>
                <c:pt idx="6819">
                  <c:v>7224.71</c:v>
                </c:pt>
                <c:pt idx="6820">
                  <c:v>8621.0499999999993</c:v>
                </c:pt>
                <c:pt idx="6821">
                  <c:v>9705.94</c:v>
                </c:pt>
                <c:pt idx="6822">
                  <c:v>5198.8100000000004</c:v>
                </c:pt>
                <c:pt idx="6823">
                  <c:v>1907.55</c:v>
                </c:pt>
                <c:pt idx="6824">
                  <c:v>4868.84</c:v>
                </c:pt>
                <c:pt idx="6825">
                  <c:v>8025.11</c:v>
                </c:pt>
                <c:pt idx="6826">
                  <c:v>2466.1</c:v>
                </c:pt>
                <c:pt idx="6827">
                  <c:v>4829.5600000000004</c:v>
                </c:pt>
                <c:pt idx="6828">
                  <c:v>1679.4</c:v>
                </c:pt>
                <c:pt idx="6829">
                  <c:v>620.73</c:v>
                </c:pt>
                <c:pt idx="6830">
                  <c:v>6073.32</c:v>
                </c:pt>
                <c:pt idx="6831">
                  <c:v>2556.17</c:v>
                </c:pt>
                <c:pt idx="6832">
                  <c:v>5974.56</c:v>
                </c:pt>
                <c:pt idx="6833">
                  <c:v>4448.72</c:v>
                </c:pt>
                <c:pt idx="6834">
                  <c:v>3408.67</c:v>
                </c:pt>
                <c:pt idx="6835">
                  <c:v>5599.83</c:v>
                </c:pt>
                <c:pt idx="6836">
                  <c:v>5477.27</c:v>
                </c:pt>
                <c:pt idx="6837">
                  <c:v>3649.66</c:v>
                </c:pt>
                <c:pt idx="6838">
                  <c:v>3674.99</c:v>
                </c:pt>
                <c:pt idx="6839">
                  <c:v>5396.12</c:v>
                </c:pt>
                <c:pt idx="6840">
                  <c:v>7047.97</c:v>
                </c:pt>
                <c:pt idx="6841">
                  <c:v>6100.2</c:v>
                </c:pt>
                <c:pt idx="6842">
                  <c:v>4445.6899999999996</c:v>
                </c:pt>
                <c:pt idx="6843">
                  <c:v>5140.97</c:v>
                </c:pt>
                <c:pt idx="6844">
                  <c:v>5799.6</c:v>
                </c:pt>
                <c:pt idx="6845">
                  <c:v>5745.81</c:v>
                </c:pt>
                <c:pt idx="6846">
                  <c:v>8305.25</c:v>
                </c:pt>
                <c:pt idx="6847">
                  <c:v>4029.74</c:v>
                </c:pt>
                <c:pt idx="6848">
                  <c:v>1949.07</c:v>
                </c:pt>
                <c:pt idx="6849">
                  <c:v>4420.38</c:v>
                </c:pt>
                <c:pt idx="6850">
                  <c:v>7623.36</c:v>
                </c:pt>
                <c:pt idx="6851">
                  <c:v>5128.38</c:v>
                </c:pt>
                <c:pt idx="6852">
                  <c:v>3601.41</c:v>
                </c:pt>
                <c:pt idx="6853">
                  <c:v>5034</c:v>
                </c:pt>
                <c:pt idx="6854">
                  <c:v>3762.54</c:v>
                </c:pt>
                <c:pt idx="6855">
                  <c:v>840.95</c:v>
                </c:pt>
                <c:pt idx="6856">
                  <c:v>3835.27</c:v>
                </c:pt>
                <c:pt idx="6857">
                  <c:v>4845.38</c:v>
                </c:pt>
                <c:pt idx="6858">
                  <c:v>5418.34</c:v>
                </c:pt>
                <c:pt idx="6859">
                  <c:v>3769.23</c:v>
                </c:pt>
                <c:pt idx="6860">
                  <c:v>3583.45</c:v>
                </c:pt>
                <c:pt idx="6861">
                  <c:v>7084.25</c:v>
                </c:pt>
                <c:pt idx="6862">
                  <c:v>9572.14</c:v>
                </c:pt>
                <c:pt idx="6863">
                  <c:v>2358.67</c:v>
                </c:pt>
                <c:pt idx="6864">
                  <c:v>6937.13</c:v>
                </c:pt>
                <c:pt idx="6865">
                  <c:v>7076.09</c:v>
                </c:pt>
                <c:pt idx="6866">
                  <c:v>4532.93</c:v>
                </c:pt>
                <c:pt idx="6867">
                  <c:v>1833.67</c:v>
                </c:pt>
                <c:pt idx="6868">
                  <c:v>7424.96</c:v>
                </c:pt>
                <c:pt idx="6869">
                  <c:v>1165.08</c:v>
                </c:pt>
                <c:pt idx="6870">
                  <c:v>2926.7</c:v>
                </c:pt>
                <c:pt idx="6871">
                  <c:v>7922.92</c:v>
                </c:pt>
                <c:pt idx="6872">
                  <c:v>6366.73</c:v>
                </c:pt>
                <c:pt idx="6873">
                  <c:v>6446.09</c:v>
                </c:pt>
                <c:pt idx="6874">
                  <c:v>4557.74</c:v>
                </c:pt>
                <c:pt idx="6875">
                  <c:v>2276.89</c:v>
                </c:pt>
                <c:pt idx="6876">
                  <c:v>1376.48</c:v>
                </c:pt>
                <c:pt idx="6877">
                  <c:v>5695.91</c:v>
                </c:pt>
                <c:pt idx="6878">
                  <c:v>2222.04</c:v>
                </c:pt>
                <c:pt idx="6879">
                  <c:v>4090.26</c:v>
                </c:pt>
                <c:pt idx="6880">
                  <c:v>4367.72</c:v>
                </c:pt>
                <c:pt idx="6881">
                  <c:v>2864.47</c:v>
                </c:pt>
                <c:pt idx="6882">
                  <c:v>6342</c:v>
                </c:pt>
                <c:pt idx="6883">
                  <c:v>2219.88</c:v>
                </c:pt>
                <c:pt idx="6884">
                  <c:v>3843.69</c:v>
                </c:pt>
                <c:pt idx="6885">
                  <c:v>5584.79</c:v>
                </c:pt>
                <c:pt idx="6886">
                  <c:v>6483.93</c:v>
                </c:pt>
                <c:pt idx="6887">
                  <c:v>7490.24</c:v>
                </c:pt>
                <c:pt idx="6888">
                  <c:v>3763.17</c:v>
                </c:pt>
                <c:pt idx="6889">
                  <c:v>6012.12</c:v>
                </c:pt>
                <c:pt idx="6890">
                  <c:v>8916.9</c:v>
                </c:pt>
                <c:pt idx="6891">
                  <c:v>6217.42</c:v>
                </c:pt>
                <c:pt idx="6892">
                  <c:v>3552.15</c:v>
                </c:pt>
                <c:pt idx="6893">
                  <c:v>3142.35</c:v>
                </c:pt>
                <c:pt idx="6894">
                  <c:v>5952.3</c:v>
                </c:pt>
                <c:pt idx="6895">
                  <c:v>5589.02</c:v>
                </c:pt>
                <c:pt idx="6896">
                  <c:v>4576.13</c:v>
                </c:pt>
                <c:pt idx="6897">
                  <c:v>4260.33</c:v>
                </c:pt>
                <c:pt idx="6898">
                  <c:v>5118.08</c:v>
                </c:pt>
                <c:pt idx="6899">
                  <c:v>2376.0100000000002</c:v>
                </c:pt>
                <c:pt idx="6900">
                  <c:v>4705.8900000000003</c:v>
                </c:pt>
                <c:pt idx="6901">
                  <c:v>3071.25</c:v>
                </c:pt>
                <c:pt idx="6902">
                  <c:v>3601.66</c:v>
                </c:pt>
                <c:pt idx="6903">
                  <c:v>1240.9100000000001</c:v>
                </c:pt>
                <c:pt idx="6904">
                  <c:v>5535.1</c:v>
                </c:pt>
                <c:pt idx="6905">
                  <c:v>6419.7</c:v>
                </c:pt>
                <c:pt idx="6906">
                  <c:v>250.56</c:v>
                </c:pt>
                <c:pt idx="6907">
                  <c:v>3678.99</c:v>
                </c:pt>
                <c:pt idx="6908">
                  <c:v>3424.74</c:v>
                </c:pt>
                <c:pt idx="6909">
                  <c:v>1390.5</c:v>
                </c:pt>
                <c:pt idx="6910">
                  <c:v>5463.59</c:v>
                </c:pt>
                <c:pt idx="6911">
                  <c:v>1715.2</c:v>
                </c:pt>
                <c:pt idx="6912">
                  <c:v>3227.33</c:v>
                </c:pt>
                <c:pt idx="6913">
                  <c:v>2120.9</c:v>
                </c:pt>
                <c:pt idx="6914">
                  <c:v>5132.1499999999996</c:v>
                </c:pt>
                <c:pt idx="6915">
                  <c:v>6468.96</c:v>
                </c:pt>
                <c:pt idx="6916">
                  <c:v>7219.66</c:v>
                </c:pt>
                <c:pt idx="6917">
                  <c:v>4620.5</c:v>
                </c:pt>
                <c:pt idx="6918">
                  <c:v>3261.81</c:v>
                </c:pt>
                <c:pt idx="6919">
                  <c:v>2043.16</c:v>
                </c:pt>
                <c:pt idx="6920">
                  <c:v>5406.68</c:v>
                </c:pt>
                <c:pt idx="6921">
                  <c:v>4403.2</c:v>
                </c:pt>
                <c:pt idx="6922">
                  <c:v>4282.43</c:v>
                </c:pt>
                <c:pt idx="6923">
                  <c:v>3102.64</c:v>
                </c:pt>
                <c:pt idx="6924">
                  <c:v>4848.34</c:v>
                </c:pt>
                <c:pt idx="6925">
                  <c:v>7399.37</c:v>
                </c:pt>
                <c:pt idx="6926">
                  <c:v>7196.7</c:v>
                </c:pt>
                <c:pt idx="6927">
                  <c:v>1305.06</c:v>
                </c:pt>
                <c:pt idx="6928">
                  <c:v>8051.23</c:v>
                </c:pt>
                <c:pt idx="6929">
                  <c:v>8481.52</c:v>
                </c:pt>
                <c:pt idx="6930">
                  <c:v>3407.91</c:v>
                </c:pt>
                <c:pt idx="6931">
                  <c:v>5108.3100000000004</c:v>
                </c:pt>
                <c:pt idx="6932">
                  <c:v>3304.91</c:v>
                </c:pt>
                <c:pt idx="6933">
                  <c:v>6929.92</c:v>
                </c:pt>
                <c:pt idx="6934">
                  <c:v>6747.77</c:v>
                </c:pt>
                <c:pt idx="6935">
                  <c:v>391.6</c:v>
                </c:pt>
                <c:pt idx="6936">
                  <c:v>4464.37</c:v>
                </c:pt>
                <c:pt idx="6937">
                  <c:v>2144.5300000000002</c:v>
                </c:pt>
                <c:pt idx="6938">
                  <c:v>6577.73</c:v>
                </c:pt>
                <c:pt idx="6939">
                  <c:v>4269.1899999999996</c:v>
                </c:pt>
                <c:pt idx="6940">
                  <c:v>4793.91</c:v>
                </c:pt>
                <c:pt idx="6941">
                  <c:v>2797.77</c:v>
                </c:pt>
                <c:pt idx="6942">
                  <c:v>1628.56</c:v>
                </c:pt>
                <c:pt idx="6943">
                  <c:v>5804.52</c:v>
                </c:pt>
                <c:pt idx="6944">
                  <c:v>9814.85</c:v>
                </c:pt>
                <c:pt idx="6945">
                  <c:v>1791.09</c:v>
                </c:pt>
                <c:pt idx="6946">
                  <c:v>3552.09</c:v>
                </c:pt>
                <c:pt idx="6947">
                  <c:v>9647.2800000000007</c:v>
                </c:pt>
                <c:pt idx="6948">
                  <c:v>2897.32</c:v>
                </c:pt>
                <c:pt idx="6949">
                  <c:v>5280.15</c:v>
                </c:pt>
                <c:pt idx="6950">
                  <c:v>8618.31</c:v>
                </c:pt>
                <c:pt idx="6951">
                  <c:v>4773.6499999999996</c:v>
                </c:pt>
                <c:pt idx="6952">
                  <c:v>3442.66</c:v>
                </c:pt>
                <c:pt idx="6953">
                  <c:v>8437.7000000000007</c:v>
                </c:pt>
                <c:pt idx="6954">
                  <c:v>6301.81</c:v>
                </c:pt>
                <c:pt idx="6955">
                  <c:v>2975.31</c:v>
                </c:pt>
                <c:pt idx="6956">
                  <c:v>5159.3100000000004</c:v>
                </c:pt>
                <c:pt idx="6957">
                  <c:v>4387.82</c:v>
                </c:pt>
                <c:pt idx="6958">
                  <c:v>7536.49</c:v>
                </c:pt>
                <c:pt idx="6959">
                  <c:v>681.03</c:v>
                </c:pt>
                <c:pt idx="6960">
                  <c:v>6304.44</c:v>
                </c:pt>
                <c:pt idx="6961">
                  <c:v>1941.7</c:v>
                </c:pt>
                <c:pt idx="6962">
                  <c:v>9002.7099999999991</c:v>
                </c:pt>
                <c:pt idx="6963">
                  <c:v>10930.65</c:v>
                </c:pt>
                <c:pt idx="6964">
                  <c:v>5481.82</c:v>
                </c:pt>
                <c:pt idx="6965">
                  <c:v>4030.04</c:v>
                </c:pt>
                <c:pt idx="6966">
                  <c:v>3401.16</c:v>
                </c:pt>
                <c:pt idx="6967">
                  <c:v>5842.73</c:v>
                </c:pt>
                <c:pt idx="6968">
                  <c:v>3606.44</c:v>
                </c:pt>
                <c:pt idx="6969">
                  <c:v>1315.72</c:v>
                </c:pt>
                <c:pt idx="6970">
                  <c:v>1198.8900000000001</c:v>
                </c:pt>
                <c:pt idx="6971">
                  <c:v>6441.48</c:v>
                </c:pt>
                <c:pt idx="6972">
                  <c:v>8703.24</c:v>
                </c:pt>
                <c:pt idx="6973">
                  <c:v>5422.54</c:v>
                </c:pt>
                <c:pt idx="6974">
                  <c:v>4175.71</c:v>
                </c:pt>
                <c:pt idx="6975">
                  <c:v>5254.47</c:v>
                </c:pt>
                <c:pt idx="6976">
                  <c:v>5738.95</c:v>
                </c:pt>
                <c:pt idx="6977">
                  <c:v>1530.89</c:v>
                </c:pt>
                <c:pt idx="6978">
                  <c:v>3744.22</c:v>
                </c:pt>
                <c:pt idx="6979">
                  <c:v>1886.13</c:v>
                </c:pt>
                <c:pt idx="6980">
                  <c:v>4389.04</c:v>
                </c:pt>
                <c:pt idx="6981">
                  <c:v>3361.29</c:v>
                </c:pt>
                <c:pt idx="6982">
                  <c:v>1716.79</c:v>
                </c:pt>
                <c:pt idx="6983">
                  <c:v>8048.94</c:v>
                </c:pt>
                <c:pt idx="6984">
                  <c:v>4267.78</c:v>
                </c:pt>
                <c:pt idx="6985">
                  <c:v>5039.26</c:v>
                </c:pt>
                <c:pt idx="6986">
                  <c:v>771.81</c:v>
                </c:pt>
                <c:pt idx="6987">
                  <c:v>13498.38</c:v>
                </c:pt>
                <c:pt idx="6988">
                  <c:v>3368.19</c:v>
                </c:pt>
                <c:pt idx="6989">
                  <c:v>8464.1</c:v>
                </c:pt>
                <c:pt idx="6990">
                  <c:v>3393.5</c:v>
                </c:pt>
                <c:pt idx="6991">
                  <c:v>5418.59</c:v>
                </c:pt>
                <c:pt idx="6992">
                  <c:v>5717.88</c:v>
                </c:pt>
                <c:pt idx="6993">
                  <c:v>1400.5</c:v>
                </c:pt>
                <c:pt idx="6994">
                  <c:v>9063.01</c:v>
                </c:pt>
                <c:pt idx="6995">
                  <c:v>5274.26</c:v>
                </c:pt>
                <c:pt idx="6996">
                  <c:v>4017.47</c:v>
                </c:pt>
                <c:pt idx="6997">
                  <c:v>5447.26</c:v>
                </c:pt>
                <c:pt idx="6998">
                  <c:v>1964.22</c:v>
                </c:pt>
                <c:pt idx="6999">
                  <c:v>8425.68</c:v>
                </c:pt>
                <c:pt idx="7000">
                  <c:v>3037.13</c:v>
                </c:pt>
                <c:pt idx="7001">
                  <c:v>3329.99</c:v>
                </c:pt>
                <c:pt idx="7002">
                  <c:v>653.07000000000005</c:v>
                </c:pt>
                <c:pt idx="7003">
                  <c:v>2531.6</c:v>
                </c:pt>
                <c:pt idx="7004">
                  <c:v>2758.59</c:v>
                </c:pt>
                <c:pt idx="7005">
                  <c:v>8429.7999999999993</c:v>
                </c:pt>
                <c:pt idx="7006">
                  <c:v>1863.5</c:v>
                </c:pt>
                <c:pt idx="7007">
                  <c:v>6223.08</c:v>
                </c:pt>
                <c:pt idx="7008">
                  <c:v>1879.8</c:v>
                </c:pt>
                <c:pt idx="7009">
                  <c:v>4132.4399999999996</c:v>
                </c:pt>
                <c:pt idx="7010">
                  <c:v>10017.200000000001</c:v>
                </c:pt>
                <c:pt idx="7011">
                  <c:v>1983.95</c:v>
                </c:pt>
                <c:pt idx="7012">
                  <c:v>7830.17</c:v>
                </c:pt>
                <c:pt idx="7013">
                  <c:v>4428.7700000000004</c:v>
                </c:pt>
                <c:pt idx="7014">
                  <c:v>3657.66</c:v>
                </c:pt>
                <c:pt idx="7015">
                  <c:v>2971.37</c:v>
                </c:pt>
                <c:pt idx="7016">
                  <c:v>3829.2</c:v>
                </c:pt>
                <c:pt idx="7017">
                  <c:v>8142.6</c:v>
                </c:pt>
                <c:pt idx="7018">
                  <c:v>7132.02</c:v>
                </c:pt>
                <c:pt idx="7019">
                  <c:v>2287.0300000000002</c:v>
                </c:pt>
                <c:pt idx="7020">
                  <c:v>10560.26</c:v>
                </c:pt>
                <c:pt idx="7021">
                  <c:v>8042.39</c:v>
                </c:pt>
                <c:pt idx="7022">
                  <c:v>9173.73</c:v>
                </c:pt>
                <c:pt idx="7023">
                  <c:v>3694.39</c:v>
                </c:pt>
                <c:pt idx="7024">
                  <c:v>6200.22</c:v>
                </c:pt>
                <c:pt idx="7025">
                  <c:v>4303.01</c:v>
                </c:pt>
                <c:pt idx="7026">
                  <c:v>1966.24</c:v>
                </c:pt>
                <c:pt idx="7027">
                  <c:v>2681.92</c:v>
                </c:pt>
                <c:pt idx="7028">
                  <c:v>3290.91</c:v>
                </c:pt>
                <c:pt idx="7029">
                  <c:v>3877.51</c:v>
                </c:pt>
                <c:pt idx="7030">
                  <c:v>7075.61</c:v>
                </c:pt>
                <c:pt idx="7031">
                  <c:v>2847.67</c:v>
                </c:pt>
                <c:pt idx="7032">
                  <c:v>5335.47</c:v>
                </c:pt>
                <c:pt idx="7033">
                  <c:v>11429.22</c:v>
                </c:pt>
                <c:pt idx="7034">
                  <c:v>5661.32</c:v>
                </c:pt>
                <c:pt idx="7035">
                  <c:v>11004.97</c:v>
                </c:pt>
                <c:pt idx="7036">
                  <c:v>9314.39</c:v>
                </c:pt>
                <c:pt idx="7037">
                  <c:v>5136.79</c:v>
                </c:pt>
                <c:pt idx="7038">
                  <c:v>4578.8500000000004</c:v>
                </c:pt>
                <c:pt idx="7039">
                  <c:v>3918.63</c:v>
                </c:pt>
                <c:pt idx="7040">
                  <c:v>4458.87</c:v>
                </c:pt>
                <c:pt idx="7041">
                  <c:v>11411.3</c:v>
                </c:pt>
                <c:pt idx="7042">
                  <c:v>1633.71</c:v>
                </c:pt>
                <c:pt idx="7043">
                  <c:v>5456.72</c:v>
                </c:pt>
                <c:pt idx="7044">
                  <c:v>5637</c:v>
                </c:pt>
                <c:pt idx="7045">
                  <c:v>2490.98</c:v>
                </c:pt>
                <c:pt idx="7046">
                  <c:v>5696.02</c:v>
                </c:pt>
                <c:pt idx="7047">
                  <c:v>2868.64</c:v>
                </c:pt>
                <c:pt idx="7048">
                  <c:v>3503.31</c:v>
                </c:pt>
                <c:pt idx="7049">
                  <c:v>11181.57</c:v>
                </c:pt>
                <c:pt idx="7050">
                  <c:v>3097.55</c:v>
                </c:pt>
                <c:pt idx="7051">
                  <c:v>8726.9</c:v>
                </c:pt>
                <c:pt idx="7052">
                  <c:v>5613.38</c:v>
                </c:pt>
                <c:pt idx="7053">
                  <c:v>5956.55</c:v>
                </c:pt>
                <c:pt idx="7054">
                  <c:v>8307</c:v>
                </c:pt>
                <c:pt idx="7055">
                  <c:v>4654.04</c:v>
                </c:pt>
                <c:pt idx="7056">
                  <c:v>1600.93</c:v>
                </c:pt>
                <c:pt idx="7057">
                  <c:v>6583.83</c:v>
                </c:pt>
                <c:pt idx="7058">
                  <c:v>7197.21</c:v>
                </c:pt>
                <c:pt idx="7059">
                  <c:v>9156.7000000000007</c:v>
                </c:pt>
                <c:pt idx="7060">
                  <c:v>2885.59</c:v>
                </c:pt>
                <c:pt idx="7061">
                  <c:v>6482.64</c:v>
                </c:pt>
                <c:pt idx="7062">
                  <c:v>5686.1</c:v>
                </c:pt>
                <c:pt idx="7063">
                  <c:v>6717.32</c:v>
                </c:pt>
                <c:pt idx="7064">
                  <c:v>2271.25</c:v>
                </c:pt>
                <c:pt idx="7065">
                  <c:v>8980.68</c:v>
                </c:pt>
                <c:pt idx="7066">
                  <c:v>10408.94</c:v>
                </c:pt>
                <c:pt idx="7067">
                  <c:v>12722.86</c:v>
                </c:pt>
                <c:pt idx="7068">
                  <c:v>10206.25</c:v>
                </c:pt>
                <c:pt idx="7069">
                  <c:v>6184.86</c:v>
                </c:pt>
                <c:pt idx="7070">
                  <c:v>3900.6</c:v>
                </c:pt>
                <c:pt idx="7071">
                  <c:v>3571.67</c:v>
                </c:pt>
                <c:pt idx="7072">
                  <c:v>4646.3599999999997</c:v>
                </c:pt>
                <c:pt idx="7073">
                  <c:v>2012.26</c:v>
                </c:pt>
                <c:pt idx="7074">
                  <c:v>5217.34</c:v>
                </c:pt>
                <c:pt idx="7075">
                  <c:v>2397.21</c:v>
                </c:pt>
                <c:pt idx="7076">
                  <c:v>5390.67</c:v>
                </c:pt>
                <c:pt idx="7077">
                  <c:v>4115.99</c:v>
                </c:pt>
                <c:pt idx="7078">
                  <c:v>2552.44</c:v>
                </c:pt>
                <c:pt idx="7079">
                  <c:v>3604.49</c:v>
                </c:pt>
                <c:pt idx="7080">
                  <c:v>4694.09</c:v>
                </c:pt>
                <c:pt idx="7081">
                  <c:v>7443</c:v>
                </c:pt>
                <c:pt idx="7082">
                  <c:v>3451.75</c:v>
                </c:pt>
                <c:pt idx="7083">
                  <c:v>4788.5</c:v>
                </c:pt>
                <c:pt idx="7084">
                  <c:v>2517.48</c:v>
                </c:pt>
                <c:pt idx="7085">
                  <c:v>6295.14</c:v>
                </c:pt>
                <c:pt idx="7086">
                  <c:v>728.46</c:v>
                </c:pt>
                <c:pt idx="7087">
                  <c:v>4712.32</c:v>
                </c:pt>
                <c:pt idx="7088">
                  <c:v>2953.04</c:v>
                </c:pt>
                <c:pt idx="7089">
                  <c:v>721.13</c:v>
                </c:pt>
                <c:pt idx="7090">
                  <c:v>2451.46</c:v>
                </c:pt>
                <c:pt idx="7091">
                  <c:v>2695.87</c:v>
                </c:pt>
                <c:pt idx="7092">
                  <c:v>5057.6899999999996</c:v>
                </c:pt>
                <c:pt idx="7093">
                  <c:v>7416.53</c:v>
                </c:pt>
                <c:pt idx="7094">
                  <c:v>2184.04</c:v>
                </c:pt>
                <c:pt idx="7095">
                  <c:v>3409.94</c:v>
                </c:pt>
                <c:pt idx="7096">
                  <c:v>7234.75</c:v>
                </c:pt>
                <c:pt idx="7097">
                  <c:v>4015.65</c:v>
                </c:pt>
                <c:pt idx="7098">
                  <c:v>2772.33</c:v>
                </c:pt>
                <c:pt idx="7099">
                  <c:v>6282.92</c:v>
                </c:pt>
                <c:pt idx="7100">
                  <c:v>2438.9299999999998</c:v>
                </c:pt>
                <c:pt idx="7101">
                  <c:v>2149.9</c:v>
                </c:pt>
                <c:pt idx="7102">
                  <c:v>9496.2099999999991</c:v>
                </c:pt>
                <c:pt idx="7103">
                  <c:v>4760.66</c:v>
                </c:pt>
                <c:pt idx="7104">
                  <c:v>11494.01</c:v>
                </c:pt>
                <c:pt idx="7105">
                  <c:v>1571.5</c:v>
                </c:pt>
                <c:pt idx="7106">
                  <c:v>7366.45</c:v>
                </c:pt>
                <c:pt idx="7107">
                  <c:v>1434.81</c:v>
                </c:pt>
                <c:pt idx="7108">
                  <c:v>2071.5</c:v>
                </c:pt>
                <c:pt idx="7109">
                  <c:v>253.89</c:v>
                </c:pt>
                <c:pt idx="7110">
                  <c:v>7682.35</c:v>
                </c:pt>
                <c:pt idx="7111">
                  <c:v>4080.1</c:v>
                </c:pt>
                <c:pt idx="7112">
                  <c:v>5194.97</c:v>
                </c:pt>
                <c:pt idx="7113">
                  <c:v>5270.6</c:v>
                </c:pt>
                <c:pt idx="7114">
                  <c:v>13555</c:v>
                </c:pt>
                <c:pt idx="7115">
                  <c:v>2733.27</c:v>
                </c:pt>
                <c:pt idx="7116">
                  <c:v>17672.62</c:v>
                </c:pt>
                <c:pt idx="7117">
                  <c:v>3273.07</c:v>
                </c:pt>
                <c:pt idx="7118">
                  <c:v>13635.76</c:v>
                </c:pt>
                <c:pt idx="7119">
                  <c:v>5680.24</c:v>
                </c:pt>
                <c:pt idx="7120">
                  <c:v>1359.83</c:v>
                </c:pt>
                <c:pt idx="7121">
                  <c:v>5827.08</c:v>
                </c:pt>
                <c:pt idx="7122">
                  <c:v>4284.8999999999996</c:v>
                </c:pt>
                <c:pt idx="7123">
                  <c:v>4290.1899999999996</c:v>
                </c:pt>
                <c:pt idx="7124">
                  <c:v>6116.88</c:v>
                </c:pt>
                <c:pt idx="7125">
                  <c:v>5615.94</c:v>
                </c:pt>
                <c:pt idx="7126">
                  <c:v>6617.31</c:v>
                </c:pt>
                <c:pt idx="7127">
                  <c:v>1856.22</c:v>
                </c:pt>
                <c:pt idx="7128">
                  <c:v>4774.5</c:v>
                </c:pt>
                <c:pt idx="7129">
                  <c:v>4039.03</c:v>
                </c:pt>
                <c:pt idx="7130">
                  <c:v>3781.8</c:v>
                </c:pt>
                <c:pt idx="7131">
                  <c:v>10322.36</c:v>
                </c:pt>
                <c:pt idx="7132">
                  <c:v>2437.89</c:v>
                </c:pt>
                <c:pt idx="7133">
                  <c:v>6168.32</c:v>
                </c:pt>
                <c:pt idx="7134">
                  <c:v>8092.47</c:v>
                </c:pt>
                <c:pt idx="7135">
                  <c:v>2601.02</c:v>
                </c:pt>
                <c:pt idx="7136">
                  <c:v>12866.11</c:v>
                </c:pt>
                <c:pt idx="7137">
                  <c:v>5005.7</c:v>
                </c:pt>
                <c:pt idx="7138">
                  <c:v>3132.59</c:v>
                </c:pt>
                <c:pt idx="7139">
                  <c:v>4585.45</c:v>
                </c:pt>
                <c:pt idx="7140">
                  <c:v>8517.0400000000009</c:v>
                </c:pt>
                <c:pt idx="7141">
                  <c:v>8091.78</c:v>
                </c:pt>
                <c:pt idx="7142">
                  <c:v>2456.7399999999998</c:v>
                </c:pt>
                <c:pt idx="7143">
                  <c:v>3196.03</c:v>
                </c:pt>
                <c:pt idx="7144">
                  <c:v>2307.54</c:v>
                </c:pt>
                <c:pt idx="7145">
                  <c:v>2878.28</c:v>
                </c:pt>
                <c:pt idx="7146">
                  <c:v>2001.33</c:v>
                </c:pt>
                <c:pt idx="7147">
                  <c:v>3460.12</c:v>
                </c:pt>
                <c:pt idx="7148">
                  <c:v>9195.7800000000007</c:v>
                </c:pt>
                <c:pt idx="7149">
                  <c:v>2182.09</c:v>
                </c:pt>
                <c:pt idx="7150">
                  <c:v>1408.17</c:v>
                </c:pt>
                <c:pt idx="7151">
                  <c:v>2919.9</c:v>
                </c:pt>
                <c:pt idx="7152">
                  <c:v>1600.79</c:v>
                </c:pt>
                <c:pt idx="7153">
                  <c:v>8638.67</c:v>
                </c:pt>
                <c:pt idx="7154">
                  <c:v>4310.17</c:v>
                </c:pt>
                <c:pt idx="7155">
                  <c:v>2697.26</c:v>
                </c:pt>
                <c:pt idx="7156">
                  <c:v>3152.96</c:v>
                </c:pt>
                <c:pt idx="7157">
                  <c:v>4925.55</c:v>
                </c:pt>
                <c:pt idx="7158">
                  <c:v>1678.96</c:v>
                </c:pt>
                <c:pt idx="7159">
                  <c:v>4921.1499999999996</c:v>
                </c:pt>
                <c:pt idx="7160">
                  <c:v>5884.39</c:v>
                </c:pt>
                <c:pt idx="7161">
                  <c:v>4922.26</c:v>
                </c:pt>
                <c:pt idx="7162">
                  <c:v>3166.94</c:v>
                </c:pt>
                <c:pt idx="7163">
                  <c:v>4713.8</c:v>
                </c:pt>
                <c:pt idx="7164">
                  <c:v>6463</c:v>
                </c:pt>
                <c:pt idx="7165">
                  <c:v>4676.5</c:v>
                </c:pt>
                <c:pt idx="7166">
                  <c:v>2904.05</c:v>
                </c:pt>
                <c:pt idx="7167">
                  <c:v>9151.39</c:v>
                </c:pt>
                <c:pt idx="7168">
                  <c:v>4587.68</c:v>
                </c:pt>
                <c:pt idx="7169">
                  <c:v>2484.46</c:v>
                </c:pt>
                <c:pt idx="7170">
                  <c:v>5587.91</c:v>
                </c:pt>
                <c:pt idx="7171">
                  <c:v>2277.09</c:v>
                </c:pt>
                <c:pt idx="7172">
                  <c:v>8126.85</c:v>
                </c:pt>
                <c:pt idx="7173">
                  <c:v>1448.14</c:v>
                </c:pt>
                <c:pt idx="7174">
                  <c:v>9345.6299999999992</c:v>
                </c:pt>
                <c:pt idx="7175">
                  <c:v>6402.24</c:v>
                </c:pt>
                <c:pt idx="7176">
                  <c:v>7002.4</c:v>
                </c:pt>
                <c:pt idx="7177">
                  <c:v>3272.26</c:v>
                </c:pt>
                <c:pt idx="7178">
                  <c:v>3855.8</c:v>
                </c:pt>
                <c:pt idx="7179">
                  <c:v>4842.58</c:v>
                </c:pt>
                <c:pt idx="7180">
                  <c:v>3852.62</c:v>
                </c:pt>
                <c:pt idx="7181">
                  <c:v>7339.91</c:v>
                </c:pt>
                <c:pt idx="7182">
                  <c:v>4225.46</c:v>
                </c:pt>
                <c:pt idx="7183">
                  <c:v>5880.51</c:v>
                </c:pt>
                <c:pt idx="7184">
                  <c:v>2109.66</c:v>
                </c:pt>
                <c:pt idx="7185">
                  <c:v>1868.8</c:v>
                </c:pt>
                <c:pt idx="7186">
                  <c:v>8067.08</c:v>
                </c:pt>
                <c:pt idx="7187">
                  <c:v>2242.4299999999998</c:v>
                </c:pt>
                <c:pt idx="7188">
                  <c:v>7692.4</c:v>
                </c:pt>
                <c:pt idx="7189">
                  <c:v>6032.24</c:v>
                </c:pt>
                <c:pt idx="7190">
                  <c:v>4752.3900000000003</c:v>
                </c:pt>
                <c:pt idx="7191">
                  <c:v>11619.45</c:v>
                </c:pt>
                <c:pt idx="7192">
                  <c:v>13229.26</c:v>
                </c:pt>
                <c:pt idx="7193">
                  <c:v>4955.2700000000004</c:v>
                </c:pt>
                <c:pt idx="7194">
                  <c:v>7528.31</c:v>
                </c:pt>
                <c:pt idx="7195">
                  <c:v>3462.22</c:v>
                </c:pt>
                <c:pt idx="7196">
                  <c:v>5986.43</c:v>
                </c:pt>
                <c:pt idx="7197">
                  <c:v>7263.66</c:v>
                </c:pt>
                <c:pt idx="7198">
                  <c:v>5020.97</c:v>
                </c:pt>
                <c:pt idx="7199">
                  <c:v>3717.68</c:v>
                </c:pt>
                <c:pt idx="7200">
                  <c:v>8330.7900000000009</c:v>
                </c:pt>
                <c:pt idx="7201">
                  <c:v>4735.38</c:v>
                </c:pt>
                <c:pt idx="7202">
                  <c:v>2428.02</c:v>
                </c:pt>
                <c:pt idx="7203">
                  <c:v>4180.97</c:v>
                </c:pt>
                <c:pt idx="7204">
                  <c:v>3773.86</c:v>
                </c:pt>
                <c:pt idx="7205">
                  <c:v>4070.35</c:v>
                </c:pt>
                <c:pt idx="7206">
                  <c:v>1807.06</c:v>
                </c:pt>
                <c:pt idx="7207">
                  <c:v>2566.79</c:v>
                </c:pt>
                <c:pt idx="7208">
                  <c:v>2687.82</c:v>
                </c:pt>
                <c:pt idx="7209">
                  <c:v>3429.9</c:v>
                </c:pt>
                <c:pt idx="7210">
                  <c:v>5444.22</c:v>
                </c:pt>
                <c:pt idx="7211">
                  <c:v>2520.39</c:v>
                </c:pt>
                <c:pt idx="7212">
                  <c:v>5326.19</c:v>
                </c:pt>
                <c:pt idx="7213">
                  <c:v>5070</c:v>
                </c:pt>
                <c:pt idx="7214">
                  <c:v>5597.63</c:v>
                </c:pt>
                <c:pt idx="7215">
                  <c:v>2143.2600000000002</c:v>
                </c:pt>
                <c:pt idx="7216">
                  <c:v>3557.04</c:v>
                </c:pt>
                <c:pt idx="7217">
                  <c:v>6074.16</c:v>
                </c:pt>
                <c:pt idx="7218">
                  <c:v>1204.94</c:v>
                </c:pt>
                <c:pt idx="7219">
                  <c:v>6011.22</c:v>
                </c:pt>
                <c:pt idx="7220">
                  <c:v>1261.5</c:v>
                </c:pt>
                <c:pt idx="7221">
                  <c:v>1838.72</c:v>
                </c:pt>
                <c:pt idx="7222">
                  <c:v>3314.9</c:v>
                </c:pt>
                <c:pt idx="7223">
                  <c:v>3038.54</c:v>
                </c:pt>
                <c:pt idx="7224">
                  <c:v>675.48</c:v>
                </c:pt>
                <c:pt idx="7225">
                  <c:v>4428.22</c:v>
                </c:pt>
                <c:pt idx="7226">
                  <c:v>2128.38</c:v>
                </c:pt>
                <c:pt idx="7227">
                  <c:v>2960.03</c:v>
                </c:pt>
                <c:pt idx="7228">
                  <c:v>7118.03</c:v>
                </c:pt>
                <c:pt idx="7229">
                  <c:v>7626.51</c:v>
                </c:pt>
                <c:pt idx="7230">
                  <c:v>1344.61</c:v>
                </c:pt>
                <c:pt idx="7231">
                  <c:v>3379</c:v>
                </c:pt>
                <c:pt idx="7232">
                  <c:v>3224.29</c:v>
                </c:pt>
                <c:pt idx="7233">
                  <c:v>2130.4</c:v>
                </c:pt>
                <c:pt idx="7234">
                  <c:v>3224.78</c:v>
                </c:pt>
                <c:pt idx="7235">
                  <c:v>6776.79</c:v>
                </c:pt>
                <c:pt idx="7236">
                  <c:v>4726.18</c:v>
                </c:pt>
                <c:pt idx="7237">
                  <c:v>5145.6899999999996</c:v>
                </c:pt>
                <c:pt idx="7238">
                  <c:v>4640.5200000000004</c:v>
                </c:pt>
                <c:pt idx="7239">
                  <c:v>3703.59</c:v>
                </c:pt>
                <c:pt idx="7240">
                  <c:v>3355.63</c:v>
                </c:pt>
                <c:pt idx="7241">
                  <c:v>2648.88</c:v>
                </c:pt>
                <c:pt idx="7242">
                  <c:v>3450.61</c:v>
                </c:pt>
                <c:pt idx="7243">
                  <c:v>6449.23</c:v>
                </c:pt>
                <c:pt idx="7244">
                  <c:v>6413.15</c:v>
                </c:pt>
                <c:pt idx="7245">
                  <c:v>2261.4499999999998</c:v>
                </c:pt>
                <c:pt idx="7246">
                  <c:v>3704.81</c:v>
                </c:pt>
                <c:pt idx="7247">
                  <c:v>965.08</c:v>
                </c:pt>
                <c:pt idx="7248">
                  <c:v>6916.56</c:v>
                </c:pt>
                <c:pt idx="7249">
                  <c:v>8996.4500000000007</c:v>
                </c:pt>
                <c:pt idx="7250">
                  <c:v>3747.63</c:v>
                </c:pt>
                <c:pt idx="7251">
                  <c:v>11180.05</c:v>
                </c:pt>
                <c:pt idx="7252">
                  <c:v>1359.36</c:v>
                </c:pt>
                <c:pt idx="7253">
                  <c:v>3724.84</c:v>
                </c:pt>
                <c:pt idx="7254">
                  <c:v>4157.7299999999996</c:v>
                </c:pt>
                <c:pt idx="7255">
                  <c:v>3017.07</c:v>
                </c:pt>
                <c:pt idx="7256">
                  <c:v>9870.1299999999992</c:v>
                </c:pt>
                <c:pt idx="7257">
                  <c:v>6492.86</c:v>
                </c:pt>
                <c:pt idx="7258">
                  <c:v>6832.22</c:v>
                </c:pt>
                <c:pt idx="7259">
                  <c:v>5946.94</c:v>
                </c:pt>
                <c:pt idx="7260">
                  <c:v>13661.53</c:v>
                </c:pt>
                <c:pt idx="7261">
                  <c:v>1949.87</c:v>
                </c:pt>
                <c:pt idx="7262">
                  <c:v>1695.6</c:v>
                </c:pt>
                <c:pt idx="7263">
                  <c:v>2518.83</c:v>
                </c:pt>
                <c:pt idx="7264">
                  <c:v>2971.6</c:v>
                </c:pt>
                <c:pt idx="7265">
                  <c:v>4425.34</c:v>
                </c:pt>
                <c:pt idx="7266">
                  <c:v>6130.33</c:v>
                </c:pt>
                <c:pt idx="7267">
                  <c:v>1714.63</c:v>
                </c:pt>
                <c:pt idx="7268">
                  <c:v>6333.94</c:v>
                </c:pt>
                <c:pt idx="7269">
                  <c:v>3657.8</c:v>
                </c:pt>
                <c:pt idx="7270">
                  <c:v>428.67</c:v>
                </c:pt>
                <c:pt idx="7271">
                  <c:v>5529.11</c:v>
                </c:pt>
                <c:pt idx="7272">
                  <c:v>6879.61</c:v>
                </c:pt>
                <c:pt idx="7273">
                  <c:v>9261.3700000000008</c:v>
                </c:pt>
                <c:pt idx="7274">
                  <c:v>3998.32</c:v>
                </c:pt>
                <c:pt idx="7275">
                  <c:v>1140.8900000000001</c:v>
                </c:pt>
                <c:pt idx="7276">
                  <c:v>2543.06</c:v>
                </c:pt>
                <c:pt idx="7277">
                  <c:v>9109.84</c:v>
                </c:pt>
                <c:pt idx="7278">
                  <c:v>2295.85</c:v>
                </c:pt>
                <c:pt idx="7279">
                  <c:v>8408.1299999999992</c:v>
                </c:pt>
                <c:pt idx="7280">
                  <c:v>11311.22</c:v>
                </c:pt>
                <c:pt idx="7281">
                  <c:v>4730.72</c:v>
                </c:pt>
                <c:pt idx="7282">
                  <c:v>4038.63</c:v>
                </c:pt>
                <c:pt idx="7283">
                  <c:v>3102.62</c:v>
                </c:pt>
                <c:pt idx="7284">
                  <c:v>8303.8700000000008</c:v>
                </c:pt>
                <c:pt idx="7285">
                  <c:v>2703.71</c:v>
                </c:pt>
                <c:pt idx="7286">
                  <c:v>4346.4799999999996</c:v>
                </c:pt>
                <c:pt idx="7287">
                  <c:v>1861.92</c:v>
                </c:pt>
                <c:pt idx="7288">
                  <c:v>1781.06</c:v>
                </c:pt>
                <c:pt idx="7289">
                  <c:v>3125.12</c:v>
                </c:pt>
                <c:pt idx="7290">
                  <c:v>2713.94</c:v>
                </c:pt>
                <c:pt idx="7291">
                  <c:v>2148</c:v>
                </c:pt>
                <c:pt idx="7292">
                  <c:v>1022.38</c:v>
                </c:pt>
                <c:pt idx="7293">
                  <c:v>3252.18</c:v>
                </c:pt>
                <c:pt idx="7294">
                  <c:v>1995.83</c:v>
                </c:pt>
                <c:pt idx="7295">
                  <c:v>311.74</c:v>
                </c:pt>
                <c:pt idx="7296">
                  <c:v>5249.1</c:v>
                </c:pt>
                <c:pt idx="7297">
                  <c:v>890.09</c:v>
                </c:pt>
                <c:pt idx="7298">
                  <c:v>6441.19</c:v>
                </c:pt>
                <c:pt idx="7299">
                  <c:v>5469.13</c:v>
                </c:pt>
                <c:pt idx="7300">
                  <c:v>4423.28</c:v>
                </c:pt>
                <c:pt idx="7301">
                  <c:v>1394.25</c:v>
                </c:pt>
                <c:pt idx="7302">
                  <c:v>6534.75</c:v>
                </c:pt>
                <c:pt idx="7303">
                  <c:v>4520.4799999999996</c:v>
                </c:pt>
                <c:pt idx="7304">
                  <c:v>3927.13</c:v>
                </c:pt>
                <c:pt idx="7305">
                  <c:v>2633.07</c:v>
                </c:pt>
                <c:pt idx="7306">
                  <c:v>2444.0100000000002</c:v>
                </c:pt>
                <c:pt idx="7307">
                  <c:v>5607.12</c:v>
                </c:pt>
                <c:pt idx="7308">
                  <c:v>2891.4</c:v>
                </c:pt>
                <c:pt idx="7309">
                  <c:v>7699.09</c:v>
                </c:pt>
                <c:pt idx="7310">
                  <c:v>1581.97</c:v>
                </c:pt>
                <c:pt idx="7311">
                  <c:v>2714.57</c:v>
                </c:pt>
                <c:pt idx="7312">
                  <c:v>1572.56</c:v>
                </c:pt>
                <c:pt idx="7313">
                  <c:v>3730.41</c:v>
                </c:pt>
                <c:pt idx="7314">
                  <c:v>4299.1499999999996</c:v>
                </c:pt>
                <c:pt idx="7315">
                  <c:v>2808.07</c:v>
                </c:pt>
                <c:pt idx="7316">
                  <c:v>4224.32</c:v>
                </c:pt>
                <c:pt idx="7317">
                  <c:v>1748.82</c:v>
                </c:pt>
                <c:pt idx="7318">
                  <c:v>5665.92</c:v>
                </c:pt>
                <c:pt idx="7319">
                  <c:v>6439.81</c:v>
                </c:pt>
                <c:pt idx="7320">
                  <c:v>9468.4</c:v>
                </c:pt>
                <c:pt idx="7321">
                  <c:v>5491.73</c:v>
                </c:pt>
                <c:pt idx="7322">
                  <c:v>6655.71</c:v>
                </c:pt>
                <c:pt idx="7323">
                  <c:v>6382.39</c:v>
                </c:pt>
                <c:pt idx="7324">
                  <c:v>2828.89</c:v>
                </c:pt>
                <c:pt idx="7325">
                  <c:v>2736.13</c:v>
                </c:pt>
                <c:pt idx="7326">
                  <c:v>3237.88</c:v>
                </c:pt>
                <c:pt idx="7327">
                  <c:v>3954.61</c:v>
                </c:pt>
                <c:pt idx="7328">
                  <c:v>2001.35</c:v>
                </c:pt>
                <c:pt idx="7329">
                  <c:v>4639.33</c:v>
                </c:pt>
                <c:pt idx="7330">
                  <c:v>3327.72</c:v>
                </c:pt>
                <c:pt idx="7331">
                  <c:v>4994.08</c:v>
                </c:pt>
                <c:pt idx="7332">
                  <c:v>9262.86</c:v>
                </c:pt>
                <c:pt idx="7333">
                  <c:v>3361.24</c:v>
                </c:pt>
                <c:pt idx="7334">
                  <c:v>2539.79</c:v>
                </c:pt>
                <c:pt idx="7335">
                  <c:v>3900.88</c:v>
                </c:pt>
                <c:pt idx="7336">
                  <c:v>3068.53</c:v>
                </c:pt>
                <c:pt idx="7337">
                  <c:v>7067.09</c:v>
                </c:pt>
                <c:pt idx="7338">
                  <c:v>7507.87</c:v>
                </c:pt>
                <c:pt idx="7339">
                  <c:v>6386.89</c:v>
                </c:pt>
                <c:pt idx="7340">
                  <c:v>4095.57</c:v>
                </c:pt>
                <c:pt idx="7341">
                  <c:v>5293.92</c:v>
                </c:pt>
                <c:pt idx="7342">
                  <c:v>5729.4</c:v>
                </c:pt>
                <c:pt idx="7343">
                  <c:v>7991.63</c:v>
                </c:pt>
                <c:pt idx="7344">
                  <c:v>5141.3</c:v>
                </c:pt>
                <c:pt idx="7345">
                  <c:v>10951.01</c:v>
                </c:pt>
                <c:pt idx="7346">
                  <c:v>6958.9</c:v>
                </c:pt>
                <c:pt idx="7347">
                  <c:v>548.73</c:v>
                </c:pt>
                <c:pt idx="7348">
                  <c:v>4123.3100000000004</c:v>
                </c:pt>
                <c:pt idx="7349">
                  <c:v>5830.5</c:v>
                </c:pt>
                <c:pt idx="7350">
                  <c:v>2752.5</c:v>
                </c:pt>
                <c:pt idx="7351">
                  <c:v>2771.56</c:v>
                </c:pt>
                <c:pt idx="7352">
                  <c:v>2894.57</c:v>
                </c:pt>
                <c:pt idx="7353">
                  <c:v>4138.38</c:v>
                </c:pt>
                <c:pt idx="7354">
                  <c:v>5528.72</c:v>
                </c:pt>
                <c:pt idx="7355">
                  <c:v>6381.8</c:v>
                </c:pt>
                <c:pt idx="7356">
                  <c:v>2932.96</c:v>
                </c:pt>
                <c:pt idx="7357">
                  <c:v>1471.55</c:v>
                </c:pt>
                <c:pt idx="7358">
                  <c:v>7291.62</c:v>
                </c:pt>
                <c:pt idx="7359">
                  <c:v>6827.26</c:v>
                </c:pt>
                <c:pt idx="7360">
                  <c:v>3620.83</c:v>
                </c:pt>
                <c:pt idx="7361">
                  <c:v>5448.96</c:v>
                </c:pt>
                <c:pt idx="7362">
                  <c:v>2781.48</c:v>
                </c:pt>
                <c:pt idx="7363">
                  <c:v>5668.88</c:v>
                </c:pt>
                <c:pt idx="7364">
                  <c:v>1755.33</c:v>
                </c:pt>
                <c:pt idx="7365">
                  <c:v>8584.31</c:v>
                </c:pt>
                <c:pt idx="7366">
                  <c:v>7653.19</c:v>
                </c:pt>
                <c:pt idx="7367">
                  <c:v>3745.48</c:v>
                </c:pt>
                <c:pt idx="7368">
                  <c:v>1220.18</c:v>
                </c:pt>
                <c:pt idx="7369">
                  <c:v>4722.66</c:v>
                </c:pt>
                <c:pt idx="7370">
                  <c:v>764.01</c:v>
                </c:pt>
                <c:pt idx="7371">
                  <c:v>1627.43</c:v>
                </c:pt>
                <c:pt idx="7372">
                  <c:v>5116.58</c:v>
                </c:pt>
                <c:pt idx="7373">
                  <c:v>7113.71</c:v>
                </c:pt>
                <c:pt idx="7374">
                  <c:v>779.35</c:v>
                </c:pt>
                <c:pt idx="7375">
                  <c:v>2805.22</c:v>
                </c:pt>
                <c:pt idx="7376">
                  <c:v>8801.07</c:v>
                </c:pt>
                <c:pt idx="7377">
                  <c:v>10013.85</c:v>
                </c:pt>
                <c:pt idx="7378">
                  <c:v>10129.58</c:v>
                </c:pt>
                <c:pt idx="7379">
                  <c:v>3971.67</c:v>
                </c:pt>
                <c:pt idx="7380">
                  <c:v>5313.32</c:v>
                </c:pt>
                <c:pt idx="7381">
                  <c:v>4638.59</c:v>
                </c:pt>
                <c:pt idx="7382">
                  <c:v>3610.35</c:v>
                </c:pt>
                <c:pt idx="7383">
                  <c:v>8159.14</c:v>
                </c:pt>
                <c:pt idx="7384">
                  <c:v>244.51</c:v>
                </c:pt>
                <c:pt idx="7385">
                  <c:v>2362.4899999999998</c:v>
                </c:pt>
                <c:pt idx="7386">
                  <c:v>2680.24</c:v>
                </c:pt>
                <c:pt idx="7387">
                  <c:v>6241.78</c:v>
                </c:pt>
                <c:pt idx="7388">
                  <c:v>1691.33</c:v>
                </c:pt>
                <c:pt idx="7389">
                  <c:v>3865.29</c:v>
                </c:pt>
                <c:pt idx="7390">
                  <c:v>821.73</c:v>
                </c:pt>
                <c:pt idx="7391">
                  <c:v>5659.72</c:v>
                </c:pt>
                <c:pt idx="7392">
                  <c:v>4192.54</c:v>
                </c:pt>
                <c:pt idx="7393">
                  <c:v>4511.6400000000003</c:v>
                </c:pt>
                <c:pt idx="7394">
                  <c:v>2414.06</c:v>
                </c:pt>
                <c:pt idx="7395">
                  <c:v>10518.95</c:v>
                </c:pt>
                <c:pt idx="7396">
                  <c:v>2158.38</c:v>
                </c:pt>
                <c:pt idx="7397">
                  <c:v>2484.91</c:v>
                </c:pt>
                <c:pt idx="7398">
                  <c:v>803.19</c:v>
                </c:pt>
                <c:pt idx="7399">
                  <c:v>7680.42</c:v>
                </c:pt>
                <c:pt idx="7400">
                  <c:v>5042.66</c:v>
                </c:pt>
                <c:pt idx="7401">
                  <c:v>2645.04</c:v>
                </c:pt>
                <c:pt idx="7402">
                  <c:v>5367.17</c:v>
                </c:pt>
                <c:pt idx="7403">
                  <c:v>874.13</c:v>
                </c:pt>
                <c:pt idx="7404">
                  <c:v>4099.49</c:v>
                </c:pt>
                <c:pt idx="7405">
                  <c:v>3426.98</c:v>
                </c:pt>
                <c:pt idx="7406">
                  <c:v>5811.77</c:v>
                </c:pt>
                <c:pt idx="7407">
                  <c:v>4627.1899999999996</c:v>
                </c:pt>
                <c:pt idx="7408">
                  <c:v>5892.09</c:v>
                </c:pt>
                <c:pt idx="7409">
                  <c:v>7033.25</c:v>
                </c:pt>
                <c:pt idx="7410">
                  <c:v>5109.28</c:v>
                </c:pt>
                <c:pt idx="7411">
                  <c:v>1952.63</c:v>
                </c:pt>
                <c:pt idx="7412">
                  <c:v>3199.32</c:v>
                </c:pt>
                <c:pt idx="7413">
                  <c:v>3972.96</c:v>
                </c:pt>
                <c:pt idx="7414">
                  <c:v>8174.81</c:v>
                </c:pt>
                <c:pt idx="7415">
                  <c:v>4620.9399999999996</c:v>
                </c:pt>
                <c:pt idx="7416">
                  <c:v>6602.38</c:v>
                </c:pt>
                <c:pt idx="7417">
                  <c:v>1780.39</c:v>
                </c:pt>
                <c:pt idx="7418">
                  <c:v>2746.49</c:v>
                </c:pt>
                <c:pt idx="7419">
                  <c:v>6066.24</c:v>
                </c:pt>
                <c:pt idx="7420">
                  <c:v>1795.27</c:v>
                </c:pt>
                <c:pt idx="7421">
                  <c:v>2632.44</c:v>
                </c:pt>
                <c:pt idx="7422">
                  <c:v>4760.12</c:v>
                </c:pt>
                <c:pt idx="7423">
                  <c:v>2684.79</c:v>
                </c:pt>
                <c:pt idx="7424">
                  <c:v>3839.03</c:v>
                </c:pt>
                <c:pt idx="7425">
                  <c:v>4629.4799999999996</c:v>
                </c:pt>
                <c:pt idx="7426">
                  <c:v>3392.24</c:v>
                </c:pt>
                <c:pt idx="7427">
                  <c:v>5968.16</c:v>
                </c:pt>
                <c:pt idx="7428">
                  <c:v>4981.9399999999996</c:v>
                </c:pt>
                <c:pt idx="7429">
                  <c:v>3977.44</c:v>
                </c:pt>
                <c:pt idx="7430">
                  <c:v>3942.62</c:v>
                </c:pt>
                <c:pt idx="7431">
                  <c:v>5023.82</c:v>
                </c:pt>
                <c:pt idx="7432">
                  <c:v>4425.76</c:v>
                </c:pt>
                <c:pt idx="7433">
                  <c:v>2957.4</c:v>
                </c:pt>
                <c:pt idx="7434">
                  <c:v>4428.6000000000004</c:v>
                </c:pt>
                <c:pt idx="7435">
                  <c:v>5414.7</c:v>
                </c:pt>
                <c:pt idx="7436">
                  <c:v>3363.29</c:v>
                </c:pt>
                <c:pt idx="7437">
                  <c:v>3359.44</c:v>
                </c:pt>
                <c:pt idx="7438">
                  <c:v>3333.81</c:v>
                </c:pt>
                <c:pt idx="7439">
                  <c:v>2220.16</c:v>
                </c:pt>
                <c:pt idx="7440">
                  <c:v>5715.68</c:v>
                </c:pt>
                <c:pt idx="7441">
                  <c:v>5332.14</c:v>
                </c:pt>
                <c:pt idx="7442">
                  <c:v>2736.38</c:v>
                </c:pt>
                <c:pt idx="7443">
                  <c:v>9057.6299999999992</c:v>
                </c:pt>
                <c:pt idx="7444">
                  <c:v>1726.86</c:v>
                </c:pt>
                <c:pt idx="7445">
                  <c:v>13253.26</c:v>
                </c:pt>
                <c:pt idx="7446">
                  <c:v>7352.22</c:v>
                </c:pt>
                <c:pt idx="7447">
                  <c:v>3748.22</c:v>
                </c:pt>
                <c:pt idx="7448">
                  <c:v>3367.7</c:v>
                </c:pt>
                <c:pt idx="7449">
                  <c:v>2462.2199999999998</c:v>
                </c:pt>
                <c:pt idx="7450">
                  <c:v>2642.22</c:v>
                </c:pt>
                <c:pt idx="7451">
                  <c:v>4116.51</c:v>
                </c:pt>
                <c:pt idx="7452">
                  <c:v>4697.33</c:v>
                </c:pt>
                <c:pt idx="7453">
                  <c:v>12615.63</c:v>
                </c:pt>
                <c:pt idx="7454">
                  <c:v>2926.53</c:v>
                </c:pt>
                <c:pt idx="7455">
                  <c:v>2302.65</c:v>
                </c:pt>
                <c:pt idx="7456">
                  <c:v>1951.39</c:v>
                </c:pt>
                <c:pt idx="7457">
                  <c:v>5703.96</c:v>
                </c:pt>
                <c:pt idx="7458">
                  <c:v>1406.33</c:v>
                </c:pt>
                <c:pt idx="7459">
                  <c:v>5132.91</c:v>
                </c:pt>
                <c:pt idx="7460">
                  <c:v>2297.4499999999998</c:v>
                </c:pt>
                <c:pt idx="7461">
                  <c:v>7467.94</c:v>
                </c:pt>
                <c:pt idx="7462">
                  <c:v>2438.5</c:v>
                </c:pt>
                <c:pt idx="7463">
                  <c:v>8666.44</c:v>
                </c:pt>
                <c:pt idx="7464">
                  <c:v>2007.83</c:v>
                </c:pt>
                <c:pt idx="7465">
                  <c:v>7480.04</c:v>
                </c:pt>
                <c:pt idx="7466">
                  <c:v>3831.35</c:v>
                </c:pt>
                <c:pt idx="7467">
                  <c:v>9756.82</c:v>
                </c:pt>
                <c:pt idx="7468">
                  <c:v>5765.01</c:v>
                </c:pt>
                <c:pt idx="7469">
                  <c:v>2985.89</c:v>
                </c:pt>
                <c:pt idx="7470">
                  <c:v>11058.46</c:v>
                </c:pt>
                <c:pt idx="7471">
                  <c:v>4278.54</c:v>
                </c:pt>
                <c:pt idx="7472">
                  <c:v>3868.56</c:v>
                </c:pt>
                <c:pt idx="7473">
                  <c:v>2814.71</c:v>
                </c:pt>
                <c:pt idx="7474">
                  <c:v>5394.2</c:v>
                </c:pt>
                <c:pt idx="7475">
                  <c:v>6311.47</c:v>
                </c:pt>
                <c:pt idx="7476">
                  <c:v>7224.22</c:v>
                </c:pt>
                <c:pt idx="7477">
                  <c:v>5506.76</c:v>
                </c:pt>
                <c:pt idx="7478">
                  <c:v>11982.05</c:v>
                </c:pt>
                <c:pt idx="7479">
                  <c:v>3579.14</c:v>
                </c:pt>
                <c:pt idx="7480">
                  <c:v>5695.24</c:v>
                </c:pt>
                <c:pt idx="7481">
                  <c:v>849.99</c:v>
                </c:pt>
                <c:pt idx="7482">
                  <c:v>5781.24</c:v>
                </c:pt>
                <c:pt idx="7483">
                  <c:v>3909.91</c:v>
                </c:pt>
                <c:pt idx="7484">
                  <c:v>5118.18</c:v>
                </c:pt>
                <c:pt idx="7485">
                  <c:v>4168.1099999999997</c:v>
                </c:pt>
                <c:pt idx="7486">
                  <c:v>3884.98</c:v>
                </c:pt>
                <c:pt idx="7487">
                  <c:v>4995.8100000000004</c:v>
                </c:pt>
                <c:pt idx="7488">
                  <c:v>5371.22</c:v>
                </c:pt>
                <c:pt idx="7489">
                  <c:v>3820.29</c:v>
                </c:pt>
                <c:pt idx="7490">
                  <c:v>9223.93</c:v>
                </c:pt>
                <c:pt idx="7491">
                  <c:v>6657.81</c:v>
                </c:pt>
                <c:pt idx="7492">
                  <c:v>4022.03</c:v>
                </c:pt>
                <c:pt idx="7493">
                  <c:v>7484.21</c:v>
                </c:pt>
                <c:pt idx="7494">
                  <c:v>3594.17</c:v>
                </c:pt>
                <c:pt idx="7495">
                  <c:v>1945.89</c:v>
                </c:pt>
                <c:pt idx="7496">
                  <c:v>4973.03</c:v>
                </c:pt>
                <c:pt idx="7497">
                  <c:v>5307.88</c:v>
                </c:pt>
                <c:pt idx="7498">
                  <c:v>4746.6099999999997</c:v>
                </c:pt>
                <c:pt idx="7499">
                  <c:v>6493.16</c:v>
                </c:pt>
                <c:pt idx="7500">
                  <c:v>1564.2</c:v>
                </c:pt>
                <c:pt idx="7501">
                  <c:v>4155.57</c:v>
                </c:pt>
                <c:pt idx="7502">
                  <c:v>4390.04</c:v>
                </c:pt>
                <c:pt idx="7503">
                  <c:v>3508.01</c:v>
                </c:pt>
                <c:pt idx="7504">
                  <c:v>5527.81</c:v>
                </c:pt>
                <c:pt idx="7505">
                  <c:v>1400.24</c:v>
                </c:pt>
                <c:pt idx="7506">
                  <c:v>2694.72</c:v>
                </c:pt>
                <c:pt idx="7507">
                  <c:v>1543.8</c:v>
                </c:pt>
                <c:pt idx="7508">
                  <c:v>3604.6</c:v>
                </c:pt>
                <c:pt idx="7509">
                  <c:v>4164.3500000000004</c:v>
                </c:pt>
                <c:pt idx="7510">
                  <c:v>2400.8000000000002</c:v>
                </c:pt>
                <c:pt idx="7511">
                  <c:v>3853.42</c:v>
                </c:pt>
                <c:pt idx="7512">
                  <c:v>9337.3700000000008</c:v>
                </c:pt>
                <c:pt idx="7513">
                  <c:v>8275.4699999999993</c:v>
                </c:pt>
                <c:pt idx="7514">
                  <c:v>6819.77</c:v>
                </c:pt>
                <c:pt idx="7515">
                  <c:v>4982.93</c:v>
                </c:pt>
                <c:pt idx="7516">
                  <c:v>909.3</c:v>
                </c:pt>
                <c:pt idx="7517">
                  <c:v>4445.8900000000003</c:v>
                </c:pt>
                <c:pt idx="7518">
                  <c:v>1396.95</c:v>
                </c:pt>
                <c:pt idx="7519">
                  <c:v>1088.1300000000001</c:v>
                </c:pt>
                <c:pt idx="7520">
                  <c:v>9584.15</c:v>
                </c:pt>
                <c:pt idx="7521">
                  <c:v>4069.74</c:v>
                </c:pt>
                <c:pt idx="7522">
                  <c:v>3030.56</c:v>
                </c:pt>
                <c:pt idx="7523">
                  <c:v>3075.06</c:v>
                </c:pt>
                <c:pt idx="7524">
                  <c:v>2673.91</c:v>
                </c:pt>
                <c:pt idx="7525">
                  <c:v>6768.38</c:v>
                </c:pt>
                <c:pt idx="7526">
                  <c:v>3988.39</c:v>
                </c:pt>
                <c:pt idx="7527">
                  <c:v>4917.45</c:v>
                </c:pt>
                <c:pt idx="7528">
                  <c:v>5355.28</c:v>
                </c:pt>
                <c:pt idx="7529">
                  <c:v>1607.37</c:v>
                </c:pt>
                <c:pt idx="7530">
                  <c:v>5204.47</c:v>
                </c:pt>
                <c:pt idx="7531">
                  <c:v>985.67</c:v>
                </c:pt>
                <c:pt idx="7532">
                  <c:v>3894.69</c:v>
                </c:pt>
                <c:pt idx="7533">
                  <c:v>3426.41</c:v>
                </c:pt>
                <c:pt idx="7534">
                  <c:v>6095.82</c:v>
                </c:pt>
                <c:pt idx="7535">
                  <c:v>2405.67</c:v>
                </c:pt>
                <c:pt idx="7536">
                  <c:v>2639.45</c:v>
                </c:pt>
                <c:pt idx="7537">
                  <c:v>2555.84</c:v>
                </c:pt>
                <c:pt idx="7538">
                  <c:v>1347.11</c:v>
                </c:pt>
                <c:pt idx="7539">
                  <c:v>2938.99</c:v>
                </c:pt>
                <c:pt idx="7540">
                  <c:v>6974.48</c:v>
                </c:pt>
                <c:pt idx="7541">
                  <c:v>5730.48</c:v>
                </c:pt>
                <c:pt idx="7542">
                  <c:v>2310.0300000000002</c:v>
                </c:pt>
                <c:pt idx="7543">
                  <c:v>1942.56</c:v>
                </c:pt>
                <c:pt idx="7544">
                  <c:v>6175.05</c:v>
                </c:pt>
                <c:pt idx="7545">
                  <c:v>3602.88</c:v>
                </c:pt>
                <c:pt idx="7546">
                  <c:v>5967.31</c:v>
                </c:pt>
                <c:pt idx="7547">
                  <c:v>7870.96</c:v>
                </c:pt>
                <c:pt idx="7548">
                  <c:v>4477.8500000000004</c:v>
                </c:pt>
                <c:pt idx="7549">
                  <c:v>5900.56</c:v>
                </c:pt>
                <c:pt idx="7550">
                  <c:v>3173.62</c:v>
                </c:pt>
                <c:pt idx="7551">
                  <c:v>8489.2099999999991</c:v>
                </c:pt>
                <c:pt idx="7552">
                  <c:v>3226.27</c:v>
                </c:pt>
                <c:pt idx="7553">
                  <c:v>4797.68</c:v>
                </c:pt>
                <c:pt idx="7554">
                  <c:v>2023.96</c:v>
                </c:pt>
                <c:pt idx="7555">
                  <c:v>6173</c:v>
                </c:pt>
                <c:pt idx="7556">
                  <c:v>3961.06</c:v>
                </c:pt>
                <c:pt idx="7557">
                  <c:v>5206</c:v>
                </c:pt>
                <c:pt idx="7558">
                  <c:v>3471.45</c:v>
                </c:pt>
                <c:pt idx="7559">
                  <c:v>1648.63</c:v>
                </c:pt>
                <c:pt idx="7560">
                  <c:v>4446.6000000000004</c:v>
                </c:pt>
                <c:pt idx="7561">
                  <c:v>5773.94</c:v>
                </c:pt>
                <c:pt idx="7562">
                  <c:v>5563.76</c:v>
                </c:pt>
                <c:pt idx="7563">
                  <c:v>4333.17</c:v>
                </c:pt>
                <c:pt idx="7564">
                  <c:v>3013.64</c:v>
                </c:pt>
                <c:pt idx="7565">
                  <c:v>4948.3100000000004</c:v>
                </c:pt>
                <c:pt idx="7566">
                  <c:v>6307.23</c:v>
                </c:pt>
                <c:pt idx="7567">
                  <c:v>1653.45</c:v>
                </c:pt>
                <c:pt idx="7568">
                  <c:v>7963.35</c:v>
                </c:pt>
                <c:pt idx="7569">
                  <c:v>6716.71</c:v>
                </c:pt>
                <c:pt idx="7570">
                  <c:v>3772</c:v>
                </c:pt>
                <c:pt idx="7571">
                  <c:v>6049.06</c:v>
                </c:pt>
                <c:pt idx="7572">
                  <c:v>4973.79</c:v>
                </c:pt>
                <c:pt idx="7573">
                  <c:v>3747.11</c:v>
                </c:pt>
                <c:pt idx="7574">
                  <c:v>3701.88</c:v>
                </c:pt>
                <c:pt idx="7575">
                  <c:v>3095.64</c:v>
                </c:pt>
                <c:pt idx="7576">
                  <c:v>3351.4</c:v>
                </c:pt>
                <c:pt idx="7577">
                  <c:v>5450.54</c:v>
                </c:pt>
                <c:pt idx="7578">
                  <c:v>4245.7299999999996</c:v>
                </c:pt>
                <c:pt idx="7579">
                  <c:v>3638.38</c:v>
                </c:pt>
                <c:pt idx="7580">
                  <c:v>3025.18</c:v>
                </c:pt>
                <c:pt idx="7581">
                  <c:v>7417.82</c:v>
                </c:pt>
                <c:pt idx="7582">
                  <c:v>4146.8</c:v>
                </c:pt>
                <c:pt idx="7583">
                  <c:v>7439.28</c:v>
                </c:pt>
                <c:pt idx="7584">
                  <c:v>5180.6099999999997</c:v>
                </c:pt>
                <c:pt idx="7585">
                  <c:v>3532.99</c:v>
                </c:pt>
                <c:pt idx="7586">
                  <c:v>4980.13</c:v>
                </c:pt>
                <c:pt idx="7587">
                  <c:v>7500.95</c:v>
                </c:pt>
                <c:pt idx="7588">
                  <c:v>2442.94</c:v>
                </c:pt>
                <c:pt idx="7589">
                  <c:v>7919.84</c:v>
                </c:pt>
                <c:pt idx="7590">
                  <c:v>3173.3</c:v>
                </c:pt>
                <c:pt idx="7591">
                  <c:v>1244.8499999999999</c:v>
                </c:pt>
                <c:pt idx="7592">
                  <c:v>2427.54</c:v>
                </c:pt>
                <c:pt idx="7593">
                  <c:v>3961.47</c:v>
                </c:pt>
                <c:pt idx="7594">
                  <c:v>5043.7700000000004</c:v>
                </c:pt>
                <c:pt idx="7595">
                  <c:v>1074.42</c:v>
                </c:pt>
                <c:pt idx="7596">
                  <c:v>4428.92</c:v>
                </c:pt>
                <c:pt idx="7597">
                  <c:v>4455.0200000000004</c:v>
                </c:pt>
                <c:pt idx="7598">
                  <c:v>7786.29</c:v>
                </c:pt>
                <c:pt idx="7599">
                  <c:v>3576.54</c:v>
                </c:pt>
                <c:pt idx="7600">
                  <c:v>9657.7000000000007</c:v>
                </c:pt>
                <c:pt idx="7601">
                  <c:v>1296.6500000000001</c:v>
                </c:pt>
                <c:pt idx="7602">
                  <c:v>5290.22</c:v>
                </c:pt>
                <c:pt idx="7603">
                  <c:v>3603.98</c:v>
                </c:pt>
                <c:pt idx="7604">
                  <c:v>2182.38</c:v>
                </c:pt>
                <c:pt idx="7605">
                  <c:v>2170.96</c:v>
                </c:pt>
                <c:pt idx="7606">
                  <c:v>1189.17</c:v>
                </c:pt>
                <c:pt idx="7607">
                  <c:v>2746.16</c:v>
                </c:pt>
                <c:pt idx="7608">
                  <c:v>8793.7999999999993</c:v>
                </c:pt>
                <c:pt idx="7609">
                  <c:v>749.84</c:v>
                </c:pt>
                <c:pt idx="7610">
                  <c:v>7351.11</c:v>
                </c:pt>
                <c:pt idx="7611">
                  <c:v>2271.29</c:v>
                </c:pt>
                <c:pt idx="7612">
                  <c:v>7837.92</c:v>
                </c:pt>
                <c:pt idx="7613">
                  <c:v>5056.9399999999996</c:v>
                </c:pt>
                <c:pt idx="7614">
                  <c:v>2275.23</c:v>
                </c:pt>
                <c:pt idx="7615">
                  <c:v>5459.58</c:v>
                </c:pt>
                <c:pt idx="7616">
                  <c:v>4963.0600000000004</c:v>
                </c:pt>
                <c:pt idx="7617">
                  <c:v>732.23</c:v>
                </c:pt>
                <c:pt idx="7618">
                  <c:v>7346.88</c:v>
                </c:pt>
                <c:pt idx="7619">
                  <c:v>9405.75</c:v>
                </c:pt>
                <c:pt idx="7620">
                  <c:v>3705.34</c:v>
                </c:pt>
                <c:pt idx="7621">
                  <c:v>4347.04</c:v>
                </c:pt>
                <c:pt idx="7622">
                  <c:v>6099.32</c:v>
                </c:pt>
                <c:pt idx="7623">
                  <c:v>2183.23</c:v>
                </c:pt>
                <c:pt idx="7624">
                  <c:v>3242.53</c:v>
                </c:pt>
                <c:pt idx="7625">
                  <c:v>5966.06</c:v>
                </c:pt>
                <c:pt idx="7626">
                  <c:v>7233.81</c:v>
                </c:pt>
                <c:pt idx="7627">
                  <c:v>677.3</c:v>
                </c:pt>
                <c:pt idx="7628">
                  <c:v>2772.21</c:v>
                </c:pt>
                <c:pt idx="7629">
                  <c:v>1623.42</c:v>
                </c:pt>
                <c:pt idx="7630">
                  <c:v>3644.67</c:v>
                </c:pt>
                <c:pt idx="7631">
                  <c:v>195.04</c:v>
                </c:pt>
                <c:pt idx="7632">
                  <c:v>8770.9699999999993</c:v>
                </c:pt>
                <c:pt idx="7633">
                  <c:v>3068.11</c:v>
                </c:pt>
                <c:pt idx="7634">
                  <c:v>5893.57</c:v>
                </c:pt>
                <c:pt idx="7635">
                  <c:v>8476.59</c:v>
                </c:pt>
                <c:pt idx="7636">
                  <c:v>9356.3700000000008</c:v>
                </c:pt>
                <c:pt idx="7637">
                  <c:v>2182.2199999999998</c:v>
                </c:pt>
                <c:pt idx="7638">
                  <c:v>1048.3399999999999</c:v>
                </c:pt>
                <c:pt idx="7639">
                  <c:v>3551.1</c:v>
                </c:pt>
                <c:pt idx="7640">
                  <c:v>5305.76</c:v>
                </c:pt>
                <c:pt idx="7641">
                  <c:v>5687.43</c:v>
                </c:pt>
                <c:pt idx="7642">
                  <c:v>6194.5</c:v>
                </c:pt>
                <c:pt idx="7643">
                  <c:v>5564.41</c:v>
                </c:pt>
                <c:pt idx="7644">
                  <c:v>3436.54</c:v>
                </c:pt>
                <c:pt idx="7645">
                  <c:v>1788.72</c:v>
                </c:pt>
                <c:pt idx="7646">
                  <c:v>5067.67</c:v>
                </c:pt>
                <c:pt idx="7647">
                  <c:v>2421.4699999999998</c:v>
                </c:pt>
                <c:pt idx="7648">
                  <c:v>2176.63</c:v>
                </c:pt>
                <c:pt idx="7649">
                  <c:v>2447.3200000000002</c:v>
                </c:pt>
                <c:pt idx="7650">
                  <c:v>4732.2</c:v>
                </c:pt>
                <c:pt idx="7651">
                  <c:v>11539.97</c:v>
                </c:pt>
                <c:pt idx="7652">
                  <c:v>3123.31</c:v>
                </c:pt>
                <c:pt idx="7653">
                  <c:v>3085.37</c:v>
                </c:pt>
                <c:pt idx="7654">
                  <c:v>668.85</c:v>
                </c:pt>
                <c:pt idx="7655">
                  <c:v>4733.0200000000004</c:v>
                </c:pt>
                <c:pt idx="7656">
                  <c:v>6416.4</c:v>
                </c:pt>
                <c:pt idx="7657">
                  <c:v>3435.16</c:v>
                </c:pt>
                <c:pt idx="7658">
                  <c:v>12157.92</c:v>
                </c:pt>
                <c:pt idx="7659">
                  <c:v>8088.57</c:v>
                </c:pt>
                <c:pt idx="7660">
                  <c:v>8827.92</c:v>
                </c:pt>
                <c:pt idx="7661">
                  <c:v>7106.08</c:v>
                </c:pt>
                <c:pt idx="7662">
                  <c:v>4835.3500000000004</c:v>
                </c:pt>
                <c:pt idx="7663">
                  <c:v>6246.07</c:v>
                </c:pt>
                <c:pt idx="7664">
                  <c:v>1471.02</c:v>
                </c:pt>
                <c:pt idx="7665">
                  <c:v>2365.5300000000002</c:v>
                </c:pt>
                <c:pt idx="7666">
                  <c:v>2334.81</c:v>
                </c:pt>
                <c:pt idx="7667">
                  <c:v>3337.82</c:v>
                </c:pt>
                <c:pt idx="7668">
                  <c:v>6474.52</c:v>
                </c:pt>
                <c:pt idx="7669">
                  <c:v>9417.35</c:v>
                </c:pt>
                <c:pt idx="7670">
                  <c:v>896.25</c:v>
                </c:pt>
                <c:pt idx="7671">
                  <c:v>3412.7</c:v>
                </c:pt>
                <c:pt idx="7672">
                  <c:v>6637.5</c:v>
                </c:pt>
                <c:pt idx="7673">
                  <c:v>4406.96</c:v>
                </c:pt>
                <c:pt idx="7674">
                  <c:v>9061</c:v>
                </c:pt>
                <c:pt idx="7675">
                  <c:v>7912.75</c:v>
                </c:pt>
                <c:pt idx="7676">
                  <c:v>2835.07</c:v>
                </c:pt>
                <c:pt idx="7677">
                  <c:v>3701.94</c:v>
                </c:pt>
                <c:pt idx="7678">
                  <c:v>8992.0400000000009</c:v>
                </c:pt>
                <c:pt idx="7679">
                  <c:v>2569.2399999999998</c:v>
                </c:pt>
                <c:pt idx="7680">
                  <c:v>4956.7</c:v>
                </c:pt>
                <c:pt idx="7681">
                  <c:v>13362.8</c:v>
                </c:pt>
                <c:pt idx="7682">
                  <c:v>8696.36</c:v>
                </c:pt>
                <c:pt idx="7683">
                  <c:v>7503.29</c:v>
                </c:pt>
                <c:pt idx="7684">
                  <c:v>1386.52</c:v>
                </c:pt>
                <c:pt idx="7685">
                  <c:v>1599.36</c:v>
                </c:pt>
                <c:pt idx="7686">
                  <c:v>7016</c:v>
                </c:pt>
                <c:pt idx="7687">
                  <c:v>1779.11</c:v>
                </c:pt>
                <c:pt idx="7688">
                  <c:v>3650.25</c:v>
                </c:pt>
                <c:pt idx="7689">
                  <c:v>112.03</c:v>
                </c:pt>
                <c:pt idx="7690">
                  <c:v>1726.47</c:v>
                </c:pt>
                <c:pt idx="7691">
                  <c:v>8128.45</c:v>
                </c:pt>
                <c:pt idx="7692">
                  <c:v>3327.8</c:v>
                </c:pt>
                <c:pt idx="7693">
                  <c:v>13088.46</c:v>
                </c:pt>
                <c:pt idx="7694">
                  <c:v>9471.4500000000007</c:v>
                </c:pt>
                <c:pt idx="7695">
                  <c:v>5796.01</c:v>
                </c:pt>
                <c:pt idx="7696">
                  <c:v>5914.42</c:v>
                </c:pt>
                <c:pt idx="7697">
                  <c:v>2749.51</c:v>
                </c:pt>
                <c:pt idx="7698">
                  <c:v>2192.04</c:v>
                </c:pt>
                <c:pt idx="7699">
                  <c:v>4928.25</c:v>
                </c:pt>
                <c:pt idx="7700">
                  <c:v>1028.79</c:v>
                </c:pt>
                <c:pt idx="7701">
                  <c:v>4092.28</c:v>
                </c:pt>
                <c:pt idx="7702">
                  <c:v>705.24</c:v>
                </c:pt>
                <c:pt idx="7703">
                  <c:v>4566.13</c:v>
                </c:pt>
                <c:pt idx="7704">
                  <c:v>7602.6</c:v>
                </c:pt>
                <c:pt idx="7705">
                  <c:v>4838.68</c:v>
                </c:pt>
                <c:pt idx="7706">
                  <c:v>1049.6099999999999</c:v>
                </c:pt>
                <c:pt idx="7707">
                  <c:v>4860.1499999999996</c:v>
                </c:pt>
                <c:pt idx="7708">
                  <c:v>4464.74</c:v>
                </c:pt>
                <c:pt idx="7709">
                  <c:v>7894.78</c:v>
                </c:pt>
                <c:pt idx="7710">
                  <c:v>226.59</c:v>
                </c:pt>
                <c:pt idx="7711">
                  <c:v>10598.37</c:v>
                </c:pt>
                <c:pt idx="7712">
                  <c:v>8934.23</c:v>
                </c:pt>
                <c:pt idx="7713">
                  <c:v>4568.84</c:v>
                </c:pt>
                <c:pt idx="7714">
                  <c:v>4281.91</c:v>
                </c:pt>
                <c:pt idx="7715">
                  <c:v>11909.68</c:v>
                </c:pt>
                <c:pt idx="7716">
                  <c:v>11709.64</c:v>
                </c:pt>
                <c:pt idx="7717">
                  <c:v>6802.13</c:v>
                </c:pt>
                <c:pt idx="7718">
                  <c:v>3695.07</c:v>
                </c:pt>
                <c:pt idx="7719">
                  <c:v>4034.13</c:v>
                </c:pt>
                <c:pt idx="7720">
                  <c:v>7767.42</c:v>
                </c:pt>
                <c:pt idx="7721">
                  <c:v>6012.8</c:v>
                </c:pt>
                <c:pt idx="7722">
                  <c:v>3902.22</c:v>
                </c:pt>
                <c:pt idx="7723">
                  <c:v>2077.42</c:v>
                </c:pt>
                <c:pt idx="7724">
                  <c:v>3178.06</c:v>
                </c:pt>
                <c:pt idx="7725">
                  <c:v>9982.34</c:v>
                </c:pt>
                <c:pt idx="7726">
                  <c:v>5985.16</c:v>
                </c:pt>
                <c:pt idx="7727">
                  <c:v>1888.62</c:v>
                </c:pt>
                <c:pt idx="7728">
                  <c:v>5355.45</c:v>
                </c:pt>
                <c:pt idx="7729">
                  <c:v>7652.71</c:v>
                </c:pt>
                <c:pt idx="7730">
                  <c:v>3025.42</c:v>
                </c:pt>
                <c:pt idx="7731">
                  <c:v>11011.93</c:v>
                </c:pt>
                <c:pt idx="7732">
                  <c:v>7296.52</c:v>
                </c:pt>
                <c:pt idx="7733">
                  <c:v>3514.31</c:v>
                </c:pt>
                <c:pt idx="7734">
                  <c:v>1162.29</c:v>
                </c:pt>
                <c:pt idx="7735">
                  <c:v>4852.8100000000004</c:v>
                </c:pt>
                <c:pt idx="7736">
                  <c:v>7457.15</c:v>
                </c:pt>
                <c:pt idx="7737">
                  <c:v>1487.55</c:v>
                </c:pt>
                <c:pt idx="7738">
                  <c:v>5264.52</c:v>
                </c:pt>
                <c:pt idx="7739">
                  <c:v>9653.1</c:v>
                </c:pt>
                <c:pt idx="7740">
                  <c:v>3113.26</c:v>
                </c:pt>
                <c:pt idx="7741">
                  <c:v>4871.6099999999997</c:v>
                </c:pt>
                <c:pt idx="7742">
                  <c:v>5935.63</c:v>
                </c:pt>
                <c:pt idx="7743">
                  <c:v>6751.83</c:v>
                </c:pt>
                <c:pt idx="7744">
                  <c:v>4928.3599999999997</c:v>
                </c:pt>
                <c:pt idx="7745">
                  <c:v>4917.93</c:v>
                </c:pt>
                <c:pt idx="7746">
                  <c:v>4523.71</c:v>
                </c:pt>
                <c:pt idx="7747">
                  <c:v>3015.21</c:v>
                </c:pt>
                <c:pt idx="7748">
                  <c:v>8996.07</c:v>
                </c:pt>
                <c:pt idx="7749">
                  <c:v>3539.25</c:v>
                </c:pt>
                <c:pt idx="7750">
                  <c:v>6480.72</c:v>
                </c:pt>
                <c:pt idx="7751">
                  <c:v>2797.49</c:v>
                </c:pt>
                <c:pt idx="7752">
                  <c:v>3899.99</c:v>
                </c:pt>
                <c:pt idx="7753">
                  <c:v>4812.78</c:v>
                </c:pt>
                <c:pt idx="7754">
                  <c:v>6611.99</c:v>
                </c:pt>
                <c:pt idx="7755">
                  <c:v>1652.39</c:v>
                </c:pt>
                <c:pt idx="7756">
                  <c:v>7032.37</c:v>
                </c:pt>
                <c:pt idx="7757">
                  <c:v>469.92</c:v>
                </c:pt>
                <c:pt idx="7758">
                  <c:v>1906.39</c:v>
                </c:pt>
                <c:pt idx="7759">
                  <c:v>3370.3</c:v>
                </c:pt>
                <c:pt idx="7760">
                  <c:v>2647.94</c:v>
                </c:pt>
                <c:pt idx="7761">
                  <c:v>8665.35</c:v>
                </c:pt>
                <c:pt idx="7762">
                  <c:v>3829.85</c:v>
                </c:pt>
                <c:pt idx="7763">
                  <c:v>7420.94</c:v>
                </c:pt>
                <c:pt idx="7764">
                  <c:v>5150.93</c:v>
                </c:pt>
                <c:pt idx="7765">
                  <c:v>5595.25</c:v>
                </c:pt>
                <c:pt idx="7766">
                  <c:v>8935.6299999999992</c:v>
                </c:pt>
                <c:pt idx="7767">
                  <c:v>7513.93</c:v>
                </c:pt>
                <c:pt idx="7768">
                  <c:v>3011.3</c:v>
                </c:pt>
                <c:pt idx="7769">
                  <c:v>1634.28</c:v>
                </c:pt>
                <c:pt idx="7770">
                  <c:v>11134.76</c:v>
                </c:pt>
                <c:pt idx="7771">
                  <c:v>8096.36</c:v>
                </c:pt>
                <c:pt idx="7772">
                  <c:v>13161.28</c:v>
                </c:pt>
                <c:pt idx="7773">
                  <c:v>3992.03</c:v>
                </c:pt>
                <c:pt idx="7774">
                  <c:v>5602.76</c:v>
                </c:pt>
                <c:pt idx="7775">
                  <c:v>647.64</c:v>
                </c:pt>
                <c:pt idx="7776">
                  <c:v>5243.84</c:v>
                </c:pt>
                <c:pt idx="7777">
                  <c:v>2725.76</c:v>
                </c:pt>
                <c:pt idx="7778">
                  <c:v>1862.34</c:v>
                </c:pt>
                <c:pt idx="7779">
                  <c:v>7047.76</c:v>
                </c:pt>
                <c:pt idx="7780">
                  <c:v>3480.42</c:v>
                </c:pt>
                <c:pt idx="7781">
                  <c:v>1644.69</c:v>
                </c:pt>
                <c:pt idx="7782">
                  <c:v>4544.0600000000004</c:v>
                </c:pt>
                <c:pt idx="7783">
                  <c:v>6164.67</c:v>
                </c:pt>
                <c:pt idx="7784">
                  <c:v>1406.33</c:v>
                </c:pt>
                <c:pt idx="7785">
                  <c:v>6047.33</c:v>
                </c:pt>
                <c:pt idx="7786">
                  <c:v>8068.57</c:v>
                </c:pt>
                <c:pt idx="7787">
                  <c:v>4245.04</c:v>
                </c:pt>
                <c:pt idx="7788">
                  <c:v>4451.3</c:v>
                </c:pt>
                <c:pt idx="7789">
                  <c:v>1838.7</c:v>
                </c:pt>
                <c:pt idx="7790">
                  <c:v>7544.25</c:v>
                </c:pt>
                <c:pt idx="7791">
                  <c:v>9379.9500000000007</c:v>
                </c:pt>
                <c:pt idx="7792">
                  <c:v>7030.08</c:v>
                </c:pt>
                <c:pt idx="7793">
                  <c:v>882.04</c:v>
                </c:pt>
                <c:pt idx="7794">
                  <c:v>7574.83</c:v>
                </c:pt>
                <c:pt idx="7795">
                  <c:v>4649.6000000000004</c:v>
                </c:pt>
                <c:pt idx="7796">
                  <c:v>3842.82</c:v>
                </c:pt>
                <c:pt idx="7797">
                  <c:v>3391.78</c:v>
                </c:pt>
                <c:pt idx="7798">
                  <c:v>8010.07</c:v>
                </c:pt>
                <c:pt idx="7799">
                  <c:v>14187.53</c:v>
                </c:pt>
                <c:pt idx="7800">
                  <c:v>8022.6</c:v>
                </c:pt>
                <c:pt idx="7801">
                  <c:v>4315.3</c:v>
                </c:pt>
                <c:pt idx="7802">
                  <c:v>783</c:v>
                </c:pt>
                <c:pt idx="7803">
                  <c:v>6825.75</c:v>
                </c:pt>
                <c:pt idx="7804">
                  <c:v>9558.48</c:v>
                </c:pt>
                <c:pt idx="7805">
                  <c:v>2916.13</c:v>
                </c:pt>
                <c:pt idx="7806">
                  <c:v>4347.2299999999996</c:v>
                </c:pt>
                <c:pt idx="7807">
                  <c:v>418.23</c:v>
                </c:pt>
                <c:pt idx="7808">
                  <c:v>4243.42</c:v>
                </c:pt>
                <c:pt idx="7809">
                  <c:v>5775.13</c:v>
                </c:pt>
                <c:pt idx="7810">
                  <c:v>2120.38</c:v>
                </c:pt>
                <c:pt idx="7811">
                  <c:v>5104.5200000000004</c:v>
                </c:pt>
                <c:pt idx="7812">
                  <c:v>1574.25</c:v>
                </c:pt>
                <c:pt idx="7813">
                  <c:v>3805.88</c:v>
                </c:pt>
                <c:pt idx="7814">
                  <c:v>4204.5</c:v>
                </c:pt>
                <c:pt idx="7815">
                  <c:v>5721.96</c:v>
                </c:pt>
                <c:pt idx="7816">
                  <c:v>7506.92</c:v>
                </c:pt>
                <c:pt idx="7817">
                  <c:v>2281.44</c:v>
                </c:pt>
                <c:pt idx="7818">
                  <c:v>5001.22</c:v>
                </c:pt>
                <c:pt idx="7819">
                  <c:v>4395.0200000000004</c:v>
                </c:pt>
                <c:pt idx="7820">
                  <c:v>347.76</c:v>
                </c:pt>
                <c:pt idx="7821">
                  <c:v>2051.4</c:v>
                </c:pt>
                <c:pt idx="7822">
                  <c:v>3881.04</c:v>
                </c:pt>
                <c:pt idx="7823">
                  <c:v>11159.17</c:v>
                </c:pt>
                <c:pt idx="7824">
                  <c:v>3988.78</c:v>
                </c:pt>
                <c:pt idx="7825">
                  <c:v>4827.08</c:v>
                </c:pt>
                <c:pt idx="7826">
                  <c:v>329.28</c:v>
                </c:pt>
                <c:pt idx="7827">
                  <c:v>10944.88</c:v>
                </c:pt>
                <c:pt idx="7828">
                  <c:v>6681.23</c:v>
                </c:pt>
                <c:pt idx="7829">
                  <c:v>6293.21</c:v>
                </c:pt>
                <c:pt idx="7830">
                  <c:v>2270.37</c:v>
                </c:pt>
                <c:pt idx="7831">
                  <c:v>9013.5400000000009</c:v>
                </c:pt>
                <c:pt idx="7832">
                  <c:v>3239.17</c:v>
                </c:pt>
                <c:pt idx="7833">
                  <c:v>1046.03</c:v>
                </c:pt>
                <c:pt idx="7834">
                  <c:v>1998.76</c:v>
                </c:pt>
                <c:pt idx="7835">
                  <c:v>6439.52</c:v>
                </c:pt>
                <c:pt idx="7836">
                  <c:v>2464.59</c:v>
                </c:pt>
                <c:pt idx="7837">
                  <c:v>3898.51</c:v>
                </c:pt>
                <c:pt idx="7838">
                  <c:v>1272.07</c:v>
                </c:pt>
                <c:pt idx="7839">
                  <c:v>8570.23</c:v>
                </c:pt>
                <c:pt idx="7840">
                  <c:v>7154.14</c:v>
                </c:pt>
                <c:pt idx="7841">
                  <c:v>3382.24</c:v>
                </c:pt>
                <c:pt idx="7842">
                  <c:v>1438.67</c:v>
                </c:pt>
                <c:pt idx="7843">
                  <c:v>4832.6899999999996</c:v>
                </c:pt>
                <c:pt idx="7844">
                  <c:v>5705.46</c:v>
                </c:pt>
                <c:pt idx="7845">
                  <c:v>9951.32</c:v>
                </c:pt>
                <c:pt idx="7846">
                  <c:v>10970.88</c:v>
                </c:pt>
                <c:pt idx="7847">
                  <c:v>583.11</c:v>
                </c:pt>
                <c:pt idx="7848">
                  <c:v>814.03</c:v>
                </c:pt>
                <c:pt idx="7849">
                  <c:v>3867.98</c:v>
                </c:pt>
                <c:pt idx="7850">
                  <c:v>8241.51</c:v>
                </c:pt>
                <c:pt idx="7851">
                  <c:v>2172.77</c:v>
                </c:pt>
                <c:pt idx="7852">
                  <c:v>2426.11</c:v>
                </c:pt>
                <c:pt idx="7853">
                  <c:v>5139.2</c:v>
                </c:pt>
                <c:pt idx="7854">
                  <c:v>628.76</c:v>
                </c:pt>
                <c:pt idx="7855">
                  <c:v>2718.99</c:v>
                </c:pt>
                <c:pt idx="7856">
                  <c:v>8206.0300000000007</c:v>
                </c:pt>
                <c:pt idx="7857">
                  <c:v>4209.7700000000004</c:v>
                </c:pt>
                <c:pt idx="7858">
                  <c:v>2449.08</c:v>
                </c:pt>
                <c:pt idx="7859">
                  <c:v>2412.0300000000002</c:v>
                </c:pt>
                <c:pt idx="7860">
                  <c:v>5422.22</c:v>
                </c:pt>
                <c:pt idx="7861">
                  <c:v>4382.04</c:v>
                </c:pt>
                <c:pt idx="7862">
                  <c:v>4495.2</c:v>
                </c:pt>
                <c:pt idx="7863">
                  <c:v>8421.16</c:v>
                </c:pt>
                <c:pt idx="7864">
                  <c:v>5008.55</c:v>
                </c:pt>
                <c:pt idx="7865">
                  <c:v>3230.94</c:v>
                </c:pt>
                <c:pt idx="7866">
                  <c:v>8131.04</c:v>
                </c:pt>
                <c:pt idx="7867">
                  <c:v>5472.23</c:v>
                </c:pt>
                <c:pt idx="7868">
                  <c:v>6417.3</c:v>
                </c:pt>
                <c:pt idx="7869">
                  <c:v>13455.13</c:v>
                </c:pt>
                <c:pt idx="7870">
                  <c:v>5523.22</c:v>
                </c:pt>
                <c:pt idx="7871">
                  <c:v>8239.57</c:v>
                </c:pt>
                <c:pt idx="7872">
                  <c:v>1054.57</c:v>
                </c:pt>
                <c:pt idx="7873">
                  <c:v>1133.1600000000001</c:v>
                </c:pt>
                <c:pt idx="7874">
                  <c:v>6747.79</c:v>
                </c:pt>
                <c:pt idx="7875">
                  <c:v>9768.32</c:v>
                </c:pt>
                <c:pt idx="7876">
                  <c:v>3402.76</c:v>
                </c:pt>
                <c:pt idx="7877">
                  <c:v>2348.5100000000002</c:v>
                </c:pt>
                <c:pt idx="7878">
                  <c:v>2237.6999999999998</c:v>
                </c:pt>
                <c:pt idx="7879">
                  <c:v>3433.42</c:v>
                </c:pt>
                <c:pt idx="7880">
                  <c:v>4719.2700000000004</c:v>
                </c:pt>
                <c:pt idx="7881">
                  <c:v>7345.49</c:v>
                </c:pt>
                <c:pt idx="7882">
                  <c:v>5444.64</c:v>
                </c:pt>
                <c:pt idx="7883">
                  <c:v>2638.35</c:v>
                </c:pt>
                <c:pt idx="7884">
                  <c:v>6572.23</c:v>
                </c:pt>
                <c:pt idx="7885">
                  <c:v>2135.89</c:v>
                </c:pt>
                <c:pt idx="7886">
                  <c:v>5046.3100000000004</c:v>
                </c:pt>
                <c:pt idx="7887">
                  <c:v>1548.64</c:v>
                </c:pt>
                <c:pt idx="7888">
                  <c:v>1723.92</c:v>
                </c:pt>
                <c:pt idx="7889">
                  <c:v>2510.17</c:v>
                </c:pt>
                <c:pt idx="7890">
                  <c:v>2017.9</c:v>
                </c:pt>
                <c:pt idx="7891">
                  <c:v>11704.69</c:v>
                </c:pt>
                <c:pt idx="7892">
                  <c:v>6978.15</c:v>
                </c:pt>
                <c:pt idx="7893">
                  <c:v>6785.2</c:v>
                </c:pt>
                <c:pt idx="7894">
                  <c:v>9174.68</c:v>
                </c:pt>
                <c:pt idx="7895">
                  <c:v>1320.72</c:v>
                </c:pt>
                <c:pt idx="7896">
                  <c:v>5139.21</c:v>
                </c:pt>
                <c:pt idx="7897">
                  <c:v>4288.22</c:v>
                </c:pt>
                <c:pt idx="7898">
                  <c:v>2745.82</c:v>
                </c:pt>
                <c:pt idx="7899">
                  <c:v>5270.75</c:v>
                </c:pt>
                <c:pt idx="7900">
                  <c:v>10093.549999999999</c:v>
                </c:pt>
                <c:pt idx="7901">
                  <c:v>2515.11</c:v>
                </c:pt>
                <c:pt idx="7902">
                  <c:v>1968.25</c:v>
                </c:pt>
                <c:pt idx="7903">
                  <c:v>3691.16</c:v>
                </c:pt>
                <c:pt idx="7904">
                  <c:v>8131.61</c:v>
                </c:pt>
                <c:pt idx="7905">
                  <c:v>12412.07</c:v>
                </c:pt>
                <c:pt idx="7906">
                  <c:v>4576.57</c:v>
                </c:pt>
                <c:pt idx="7907">
                  <c:v>4460.5</c:v>
                </c:pt>
                <c:pt idx="7908">
                  <c:v>5086.67</c:v>
                </c:pt>
                <c:pt idx="7909">
                  <c:v>2243.85</c:v>
                </c:pt>
                <c:pt idx="7910">
                  <c:v>3659.82</c:v>
                </c:pt>
                <c:pt idx="7911">
                  <c:v>2432.33</c:v>
                </c:pt>
                <c:pt idx="7912">
                  <c:v>412.75</c:v>
                </c:pt>
                <c:pt idx="7913">
                  <c:v>2669.47</c:v>
                </c:pt>
                <c:pt idx="7914">
                  <c:v>9686.23</c:v>
                </c:pt>
                <c:pt idx="7915">
                  <c:v>2186.08</c:v>
                </c:pt>
                <c:pt idx="7916">
                  <c:v>5214.1400000000003</c:v>
                </c:pt>
                <c:pt idx="7917">
                  <c:v>3411.17</c:v>
                </c:pt>
                <c:pt idx="7918">
                  <c:v>3194.97</c:v>
                </c:pt>
                <c:pt idx="7919">
                  <c:v>6394.47</c:v>
                </c:pt>
                <c:pt idx="7920">
                  <c:v>3131.09</c:v>
                </c:pt>
                <c:pt idx="7921">
                  <c:v>10791.53</c:v>
                </c:pt>
                <c:pt idx="7922">
                  <c:v>2882.87</c:v>
                </c:pt>
                <c:pt idx="7923">
                  <c:v>5227.53</c:v>
                </c:pt>
                <c:pt idx="7924">
                  <c:v>5985.23</c:v>
                </c:pt>
                <c:pt idx="7925">
                  <c:v>2168.9699999999998</c:v>
                </c:pt>
                <c:pt idx="7926">
                  <c:v>5407.26</c:v>
                </c:pt>
                <c:pt idx="7927">
                  <c:v>5356.64</c:v>
                </c:pt>
                <c:pt idx="7928">
                  <c:v>1469.3</c:v>
                </c:pt>
                <c:pt idx="7929">
                  <c:v>1182.19</c:v>
                </c:pt>
                <c:pt idx="7930">
                  <c:v>6225.48</c:v>
                </c:pt>
                <c:pt idx="7931">
                  <c:v>4976.22</c:v>
                </c:pt>
                <c:pt idx="7932">
                  <c:v>5754.44</c:v>
                </c:pt>
                <c:pt idx="7933">
                  <c:v>6533.02</c:v>
                </c:pt>
                <c:pt idx="7934">
                  <c:v>2840.5</c:v>
                </c:pt>
                <c:pt idx="7935">
                  <c:v>6265</c:v>
                </c:pt>
                <c:pt idx="7936">
                  <c:v>1705.04</c:v>
                </c:pt>
                <c:pt idx="7937">
                  <c:v>810.37</c:v>
                </c:pt>
                <c:pt idx="7938">
                  <c:v>3777.31</c:v>
                </c:pt>
                <c:pt idx="7939">
                  <c:v>6089.18</c:v>
                </c:pt>
                <c:pt idx="7940">
                  <c:v>7100.57</c:v>
                </c:pt>
                <c:pt idx="7941">
                  <c:v>8204.2999999999993</c:v>
                </c:pt>
                <c:pt idx="7942">
                  <c:v>4026.65</c:v>
                </c:pt>
                <c:pt idx="7943">
                  <c:v>5069.12</c:v>
                </c:pt>
                <c:pt idx="7944">
                  <c:v>4640.97</c:v>
                </c:pt>
                <c:pt idx="7945">
                  <c:v>2674.77</c:v>
                </c:pt>
                <c:pt idx="7946">
                  <c:v>3158.57</c:v>
                </c:pt>
                <c:pt idx="7947">
                  <c:v>4287.55</c:v>
                </c:pt>
                <c:pt idx="7948">
                  <c:v>2920.18</c:v>
                </c:pt>
                <c:pt idx="7949">
                  <c:v>2813.32</c:v>
                </c:pt>
                <c:pt idx="7950">
                  <c:v>3814.91</c:v>
                </c:pt>
                <c:pt idx="7951">
                  <c:v>4435.08</c:v>
                </c:pt>
                <c:pt idx="7952">
                  <c:v>5194.05</c:v>
                </c:pt>
                <c:pt idx="7953">
                  <c:v>3893.04</c:v>
                </c:pt>
                <c:pt idx="7954">
                  <c:v>8170.12</c:v>
                </c:pt>
                <c:pt idx="7955">
                  <c:v>7134.98</c:v>
                </c:pt>
                <c:pt idx="7956">
                  <c:v>3368.55</c:v>
                </c:pt>
                <c:pt idx="7957">
                  <c:v>7805.88</c:v>
                </c:pt>
                <c:pt idx="7958">
                  <c:v>7943.27</c:v>
                </c:pt>
                <c:pt idx="7959">
                  <c:v>2765.99</c:v>
                </c:pt>
                <c:pt idx="7960">
                  <c:v>3510.9</c:v>
                </c:pt>
                <c:pt idx="7961">
                  <c:v>7798.71</c:v>
                </c:pt>
                <c:pt idx="7962">
                  <c:v>2088.64</c:v>
                </c:pt>
                <c:pt idx="7963">
                  <c:v>4404.04</c:v>
                </c:pt>
                <c:pt idx="7964">
                  <c:v>4546.12</c:v>
                </c:pt>
                <c:pt idx="7965">
                  <c:v>2445.98</c:v>
                </c:pt>
                <c:pt idx="7966">
                  <c:v>3133.22</c:v>
                </c:pt>
                <c:pt idx="7967">
                  <c:v>1404.16</c:v>
                </c:pt>
                <c:pt idx="7968">
                  <c:v>3506.67</c:v>
                </c:pt>
                <c:pt idx="7969">
                  <c:v>4684.01</c:v>
                </c:pt>
                <c:pt idx="7970">
                  <c:v>6077.48</c:v>
                </c:pt>
                <c:pt idx="7971">
                  <c:v>1724.65</c:v>
                </c:pt>
                <c:pt idx="7972">
                  <c:v>4190.3999999999996</c:v>
                </c:pt>
                <c:pt idx="7973">
                  <c:v>2499.27</c:v>
                </c:pt>
                <c:pt idx="7974">
                  <c:v>3619.38</c:v>
                </c:pt>
                <c:pt idx="7975">
                  <c:v>5674.45</c:v>
                </c:pt>
                <c:pt idx="7976">
                  <c:v>10573.82</c:v>
                </c:pt>
                <c:pt idx="7977">
                  <c:v>7327.46</c:v>
                </c:pt>
                <c:pt idx="7978">
                  <c:v>6729.68</c:v>
                </c:pt>
                <c:pt idx="7979">
                  <c:v>8362.06</c:v>
                </c:pt>
                <c:pt idx="7980">
                  <c:v>7492.1</c:v>
                </c:pt>
                <c:pt idx="7981">
                  <c:v>6046.84</c:v>
                </c:pt>
                <c:pt idx="7982">
                  <c:v>753.48</c:v>
                </c:pt>
                <c:pt idx="7983">
                  <c:v>6281.83</c:v>
                </c:pt>
                <c:pt idx="7984">
                  <c:v>4687.22</c:v>
                </c:pt>
                <c:pt idx="7985">
                  <c:v>4916.1099999999997</c:v>
                </c:pt>
                <c:pt idx="7986">
                  <c:v>2698.4</c:v>
                </c:pt>
                <c:pt idx="7987">
                  <c:v>2574.37</c:v>
                </c:pt>
                <c:pt idx="7988">
                  <c:v>1089.71</c:v>
                </c:pt>
                <c:pt idx="7989">
                  <c:v>4404.93</c:v>
                </c:pt>
                <c:pt idx="7990">
                  <c:v>3178.85</c:v>
                </c:pt>
                <c:pt idx="7991">
                  <c:v>6058.96</c:v>
                </c:pt>
                <c:pt idx="7992">
                  <c:v>3674.58</c:v>
                </c:pt>
                <c:pt idx="7993">
                  <c:v>6516.53</c:v>
                </c:pt>
                <c:pt idx="7994">
                  <c:v>3574.6</c:v>
                </c:pt>
                <c:pt idx="7995">
                  <c:v>2924.89</c:v>
                </c:pt>
                <c:pt idx="7996">
                  <c:v>6935.54</c:v>
                </c:pt>
                <c:pt idx="7997">
                  <c:v>4832.83</c:v>
                </c:pt>
                <c:pt idx="7998">
                  <c:v>4600.75</c:v>
                </c:pt>
                <c:pt idx="7999">
                  <c:v>5661.03</c:v>
                </c:pt>
                <c:pt idx="8000">
                  <c:v>6416.21</c:v>
                </c:pt>
                <c:pt idx="8001">
                  <c:v>7143.46</c:v>
                </c:pt>
                <c:pt idx="8002">
                  <c:v>4107.8999999999996</c:v>
                </c:pt>
                <c:pt idx="8003">
                  <c:v>1801.1</c:v>
                </c:pt>
                <c:pt idx="8004">
                  <c:v>8238.64</c:v>
                </c:pt>
                <c:pt idx="8005">
                  <c:v>3892.3</c:v>
                </c:pt>
                <c:pt idx="8006">
                  <c:v>3709.06</c:v>
                </c:pt>
                <c:pt idx="8007">
                  <c:v>7607.27</c:v>
                </c:pt>
                <c:pt idx="8008">
                  <c:v>5794.99</c:v>
                </c:pt>
                <c:pt idx="8009">
                  <c:v>2695.67</c:v>
                </c:pt>
                <c:pt idx="8010">
                  <c:v>2689.04</c:v>
                </c:pt>
                <c:pt idx="8011">
                  <c:v>3541.82</c:v>
                </c:pt>
                <c:pt idx="8012">
                  <c:v>3130.16</c:v>
                </c:pt>
                <c:pt idx="8013">
                  <c:v>3546.46</c:v>
                </c:pt>
                <c:pt idx="8014">
                  <c:v>3431.56</c:v>
                </c:pt>
                <c:pt idx="8015">
                  <c:v>6542.24</c:v>
                </c:pt>
                <c:pt idx="8016">
                  <c:v>5760.46</c:v>
                </c:pt>
                <c:pt idx="8017">
                  <c:v>1271.94</c:v>
                </c:pt>
                <c:pt idx="8018">
                  <c:v>4560.46</c:v>
                </c:pt>
                <c:pt idx="8019">
                  <c:v>2206.87</c:v>
                </c:pt>
                <c:pt idx="8020">
                  <c:v>2280.98</c:v>
                </c:pt>
                <c:pt idx="8021">
                  <c:v>5869.85</c:v>
                </c:pt>
                <c:pt idx="8022">
                  <c:v>3991.94</c:v>
                </c:pt>
                <c:pt idx="8023">
                  <c:v>9267.9599999999991</c:v>
                </c:pt>
                <c:pt idx="8024">
                  <c:v>4047.16</c:v>
                </c:pt>
                <c:pt idx="8025">
                  <c:v>8060.53</c:v>
                </c:pt>
                <c:pt idx="8026">
                  <c:v>3766.68</c:v>
                </c:pt>
                <c:pt idx="8027">
                  <c:v>3724.63</c:v>
                </c:pt>
                <c:pt idx="8028">
                  <c:v>2429.2199999999998</c:v>
                </c:pt>
                <c:pt idx="8029">
                  <c:v>5071.28</c:v>
                </c:pt>
                <c:pt idx="8030">
                  <c:v>1469.01</c:v>
                </c:pt>
                <c:pt idx="8031">
                  <c:v>4679.4399999999996</c:v>
                </c:pt>
                <c:pt idx="8032">
                  <c:v>6250.75</c:v>
                </c:pt>
                <c:pt idx="8033">
                  <c:v>5885.65</c:v>
                </c:pt>
                <c:pt idx="8034">
                  <c:v>4026.79</c:v>
                </c:pt>
                <c:pt idx="8035">
                  <c:v>9579.6299999999992</c:v>
                </c:pt>
                <c:pt idx="8036">
                  <c:v>5653.8</c:v>
                </c:pt>
                <c:pt idx="8037">
                  <c:v>4637.75</c:v>
                </c:pt>
                <c:pt idx="8038">
                  <c:v>1780.12</c:v>
                </c:pt>
                <c:pt idx="8039">
                  <c:v>2302.13</c:v>
                </c:pt>
                <c:pt idx="8040">
                  <c:v>6030.18</c:v>
                </c:pt>
                <c:pt idx="8041">
                  <c:v>8046.14</c:v>
                </c:pt>
                <c:pt idx="8042">
                  <c:v>7794.31</c:v>
                </c:pt>
                <c:pt idx="8043">
                  <c:v>3875.34</c:v>
                </c:pt>
                <c:pt idx="8044">
                  <c:v>7531.63</c:v>
                </c:pt>
                <c:pt idx="8045">
                  <c:v>9607.82</c:v>
                </c:pt>
                <c:pt idx="8046">
                  <c:v>3860.06</c:v>
                </c:pt>
                <c:pt idx="8047">
                  <c:v>9359.1299999999992</c:v>
                </c:pt>
                <c:pt idx="8048">
                  <c:v>5708.32</c:v>
                </c:pt>
                <c:pt idx="8049">
                  <c:v>1486.88</c:v>
                </c:pt>
                <c:pt idx="8050">
                  <c:v>2472.5100000000002</c:v>
                </c:pt>
                <c:pt idx="8051">
                  <c:v>135.72</c:v>
                </c:pt>
                <c:pt idx="8052">
                  <c:v>2418.7399999999998</c:v>
                </c:pt>
                <c:pt idx="8053">
                  <c:v>5389.16</c:v>
                </c:pt>
                <c:pt idx="8054">
                  <c:v>6518.57</c:v>
                </c:pt>
                <c:pt idx="8055">
                  <c:v>4229.9799999999996</c:v>
                </c:pt>
                <c:pt idx="8056">
                  <c:v>6065.68</c:v>
                </c:pt>
                <c:pt idx="8057">
                  <c:v>4198.78</c:v>
                </c:pt>
                <c:pt idx="8058">
                  <c:v>10323.98</c:v>
                </c:pt>
                <c:pt idx="8059">
                  <c:v>5381.8</c:v>
                </c:pt>
                <c:pt idx="8060">
                  <c:v>1264.25</c:v>
                </c:pt>
                <c:pt idx="8061">
                  <c:v>2814.77</c:v>
                </c:pt>
                <c:pt idx="8062">
                  <c:v>6243.86</c:v>
                </c:pt>
                <c:pt idx="8063">
                  <c:v>2142.2399999999998</c:v>
                </c:pt>
                <c:pt idx="8064">
                  <c:v>4098.5</c:v>
                </c:pt>
                <c:pt idx="8065">
                  <c:v>4564.8500000000004</c:v>
                </c:pt>
                <c:pt idx="8066">
                  <c:v>3606.6</c:v>
                </c:pt>
                <c:pt idx="8067">
                  <c:v>4581.5600000000004</c:v>
                </c:pt>
                <c:pt idx="8068">
                  <c:v>2712.69</c:v>
                </c:pt>
                <c:pt idx="8069">
                  <c:v>5152.63</c:v>
                </c:pt>
                <c:pt idx="8070">
                  <c:v>716.68</c:v>
                </c:pt>
                <c:pt idx="8071">
                  <c:v>4120.6000000000004</c:v>
                </c:pt>
                <c:pt idx="8072">
                  <c:v>8010.26</c:v>
                </c:pt>
                <c:pt idx="8073">
                  <c:v>6122.31</c:v>
                </c:pt>
                <c:pt idx="8074">
                  <c:v>857.56</c:v>
                </c:pt>
                <c:pt idx="8075">
                  <c:v>5349.99</c:v>
                </c:pt>
                <c:pt idx="8076">
                  <c:v>3299.29</c:v>
                </c:pt>
                <c:pt idx="8077">
                  <c:v>5557.31</c:v>
                </c:pt>
                <c:pt idx="8078">
                  <c:v>2422.04</c:v>
                </c:pt>
                <c:pt idx="8079">
                  <c:v>3286.78</c:v>
                </c:pt>
                <c:pt idx="8080">
                  <c:v>2899.54</c:v>
                </c:pt>
                <c:pt idx="8081">
                  <c:v>2845.53</c:v>
                </c:pt>
                <c:pt idx="8082">
                  <c:v>7329.42</c:v>
                </c:pt>
                <c:pt idx="8083">
                  <c:v>5704.74</c:v>
                </c:pt>
                <c:pt idx="8084">
                  <c:v>6779.09</c:v>
                </c:pt>
                <c:pt idx="8085">
                  <c:v>1692.34</c:v>
                </c:pt>
                <c:pt idx="8086">
                  <c:v>4726.58</c:v>
                </c:pt>
                <c:pt idx="8087">
                  <c:v>8373.67</c:v>
                </c:pt>
                <c:pt idx="8088">
                  <c:v>2206.7800000000002</c:v>
                </c:pt>
                <c:pt idx="8089">
                  <c:v>6949.9</c:v>
                </c:pt>
                <c:pt idx="8090">
                  <c:v>1675.41</c:v>
                </c:pt>
                <c:pt idx="8091">
                  <c:v>14828.56</c:v>
                </c:pt>
                <c:pt idx="8092">
                  <c:v>10451.85</c:v>
                </c:pt>
                <c:pt idx="8093">
                  <c:v>5894.7</c:v>
                </c:pt>
                <c:pt idx="8094">
                  <c:v>1990.85</c:v>
                </c:pt>
                <c:pt idx="8095">
                  <c:v>5611.92</c:v>
                </c:pt>
                <c:pt idx="8096">
                  <c:v>6506.47</c:v>
                </c:pt>
                <c:pt idx="8097">
                  <c:v>4137.55</c:v>
                </c:pt>
                <c:pt idx="8098">
                  <c:v>6357</c:v>
                </c:pt>
                <c:pt idx="8099">
                  <c:v>11504.17</c:v>
                </c:pt>
                <c:pt idx="8100">
                  <c:v>3757.9</c:v>
                </c:pt>
                <c:pt idx="8101">
                  <c:v>7406.58</c:v>
                </c:pt>
                <c:pt idx="8102">
                  <c:v>5878.23</c:v>
                </c:pt>
                <c:pt idx="8103">
                  <c:v>4629.4799999999996</c:v>
                </c:pt>
                <c:pt idx="8104">
                  <c:v>2060.64</c:v>
                </c:pt>
                <c:pt idx="8105">
                  <c:v>5616.73</c:v>
                </c:pt>
                <c:pt idx="8106">
                  <c:v>2317.87</c:v>
                </c:pt>
                <c:pt idx="8107">
                  <c:v>8890.1200000000008</c:v>
                </c:pt>
                <c:pt idx="8108">
                  <c:v>4677.21</c:v>
                </c:pt>
                <c:pt idx="8109">
                  <c:v>2767.7</c:v>
                </c:pt>
                <c:pt idx="8110">
                  <c:v>11375.14</c:v>
                </c:pt>
                <c:pt idx="8111">
                  <c:v>2078.5500000000002</c:v>
                </c:pt>
                <c:pt idx="8112">
                  <c:v>7050.19</c:v>
                </c:pt>
                <c:pt idx="8113">
                  <c:v>6626.44</c:v>
                </c:pt>
                <c:pt idx="8114">
                  <c:v>6626.11</c:v>
                </c:pt>
                <c:pt idx="8115">
                  <c:v>4442.4399999999996</c:v>
                </c:pt>
                <c:pt idx="8116">
                  <c:v>8214.91</c:v>
                </c:pt>
                <c:pt idx="8117">
                  <c:v>9060.92</c:v>
                </c:pt>
                <c:pt idx="8118">
                  <c:v>941.38</c:v>
                </c:pt>
                <c:pt idx="8119">
                  <c:v>8545.2800000000007</c:v>
                </c:pt>
                <c:pt idx="8120">
                  <c:v>480.63</c:v>
                </c:pt>
                <c:pt idx="8121">
                  <c:v>4766.9399999999996</c:v>
                </c:pt>
                <c:pt idx="8122">
                  <c:v>9291.74</c:v>
                </c:pt>
                <c:pt idx="8123">
                  <c:v>8505.82</c:v>
                </c:pt>
                <c:pt idx="8124">
                  <c:v>6203.63</c:v>
                </c:pt>
                <c:pt idx="8125">
                  <c:v>11699.57</c:v>
                </c:pt>
                <c:pt idx="8126">
                  <c:v>3540.32</c:v>
                </c:pt>
                <c:pt idx="8127">
                  <c:v>10455.27</c:v>
                </c:pt>
                <c:pt idx="8128">
                  <c:v>1237.32</c:v>
                </c:pt>
                <c:pt idx="8129">
                  <c:v>3330.82</c:v>
                </c:pt>
                <c:pt idx="8130">
                  <c:v>8029.84</c:v>
                </c:pt>
                <c:pt idx="8131">
                  <c:v>1917.39</c:v>
                </c:pt>
                <c:pt idx="8132">
                  <c:v>2795.73</c:v>
                </c:pt>
                <c:pt idx="8133">
                  <c:v>7110.8</c:v>
                </c:pt>
                <c:pt idx="8134">
                  <c:v>2882.52</c:v>
                </c:pt>
                <c:pt idx="8135">
                  <c:v>5486.46</c:v>
                </c:pt>
                <c:pt idx="8136">
                  <c:v>5688.62</c:v>
                </c:pt>
                <c:pt idx="8137">
                  <c:v>3653.15</c:v>
                </c:pt>
                <c:pt idx="8138">
                  <c:v>5453.92</c:v>
                </c:pt>
                <c:pt idx="8139">
                  <c:v>1509.28</c:v>
                </c:pt>
                <c:pt idx="8140">
                  <c:v>3057.37</c:v>
                </c:pt>
                <c:pt idx="8141">
                  <c:v>4770.99</c:v>
                </c:pt>
                <c:pt idx="8142">
                  <c:v>5241.16</c:v>
                </c:pt>
                <c:pt idx="8143">
                  <c:v>3115.81</c:v>
                </c:pt>
                <c:pt idx="8144">
                  <c:v>3043.14</c:v>
                </c:pt>
                <c:pt idx="8145">
                  <c:v>4663.96</c:v>
                </c:pt>
                <c:pt idx="8146">
                  <c:v>6587.38</c:v>
                </c:pt>
                <c:pt idx="8147">
                  <c:v>8948.2900000000009</c:v>
                </c:pt>
                <c:pt idx="8148">
                  <c:v>2127.19</c:v>
                </c:pt>
                <c:pt idx="8149">
                  <c:v>6071.08</c:v>
                </c:pt>
                <c:pt idx="8150">
                  <c:v>2769.78</c:v>
                </c:pt>
                <c:pt idx="8151">
                  <c:v>7567.82</c:v>
                </c:pt>
                <c:pt idx="8152">
                  <c:v>6267.48</c:v>
                </c:pt>
                <c:pt idx="8153">
                  <c:v>7556.07</c:v>
                </c:pt>
                <c:pt idx="8154">
                  <c:v>1377.74</c:v>
                </c:pt>
                <c:pt idx="8155">
                  <c:v>7317.21</c:v>
                </c:pt>
                <c:pt idx="8156">
                  <c:v>9216.94</c:v>
                </c:pt>
                <c:pt idx="8157">
                  <c:v>471.41</c:v>
                </c:pt>
                <c:pt idx="8158">
                  <c:v>8311.59</c:v>
                </c:pt>
                <c:pt idx="8159">
                  <c:v>4620.3500000000004</c:v>
                </c:pt>
                <c:pt idx="8160">
                  <c:v>4570.46</c:v>
                </c:pt>
                <c:pt idx="8161">
                  <c:v>783</c:v>
                </c:pt>
                <c:pt idx="8162">
                  <c:v>1206.5</c:v>
                </c:pt>
                <c:pt idx="8163">
                  <c:v>6197.31</c:v>
                </c:pt>
                <c:pt idx="8164">
                  <c:v>4108.3500000000004</c:v>
                </c:pt>
                <c:pt idx="8165">
                  <c:v>4880.79</c:v>
                </c:pt>
                <c:pt idx="8166">
                  <c:v>7634.34</c:v>
                </c:pt>
                <c:pt idx="8167">
                  <c:v>5463.16</c:v>
                </c:pt>
                <c:pt idx="8168">
                  <c:v>2428.4299999999998</c:v>
                </c:pt>
                <c:pt idx="8169">
                  <c:v>3347.9</c:v>
                </c:pt>
                <c:pt idx="8170">
                  <c:v>1075.29</c:v>
                </c:pt>
                <c:pt idx="8171">
                  <c:v>4142.43</c:v>
                </c:pt>
                <c:pt idx="8172">
                  <c:v>180.18</c:v>
                </c:pt>
                <c:pt idx="8173">
                  <c:v>1046.73</c:v>
                </c:pt>
                <c:pt idx="8174">
                  <c:v>5887.48</c:v>
                </c:pt>
                <c:pt idx="8175">
                  <c:v>6939.29</c:v>
                </c:pt>
                <c:pt idx="8176">
                  <c:v>3882.7</c:v>
                </c:pt>
                <c:pt idx="8177">
                  <c:v>6831.83</c:v>
                </c:pt>
                <c:pt idx="8178">
                  <c:v>8209.6299999999992</c:v>
                </c:pt>
                <c:pt idx="8179">
                  <c:v>3579.76</c:v>
                </c:pt>
                <c:pt idx="8180">
                  <c:v>4496.8999999999996</c:v>
                </c:pt>
                <c:pt idx="8181">
                  <c:v>1484.71</c:v>
                </c:pt>
                <c:pt idx="8182">
                  <c:v>1889.65</c:v>
                </c:pt>
                <c:pt idx="8183">
                  <c:v>1878.26</c:v>
                </c:pt>
                <c:pt idx="8184">
                  <c:v>4098.03</c:v>
                </c:pt>
                <c:pt idx="8185">
                  <c:v>4714.16</c:v>
                </c:pt>
                <c:pt idx="8186">
                  <c:v>6610.26</c:v>
                </c:pt>
                <c:pt idx="8187">
                  <c:v>6181.72</c:v>
                </c:pt>
                <c:pt idx="8188">
                  <c:v>12296.96</c:v>
                </c:pt>
                <c:pt idx="8189">
                  <c:v>11608.57</c:v>
                </c:pt>
                <c:pt idx="8190">
                  <c:v>14605.37</c:v>
                </c:pt>
                <c:pt idx="8191">
                  <c:v>3151.45</c:v>
                </c:pt>
                <c:pt idx="8192">
                  <c:v>6419.15</c:v>
                </c:pt>
                <c:pt idx="8193">
                  <c:v>3098.01</c:v>
                </c:pt>
                <c:pt idx="8194">
                  <c:v>3506.93</c:v>
                </c:pt>
                <c:pt idx="8195">
                  <c:v>6338.15</c:v>
                </c:pt>
                <c:pt idx="8196">
                  <c:v>11988.25</c:v>
                </c:pt>
                <c:pt idx="8197">
                  <c:v>6650.86</c:v>
                </c:pt>
                <c:pt idx="8198">
                  <c:v>6151.79</c:v>
                </c:pt>
                <c:pt idx="8199">
                  <c:v>3799.8</c:v>
                </c:pt>
                <c:pt idx="8200">
                  <c:v>5078.92</c:v>
                </c:pt>
                <c:pt idx="8201">
                  <c:v>2317.77</c:v>
                </c:pt>
                <c:pt idx="8202">
                  <c:v>3627.23</c:v>
                </c:pt>
                <c:pt idx="8203">
                  <c:v>3253.34</c:v>
                </c:pt>
                <c:pt idx="8204">
                  <c:v>626.4</c:v>
                </c:pt>
                <c:pt idx="8205">
                  <c:v>9493.61</c:v>
                </c:pt>
                <c:pt idx="8206">
                  <c:v>2535.4299999999998</c:v>
                </c:pt>
                <c:pt idx="8207">
                  <c:v>4396.12</c:v>
                </c:pt>
                <c:pt idx="8208">
                  <c:v>6679.08</c:v>
                </c:pt>
                <c:pt idx="8209">
                  <c:v>9303.33</c:v>
                </c:pt>
                <c:pt idx="8210">
                  <c:v>6350.46</c:v>
                </c:pt>
                <c:pt idx="8211">
                  <c:v>1094.9100000000001</c:v>
                </c:pt>
                <c:pt idx="8212">
                  <c:v>2584.37</c:v>
                </c:pt>
                <c:pt idx="8213">
                  <c:v>3715.05</c:v>
                </c:pt>
                <c:pt idx="8214">
                  <c:v>7555.43</c:v>
                </c:pt>
                <c:pt idx="8215">
                  <c:v>11468.05</c:v>
                </c:pt>
                <c:pt idx="8216">
                  <c:v>6566.55</c:v>
                </c:pt>
                <c:pt idx="8217">
                  <c:v>4531.09</c:v>
                </c:pt>
                <c:pt idx="8218">
                  <c:v>3778.69</c:v>
                </c:pt>
                <c:pt idx="8219">
                  <c:v>6413.35</c:v>
                </c:pt>
                <c:pt idx="8220">
                  <c:v>3903.83</c:v>
                </c:pt>
                <c:pt idx="8221">
                  <c:v>3096.98</c:v>
                </c:pt>
                <c:pt idx="8222">
                  <c:v>4999.79</c:v>
                </c:pt>
                <c:pt idx="8223">
                  <c:v>1996.26</c:v>
                </c:pt>
                <c:pt idx="8224">
                  <c:v>3878.17</c:v>
                </c:pt>
                <c:pt idx="8225">
                  <c:v>8267.67</c:v>
                </c:pt>
                <c:pt idx="8226">
                  <c:v>7529.89</c:v>
                </c:pt>
                <c:pt idx="8227">
                  <c:v>4113.84</c:v>
                </c:pt>
                <c:pt idx="8228">
                  <c:v>1600.09</c:v>
                </c:pt>
                <c:pt idx="8229">
                  <c:v>6247.77</c:v>
                </c:pt>
                <c:pt idx="8230">
                  <c:v>1815.81</c:v>
                </c:pt>
                <c:pt idx="8231">
                  <c:v>6383.94</c:v>
                </c:pt>
                <c:pt idx="8232">
                  <c:v>1127.4000000000001</c:v>
                </c:pt>
                <c:pt idx="8233">
                  <c:v>2792.67</c:v>
                </c:pt>
                <c:pt idx="8234">
                  <c:v>2852.88</c:v>
                </c:pt>
                <c:pt idx="8235">
                  <c:v>3875.42</c:v>
                </c:pt>
                <c:pt idx="8236">
                  <c:v>419.76</c:v>
                </c:pt>
                <c:pt idx="8237">
                  <c:v>3741.68</c:v>
                </c:pt>
                <c:pt idx="8238">
                  <c:v>3605.17</c:v>
                </c:pt>
                <c:pt idx="8239">
                  <c:v>3439.62</c:v>
                </c:pt>
                <c:pt idx="8240">
                  <c:v>6012.6</c:v>
                </c:pt>
                <c:pt idx="8241">
                  <c:v>5552.04</c:v>
                </c:pt>
                <c:pt idx="8242">
                  <c:v>7856.31</c:v>
                </c:pt>
                <c:pt idx="8243">
                  <c:v>10092.4</c:v>
                </c:pt>
                <c:pt idx="8244">
                  <c:v>4031.44</c:v>
                </c:pt>
                <c:pt idx="8245">
                  <c:v>6423.97</c:v>
                </c:pt>
                <c:pt idx="8246">
                  <c:v>7344.4</c:v>
                </c:pt>
                <c:pt idx="8247">
                  <c:v>7147.78</c:v>
                </c:pt>
                <c:pt idx="8248">
                  <c:v>5603.2</c:v>
                </c:pt>
                <c:pt idx="8249">
                  <c:v>3572.81</c:v>
                </c:pt>
                <c:pt idx="8250">
                  <c:v>4928.07</c:v>
                </c:pt>
                <c:pt idx="8251">
                  <c:v>2735.19</c:v>
                </c:pt>
                <c:pt idx="8252">
                  <c:v>1823.31</c:v>
                </c:pt>
                <c:pt idx="8253">
                  <c:v>6783.26</c:v>
                </c:pt>
                <c:pt idx="8254">
                  <c:v>10319.67</c:v>
                </c:pt>
                <c:pt idx="8255">
                  <c:v>3706.29</c:v>
                </c:pt>
                <c:pt idx="8256">
                  <c:v>3101.27</c:v>
                </c:pt>
                <c:pt idx="8257">
                  <c:v>2951.75</c:v>
                </c:pt>
                <c:pt idx="8258">
                  <c:v>6553.45</c:v>
                </c:pt>
                <c:pt idx="8259">
                  <c:v>2952.69</c:v>
                </c:pt>
                <c:pt idx="8260">
                  <c:v>2413.14</c:v>
                </c:pt>
                <c:pt idx="8261">
                  <c:v>5492.5</c:v>
                </c:pt>
                <c:pt idx="8262">
                  <c:v>6098.37</c:v>
                </c:pt>
                <c:pt idx="8263">
                  <c:v>1527.66</c:v>
                </c:pt>
                <c:pt idx="8264">
                  <c:v>9925.99</c:v>
                </c:pt>
                <c:pt idx="8265">
                  <c:v>6879.08</c:v>
                </c:pt>
                <c:pt idx="8266">
                  <c:v>7390.15</c:v>
                </c:pt>
                <c:pt idx="8267">
                  <c:v>4697.71</c:v>
                </c:pt>
                <c:pt idx="8268">
                  <c:v>11382.84</c:v>
                </c:pt>
                <c:pt idx="8269">
                  <c:v>7150.46</c:v>
                </c:pt>
                <c:pt idx="8270">
                  <c:v>7822.52</c:v>
                </c:pt>
                <c:pt idx="8271">
                  <c:v>3883.46</c:v>
                </c:pt>
                <c:pt idx="8272">
                  <c:v>5894.64</c:v>
                </c:pt>
                <c:pt idx="8273">
                  <c:v>5798.71</c:v>
                </c:pt>
                <c:pt idx="8274">
                  <c:v>3664.27</c:v>
                </c:pt>
                <c:pt idx="8275">
                  <c:v>17248.34</c:v>
                </c:pt>
                <c:pt idx="8276">
                  <c:v>4958.51</c:v>
                </c:pt>
                <c:pt idx="8277">
                  <c:v>9754.42</c:v>
                </c:pt>
                <c:pt idx="8278">
                  <c:v>938.16</c:v>
                </c:pt>
                <c:pt idx="8279">
                  <c:v>2455.5</c:v>
                </c:pt>
                <c:pt idx="8280">
                  <c:v>12098.83</c:v>
                </c:pt>
                <c:pt idx="8281">
                  <c:v>4334.1400000000003</c:v>
                </c:pt>
                <c:pt idx="8282">
                  <c:v>12023.39</c:v>
                </c:pt>
                <c:pt idx="8283">
                  <c:v>3438.35</c:v>
                </c:pt>
                <c:pt idx="8284">
                  <c:v>3095.12</c:v>
                </c:pt>
                <c:pt idx="8285">
                  <c:v>5003.3100000000004</c:v>
                </c:pt>
                <c:pt idx="8286">
                  <c:v>6452.15</c:v>
                </c:pt>
                <c:pt idx="8287">
                  <c:v>4383.29</c:v>
                </c:pt>
                <c:pt idx="8288">
                  <c:v>3084.18</c:v>
                </c:pt>
                <c:pt idx="8289">
                  <c:v>4768.25</c:v>
                </c:pt>
                <c:pt idx="8290">
                  <c:v>3327.81</c:v>
                </c:pt>
                <c:pt idx="8291">
                  <c:v>4550.7</c:v>
                </c:pt>
                <c:pt idx="8292">
                  <c:v>2206.4899999999998</c:v>
                </c:pt>
                <c:pt idx="8293">
                  <c:v>7333.45</c:v>
                </c:pt>
                <c:pt idx="8294">
                  <c:v>4314.5</c:v>
                </c:pt>
                <c:pt idx="8295">
                  <c:v>5233.87</c:v>
                </c:pt>
                <c:pt idx="8296">
                  <c:v>2558.44</c:v>
                </c:pt>
                <c:pt idx="8297">
                  <c:v>2590.6999999999998</c:v>
                </c:pt>
                <c:pt idx="8298">
                  <c:v>6982.18</c:v>
                </c:pt>
                <c:pt idx="8299">
                  <c:v>2538.34</c:v>
                </c:pt>
                <c:pt idx="8300">
                  <c:v>9011.27</c:v>
                </c:pt>
                <c:pt idx="8301">
                  <c:v>3755.49</c:v>
                </c:pt>
                <c:pt idx="8302">
                  <c:v>959.39</c:v>
                </c:pt>
                <c:pt idx="8303">
                  <c:v>3686.55</c:v>
                </c:pt>
                <c:pt idx="8304">
                  <c:v>3095.73</c:v>
                </c:pt>
                <c:pt idx="8305">
                  <c:v>6807.72</c:v>
                </c:pt>
                <c:pt idx="8306">
                  <c:v>1624.05</c:v>
                </c:pt>
                <c:pt idx="8307">
                  <c:v>509.08</c:v>
                </c:pt>
                <c:pt idx="8308">
                  <c:v>1618.76</c:v>
                </c:pt>
                <c:pt idx="8309">
                  <c:v>3129.98</c:v>
                </c:pt>
                <c:pt idx="8310">
                  <c:v>2945.38</c:v>
                </c:pt>
                <c:pt idx="8311">
                  <c:v>4657.7299999999996</c:v>
                </c:pt>
                <c:pt idx="8312">
                  <c:v>4231.76</c:v>
                </c:pt>
                <c:pt idx="8313">
                  <c:v>3549.44</c:v>
                </c:pt>
                <c:pt idx="8314">
                  <c:v>4065.97</c:v>
                </c:pt>
                <c:pt idx="8315">
                  <c:v>2411.5700000000002</c:v>
                </c:pt>
                <c:pt idx="8316">
                  <c:v>9544.59</c:v>
                </c:pt>
                <c:pt idx="8317">
                  <c:v>3896.91</c:v>
                </c:pt>
                <c:pt idx="8318">
                  <c:v>10236.89</c:v>
                </c:pt>
                <c:pt idx="8319">
                  <c:v>3636.12</c:v>
                </c:pt>
                <c:pt idx="8320">
                  <c:v>1143.67</c:v>
                </c:pt>
                <c:pt idx="8321">
                  <c:v>4334.12</c:v>
                </c:pt>
                <c:pt idx="8322">
                  <c:v>2285.7800000000002</c:v>
                </c:pt>
                <c:pt idx="8323">
                  <c:v>5393.85</c:v>
                </c:pt>
                <c:pt idx="8324">
                  <c:v>5961.41</c:v>
                </c:pt>
                <c:pt idx="8325">
                  <c:v>1218.54</c:v>
                </c:pt>
                <c:pt idx="8326">
                  <c:v>8390.3700000000008</c:v>
                </c:pt>
                <c:pt idx="8327">
                  <c:v>3587.07</c:v>
                </c:pt>
                <c:pt idx="8328">
                  <c:v>7104.08</c:v>
                </c:pt>
                <c:pt idx="8329">
                  <c:v>4482.09</c:v>
                </c:pt>
                <c:pt idx="8330">
                  <c:v>3149.1</c:v>
                </c:pt>
                <c:pt idx="8331">
                  <c:v>1012.68</c:v>
                </c:pt>
                <c:pt idx="8332">
                  <c:v>4540.33</c:v>
                </c:pt>
                <c:pt idx="8333">
                  <c:v>1868.37</c:v>
                </c:pt>
                <c:pt idx="8334">
                  <c:v>1996.97</c:v>
                </c:pt>
                <c:pt idx="8335">
                  <c:v>9031.18</c:v>
                </c:pt>
                <c:pt idx="8336">
                  <c:v>7959.1</c:v>
                </c:pt>
                <c:pt idx="8337">
                  <c:v>11241.69</c:v>
                </c:pt>
                <c:pt idx="8338">
                  <c:v>15325.32</c:v>
                </c:pt>
                <c:pt idx="8339">
                  <c:v>5094.34</c:v>
                </c:pt>
                <c:pt idx="8340">
                  <c:v>4645.72</c:v>
                </c:pt>
                <c:pt idx="8341">
                  <c:v>3399.9</c:v>
                </c:pt>
                <c:pt idx="8342">
                  <c:v>3793.17</c:v>
                </c:pt>
                <c:pt idx="8343">
                  <c:v>7940.64</c:v>
                </c:pt>
                <c:pt idx="8344">
                  <c:v>5893.8</c:v>
                </c:pt>
                <c:pt idx="8345">
                  <c:v>6030.83</c:v>
                </c:pt>
                <c:pt idx="8346">
                  <c:v>4964.6499999999996</c:v>
                </c:pt>
                <c:pt idx="8347">
                  <c:v>2653.12</c:v>
                </c:pt>
                <c:pt idx="8348">
                  <c:v>4351.79</c:v>
                </c:pt>
                <c:pt idx="8349">
                  <c:v>6427.58</c:v>
                </c:pt>
                <c:pt idx="8350">
                  <c:v>3698.82</c:v>
                </c:pt>
                <c:pt idx="8351">
                  <c:v>2880.5</c:v>
                </c:pt>
                <c:pt idx="8352">
                  <c:v>3940.64</c:v>
                </c:pt>
                <c:pt idx="8353">
                  <c:v>2228.4699999999998</c:v>
                </c:pt>
                <c:pt idx="8354">
                  <c:v>2204.7800000000002</c:v>
                </c:pt>
                <c:pt idx="8355">
                  <c:v>2539.58</c:v>
                </c:pt>
                <c:pt idx="8356">
                  <c:v>4580.8900000000003</c:v>
                </c:pt>
                <c:pt idx="8357">
                  <c:v>3235.98</c:v>
                </c:pt>
                <c:pt idx="8358">
                  <c:v>7109.85</c:v>
                </c:pt>
                <c:pt idx="8359">
                  <c:v>4673.08</c:v>
                </c:pt>
                <c:pt idx="8360">
                  <c:v>4580.1400000000003</c:v>
                </c:pt>
                <c:pt idx="8361">
                  <c:v>8521.7800000000007</c:v>
                </c:pt>
                <c:pt idx="8362">
                  <c:v>2667.35</c:v>
                </c:pt>
                <c:pt idx="8363">
                  <c:v>5153.66</c:v>
                </c:pt>
                <c:pt idx="8364">
                  <c:v>5952.01</c:v>
                </c:pt>
                <c:pt idx="8365">
                  <c:v>9342.49</c:v>
                </c:pt>
                <c:pt idx="8366">
                  <c:v>1347.57</c:v>
                </c:pt>
                <c:pt idx="8367">
                  <c:v>3639.96</c:v>
                </c:pt>
                <c:pt idx="8368">
                  <c:v>2789.12</c:v>
                </c:pt>
                <c:pt idx="8369">
                  <c:v>3463.33</c:v>
                </c:pt>
                <c:pt idx="8370">
                  <c:v>4342.92</c:v>
                </c:pt>
                <c:pt idx="8371">
                  <c:v>5364.19</c:v>
                </c:pt>
                <c:pt idx="8372">
                  <c:v>5747.13</c:v>
                </c:pt>
                <c:pt idx="8373">
                  <c:v>6549.84</c:v>
                </c:pt>
                <c:pt idx="8374">
                  <c:v>3065.42</c:v>
                </c:pt>
                <c:pt idx="8375">
                  <c:v>7830.25</c:v>
                </c:pt>
                <c:pt idx="8376">
                  <c:v>3056.33</c:v>
                </c:pt>
                <c:pt idx="8377">
                  <c:v>4155.18</c:v>
                </c:pt>
                <c:pt idx="8378">
                  <c:v>1791.24</c:v>
                </c:pt>
                <c:pt idx="8379">
                  <c:v>8254.65</c:v>
                </c:pt>
                <c:pt idx="8380">
                  <c:v>11715.06</c:v>
                </c:pt>
                <c:pt idx="8381">
                  <c:v>6571.85</c:v>
                </c:pt>
                <c:pt idx="8382">
                  <c:v>4730.12</c:v>
                </c:pt>
                <c:pt idx="8383">
                  <c:v>6876.07</c:v>
                </c:pt>
                <c:pt idx="8384">
                  <c:v>2019.69</c:v>
                </c:pt>
                <c:pt idx="8385">
                  <c:v>7241.25</c:v>
                </c:pt>
                <c:pt idx="8386">
                  <c:v>5872.02</c:v>
                </c:pt>
                <c:pt idx="8387">
                  <c:v>7867.93</c:v>
                </c:pt>
                <c:pt idx="8388">
                  <c:v>6283.42</c:v>
                </c:pt>
                <c:pt idx="8389">
                  <c:v>5512.37</c:v>
                </c:pt>
                <c:pt idx="8390">
                  <c:v>7910.01</c:v>
                </c:pt>
                <c:pt idx="8391">
                  <c:v>4670.3999999999996</c:v>
                </c:pt>
                <c:pt idx="8392">
                  <c:v>996.03</c:v>
                </c:pt>
                <c:pt idx="8393">
                  <c:v>8215.0400000000009</c:v>
                </c:pt>
                <c:pt idx="8394">
                  <c:v>1957.12</c:v>
                </c:pt>
                <c:pt idx="8395">
                  <c:v>2894.37</c:v>
                </c:pt>
                <c:pt idx="8396">
                  <c:v>7349.09</c:v>
                </c:pt>
                <c:pt idx="8397">
                  <c:v>1796.99</c:v>
                </c:pt>
                <c:pt idx="8398">
                  <c:v>713.66</c:v>
                </c:pt>
                <c:pt idx="8399">
                  <c:v>7789.38</c:v>
                </c:pt>
                <c:pt idx="8400">
                  <c:v>2406.7199999999998</c:v>
                </c:pt>
                <c:pt idx="8401">
                  <c:v>9840.5400000000009</c:v>
                </c:pt>
                <c:pt idx="8402">
                  <c:v>7642.5</c:v>
                </c:pt>
                <c:pt idx="8403">
                  <c:v>4040.13</c:v>
                </c:pt>
                <c:pt idx="8404">
                  <c:v>413.54</c:v>
                </c:pt>
                <c:pt idx="8405">
                  <c:v>1870.87</c:v>
                </c:pt>
                <c:pt idx="8406">
                  <c:v>2504.46</c:v>
                </c:pt>
                <c:pt idx="8407">
                  <c:v>5615.34</c:v>
                </c:pt>
                <c:pt idx="8408">
                  <c:v>2144.0500000000002</c:v>
                </c:pt>
                <c:pt idx="8409">
                  <c:v>4966.71</c:v>
                </c:pt>
                <c:pt idx="8410">
                  <c:v>2614.1799999999998</c:v>
                </c:pt>
                <c:pt idx="8411">
                  <c:v>3486.03</c:v>
                </c:pt>
                <c:pt idx="8412">
                  <c:v>4485.96</c:v>
                </c:pt>
                <c:pt idx="8413">
                  <c:v>4091.37</c:v>
                </c:pt>
                <c:pt idx="8414">
                  <c:v>5202.1899999999996</c:v>
                </c:pt>
                <c:pt idx="8415">
                  <c:v>8364.0400000000009</c:v>
                </c:pt>
                <c:pt idx="8416">
                  <c:v>7897.76</c:v>
                </c:pt>
                <c:pt idx="8417">
                  <c:v>4578.84</c:v>
                </c:pt>
                <c:pt idx="8418">
                  <c:v>8690.1200000000008</c:v>
                </c:pt>
                <c:pt idx="8419">
                  <c:v>3444.56</c:v>
                </c:pt>
                <c:pt idx="8420">
                  <c:v>12230.29</c:v>
                </c:pt>
                <c:pt idx="8421">
                  <c:v>2639.98</c:v>
                </c:pt>
                <c:pt idx="8422">
                  <c:v>1260.26</c:v>
                </c:pt>
                <c:pt idx="8423">
                  <c:v>2852.34</c:v>
                </c:pt>
                <c:pt idx="8424">
                  <c:v>4890.38</c:v>
                </c:pt>
                <c:pt idx="8425">
                  <c:v>3000.66</c:v>
                </c:pt>
                <c:pt idx="8426">
                  <c:v>7308.24</c:v>
                </c:pt>
                <c:pt idx="8427">
                  <c:v>6412.82</c:v>
                </c:pt>
                <c:pt idx="8428">
                  <c:v>8278.7900000000009</c:v>
                </c:pt>
                <c:pt idx="8429">
                  <c:v>7003.22</c:v>
                </c:pt>
                <c:pt idx="8430">
                  <c:v>6208.06</c:v>
                </c:pt>
                <c:pt idx="8431">
                  <c:v>1816.9</c:v>
                </c:pt>
                <c:pt idx="8432">
                  <c:v>7936.87</c:v>
                </c:pt>
                <c:pt idx="8433">
                  <c:v>3973.91</c:v>
                </c:pt>
                <c:pt idx="8434">
                  <c:v>6853.96</c:v>
                </c:pt>
                <c:pt idx="8435">
                  <c:v>5464.61</c:v>
                </c:pt>
                <c:pt idx="8436">
                  <c:v>6269.69</c:v>
                </c:pt>
                <c:pt idx="8437">
                  <c:v>3188.08</c:v>
                </c:pt>
                <c:pt idx="8438">
                  <c:v>919.6</c:v>
                </c:pt>
                <c:pt idx="8439">
                  <c:v>6384.17</c:v>
                </c:pt>
                <c:pt idx="8440">
                  <c:v>4436.03</c:v>
                </c:pt>
                <c:pt idx="8441">
                  <c:v>659</c:v>
                </c:pt>
                <c:pt idx="8442">
                  <c:v>4332.04</c:v>
                </c:pt>
                <c:pt idx="8443">
                  <c:v>3687.97</c:v>
                </c:pt>
                <c:pt idx="8444">
                  <c:v>6213.35</c:v>
                </c:pt>
                <c:pt idx="8445">
                  <c:v>5462.29</c:v>
                </c:pt>
                <c:pt idx="8446">
                  <c:v>4663.8900000000003</c:v>
                </c:pt>
                <c:pt idx="8447">
                  <c:v>3557.38</c:v>
                </c:pt>
                <c:pt idx="8448">
                  <c:v>8968.17</c:v>
                </c:pt>
                <c:pt idx="8449">
                  <c:v>4215.92</c:v>
                </c:pt>
                <c:pt idx="8450">
                  <c:v>5258.94</c:v>
                </c:pt>
                <c:pt idx="8451">
                  <c:v>8098.82</c:v>
                </c:pt>
                <c:pt idx="8452">
                  <c:v>8488.5</c:v>
                </c:pt>
                <c:pt idx="8453">
                  <c:v>3257.84</c:v>
                </c:pt>
                <c:pt idx="8454">
                  <c:v>4867.32</c:v>
                </c:pt>
                <c:pt idx="8455">
                  <c:v>9841.06</c:v>
                </c:pt>
                <c:pt idx="8456">
                  <c:v>9978.83</c:v>
                </c:pt>
                <c:pt idx="8457">
                  <c:v>1645.81</c:v>
                </c:pt>
                <c:pt idx="8458">
                  <c:v>970.83</c:v>
                </c:pt>
                <c:pt idx="8459">
                  <c:v>2495.9699999999998</c:v>
                </c:pt>
                <c:pt idx="8460">
                  <c:v>857.01</c:v>
                </c:pt>
                <c:pt idx="8461">
                  <c:v>7082.92</c:v>
                </c:pt>
                <c:pt idx="8462">
                  <c:v>4661.8500000000004</c:v>
                </c:pt>
                <c:pt idx="8463">
                  <c:v>12245.98</c:v>
                </c:pt>
                <c:pt idx="8464">
                  <c:v>2621.49</c:v>
                </c:pt>
                <c:pt idx="8465">
                  <c:v>13035.04</c:v>
                </c:pt>
                <c:pt idx="8466">
                  <c:v>1638.57</c:v>
                </c:pt>
                <c:pt idx="8467">
                  <c:v>2887.32</c:v>
                </c:pt>
                <c:pt idx="8468">
                  <c:v>8010.49</c:v>
                </c:pt>
                <c:pt idx="8469">
                  <c:v>5569.79</c:v>
                </c:pt>
                <c:pt idx="8470">
                  <c:v>4122.29</c:v>
                </c:pt>
                <c:pt idx="8471">
                  <c:v>2336.6799999999998</c:v>
                </c:pt>
                <c:pt idx="8472">
                  <c:v>6234.66</c:v>
                </c:pt>
                <c:pt idx="8473">
                  <c:v>3015.27</c:v>
                </c:pt>
                <c:pt idx="8474">
                  <c:v>6816.4</c:v>
                </c:pt>
                <c:pt idx="8475">
                  <c:v>4614.55</c:v>
                </c:pt>
                <c:pt idx="8476">
                  <c:v>2199.02</c:v>
                </c:pt>
                <c:pt idx="8477">
                  <c:v>2690.3</c:v>
                </c:pt>
                <c:pt idx="8478">
                  <c:v>3533.95</c:v>
                </c:pt>
                <c:pt idx="8479">
                  <c:v>7763.62</c:v>
                </c:pt>
                <c:pt idx="8480">
                  <c:v>3579.1</c:v>
                </c:pt>
                <c:pt idx="8481">
                  <c:v>6535.36</c:v>
                </c:pt>
                <c:pt idx="8482">
                  <c:v>2441.38</c:v>
                </c:pt>
                <c:pt idx="8483">
                  <c:v>616.77</c:v>
                </c:pt>
                <c:pt idx="8484">
                  <c:v>5071.0200000000004</c:v>
                </c:pt>
                <c:pt idx="8485">
                  <c:v>9376.48</c:v>
                </c:pt>
                <c:pt idx="8486">
                  <c:v>4659.49</c:v>
                </c:pt>
                <c:pt idx="8487">
                  <c:v>2227.17</c:v>
                </c:pt>
                <c:pt idx="8488">
                  <c:v>6016.67</c:v>
                </c:pt>
                <c:pt idx="8489">
                  <c:v>7527.42</c:v>
                </c:pt>
                <c:pt idx="8490">
                  <c:v>3320.09</c:v>
                </c:pt>
                <c:pt idx="8491">
                  <c:v>5331.18</c:v>
                </c:pt>
                <c:pt idx="8492">
                  <c:v>7165.43</c:v>
                </c:pt>
                <c:pt idx="8493">
                  <c:v>2404.2399999999998</c:v>
                </c:pt>
                <c:pt idx="8494">
                  <c:v>3162.53</c:v>
                </c:pt>
                <c:pt idx="8495">
                  <c:v>2805.61</c:v>
                </c:pt>
                <c:pt idx="8496">
                  <c:v>4136.58</c:v>
                </c:pt>
                <c:pt idx="8497">
                  <c:v>4474.54</c:v>
                </c:pt>
                <c:pt idx="8498">
                  <c:v>5326.53</c:v>
                </c:pt>
                <c:pt idx="8499">
                  <c:v>3721.74</c:v>
                </c:pt>
                <c:pt idx="8500">
                  <c:v>4086.87</c:v>
                </c:pt>
                <c:pt idx="8501">
                  <c:v>2305.31</c:v>
                </c:pt>
                <c:pt idx="8502">
                  <c:v>6181.2</c:v>
                </c:pt>
                <c:pt idx="8503">
                  <c:v>5116.54</c:v>
                </c:pt>
                <c:pt idx="8504">
                  <c:v>6812.88</c:v>
                </c:pt>
                <c:pt idx="8505">
                  <c:v>5534.48</c:v>
                </c:pt>
                <c:pt idx="8506">
                  <c:v>2684.09</c:v>
                </c:pt>
                <c:pt idx="8507">
                  <c:v>5505.9</c:v>
                </c:pt>
                <c:pt idx="8508">
                  <c:v>1327.36</c:v>
                </c:pt>
                <c:pt idx="8509">
                  <c:v>1878.59</c:v>
                </c:pt>
                <c:pt idx="8510">
                  <c:v>7363.29</c:v>
                </c:pt>
                <c:pt idx="8511">
                  <c:v>1866.62</c:v>
                </c:pt>
                <c:pt idx="8512">
                  <c:v>5856.33</c:v>
                </c:pt>
                <c:pt idx="8513">
                  <c:v>1679.15</c:v>
                </c:pt>
                <c:pt idx="8514">
                  <c:v>5863.41</c:v>
                </c:pt>
                <c:pt idx="8515">
                  <c:v>3410.76</c:v>
                </c:pt>
                <c:pt idx="8516">
                  <c:v>4646.79</c:v>
                </c:pt>
                <c:pt idx="8517">
                  <c:v>1271.1199999999999</c:v>
                </c:pt>
                <c:pt idx="8518">
                  <c:v>3698.65</c:v>
                </c:pt>
                <c:pt idx="8519">
                  <c:v>4296.09</c:v>
                </c:pt>
                <c:pt idx="8520">
                  <c:v>3989.35</c:v>
                </c:pt>
                <c:pt idx="8521">
                  <c:v>1867.22</c:v>
                </c:pt>
                <c:pt idx="8522">
                  <c:v>9414.86</c:v>
                </c:pt>
                <c:pt idx="8523">
                  <c:v>6240.68</c:v>
                </c:pt>
                <c:pt idx="8524">
                  <c:v>3693.38</c:v>
                </c:pt>
                <c:pt idx="8525">
                  <c:v>2911.96</c:v>
                </c:pt>
                <c:pt idx="8526">
                  <c:v>579.71</c:v>
                </c:pt>
                <c:pt idx="8527">
                  <c:v>5795.98</c:v>
                </c:pt>
                <c:pt idx="8528">
                  <c:v>2746.33</c:v>
                </c:pt>
                <c:pt idx="8529">
                  <c:v>3725.4</c:v>
                </c:pt>
                <c:pt idx="8530">
                  <c:v>2862.48</c:v>
                </c:pt>
                <c:pt idx="8531">
                  <c:v>6134.59</c:v>
                </c:pt>
                <c:pt idx="8532">
                  <c:v>6964.43</c:v>
                </c:pt>
                <c:pt idx="8533">
                  <c:v>3927.97</c:v>
                </c:pt>
                <c:pt idx="8534">
                  <c:v>2902.57</c:v>
                </c:pt>
                <c:pt idx="8535">
                  <c:v>6571.65</c:v>
                </c:pt>
                <c:pt idx="8536">
                  <c:v>2767.21</c:v>
                </c:pt>
                <c:pt idx="8537">
                  <c:v>5630.11</c:v>
                </c:pt>
                <c:pt idx="8538">
                  <c:v>2608.98</c:v>
                </c:pt>
                <c:pt idx="8539">
                  <c:v>7751.83</c:v>
                </c:pt>
                <c:pt idx="8540">
                  <c:v>1928.88</c:v>
                </c:pt>
                <c:pt idx="8541">
                  <c:v>10154.94</c:v>
                </c:pt>
                <c:pt idx="8542">
                  <c:v>6762.55</c:v>
                </c:pt>
                <c:pt idx="8543">
                  <c:v>2811.18</c:v>
                </c:pt>
                <c:pt idx="8544">
                  <c:v>2594.0300000000002</c:v>
                </c:pt>
                <c:pt idx="8545">
                  <c:v>1716.7</c:v>
                </c:pt>
                <c:pt idx="8546">
                  <c:v>3923.02</c:v>
                </c:pt>
                <c:pt idx="8547">
                  <c:v>3959.19</c:v>
                </c:pt>
                <c:pt idx="8548">
                  <c:v>2149.3200000000002</c:v>
                </c:pt>
                <c:pt idx="8549">
                  <c:v>732.05</c:v>
                </c:pt>
                <c:pt idx="8550">
                  <c:v>7717.23</c:v>
                </c:pt>
                <c:pt idx="8551">
                  <c:v>3011.54</c:v>
                </c:pt>
                <c:pt idx="8552">
                  <c:v>1078.8699999999999</c:v>
                </c:pt>
                <c:pt idx="8553">
                  <c:v>2982</c:v>
                </c:pt>
                <c:pt idx="8554">
                  <c:v>7168.66</c:v>
                </c:pt>
                <c:pt idx="8555">
                  <c:v>10690.16</c:v>
                </c:pt>
                <c:pt idx="8556">
                  <c:v>4239.49</c:v>
                </c:pt>
                <c:pt idx="8557">
                  <c:v>3018.4</c:v>
                </c:pt>
                <c:pt idx="8558">
                  <c:v>3593.33</c:v>
                </c:pt>
                <c:pt idx="8559">
                  <c:v>8586.9699999999993</c:v>
                </c:pt>
                <c:pt idx="8560">
                  <c:v>2677.45</c:v>
                </c:pt>
                <c:pt idx="8561">
                  <c:v>4474.9399999999996</c:v>
                </c:pt>
                <c:pt idx="8562">
                  <c:v>9612.49</c:v>
                </c:pt>
                <c:pt idx="8563">
                  <c:v>4196.84</c:v>
                </c:pt>
                <c:pt idx="8564">
                  <c:v>8713.11</c:v>
                </c:pt>
                <c:pt idx="8565">
                  <c:v>3997.7</c:v>
                </c:pt>
                <c:pt idx="8566">
                  <c:v>6124.22</c:v>
                </c:pt>
                <c:pt idx="8567">
                  <c:v>5979.32</c:v>
                </c:pt>
                <c:pt idx="8568">
                  <c:v>9081.19</c:v>
                </c:pt>
                <c:pt idx="8569">
                  <c:v>4950.33</c:v>
                </c:pt>
                <c:pt idx="8570">
                  <c:v>7248.72</c:v>
                </c:pt>
                <c:pt idx="8571">
                  <c:v>1825.57</c:v>
                </c:pt>
                <c:pt idx="8572">
                  <c:v>1894.88</c:v>
                </c:pt>
                <c:pt idx="8573">
                  <c:v>4913.87</c:v>
                </c:pt>
                <c:pt idx="8574">
                  <c:v>3190.35</c:v>
                </c:pt>
                <c:pt idx="8575">
                  <c:v>13739.89</c:v>
                </c:pt>
                <c:pt idx="8576">
                  <c:v>1323.97</c:v>
                </c:pt>
                <c:pt idx="8577">
                  <c:v>5306.54</c:v>
                </c:pt>
                <c:pt idx="8578">
                  <c:v>6229.52</c:v>
                </c:pt>
                <c:pt idx="8579">
                  <c:v>1755.92</c:v>
                </c:pt>
                <c:pt idx="8580">
                  <c:v>3211.53</c:v>
                </c:pt>
                <c:pt idx="8581">
                  <c:v>5812.68</c:v>
                </c:pt>
                <c:pt idx="8582">
                  <c:v>5140.74</c:v>
                </c:pt>
                <c:pt idx="8583">
                  <c:v>2767.24</c:v>
                </c:pt>
                <c:pt idx="8584">
                  <c:v>6266.61</c:v>
                </c:pt>
                <c:pt idx="8585">
                  <c:v>2693.58</c:v>
                </c:pt>
                <c:pt idx="8586">
                  <c:v>2018.1</c:v>
                </c:pt>
                <c:pt idx="8587">
                  <c:v>5647.62</c:v>
                </c:pt>
                <c:pt idx="8588">
                  <c:v>5526.5</c:v>
                </c:pt>
                <c:pt idx="8589">
                  <c:v>6570.98</c:v>
                </c:pt>
                <c:pt idx="8590">
                  <c:v>4176.54</c:v>
                </c:pt>
                <c:pt idx="8591">
                  <c:v>3540.28</c:v>
                </c:pt>
                <c:pt idx="8592">
                  <c:v>5865.64</c:v>
                </c:pt>
                <c:pt idx="8593">
                  <c:v>4873.88</c:v>
                </c:pt>
                <c:pt idx="8594">
                  <c:v>1073.81</c:v>
                </c:pt>
                <c:pt idx="8595">
                  <c:v>6190.68</c:v>
                </c:pt>
                <c:pt idx="8596">
                  <c:v>4163.4799999999996</c:v>
                </c:pt>
                <c:pt idx="8597">
                  <c:v>8344.26</c:v>
                </c:pt>
                <c:pt idx="8598">
                  <c:v>712.69</c:v>
                </c:pt>
                <c:pt idx="8599">
                  <c:v>5118.8999999999996</c:v>
                </c:pt>
                <c:pt idx="8600">
                  <c:v>4551.92</c:v>
                </c:pt>
                <c:pt idx="8601">
                  <c:v>3436.97</c:v>
                </c:pt>
                <c:pt idx="8602">
                  <c:v>5767.16</c:v>
                </c:pt>
                <c:pt idx="8603">
                  <c:v>2711.82</c:v>
                </c:pt>
                <c:pt idx="8604">
                  <c:v>1742.17</c:v>
                </c:pt>
                <c:pt idx="8605">
                  <c:v>7182.7</c:v>
                </c:pt>
                <c:pt idx="8606">
                  <c:v>10286.76</c:v>
                </c:pt>
                <c:pt idx="8607">
                  <c:v>9375.18</c:v>
                </c:pt>
                <c:pt idx="8608">
                  <c:v>1506.92</c:v>
                </c:pt>
                <c:pt idx="8609">
                  <c:v>2970.27</c:v>
                </c:pt>
                <c:pt idx="8610">
                  <c:v>3899.79</c:v>
                </c:pt>
                <c:pt idx="8611">
                  <c:v>3305.92</c:v>
                </c:pt>
                <c:pt idx="8612">
                  <c:v>9864.8799999999992</c:v>
                </c:pt>
                <c:pt idx="8613">
                  <c:v>2003.55</c:v>
                </c:pt>
                <c:pt idx="8614">
                  <c:v>8654.84</c:v>
                </c:pt>
                <c:pt idx="8615">
                  <c:v>5402.13</c:v>
                </c:pt>
                <c:pt idx="8616">
                  <c:v>1259.5899999999999</c:v>
                </c:pt>
                <c:pt idx="8617">
                  <c:v>5841.1</c:v>
                </c:pt>
                <c:pt idx="8618">
                  <c:v>13680.91</c:v>
                </c:pt>
                <c:pt idx="8619">
                  <c:v>2406.5100000000002</c:v>
                </c:pt>
                <c:pt idx="8620">
                  <c:v>2251.8200000000002</c:v>
                </c:pt>
                <c:pt idx="8621">
                  <c:v>635.09</c:v>
                </c:pt>
                <c:pt idx="8622">
                  <c:v>7299.51</c:v>
                </c:pt>
                <c:pt idx="8623">
                  <c:v>8635.94</c:v>
                </c:pt>
                <c:pt idx="8624">
                  <c:v>1434.81</c:v>
                </c:pt>
                <c:pt idx="8625">
                  <c:v>1240.9100000000001</c:v>
                </c:pt>
                <c:pt idx="8626">
                  <c:v>6885.92</c:v>
                </c:pt>
                <c:pt idx="8627">
                  <c:v>10794.27</c:v>
                </c:pt>
                <c:pt idx="8628">
                  <c:v>6713.06</c:v>
                </c:pt>
                <c:pt idx="8629">
                  <c:v>5473.1</c:v>
                </c:pt>
                <c:pt idx="8630">
                  <c:v>3222.81</c:v>
                </c:pt>
                <c:pt idx="8631">
                  <c:v>4990.1499999999996</c:v>
                </c:pt>
                <c:pt idx="8632">
                  <c:v>8985.65</c:v>
                </c:pt>
                <c:pt idx="8633">
                  <c:v>9399.93</c:v>
                </c:pt>
                <c:pt idx="8634">
                  <c:v>1468.72</c:v>
                </c:pt>
                <c:pt idx="8635">
                  <c:v>1000.25</c:v>
                </c:pt>
                <c:pt idx="8636">
                  <c:v>15340.46</c:v>
                </c:pt>
                <c:pt idx="8637">
                  <c:v>5926.47</c:v>
                </c:pt>
                <c:pt idx="8638">
                  <c:v>2666.13</c:v>
                </c:pt>
                <c:pt idx="8639">
                  <c:v>7188.9</c:v>
                </c:pt>
                <c:pt idx="8640">
                  <c:v>6976.4</c:v>
                </c:pt>
                <c:pt idx="8641">
                  <c:v>6623.83</c:v>
                </c:pt>
                <c:pt idx="8642">
                  <c:v>3067.1</c:v>
                </c:pt>
                <c:pt idx="8643">
                  <c:v>7287.41</c:v>
                </c:pt>
                <c:pt idx="8644">
                  <c:v>5545.91</c:v>
                </c:pt>
                <c:pt idx="8645">
                  <c:v>7345.35</c:v>
                </c:pt>
                <c:pt idx="8646">
                  <c:v>3880.57</c:v>
                </c:pt>
                <c:pt idx="8647">
                  <c:v>4689.84</c:v>
                </c:pt>
                <c:pt idx="8648">
                  <c:v>3479.18</c:v>
                </c:pt>
                <c:pt idx="8649">
                  <c:v>4238.1400000000003</c:v>
                </c:pt>
                <c:pt idx="8650">
                  <c:v>3956.12</c:v>
                </c:pt>
                <c:pt idx="8651">
                  <c:v>4068.39</c:v>
                </c:pt>
                <c:pt idx="8652">
                  <c:v>1637.77</c:v>
                </c:pt>
                <c:pt idx="8653">
                  <c:v>6790.51</c:v>
                </c:pt>
                <c:pt idx="8654">
                  <c:v>1065.74</c:v>
                </c:pt>
                <c:pt idx="8655">
                  <c:v>6583.22</c:v>
                </c:pt>
                <c:pt idx="8656">
                  <c:v>9754.7099999999991</c:v>
                </c:pt>
                <c:pt idx="8657">
                  <c:v>4501.08</c:v>
                </c:pt>
                <c:pt idx="8658">
                  <c:v>474.18</c:v>
                </c:pt>
                <c:pt idx="8659">
                  <c:v>10136.61</c:v>
                </c:pt>
                <c:pt idx="8660">
                  <c:v>2774.59</c:v>
                </c:pt>
                <c:pt idx="8661">
                  <c:v>7464.91</c:v>
                </c:pt>
                <c:pt idx="8662">
                  <c:v>5841.51</c:v>
                </c:pt>
                <c:pt idx="8663">
                  <c:v>1365.36</c:v>
                </c:pt>
                <c:pt idx="8664">
                  <c:v>4490.82</c:v>
                </c:pt>
                <c:pt idx="8665">
                  <c:v>1248.7</c:v>
                </c:pt>
                <c:pt idx="8666">
                  <c:v>2543.4</c:v>
                </c:pt>
                <c:pt idx="8667">
                  <c:v>3429.15</c:v>
                </c:pt>
                <c:pt idx="8668">
                  <c:v>5480.38</c:v>
                </c:pt>
                <c:pt idx="8669">
                  <c:v>5275.11</c:v>
                </c:pt>
                <c:pt idx="8670">
                  <c:v>5939.02</c:v>
                </c:pt>
                <c:pt idx="8671">
                  <c:v>3766.49</c:v>
                </c:pt>
                <c:pt idx="8672">
                  <c:v>6154.73</c:v>
                </c:pt>
                <c:pt idx="8673">
                  <c:v>2463.89</c:v>
                </c:pt>
                <c:pt idx="8674">
                  <c:v>6427.11</c:v>
                </c:pt>
                <c:pt idx="8675">
                  <c:v>4585.96</c:v>
                </c:pt>
                <c:pt idx="8676">
                  <c:v>782.46</c:v>
                </c:pt>
                <c:pt idx="8677">
                  <c:v>5311.07</c:v>
                </c:pt>
                <c:pt idx="8678">
                  <c:v>4175.74</c:v>
                </c:pt>
                <c:pt idx="8679">
                  <c:v>3916.3</c:v>
                </c:pt>
                <c:pt idx="8680">
                  <c:v>3947.37</c:v>
                </c:pt>
                <c:pt idx="8681">
                  <c:v>8065.19</c:v>
                </c:pt>
                <c:pt idx="8682">
                  <c:v>7430.3</c:v>
                </c:pt>
                <c:pt idx="8683">
                  <c:v>3194.11</c:v>
                </c:pt>
                <c:pt idx="8684">
                  <c:v>2324.58</c:v>
                </c:pt>
                <c:pt idx="8685">
                  <c:v>1939.53</c:v>
                </c:pt>
                <c:pt idx="8686">
                  <c:v>993.85</c:v>
                </c:pt>
                <c:pt idx="8687">
                  <c:v>3000.3</c:v>
                </c:pt>
                <c:pt idx="8688">
                  <c:v>1026.96</c:v>
                </c:pt>
                <c:pt idx="8689">
                  <c:v>4647.4399999999996</c:v>
                </c:pt>
                <c:pt idx="8690">
                  <c:v>8644.3799999999992</c:v>
                </c:pt>
                <c:pt idx="8691">
                  <c:v>5215.5200000000004</c:v>
                </c:pt>
                <c:pt idx="8692">
                  <c:v>3640.6</c:v>
                </c:pt>
                <c:pt idx="8693">
                  <c:v>9085.27</c:v>
                </c:pt>
                <c:pt idx="8694">
                  <c:v>9752.2999999999993</c:v>
                </c:pt>
                <c:pt idx="8695">
                  <c:v>1246.1400000000001</c:v>
                </c:pt>
                <c:pt idx="8696">
                  <c:v>2488.54</c:v>
                </c:pt>
                <c:pt idx="8697">
                  <c:v>6837.77</c:v>
                </c:pt>
                <c:pt idx="8698">
                  <c:v>873.99</c:v>
                </c:pt>
                <c:pt idx="8699">
                  <c:v>8572.5499999999993</c:v>
                </c:pt>
                <c:pt idx="8700">
                  <c:v>3129.01</c:v>
                </c:pt>
                <c:pt idx="8701">
                  <c:v>2087.0100000000002</c:v>
                </c:pt>
                <c:pt idx="8702">
                  <c:v>5638.63</c:v>
                </c:pt>
                <c:pt idx="8703">
                  <c:v>3312.05</c:v>
                </c:pt>
                <c:pt idx="8704">
                  <c:v>4890.67</c:v>
                </c:pt>
                <c:pt idx="8705">
                  <c:v>7844.64</c:v>
                </c:pt>
                <c:pt idx="8706">
                  <c:v>2084.4</c:v>
                </c:pt>
                <c:pt idx="8707">
                  <c:v>2436.83</c:v>
                </c:pt>
                <c:pt idx="8708">
                  <c:v>3019.51</c:v>
                </c:pt>
                <c:pt idx="8709">
                  <c:v>5359.96</c:v>
                </c:pt>
                <c:pt idx="8710">
                  <c:v>4577.57</c:v>
                </c:pt>
                <c:pt idx="8711">
                  <c:v>4031.79</c:v>
                </c:pt>
                <c:pt idx="8712">
                  <c:v>4682.62</c:v>
                </c:pt>
                <c:pt idx="8713">
                  <c:v>1268.76</c:v>
                </c:pt>
                <c:pt idx="8714">
                  <c:v>5565.11</c:v>
                </c:pt>
                <c:pt idx="8715">
                  <c:v>1917.45</c:v>
                </c:pt>
                <c:pt idx="8716">
                  <c:v>2607.13</c:v>
                </c:pt>
                <c:pt idx="8717">
                  <c:v>1581.45</c:v>
                </c:pt>
                <c:pt idx="8718">
                  <c:v>5904.35</c:v>
                </c:pt>
                <c:pt idx="8719">
                  <c:v>3645</c:v>
                </c:pt>
                <c:pt idx="8720">
                  <c:v>811.44</c:v>
                </c:pt>
                <c:pt idx="8721">
                  <c:v>8537.2000000000007</c:v>
                </c:pt>
                <c:pt idx="8722">
                  <c:v>4944.49</c:v>
                </c:pt>
                <c:pt idx="8723">
                  <c:v>5576.69</c:v>
                </c:pt>
                <c:pt idx="8724">
                  <c:v>10167.08</c:v>
                </c:pt>
                <c:pt idx="8725">
                  <c:v>7004.01</c:v>
                </c:pt>
                <c:pt idx="8726">
                  <c:v>4280.1499999999996</c:v>
                </c:pt>
                <c:pt idx="8727">
                  <c:v>3595.6</c:v>
                </c:pt>
                <c:pt idx="8728">
                  <c:v>5992.39</c:v>
                </c:pt>
                <c:pt idx="8729">
                  <c:v>3237.26</c:v>
                </c:pt>
                <c:pt idx="8730">
                  <c:v>9580.7999999999993</c:v>
                </c:pt>
                <c:pt idx="8731">
                  <c:v>6364.71</c:v>
                </c:pt>
                <c:pt idx="8732">
                  <c:v>4659.32</c:v>
                </c:pt>
                <c:pt idx="8733">
                  <c:v>5334.28</c:v>
                </c:pt>
                <c:pt idx="8734">
                  <c:v>7874.71</c:v>
                </c:pt>
                <c:pt idx="8735">
                  <c:v>9071.74</c:v>
                </c:pt>
                <c:pt idx="8736">
                  <c:v>6145.32</c:v>
                </c:pt>
                <c:pt idx="8737">
                  <c:v>4688.71</c:v>
                </c:pt>
                <c:pt idx="8738">
                  <c:v>6199.18</c:v>
                </c:pt>
                <c:pt idx="8739">
                  <c:v>2578.0300000000002</c:v>
                </c:pt>
                <c:pt idx="8740">
                  <c:v>4698.4399999999996</c:v>
                </c:pt>
                <c:pt idx="8741">
                  <c:v>3048.67</c:v>
                </c:pt>
                <c:pt idx="8742">
                  <c:v>11429.14</c:v>
                </c:pt>
                <c:pt idx="8743">
                  <c:v>10327.879999999999</c:v>
                </c:pt>
                <c:pt idx="8744">
                  <c:v>2937.39</c:v>
                </c:pt>
                <c:pt idx="8745">
                  <c:v>4248.6000000000004</c:v>
                </c:pt>
                <c:pt idx="8746">
                  <c:v>8741.48</c:v>
                </c:pt>
                <c:pt idx="8747">
                  <c:v>4880.6099999999997</c:v>
                </c:pt>
                <c:pt idx="8748">
                  <c:v>7606.2</c:v>
                </c:pt>
                <c:pt idx="8749">
                  <c:v>5858.48</c:v>
                </c:pt>
                <c:pt idx="8750">
                  <c:v>8208.3799999999992</c:v>
                </c:pt>
                <c:pt idx="8751">
                  <c:v>7291.79</c:v>
                </c:pt>
                <c:pt idx="8752">
                  <c:v>2937.6</c:v>
                </c:pt>
                <c:pt idx="8753">
                  <c:v>6855.68</c:v>
                </c:pt>
                <c:pt idx="8754">
                  <c:v>405.72</c:v>
                </c:pt>
                <c:pt idx="8755">
                  <c:v>548.23</c:v>
                </c:pt>
                <c:pt idx="8756">
                  <c:v>5188.96</c:v>
                </c:pt>
                <c:pt idx="8757">
                  <c:v>5341.38</c:v>
                </c:pt>
                <c:pt idx="8758">
                  <c:v>10506.71</c:v>
                </c:pt>
                <c:pt idx="8759">
                  <c:v>5261.98</c:v>
                </c:pt>
                <c:pt idx="8760">
                  <c:v>3798.27</c:v>
                </c:pt>
                <c:pt idx="8761">
                  <c:v>1748.41</c:v>
                </c:pt>
                <c:pt idx="8762">
                  <c:v>6613.72</c:v>
                </c:pt>
                <c:pt idx="8763">
                  <c:v>9586.76</c:v>
                </c:pt>
                <c:pt idx="8764">
                  <c:v>2988.49</c:v>
                </c:pt>
                <c:pt idx="8765">
                  <c:v>5582.78</c:v>
                </c:pt>
                <c:pt idx="8766">
                  <c:v>7048.27</c:v>
                </c:pt>
                <c:pt idx="8767">
                  <c:v>6650.29</c:v>
                </c:pt>
                <c:pt idx="8768">
                  <c:v>5052.78</c:v>
                </c:pt>
                <c:pt idx="8769">
                  <c:v>9658.81</c:v>
                </c:pt>
                <c:pt idx="8770">
                  <c:v>4450.5</c:v>
                </c:pt>
                <c:pt idx="8771">
                  <c:v>1635.74</c:v>
                </c:pt>
                <c:pt idx="8772">
                  <c:v>9648.82</c:v>
                </c:pt>
                <c:pt idx="8773">
                  <c:v>4496.8100000000004</c:v>
                </c:pt>
                <c:pt idx="8774">
                  <c:v>7136.37</c:v>
                </c:pt>
                <c:pt idx="8775">
                  <c:v>2550.09</c:v>
                </c:pt>
                <c:pt idx="8776">
                  <c:v>1979.66</c:v>
                </c:pt>
                <c:pt idx="8777">
                  <c:v>2346.98</c:v>
                </c:pt>
                <c:pt idx="8778">
                  <c:v>14586.89</c:v>
                </c:pt>
                <c:pt idx="8779">
                  <c:v>5435.1</c:v>
                </c:pt>
                <c:pt idx="8780">
                  <c:v>2758.88</c:v>
                </c:pt>
                <c:pt idx="8781">
                  <c:v>3210.35</c:v>
                </c:pt>
                <c:pt idx="8782">
                  <c:v>2982.09</c:v>
                </c:pt>
                <c:pt idx="8783">
                  <c:v>4259.21</c:v>
                </c:pt>
                <c:pt idx="8784">
                  <c:v>2980.47</c:v>
                </c:pt>
                <c:pt idx="8785">
                  <c:v>5415.61</c:v>
                </c:pt>
                <c:pt idx="8786">
                  <c:v>2905.15</c:v>
                </c:pt>
                <c:pt idx="8787">
                  <c:v>9755.7000000000007</c:v>
                </c:pt>
                <c:pt idx="8788">
                  <c:v>5517.11</c:v>
                </c:pt>
                <c:pt idx="8789">
                  <c:v>14761.85</c:v>
                </c:pt>
                <c:pt idx="8790">
                  <c:v>2925.48</c:v>
                </c:pt>
                <c:pt idx="8791">
                  <c:v>8446.2000000000007</c:v>
                </c:pt>
                <c:pt idx="8792">
                  <c:v>5995.91</c:v>
                </c:pt>
                <c:pt idx="8793">
                  <c:v>3100.02</c:v>
                </c:pt>
                <c:pt idx="8794">
                  <c:v>5101.9399999999996</c:v>
                </c:pt>
                <c:pt idx="8795">
                  <c:v>4835.3500000000004</c:v>
                </c:pt>
                <c:pt idx="8796">
                  <c:v>1338.9</c:v>
                </c:pt>
                <c:pt idx="8797">
                  <c:v>2677.71</c:v>
                </c:pt>
                <c:pt idx="8798">
                  <c:v>2018.58</c:v>
                </c:pt>
                <c:pt idx="8799">
                  <c:v>3421.06</c:v>
                </c:pt>
                <c:pt idx="8800">
                  <c:v>7790.52</c:v>
                </c:pt>
                <c:pt idx="8801">
                  <c:v>6888.11</c:v>
                </c:pt>
                <c:pt idx="8802">
                  <c:v>2636.54</c:v>
                </c:pt>
                <c:pt idx="8803">
                  <c:v>8298.33</c:v>
                </c:pt>
                <c:pt idx="8804">
                  <c:v>4990.3500000000004</c:v>
                </c:pt>
                <c:pt idx="8805">
                  <c:v>5373.31</c:v>
                </c:pt>
                <c:pt idx="8806">
                  <c:v>3428.5</c:v>
                </c:pt>
                <c:pt idx="8807">
                  <c:v>3072.86</c:v>
                </c:pt>
                <c:pt idx="8808">
                  <c:v>2962.95</c:v>
                </c:pt>
                <c:pt idx="8809">
                  <c:v>7828.63</c:v>
                </c:pt>
                <c:pt idx="8810">
                  <c:v>3127.81</c:v>
                </c:pt>
                <c:pt idx="8811">
                  <c:v>4535.18</c:v>
                </c:pt>
                <c:pt idx="8812">
                  <c:v>7759.12</c:v>
                </c:pt>
                <c:pt idx="8813">
                  <c:v>5164.5</c:v>
                </c:pt>
                <c:pt idx="8814">
                  <c:v>1979.59</c:v>
                </c:pt>
                <c:pt idx="8815">
                  <c:v>3609.22</c:v>
                </c:pt>
                <c:pt idx="8816">
                  <c:v>4654.3999999999996</c:v>
                </c:pt>
                <c:pt idx="8817">
                  <c:v>3408.89</c:v>
                </c:pt>
                <c:pt idx="8818">
                  <c:v>10548.8</c:v>
                </c:pt>
                <c:pt idx="8819">
                  <c:v>12276.47</c:v>
                </c:pt>
                <c:pt idx="8820">
                  <c:v>2474.2199999999998</c:v>
                </c:pt>
                <c:pt idx="8821">
                  <c:v>5300.26</c:v>
                </c:pt>
                <c:pt idx="8822">
                  <c:v>8506.6</c:v>
                </c:pt>
                <c:pt idx="8823">
                  <c:v>13256.4</c:v>
                </c:pt>
                <c:pt idx="8824">
                  <c:v>6200.84</c:v>
                </c:pt>
                <c:pt idx="8825">
                  <c:v>1116.22</c:v>
                </c:pt>
                <c:pt idx="8826">
                  <c:v>7647.31</c:v>
                </c:pt>
                <c:pt idx="8827">
                  <c:v>3228.45</c:v>
                </c:pt>
                <c:pt idx="8828">
                  <c:v>2729.62</c:v>
                </c:pt>
                <c:pt idx="8829">
                  <c:v>1580.44</c:v>
                </c:pt>
                <c:pt idx="8830">
                  <c:v>5339.45</c:v>
                </c:pt>
                <c:pt idx="8831">
                  <c:v>2522.87</c:v>
                </c:pt>
                <c:pt idx="8832">
                  <c:v>1369.12</c:v>
                </c:pt>
                <c:pt idx="8833">
                  <c:v>4686.51</c:v>
                </c:pt>
                <c:pt idx="8834">
                  <c:v>4748.6499999999996</c:v>
                </c:pt>
                <c:pt idx="8835">
                  <c:v>7973.57</c:v>
                </c:pt>
                <c:pt idx="8836">
                  <c:v>1770.99</c:v>
                </c:pt>
                <c:pt idx="8837">
                  <c:v>3392.34</c:v>
                </c:pt>
                <c:pt idx="8838">
                  <c:v>2570.23</c:v>
                </c:pt>
                <c:pt idx="8839">
                  <c:v>2965.32</c:v>
                </c:pt>
                <c:pt idx="8840">
                  <c:v>5905.89</c:v>
                </c:pt>
                <c:pt idx="8841">
                  <c:v>3367.92</c:v>
                </c:pt>
                <c:pt idx="8842">
                  <c:v>1303.05</c:v>
                </c:pt>
                <c:pt idx="8843">
                  <c:v>2205.36</c:v>
                </c:pt>
                <c:pt idx="8844">
                  <c:v>3616.54</c:v>
                </c:pt>
                <c:pt idx="8845">
                  <c:v>8049.36</c:v>
                </c:pt>
                <c:pt idx="8846">
                  <c:v>3371.73</c:v>
                </c:pt>
                <c:pt idx="8847">
                  <c:v>7454.72</c:v>
                </c:pt>
                <c:pt idx="8848">
                  <c:v>1721.73</c:v>
                </c:pt>
                <c:pt idx="8849">
                  <c:v>3212.4</c:v>
                </c:pt>
                <c:pt idx="8850">
                  <c:v>3741.1</c:v>
                </c:pt>
                <c:pt idx="8851">
                  <c:v>4213.16</c:v>
                </c:pt>
                <c:pt idx="8852">
                  <c:v>3590.32</c:v>
                </c:pt>
                <c:pt idx="8853">
                  <c:v>4863.3900000000003</c:v>
                </c:pt>
                <c:pt idx="8854">
                  <c:v>2343.91</c:v>
                </c:pt>
                <c:pt idx="8855">
                  <c:v>9848.3799999999992</c:v>
                </c:pt>
                <c:pt idx="8856">
                  <c:v>7218.71</c:v>
                </c:pt>
                <c:pt idx="8857">
                  <c:v>3690.88</c:v>
                </c:pt>
                <c:pt idx="8858">
                  <c:v>1344.19</c:v>
                </c:pt>
                <c:pt idx="8859">
                  <c:v>3719.03</c:v>
                </c:pt>
                <c:pt idx="8860">
                  <c:v>7578.02</c:v>
                </c:pt>
                <c:pt idx="8861">
                  <c:v>3890.27</c:v>
                </c:pt>
                <c:pt idx="8862">
                  <c:v>6683.34</c:v>
                </c:pt>
                <c:pt idx="8863">
                  <c:v>10817.36</c:v>
                </c:pt>
                <c:pt idx="8864">
                  <c:v>6325.74</c:v>
                </c:pt>
                <c:pt idx="8865">
                  <c:v>3530.3</c:v>
                </c:pt>
                <c:pt idx="8866">
                  <c:v>7996.05</c:v>
                </c:pt>
                <c:pt idx="8867">
                  <c:v>6065.68</c:v>
                </c:pt>
                <c:pt idx="8868">
                  <c:v>1030.1199999999999</c:v>
                </c:pt>
                <c:pt idx="8869">
                  <c:v>12203.19</c:v>
                </c:pt>
                <c:pt idx="8870">
                  <c:v>2270.35</c:v>
                </c:pt>
                <c:pt idx="8871">
                  <c:v>2196.9</c:v>
                </c:pt>
                <c:pt idx="8872">
                  <c:v>4685.91</c:v>
                </c:pt>
                <c:pt idx="8873">
                  <c:v>4044.36</c:v>
                </c:pt>
                <c:pt idx="8874">
                  <c:v>1672.63</c:v>
                </c:pt>
                <c:pt idx="8875">
                  <c:v>1456.74</c:v>
                </c:pt>
                <c:pt idx="8876">
                  <c:v>6217.73</c:v>
                </c:pt>
                <c:pt idx="8877">
                  <c:v>9740.65</c:v>
                </c:pt>
                <c:pt idx="8878">
                  <c:v>4240.08</c:v>
                </c:pt>
                <c:pt idx="8879">
                  <c:v>5706.24</c:v>
                </c:pt>
                <c:pt idx="8880">
                  <c:v>1726.91</c:v>
                </c:pt>
                <c:pt idx="8881">
                  <c:v>2149.19</c:v>
                </c:pt>
                <c:pt idx="8882">
                  <c:v>3820.26</c:v>
                </c:pt>
                <c:pt idx="8883">
                  <c:v>3433.92</c:v>
                </c:pt>
                <c:pt idx="8884">
                  <c:v>3137.78</c:v>
                </c:pt>
                <c:pt idx="8885">
                  <c:v>5137.58</c:v>
                </c:pt>
                <c:pt idx="8886">
                  <c:v>4980.47</c:v>
                </c:pt>
                <c:pt idx="8887">
                  <c:v>4116.03</c:v>
                </c:pt>
                <c:pt idx="8888">
                  <c:v>8298.65</c:v>
                </c:pt>
                <c:pt idx="8889">
                  <c:v>2896.67</c:v>
                </c:pt>
                <c:pt idx="8890">
                  <c:v>4668.75</c:v>
                </c:pt>
                <c:pt idx="8891">
                  <c:v>6120.01</c:v>
                </c:pt>
                <c:pt idx="8892">
                  <c:v>3841.94</c:v>
                </c:pt>
                <c:pt idx="8893">
                  <c:v>3969.94</c:v>
                </c:pt>
                <c:pt idx="8894">
                  <c:v>6955.04</c:v>
                </c:pt>
                <c:pt idx="8895">
                  <c:v>7866.94</c:v>
                </c:pt>
                <c:pt idx="8896">
                  <c:v>7056.82</c:v>
                </c:pt>
                <c:pt idx="8897">
                  <c:v>5333.17</c:v>
                </c:pt>
                <c:pt idx="8898">
                  <c:v>5296.44</c:v>
                </c:pt>
                <c:pt idx="8899">
                  <c:v>7698.26</c:v>
                </c:pt>
                <c:pt idx="8900">
                  <c:v>4062.67</c:v>
                </c:pt>
                <c:pt idx="8901">
                  <c:v>5936.03</c:v>
                </c:pt>
                <c:pt idx="8902">
                  <c:v>1018.71</c:v>
                </c:pt>
                <c:pt idx="8903">
                  <c:v>9838.16</c:v>
                </c:pt>
                <c:pt idx="8904">
                  <c:v>7084.08</c:v>
                </c:pt>
                <c:pt idx="8905">
                  <c:v>271.44</c:v>
                </c:pt>
                <c:pt idx="8906">
                  <c:v>2457.64</c:v>
                </c:pt>
                <c:pt idx="8907">
                  <c:v>3935.29</c:v>
                </c:pt>
                <c:pt idx="8908">
                  <c:v>857.4</c:v>
                </c:pt>
                <c:pt idx="8909">
                  <c:v>5491.29</c:v>
                </c:pt>
                <c:pt idx="8910">
                  <c:v>7622.98</c:v>
                </c:pt>
                <c:pt idx="8911">
                  <c:v>1130.22</c:v>
                </c:pt>
                <c:pt idx="8912">
                  <c:v>327.58999999999997</c:v>
                </c:pt>
                <c:pt idx="8913">
                  <c:v>2754.29</c:v>
                </c:pt>
                <c:pt idx="8914">
                  <c:v>5634.65</c:v>
                </c:pt>
                <c:pt idx="8915">
                  <c:v>3485.05</c:v>
                </c:pt>
                <c:pt idx="8916">
                  <c:v>2654.43</c:v>
                </c:pt>
                <c:pt idx="8917">
                  <c:v>8458.44</c:v>
                </c:pt>
                <c:pt idx="8918">
                  <c:v>5868.82</c:v>
                </c:pt>
                <c:pt idx="8919">
                  <c:v>4727.13</c:v>
                </c:pt>
                <c:pt idx="8920">
                  <c:v>2643.2</c:v>
                </c:pt>
                <c:pt idx="8921">
                  <c:v>7050.18</c:v>
                </c:pt>
                <c:pt idx="8922">
                  <c:v>5830.96</c:v>
                </c:pt>
                <c:pt idx="8923">
                  <c:v>11412.39</c:v>
                </c:pt>
                <c:pt idx="8924">
                  <c:v>2877.3</c:v>
                </c:pt>
                <c:pt idx="8925">
                  <c:v>1794.42</c:v>
                </c:pt>
                <c:pt idx="8926">
                  <c:v>9007.35</c:v>
                </c:pt>
                <c:pt idx="8927">
                  <c:v>6051.93</c:v>
                </c:pt>
                <c:pt idx="8928">
                  <c:v>2224.71</c:v>
                </c:pt>
                <c:pt idx="8929">
                  <c:v>4220.88</c:v>
                </c:pt>
                <c:pt idx="8930">
                  <c:v>3221.3</c:v>
                </c:pt>
                <c:pt idx="8931">
                  <c:v>3917.44</c:v>
                </c:pt>
                <c:pt idx="8932">
                  <c:v>1479.1</c:v>
                </c:pt>
                <c:pt idx="8933">
                  <c:v>3197.69</c:v>
                </c:pt>
                <c:pt idx="8934">
                  <c:v>1517.26</c:v>
                </c:pt>
                <c:pt idx="8935">
                  <c:v>4955.32</c:v>
                </c:pt>
                <c:pt idx="8936">
                  <c:v>1055.8599999999999</c:v>
                </c:pt>
                <c:pt idx="8937">
                  <c:v>5698.49</c:v>
                </c:pt>
                <c:pt idx="8938">
                  <c:v>5008.28</c:v>
                </c:pt>
                <c:pt idx="8939">
                  <c:v>8783.3700000000008</c:v>
                </c:pt>
                <c:pt idx="8940">
                  <c:v>4143.1899999999996</c:v>
                </c:pt>
                <c:pt idx="8941">
                  <c:v>6249.35</c:v>
                </c:pt>
                <c:pt idx="8942">
                  <c:v>3868.33</c:v>
                </c:pt>
                <c:pt idx="8943">
                  <c:v>9138.39</c:v>
                </c:pt>
                <c:pt idx="8944">
                  <c:v>4897.38</c:v>
                </c:pt>
                <c:pt idx="8945">
                  <c:v>10448.950000000001</c:v>
                </c:pt>
                <c:pt idx="8946">
                  <c:v>4249.55</c:v>
                </c:pt>
                <c:pt idx="8947">
                  <c:v>1340.17</c:v>
                </c:pt>
                <c:pt idx="8948">
                  <c:v>4981.2700000000004</c:v>
                </c:pt>
                <c:pt idx="8949">
                  <c:v>4942.97</c:v>
                </c:pt>
                <c:pt idx="8950">
                  <c:v>6338.72</c:v>
                </c:pt>
                <c:pt idx="8951">
                  <c:v>5102.8599999999997</c:v>
                </c:pt>
                <c:pt idx="8952">
                  <c:v>5571.02</c:v>
                </c:pt>
                <c:pt idx="8953">
                  <c:v>6803.15</c:v>
                </c:pt>
                <c:pt idx="8954">
                  <c:v>2148.5300000000002</c:v>
                </c:pt>
                <c:pt idx="8955">
                  <c:v>2426.62</c:v>
                </c:pt>
                <c:pt idx="8956">
                  <c:v>10570.61</c:v>
                </c:pt>
                <c:pt idx="8957">
                  <c:v>3512.73</c:v>
                </c:pt>
                <c:pt idx="8958">
                  <c:v>4203.88</c:v>
                </c:pt>
                <c:pt idx="8959">
                  <c:v>10552.01</c:v>
                </c:pt>
                <c:pt idx="8960">
                  <c:v>3828.76</c:v>
                </c:pt>
                <c:pt idx="8961">
                  <c:v>2982.25</c:v>
                </c:pt>
                <c:pt idx="8962">
                  <c:v>5529.05</c:v>
                </c:pt>
                <c:pt idx="8963">
                  <c:v>1709.43</c:v>
                </c:pt>
                <c:pt idx="8964">
                  <c:v>2168.9499999999998</c:v>
                </c:pt>
                <c:pt idx="8965">
                  <c:v>6141.57</c:v>
                </c:pt>
                <c:pt idx="8966">
                  <c:v>12147.36</c:v>
                </c:pt>
                <c:pt idx="8967">
                  <c:v>6623.17</c:v>
                </c:pt>
                <c:pt idx="8968">
                  <c:v>9153.2199999999993</c:v>
                </c:pt>
                <c:pt idx="8969">
                  <c:v>1912.98</c:v>
                </c:pt>
                <c:pt idx="8970">
                  <c:v>9734.1</c:v>
                </c:pt>
                <c:pt idx="8971">
                  <c:v>3809.37</c:v>
                </c:pt>
                <c:pt idx="8972">
                  <c:v>663.36</c:v>
                </c:pt>
                <c:pt idx="8973">
                  <c:v>3325.43</c:v>
                </c:pt>
                <c:pt idx="8974">
                  <c:v>6826.93</c:v>
                </c:pt>
                <c:pt idx="8975">
                  <c:v>944.89</c:v>
                </c:pt>
                <c:pt idx="8976">
                  <c:v>1427.18</c:v>
                </c:pt>
                <c:pt idx="8977">
                  <c:v>5155.8</c:v>
                </c:pt>
                <c:pt idx="8978">
                  <c:v>2435.3200000000002</c:v>
                </c:pt>
                <c:pt idx="8979">
                  <c:v>6007.64</c:v>
                </c:pt>
                <c:pt idx="8980">
                  <c:v>3708.92</c:v>
                </c:pt>
                <c:pt idx="8981">
                  <c:v>3474.51</c:v>
                </c:pt>
                <c:pt idx="8982">
                  <c:v>5813.33</c:v>
                </c:pt>
                <c:pt idx="8983">
                  <c:v>4231.3100000000004</c:v>
                </c:pt>
                <c:pt idx="8984">
                  <c:v>536.13</c:v>
                </c:pt>
                <c:pt idx="8985">
                  <c:v>4363.34</c:v>
                </c:pt>
                <c:pt idx="8986">
                  <c:v>2672.95</c:v>
                </c:pt>
                <c:pt idx="8987">
                  <c:v>5804.27</c:v>
                </c:pt>
                <c:pt idx="8988">
                  <c:v>4597</c:v>
                </c:pt>
                <c:pt idx="8989">
                  <c:v>9375.2900000000009</c:v>
                </c:pt>
                <c:pt idx="8990">
                  <c:v>3433.16</c:v>
                </c:pt>
                <c:pt idx="8991">
                  <c:v>953.91</c:v>
                </c:pt>
                <c:pt idx="8992">
                  <c:v>4875.04</c:v>
                </c:pt>
                <c:pt idx="8993">
                  <c:v>7273.13</c:v>
                </c:pt>
                <c:pt idx="8994">
                  <c:v>5651.66</c:v>
                </c:pt>
                <c:pt idx="8995">
                  <c:v>4907.9399999999996</c:v>
                </c:pt>
                <c:pt idx="8996">
                  <c:v>3777</c:v>
                </c:pt>
                <c:pt idx="8997">
                  <c:v>3572.2</c:v>
                </c:pt>
                <c:pt idx="8998">
                  <c:v>7561.68</c:v>
                </c:pt>
                <c:pt idx="8999">
                  <c:v>8516.11</c:v>
                </c:pt>
                <c:pt idx="9000">
                  <c:v>5468.81</c:v>
                </c:pt>
                <c:pt idx="9001">
                  <c:v>2838.67</c:v>
                </c:pt>
                <c:pt idx="9002">
                  <c:v>594.20000000000005</c:v>
                </c:pt>
                <c:pt idx="9003">
                  <c:v>4846.57</c:v>
                </c:pt>
                <c:pt idx="9004">
                  <c:v>6795.38</c:v>
                </c:pt>
                <c:pt idx="9005">
                  <c:v>4397.96</c:v>
                </c:pt>
                <c:pt idx="9006">
                  <c:v>7004.5</c:v>
                </c:pt>
                <c:pt idx="9007">
                  <c:v>2051.33</c:v>
                </c:pt>
                <c:pt idx="9008">
                  <c:v>4365.97</c:v>
                </c:pt>
                <c:pt idx="9009">
                  <c:v>3849.61</c:v>
                </c:pt>
                <c:pt idx="9010">
                  <c:v>3707.91</c:v>
                </c:pt>
                <c:pt idx="9011">
                  <c:v>3025.9</c:v>
                </c:pt>
                <c:pt idx="9012">
                  <c:v>3901.02</c:v>
                </c:pt>
                <c:pt idx="9013">
                  <c:v>634.03</c:v>
                </c:pt>
                <c:pt idx="9014">
                  <c:v>3554.3</c:v>
                </c:pt>
                <c:pt idx="9015">
                  <c:v>2931.36</c:v>
                </c:pt>
                <c:pt idx="9016">
                  <c:v>4265.47</c:v>
                </c:pt>
                <c:pt idx="9017">
                  <c:v>2468.58</c:v>
                </c:pt>
                <c:pt idx="9018">
                  <c:v>7828.53</c:v>
                </c:pt>
                <c:pt idx="9019">
                  <c:v>2428.27</c:v>
                </c:pt>
                <c:pt idx="9020">
                  <c:v>11666.8</c:v>
                </c:pt>
                <c:pt idx="9021">
                  <c:v>2471.2199999999998</c:v>
                </c:pt>
                <c:pt idx="9022">
                  <c:v>4378.99</c:v>
                </c:pt>
                <c:pt idx="9023">
                  <c:v>6092.57</c:v>
                </c:pt>
                <c:pt idx="9024">
                  <c:v>5574.69</c:v>
                </c:pt>
                <c:pt idx="9025">
                  <c:v>1564.24</c:v>
                </c:pt>
                <c:pt idx="9026">
                  <c:v>3875.7</c:v>
                </c:pt>
                <c:pt idx="9027">
                  <c:v>1527.72</c:v>
                </c:pt>
                <c:pt idx="9028">
                  <c:v>4395.53</c:v>
                </c:pt>
                <c:pt idx="9029">
                  <c:v>2394.4899999999998</c:v>
                </c:pt>
                <c:pt idx="9030">
                  <c:v>3738.69</c:v>
                </c:pt>
                <c:pt idx="9031">
                  <c:v>2059.92</c:v>
                </c:pt>
                <c:pt idx="9032">
                  <c:v>7336.39</c:v>
                </c:pt>
                <c:pt idx="9033">
                  <c:v>6999.05</c:v>
                </c:pt>
                <c:pt idx="9034">
                  <c:v>4807.78</c:v>
                </c:pt>
                <c:pt idx="9035">
                  <c:v>1021.23</c:v>
                </c:pt>
                <c:pt idx="9036">
                  <c:v>7649.83</c:v>
                </c:pt>
                <c:pt idx="9037">
                  <c:v>1286.0999999999999</c:v>
                </c:pt>
                <c:pt idx="9038">
                  <c:v>6671.53</c:v>
                </c:pt>
                <c:pt idx="9039">
                  <c:v>1241.94</c:v>
                </c:pt>
                <c:pt idx="9040">
                  <c:v>9265.75</c:v>
                </c:pt>
                <c:pt idx="9041">
                  <c:v>4146.25</c:v>
                </c:pt>
                <c:pt idx="9042">
                  <c:v>2850.26</c:v>
                </c:pt>
                <c:pt idx="9043">
                  <c:v>3760.06</c:v>
                </c:pt>
                <c:pt idx="9044">
                  <c:v>2482.4</c:v>
                </c:pt>
                <c:pt idx="9045">
                  <c:v>6614.68</c:v>
                </c:pt>
                <c:pt idx="9046">
                  <c:v>1374.79</c:v>
                </c:pt>
                <c:pt idx="9047">
                  <c:v>1585.61</c:v>
                </c:pt>
                <c:pt idx="9048">
                  <c:v>8291.5499999999993</c:v>
                </c:pt>
                <c:pt idx="9049">
                  <c:v>9940.92</c:v>
                </c:pt>
                <c:pt idx="9050">
                  <c:v>3496</c:v>
                </c:pt>
                <c:pt idx="9051">
                  <c:v>1980.34</c:v>
                </c:pt>
                <c:pt idx="9052">
                  <c:v>8936.2099999999991</c:v>
                </c:pt>
                <c:pt idx="9053">
                  <c:v>8553.7900000000009</c:v>
                </c:pt>
                <c:pt idx="9054">
                  <c:v>2925.18</c:v>
                </c:pt>
                <c:pt idx="9055">
                  <c:v>2569.5300000000002</c:v>
                </c:pt>
                <c:pt idx="9056">
                  <c:v>4964.72</c:v>
                </c:pt>
                <c:pt idx="9057">
                  <c:v>2888.62</c:v>
                </c:pt>
                <c:pt idx="9058">
                  <c:v>4730.26</c:v>
                </c:pt>
                <c:pt idx="9059">
                  <c:v>8486.5</c:v>
                </c:pt>
                <c:pt idx="9060">
                  <c:v>6411.9</c:v>
                </c:pt>
                <c:pt idx="9061">
                  <c:v>2020.06</c:v>
                </c:pt>
                <c:pt idx="9062">
                  <c:v>6121.48</c:v>
                </c:pt>
                <c:pt idx="9063">
                  <c:v>4417.67</c:v>
                </c:pt>
                <c:pt idx="9064">
                  <c:v>3371.32</c:v>
                </c:pt>
                <c:pt idx="9065">
                  <c:v>6009.73</c:v>
                </c:pt>
                <c:pt idx="9066">
                  <c:v>9052.9</c:v>
                </c:pt>
                <c:pt idx="9067">
                  <c:v>2281.19</c:v>
                </c:pt>
                <c:pt idx="9068">
                  <c:v>6675.82</c:v>
                </c:pt>
                <c:pt idx="9069">
                  <c:v>2655.97</c:v>
                </c:pt>
                <c:pt idx="9070">
                  <c:v>4078.8</c:v>
                </c:pt>
                <c:pt idx="9071">
                  <c:v>2357.1999999999998</c:v>
                </c:pt>
                <c:pt idx="9072">
                  <c:v>2519.58</c:v>
                </c:pt>
                <c:pt idx="9073">
                  <c:v>1526.78</c:v>
                </c:pt>
                <c:pt idx="9074">
                  <c:v>5282.33</c:v>
                </c:pt>
                <c:pt idx="9075">
                  <c:v>5873.43</c:v>
                </c:pt>
                <c:pt idx="9076">
                  <c:v>9478.2999999999993</c:v>
                </c:pt>
                <c:pt idx="9077">
                  <c:v>3618.46</c:v>
                </c:pt>
                <c:pt idx="9078">
                  <c:v>7609.21</c:v>
                </c:pt>
                <c:pt idx="9079">
                  <c:v>3761.86</c:v>
                </c:pt>
                <c:pt idx="9080">
                  <c:v>7244.2</c:v>
                </c:pt>
                <c:pt idx="9081">
                  <c:v>6000.69</c:v>
                </c:pt>
                <c:pt idx="9082">
                  <c:v>1169.97</c:v>
                </c:pt>
                <c:pt idx="9083">
                  <c:v>6512.91</c:v>
                </c:pt>
                <c:pt idx="9084">
                  <c:v>2827.95</c:v>
                </c:pt>
                <c:pt idx="9085">
                  <c:v>3780.36</c:v>
                </c:pt>
                <c:pt idx="9086">
                  <c:v>6381.8</c:v>
                </c:pt>
                <c:pt idx="9087">
                  <c:v>7352.15</c:v>
                </c:pt>
                <c:pt idx="9088">
                  <c:v>7532.21</c:v>
                </c:pt>
                <c:pt idx="9089">
                  <c:v>956.34</c:v>
                </c:pt>
                <c:pt idx="9090">
                  <c:v>4198.97</c:v>
                </c:pt>
                <c:pt idx="9091">
                  <c:v>8177.58</c:v>
                </c:pt>
                <c:pt idx="9092">
                  <c:v>7252.82</c:v>
                </c:pt>
                <c:pt idx="9093">
                  <c:v>3222.44</c:v>
                </c:pt>
                <c:pt idx="9094">
                  <c:v>4153.62</c:v>
                </c:pt>
                <c:pt idx="9095">
                  <c:v>6069.57</c:v>
                </c:pt>
                <c:pt idx="9096">
                  <c:v>896.54</c:v>
                </c:pt>
                <c:pt idx="9097">
                  <c:v>269.8</c:v>
                </c:pt>
                <c:pt idx="9098">
                  <c:v>5396.57</c:v>
                </c:pt>
                <c:pt idx="9099">
                  <c:v>2930.17</c:v>
                </c:pt>
                <c:pt idx="9100">
                  <c:v>738.96</c:v>
                </c:pt>
                <c:pt idx="9101">
                  <c:v>2189.14</c:v>
                </c:pt>
                <c:pt idx="9102">
                  <c:v>3024.02</c:v>
                </c:pt>
                <c:pt idx="9103">
                  <c:v>2037.21</c:v>
                </c:pt>
                <c:pt idx="9104">
                  <c:v>4653.51</c:v>
                </c:pt>
                <c:pt idx="9105">
                  <c:v>4230.8</c:v>
                </c:pt>
                <c:pt idx="9106">
                  <c:v>755.64</c:v>
                </c:pt>
                <c:pt idx="9107">
                  <c:v>214.57</c:v>
                </c:pt>
                <c:pt idx="9108">
                  <c:v>1600.55</c:v>
                </c:pt>
                <c:pt idx="9109">
                  <c:v>2002.8</c:v>
                </c:pt>
                <c:pt idx="9110">
                  <c:v>3211.06</c:v>
                </c:pt>
                <c:pt idx="9111">
                  <c:v>555.66</c:v>
                </c:pt>
                <c:pt idx="9112">
                  <c:v>3715.05</c:v>
                </c:pt>
                <c:pt idx="9113">
                  <c:v>4064.7</c:v>
                </c:pt>
                <c:pt idx="9114">
                  <c:v>4186.8500000000004</c:v>
                </c:pt>
                <c:pt idx="9115">
                  <c:v>5811.69</c:v>
                </c:pt>
                <c:pt idx="9116">
                  <c:v>7598.67</c:v>
                </c:pt>
                <c:pt idx="9117">
                  <c:v>9754.84</c:v>
                </c:pt>
                <c:pt idx="9118">
                  <c:v>3455.57</c:v>
                </c:pt>
                <c:pt idx="9119">
                  <c:v>3458.12</c:v>
                </c:pt>
                <c:pt idx="9120">
                  <c:v>866.67</c:v>
                </c:pt>
                <c:pt idx="9121">
                  <c:v>2393.5500000000002</c:v>
                </c:pt>
                <c:pt idx="9122">
                  <c:v>7538.61</c:v>
                </c:pt>
                <c:pt idx="9123">
                  <c:v>2832.83</c:v>
                </c:pt>
                <c:pt idx="9124">
                  <c:v>1802.33</c:v>
                </c:pt>
                <c:pt idx="9125">
                  <c:v>4101.4799999999996</c:v>
                </c:pt>
                <c:pt idx="9126">
                  <c:v>3810.39</c:v>
                </c:pt>
                <c:pt idx="9127">
                  <c:v>4831.71</c:v>
                </c:pt>
                <c:pt idx="9128">
                  <c:v>3713.63</c:v>
                </c:pt>
                <c:pt idx="9129">
                  <c:v>5141.04</c:v>
                </c:pt>
                <c:pt idx="9130">
                  <c:v>3167.93</c:v>
                </c:pt>
                <c:pt idx="9131">
                  <c:v>2492.54</c:v>
                </c:pt>
                <c:pt idx="9132">
                  <c:v>3906.73</c:v>
                </c:pt>
                <c:pt idx="9133">
                  <c:v>10602.43</c:v>
                </c:pt>
                <c:pt idx="9134">
                  <c:v>5344.3</c:v>
                </c:pt>
                <c:pt idx="9135">
                  <c:v>2977.59</c:v>
                </c:pt>
                <c:pt idx="9136">
                  <c:v>4649.18</c:v>
                </c:pt>
                <c:pt idx="9137">
                  <c:v>3338.6</c:v>
                </c:pt>
                <c:pt idx="9138">
                  <c:v>1524.4</c:v>
                </c:pt>
                <c:pt idx="9139">
                  <c:v>1575.54</c:v>
                </c:pt>
                <c:pt idx="9140">
                  <c:v>12284.37</c:v>
                </c:pt>
                <c:pt idx="9141">
                  <c:v>1555.88</c:v>
                </c:pt>
                <c:pt idx="9142">
                  <c:v>7799.75</c:v>
                </c:pt>
                <c:pt idx="9143">
                  <c:v>5177.05</c:v>
                </c:pt>
                <c:pt idx="9144">
                  <c:v>6356.57</c:v>
                </c:pt>
                <c:pt idx="9145">
                  <c:v>4507.5</c:v>
                </c:pt>
                <c:pt idx="9146">
                  <c:v>2630.04</c:v>
                </c:pt>
                <c:pt idx="9147">
                  <c:v>7667.14</c:v>
                </c:pt>
                <c:pt idx="9148">
                  <c:v>6247.27</c:v>
                </c:pt>
                <c:pt idx="9149">
                  <c:v>6850.08</c:v>
                </c:pt>
                <c:pt idx="9150">
                  <c:v>9028.49</c:v>
                </c:pt>
                <c:pt idx="9151">
                  <c:v>1631.58</c:v>
                </c:pt>
                <c:pt idx="9152">
                  <c:v>12722.03</c:v>
                </c:pt>
                <c:pt idx="9153">
                  <c:v>1369.18</c:v>
                </c:pt>
                <c:pt idx="9154">
                  <c:v>6078.48</c:v>
                </c:pt>
                <c:pt idx="9155">
                  <c:v>4188.21</c:v>
                </c:pt>
                <c:pt idx="9156">
                  <c:v>2166.5700000000002</c:v>
                </c:pt>
                <c:pt idx="9157">
                  <c:v>5383.16</c:v>
                </c:pt>
                <c:pt idx="9158">
                  <c:v>1287.75</c:v>
                </c:pt>
                <c:pt idx="9159">
                  <c:v>2261.4299999999998</c:v>
                </c:pt>
                <c:pt idx="9160">
                  <c:v>10884.69</c:v>
                </c:pt>
                <c:pt idx="9161">
                  <c:v>6128.13</c:v>
                </c:pt>
                <c:pt idx="9162">
                  <c:v>6573.02</c:v>
                </c:pt>
                <c:pt idx="9163">
                  <c:v>7615.01</c:v>
                </c:pt>
                <c:pt idx="9164">
                  <c:v>8785.2199999999993</c:v>
                </c:pt>
                <c:pt idx="9165">
                  <c:v>8276.67</c:v>
                </c:pt>
                <c:pt idx="9166">
                  <c:v>6904.47</c:v>
                </c:pt>
                <c:pt idx="9167">
                  <c:v>5918.47</c:v>
                </c:pt>
                <c:pt idx="9168">
                  <c:v>3239.28</c:v>
                </c:pt>
                <c:pt idx="9169">
                  <c:v>7843.67</c:v>
                </c:pt>
                <c:pt idx="9170">
                  <c:v>1899.31</c:v>
                </c:pt>
                <c:pt idx="9171">
                  <c:v>3153.15</c:v>
                </c:pt>
                <c:pt idx="9172">
                  <c:v>2574.12</c:v>
                </c:pt>
                <c:pt idx="9173">
                  <c:v>3483.39</c:v>
                </c:pt>
                <c:pt idx="9174">
                  <c:v>3759.31</c:v>
                </c:pt>
                <c:pt idx="9175">
                  <c:v>8233.24</c:v>
                </c:pt>
                <c:pt idx="9176">
                  <c:v>1751.43</c:v>
                </c:pt>
                <c:pt idx="9177">
                  <c:v>4000.23</c:v>
                </c:pt>
                <c:pt idx="9178">
                  <c:v>1799.22</c:v>
                </c:pt>
                <c:pt idx="9179">
                  <c:v>2852.52</c:v>
                </c:pt>
                <c:pt idx="9180">
                  <c:v>4067.22</c:v>
                </c:pt>
                <c:pt idx="9181">
                  <c:v>3718.63</c:v>
                </c:pt>
                <c:pt idx="9182">
                  <c:v>2472.13</c:v>
                </c:pt>
                <c:pt idx="9183">
                  <c:v>2988.72</c:v>
                </c:pt>
                <c:pt idx="9184">
                  <c:v>947.13</c:v>
                </c:pt>
                <c:pt idx="9185">
                  <c:v>3752.32</c:v>
                </c:pt>
                <c:pt idx="9186">
                  <c:v>2077.17</c:v>
                </c:pt>
                <c:pt idx="9187">
                  <c:v>4571.37</c:v>
                </c:pt>
                <c:pt idx="9188">
                  <c:v>2075.2800000000002</c:v>
                </c:pt>
                <c:pt idx="9189">
                  <c:v>4662.33</c:v>
                </c:pt>
                <c:pt idx="9190">
                  <c:v>8810.82</c:v>
                </c:pt>
                <c:pt idx="9191">
                  <c:v>1295.25</c:v>
                </c:pt>
                <c:pt idx="9192">
                  <c:v>7350.31</c:v>
                </c:pt>
                <c:pt idx="9193">
                  <c:v>9495.11</c:v>
                </c:pt>
                <c:pt idx="9194">
                  <c:v>4827.12</c:v>
                </c:pt>
                <c:pt idx="9195">
                  <c:v>4806.37</c:v>
                </c:pt>
                <c:pt idx="9196">
                  <c:v>9683.2900000000009</c:v>
                </c:pt>
                <c:pt idx="9197">
                  <c:v>5073.49</c:v>
                </c:pt>
                <c:pt idx="9198">
                  <c:v>6899.95</c:v>
                </c:pt>
                <c:pt idx="9199">
                  <c:v>15000.71</c:v>
                </c:pt>
                <c:pt idx="9200">
                  <c:v>7972.35</c:v>
                </c:pt>
                <c:pt idx="9201">
                  <c:v>368.59</c:v>
                </c:pt>
                <c:pt idx="9202">
                  <c:v>6748.53</c:v>
                </c:pt>
                <c:pt idx="9203">
                  <c:v>7459.42</c:v>
                </c:pt>
                <c:pt idx="9204">
                  <c:v>7754.95</c:v>
                </c:pt>
                <c:pt idx="9205">
                  <c:v>1990.6</c:v>
                </c:pt>
                <c:pt idx="9206">
                  <c:v>6002.8</c:v>
                </c:pt>
                <c:pt idx="9207">
                  <c:v>6301.71</c:v>
                </c:pt>
                <c:pt idx="9208">
                  <c:v>3396.39</c:v>
                </c:pt>
                <c:pt idx="9209">
                  <c:v>3385.06</c:v>
                </c:pt>
                <c:pt idx="9210">
                  <c:v>9535.1299999999992</c:v>
                </c:pt>
                <c:pt idx="9211">
                  <c:v>4163.99</c:v>
                </c:pt>
                <c:pt idx="9212">
                  <c:v>2504.5100000000002</c:v>
                </c:pt>
                <c:pt idx="9213">
                  <c:v>4158.4399999999996</c:v>
                </c:pt>
                <c:pt idx="9214">
                  <c:v>6995.11</c:v>
                </c:pt>
                <c:pt idx="9215">
                  <c:v>3702.51</c:v>
                </c:pt>
                <c:pt idx="9216">
                  <c:v>2280.86</c:v>
                </c:pt>
                <c:pt idx="9217">
                  <c:v>10654.86</c:v>
                </c:pt>
                <c:pt idx="9218">
                  <c:v>4627.63</c:v>
                </c:pt>
                <c:pt idx="9219">
                  <c:v>2164.86</c:v>
                </c:pt>
                <c:pt idx="9220">
                  <c:v>8217.7999999999993</c:v>
                </c:pt>
                <c:pt idx="9221">
                  <c:v>2452.69</c:v>
                </c:pt>
                <c:pt idx="9222">
                  <c:v>5066.24</c:v>
                </c:pt>
                <c:pt idx="9223">
                  <c:v>6185.49</c:v>
                </c:pt>
                <c:pt idx="9224">
                  <c:v>3206</c:v>
                </c:pt>
                <c:pt idx="9225">
                  <c:v>2372.79</c:v>
                </c:pt>
                <c:pt idx="9226">
                  <c:v>6163.78</c:v>
                </c:pt>
                <c:pt idx="9227">
                  <c:v>7781.28</c:v>
                </c:pt>
                <c:pt idx="9228">
                  <c:v>2167.0300000000002</c:v>
                </c:pt>
                <c:pt idx="9229">
                  <c:v>2724.05</c:v>
                </c:pt>
                <c:pt idx="9230">
                  <c:v>4521.5200000000004</c:v>
                </c:pt>
                <c:pt idx="9231">
                  <c:v>6553.12</c:v>
                </c:pt>
                <c:pt idx="9232">
                  <c:v>2844.01</c:v>
                </c:pt>
                <c:pt idx="9233">
                  <c:v>5725.5</c:v>
                </c:pt>
                <c:pt idx="9234">
                  <c:v>6946.74</c:v>
                </c:pt>
                <c:pt idx="9235">
                  <c:v>4666.87</c:v>
                </c:pt>
                <c:pt idx="9236">
                  <c:v>2480.48</c:v>
                </c:pt>
                <c:pt idx="9237">
                  <c:v>2806.89</c:v>
                </c:pt>
                <c:pt idx="9238">
                  <c:v>4830.47</c:v>
                </c:pt>
                <c:pt idx="9239">
                  <c:v>3434.93</c:v>
                </c:pt>
                <c:pt idx="9240">
                  <c:v>8220.3799999999992</c:v>
                </c:pt>
                <c:pt idx="9241">
                  <c:v>4231.01</c:v>
                </c:pt>
                <c:pt idx="9242">
                  <c:v>8272.0400000000009</c:v>
                </c:pt>
                <c:pt idx="9243">
                  <c:v>2267.91</c:v>
                </c:pt>
                <c:pt idx="9244">
                  <c:v>3693.28</c:v>
                </c:pt>
                <c:pt idx="9245">
                  <c:v>4393.6499999999996</c:v>
                </c:pt>
                <c:pt idx="9246">
                  <c:v>9265.61</c:v>
                </c:pt>
                <c:pt idx="9247">
                  <c:v>6030.88</c:v>
                </c:pt>
                <c:pt idx="9248">
                  <c:v>8278.59</c:v>
                </c:pt>
                <c:pt idx="9249">
                  <c:v>6780.24</c:v>
                </c:pt>
                <c:pt idx="9250">
                  <c:v>5797.48</c:v>
                </c:pt>
                <c:pt idx="9251">
                  <c:v>7828.6</c:v>
                </c:pt>
                <c:pt idx="9252">
                  <c:v>7222.29</c:v>
                </c:pt>
                <c:pt idx="9253">
                  <c:v>4705.8100000000004</c:v>
                </c:pt>
                <c:pt idx="9254">
                  <c:v>1351.47</c:v>
                </c:pt>
                <c:pt idx="9255">
                  <c:v>3398.84</c:v>
                </c:pt>
                <c:pt idx="9256">
                  <c:v>5131.78</c:v>
                </c:pt>
                <c:pt idx="9257">
                  <c:v>2318.48</c:v>
                </c:pt>
                <c:pt idx="9258">
                  <c:v>3062.22</c:v>
                </c:pt>
                <c:pt idx="9259">
                  <c:v>2880.38</c:v>
                </c:pt>
                <c:pt idx="9260">
                  <c:v>1535.94</c:v>
                </c:pt>
                <c:pt idx="9261">
                  <c:v>1315.53</c:v>
                </c:pt>
                <c:pt idx="9262">
                  <c:v>6304.99</c:v>
                </c:pt>
                <c:pt idx="9263">
                  <c:v>5187.17</c:v>
                </c:pt>
                <c:pt idx="9264">
                  <c:v>1288.6400000000001</c:v>
                </c:pt>
                <c:pt idx="9265">
                  <c:v>2808.45</c:v>
                </c:pt>
                <c:pt idx="9266">
                  <c:v>3917.61</c:v>
                </c:pt>
                <c:pt idx="9267">
                  <c:v>8594.01</c:v>
                </c:pt>
                <c:pt idx="9268">
                  <c:v>6535.48</c:v>
                </c:pt>
                <c:pt idx="9269">
                  <c:v>6725.88</c:v>
                </c:pt>
                <c:pt idx="9270">
                  <c:v>4017.26</c:v>
                </c:pt>
                <c:pt idx="9271">
                  <c:v>3057.88</c:v>
                </c:pt>
                <c:pt idx="9272">
                  <c:v>8172.02</c:v>
                </c:pt>
                <c:pt idx="9273">
                  <c:v>6480.79</c:v>
                </c:pt>
                <c:pt idx="9274">
                  <c:v>7463.68</c:v>
                </c:pt>
                <c:pt idx="9275">
                  <c:v>5822.45</c:v>
                </c:pt>
                <c:pt idx="9276">
                  <c:v>1924.66</c:v>
                </c:pt>
                <c:pt idx="9277">
                  <c:v>5074.8900000000003</c:v>
                </c:pt>
                <c:pt idx="9278">
                  <c:v>3727.8</c:v>
                </c:pt>
                <c:pt idx="9279">
                  <c:v>6878.79</c:v>
                </c:pt>
                <c:pt idx="9280">
                  <c:v>767.04</c:v>
                </c:pt>
                <c:pt idx="9281">
                  <c:v>3551.17</c:v>
                </c:pt>
                <c:pt idx="9282">
                  <c:v>7010.02</c:v>
                </c:pt>
                <c:pt idx="9283">
                  <c:v>3748.72</c:v>
                </c:pt>
                <c:pt idx="9284">
                  <c:v>2097.52</c:v>
                </c:pt>
                <c:pt idx="9285">
                  <c:v>12410.92</c:v>
                </c:pt>
                <c:pt idx="9286">
                  <c:v>12692.6</c:v>
                </c:pt>
                <c:pt idx="9287">
                  <c:v>2758.2</c:v>
                </c:pt>
                <c:pt idx="9288">
                  <c:v>8246.26</c:v>
                </c:pt>
                <c:pt idx="9289">
                  <c:v>8406.68</c:v>
                </c:pt>
                <c:pt idx="9290">
                  <c:v>4242.13</c:v>
                </c:pt>
                <c:pt idx="9291">
                  <c:v>6119.22</c:v>
                </c:pt>
                <c:pt idx="9292">
                  <c:v>4652.25</c:v>
                </c:pt>
                <c:pt idx="9293">
                  <c:v>1438.87</c:v>
                </c:pt>
                <c:pt idx="9294">
                  <c:v>8208.32</c:v>
                </c:pt>
                <c:pt idx="9295">
                  <c:v>7643.5</c:v>
                </c:pt>
                <c:pt idx="9296">
                  <c:v>2594.14</c:v>
                </c:pt>
                <c:pt idx="9297">
                  <c:v>10768.9</c:v>
                </c:pt>
                <c:pt idx="9298">
                  <c:v>2815.38</c:v>
                </c:pt>
                <c:pt idx="9299">
                  <c:v>5202.03</c:v>
                </c:pt>
                <c:pt idx="9300">
                  <c:v>2425.44</c:v>
                </c:pt>
                <c:pt idx="9301">
                  <c:v>5585.98</c:v>
                </c:pt>
                <c:pt idx="9302">
                  <c:v>5224.67</c:v>
                </c:pt>
                <c:pt idx="9303">
                  <c:v>10456.870000000001</c:v>
                </c:pt>
                <c:pt idx="9304">
                  <c:v>3649.06</c:v>
                </c:pt>
                <c:pt idx="9305">
                  <c:v>2481.8200000000002</c:v>
                </c:pt>
                <c:pt idx="9306">
                  <c:v>5441.85</c:v>
                </c:pt>
                <c:pt idx="9307">
                  <c:v>5815.83</c:v>
                </c:pt>
                <c:pt idx="9308">
                  <c:v>8100.18</c:v>
                </c:pt>
                <c:pt idx="9309">
                  <c:v>925.51</c:v>
                </c:pt>
                <c:pt idx="9310">
                  <c:v>8562.11</c:v>
                </c:pt>
                <c:pt idx="9311">
                  <c:v>10841.72</c:v>
                </c:pt>
                <c:pt idx="9312">
                  <c:v>8577.7800000000007</c:v>
                </c:pt>
                <c:pt idx="9313">
                  <c:v>4932.4399999999996</c:v>
                </c:pt>
                <c:pt idx="9314">
                  <c:v>4315.8</c:v>
                </c:pt>
                <c:pt idx="9315">
                  <c:v>2415.1999999999998</c:v>
                </c:pt>
                <c:pt idx="9316">
                  <c:v>5789.12</c:v>
                </c:pt>
                <c:pt idx="9317">
                  <c:v>8505.75</c:v>
                </c:pt>
                <c:pt idx="9318">
                  <c:v>7106.54</c:v>
                </c:pt>
                <c:pt idx="9319">
                  <c:v>3244.89</c:v>
                </c:pt>
                <c:pt idx="9320">
                  <c:v>2718.28</c:v>
                </c:pt>
                <c:pt idx="9321">
                  <c:v>485.76</c:v>
                </c:pt>
                <c:pt idx="9322">
                  <c:v>1737.13</c:v>
                </c:pt>
                <c:pt idx="9323">
                  <c:v>8240.49</c:v>
                </c:pt>
                <c:pt idx="9324">
                  <c:v>7914.61</c:v>
                </c:pt>
                <c:pt idx="9325">
                  <c:v>4751.26</c:v>
                </c:pt>
                <c:pt idx="9326">
                  <c:v>11181.6</c:v>
                </c:pt>
                <c:pt idx="9327">
                  <c:v>6317.89</c:v>
                </c:pt>
                <c:pt idx="9328">
                  <c:v>2225.6</c:v>
                </c:pt>
                <c:pt idx="9329">
                  <c:v>4979.17</c:v>
                </c:pt>
                <c:pt idx="9330">
                  <c:v>4497.58</c:v>
                </c:pt>
                <c:pt idx="9331">
                  <c:v>7640.99</c:v>
                </c:pt>
                <c:pt idx="9332">
                  <c:v>2045.08</c:v>
                </c:pt>
                <c:pt idx="9333">
                  <c:v>2038.71</c:v>
                </c:pt>
                <c:pt idx="9334">
                  <c:v>4926.93</c:v>
                </c:pt>
                <c:pt idx="9335">
                  <c:v>5795.71</c:v>
                </c:pt>
                <c:pt idx="9336">
                  <c:v>3480.5</c:v>
                </c:pt>
                <c:pt idx="9337">
                  <c:v>12666.6</c:v>
                </c:pt>
                <c:pt idx="9338">
                  <c:v>3915.64</c:v>
                </c:pt>
                <c:pt idx="9339">
                  <c:v>2767.27</c:v>
                </c:pt>
                <c:pt idx="9340">
                  <c:v>7761.59</c:v>
                </c:pt>
                <c:pt idx="9341">
                  <c:v>5366.67</c:v>
                </c:pt>
                <c:pt idx="9342">
                  <c:v>811.6</c:v>
                </c:pt>
                <c:pt idx="9343">
                  <c:v>251.86</c:v>
                </c:pt>
                <c:pt idx="9344">
                  <c:v>9768.89</c:v>
                </c:pt>
                <c:pt idx="9345">
                  <c:v>3723.77</c:v>
                </c:pt>
                <c:pt idx="9346">
                  <c:v>6744.89</c:v>
                </c:pt>
                <c:pt idx="9347">
                  <c:v>3468.91</c:v>
                </c:pt>
                <c:pt idx="9348">
                  <c:v>3972.88</c:v>
                </c:pt>
                <c:pt idx="9349">
                  <c:v>687.96</c:v>
                </c:pt>
                <c:pt idx="9350">
                  <c:v>7373.92</c:v>
                </c:pt>
                <c:pt idx="9351">
                  <c:v>10438.81</c:v>
                </c:pt>
                <c:pt idx="9352">
                  <c:v>5973.27</c:v>
                </c:pt>
                <c:pt idx="9353">
                  <c:v>5753.33</c:v>
                </c:pt>
                <c:pt idx="9354">
                  <c:v>4172.24</c:v>
                </c:pt>
                <c:pt idx="9355">
                  <c:v>8409.86</c:v>
                </c:pt>
                <c:pt idx="9356">
                  <c:v>7330.96</c:v>
                </c:pt>
                <c:pt idx="9357">
                  <c:v>6867.57</c:v>
                </c:pt>
                <c:pt idx="9358">
                  <c:v>4490.62</c:v>
                </c:pt>
                <c:pt idx="9359">
                  <c:v>9039.73</c:v>
                </c:pt>
                <c:pt idx="9360">
                  <c:v>11537.12</c:v>
                </c:pt>
                <c:pt idx="9361">
                  <c:v>3075.48</c:v>
                </c:pt>
                <c:pt idx="9362">
                  <c:v>9403.1200000000008</c:v>
                </c:pt>
                <c:pt idx="9363">
                  <c:v>5771.47</c:v>
                </c:pt>
                <c:pt idx="9364">
                  <c:v>3213</c:v>
                </c:pt>
                <c:pt idx="9365">
                  <c:v>6752.49</c:v>
                </c:pt>
                <c:pt idx="9366">
                  <c:v>3476.35</c:v>
                </c:pt>
                <c:pt idx="9367">
                  <c:v>1595.6</c:v>
                </c:pt>
                <c:pt idx="9368">
                  <c:v>7733.98</c:v>
                </c:pt>
                <c:pt idx="9369">
                  <c:v>2611.31</c:v>
                </c:pt>
                <c:pt idx="9370">
                  <c:v>11815.83</c:v>
                </c:pt>
                <c:pt idx="9371">
                  <c:v>5195.43</c:v>
                </c:pt>
                <c:pt idx="9372">
                  <c:v>5442.23</c:v>
                </c:pt>
                <c:pt idx="9373">
                  <c:v>5629.33</c:v>
                </c:pt>
                <c:pt idx="9374">
                  <c:v>1908.98</c:v>
                </c:pt>
                <c:pt idx="9375">
                  <c:v>7052.66</c:v>
                </c:pt>
                <c:pt idx="9376">
                  <c:v>4510.5200000000004</c:v>
                </c:pt>
                <c:pt idx="9377">
                  <c:v>3659.06</c:v>
                </c:pt>
                <c:pt idx="9378">
                  <c:v>2068.15</c:v>
                </c:pt>
                <c:pt idx="9379">
                  <c:v>2611.36</c:v>
                </c:pt>
                <c:pt idx="9380">
                  <c:v>2399.1999999999998</c:v>
                </c:pt>
                <c:pt idx="9381">
                  <c:v>3651.34</c:v>
                </c:pt>
                <c:pt idx="9382">
                  <c:v>6630.14</c:v>
                </c:pt>
                <c:pt idx="9383">
                  <c:v>1143.5</c:v>
                </c:pt>
                <c:pt idx="9384">
                  <c:v>1630.04</c:v>
                </c:pt>
                <c:pt idx="9385">
                  <c:v>4651.3900000000003</c:v>
                </c:pt>
                <c:pt idx="9386">
                  <c:v>3575.79</c:v>
                </c:pt>
                <c:pt idx="9387">
                  <c:v>3816.93</c:v>
                </c:pt>
                <c:pt idx="9388">
                  <c:v>2220.84</c:v>
                </c:pt>
                <c:pt idx="9389">
                  <c:v>979.97</c:v>
                </c:pt>
                <c:pt idx="9390">
                  <c:v>10160.61</c:v>
                </c:pt>
                <c:pt idx="9391">
                  <c:v>7694.81</c:v>
                </c:pt>
                <c:pt idx="9392">
                  <c:v>135.83000000000001</c:v>
                </c:pt>
                <c:pt idx="9393">
                  <c:v>4437.18</c:v>
                </c:pt>
                <c:pt idx="9394">
                  <c:v>3943.33</c:v>
                </c:pt>
                <c:pt idx="9395">
                  <c:v>2667.39</c:v>
                </c:pt>
                <c:pt idx="9396">
                  <c:v>4783.32</c:v>
                </c:pt>
                <c:pt idx="9397">
                  <c:v>447.81</c:v>
                </c:pt>
                <c:pt idx="9398">
                  <c:v>863.52</c:v>
                </c:pt>
                <c:pt idx="9399">
                  <c:v>4402.28</c:v>
                </c:pt>
                <c:pt idx="9400">
                  <c:v>3218.83</c:v>
                </c:pt>
                <c:pt idx="9401">
                  <c:v>3814.05</c:v>
                </c:pt>
                <c:pt idx="9402">
                  <c:v>744.04</c:v>
                </c:pt>
                <c:pt idx="9403">
                  <c:v>527.55999999999995</c:v>
                </c:pt>
                <c:pt idx="9404">
                  <c:v>5227.3599999999997</c:v>
                </c:pt>
                <c:pt idx="9405">
                  <c:v>6340.77</c:v>
                </c:pt>
                <c:pt idx="9406">
                  <c:v>1789.14</c:v>
                </c:pt>
                <c:pt idx="9407">
                  <c:v>10361.530000000001</c:v>
                </c:pt>
                <c:pt idx="9408">
                  <c:v>5091.51</c:v>
                </c:pt>
                <c:pt idx="9409">
                  <c:v>4868.18</c:v>
                </c:pt>
                <c:pt idx="9410">
                  <c:v>5836.11</c:v>
                </c:pt>
                <c:pt idx="9411">
                  <c:v>2741.05</c:v>
                </c:pt>
                <c:pt idx="9412">
                  <c:v>4699.37</c:v>
                </c:pt>
                <c:pt idx="9413">
                  <c:v>2893.64</c:v>
                </c:pt>
                <c:pt idx="9414">
                  <c:v>4899.53</c:v>
                </c:pt>
                <c:pt idx="9415">
                  <c:v>314.64999999999998</c:v>
                </c:pt>
                <c:pt idx="9416">
                  <c:v>1831.69</c:v>
                </c:pt>
                <c:pt idx="9417">
                  <c:v>4924.6899999999996</c:v>
                </c:pt>
                <c:pt idx="9418">
                  <c:v>3288.58</c:v>
                </c:pt>
                <c:pt idx="9419">
                  <c:v>2359.2399999999998</c:v>
                </c:pt>
                <c:pt idx="9420">
                  <c:v>4471.79</c:v>
                </c:pt>
                <c:pt idx="9421">
                  <c:v>1817.9</c:v>
                </c:pt>
                <c:pt idx="9422">
                  <c:v>3331.62</c:v>
                </c:pt>
                <c:pt idx="9423">
                  <c:v>3910.61</c:v>
                </c:pt>
                <c:pt idx="9424">
                  <c:v>4379.9399999999996</c:v>
                </c:pt>
                <c:pt idx="9425">
                  <c:v>1828.29</c:v>
                </c:pt>
                <c:pt idx="9426">
                  <c:v>4048.87</c:v>
                </c:pt>
                <c:pt idx="9427">
                  <c:v>3216.9</c:v>
                </c:pt>
                <c:pt idx="9428">
                  <c:v>4770.3900000000003</c:v>
                </c:pt>
                <c:pt idx="9429">
                  <c:v>7435.04</c:v>
                </c:pt>
                <c:pt idx="9430">
                  <c:v>2807.62</c:v>
                </c:pt>
                <c:pt idx="9431">
                  <c:v>7260.57</c:v>
                </c:pt>
                <c:pt idx="9432">
                  <c:v>6953.89</c:v>
                </c:pt>
                <c:pt idx="9433">
                  <c:v>2024.66</c:v>
                </c:pt>
                <c:pt idx="9434">
                  <c:v>3884.12</c:v>
                </c:pt>
                <c:pt idx="9435">
                  <c:v>7366.31</c:v>
                </c:pt>
                <c:pt idx="9436">
                  <c:v>7027.88</c:v>
                </c:pt>
                <c:pt idx="9437">
                  <c:v>5056.28</c:v>
                </c:pt>
                <c:pt idx="9438">
                  <c:v>7250.09</c:v>
                </c:pt>
                <c:pt idx="9439">
                  <c:v>1294.5899999999999</c:v>
                </c:pt>
                <c:pt idx="9440">
                  <c:v>5623.81</c:v>
                </c:pt>
                <c:pt idx="9441">
                  <c:v>3525.37</c:v>
                </c:pt>
                <c:pt idx="9442">
                  <c:v>8271.57</c:v>
                </c:pt>
                <c:pt idx="9443">
                  <c:v>2332.33</c:v>
                </c:pt>
                <c:pt idx="9444">
                  <c:v>4785.2299999999996</c:v>
                </c:pt>
                <c:pt idx="9445">
                  <c:v>3594.23</c:v>
                </c:pt>
                <c:pt idx="9446">
                  <c:v>6941.58</c:v>
                </c:pt>
                <c:pt idx="9447">
                  <c:v>2039.38</c:v>
                </c:pt>
                <c:pt idx="9448">
                  <c:v>5020.8500000000004</c:v>
                </c:pt>
                <c:pt idx="9449">
                  <c:v>4497.66</c:v>
                </c:pt>
                <c:pt idx="9450">
                  <c:v>5561.06</c:v>
                </c:pt>
                <c:pt idx="9451">
                  <c:v>5653.98</c:v>
                </c:pt>
                <c:pt idx="9452">
                  <c:v>1990.88</c:v>
                </c:pt>
                <c:pt idx="9453">
                  <c:v>11641.49</c:v>
                </c:pt>
                <c:pt idx="9454">
                  <c:v>6410.98</c:v>
                </c:pt>
                <c:pt idx="9455">
                  <c:v>13597.74</c:v>
                </c:pt>
                <c:pt idx="9456">
                  <c:v>6797.65</c:v>
                </c:pt>
                <c:pt idx="9457">
                  <c:v>4050.36</c:v>
                </c:pt>
                <c:pt idx="9458">
                  <c:v>2376.92</c:v>
                </c:pt>
                <c:pt idx="9459">
                  <c:v>4319.75</c:v>
                </c:pt>
                <c:pt idx="9460">
                  <c:v>3011.97</c:v>
                </c:pt>
                <c:pt idx="9461">
                  <c:v>9634.77</c:v>
                </c:pt>
                <c:pt idx="9462">
                  <c:v>10745</c:v>
                </c:pt>
                <c:pt idx="9463">
                  <c:v>7235.1</c:v>
                </c:pt>
                <c:pt idx="9464">
                  <c:v>6534.93</c:v>
                </c:pt>
                <c:pt idx="9465">
                  <c:v>4612.5</c:v>
                </c:pt>
                <c:pt idx="9466">
                  <c:v>5446</c:v>
                </c:pt>
                <c:pt idx="9467">
                  <c:v>4827.4799999999996</c:v>
                </c:pt>
                <c:pt idx="9468">
                  <c:v>2010.85</c:v>
                </c:pt>
                <c:pt idx="9469">
                  <c:v>2802.48</c:v>
                </c:pt>
                <c:pt idx="9470">
                  <c:v>3869.46</c:v>
                </c:pt>
                <c:pt idx="9471">
                  <c:v>4105.33</c:v>
                </c:pt>
                <c:pt idx="9472">
                  <c:v>3063.54</c:v>
                </c:pt>
                <c:pt idx="9473">
                  <c:v>6494.89</c:v>
                </c:pt>
                <c:pt idx="9474">
                  <c:v>4214.6099999999997</c:v>
                </c:pt>
                <c:pt idx="9475">
                  <c:v>3544.57</c:v>
                </c:pt>
                <c:pt idx="9476">
                  <c:v>1642.32</c:v>
                </c:pt>
                <c:pt idx="9477">
                  <c:v>6122.86</c:v>
                </c:pt>
                <c:pt idx="9478">
                  <c:v>6389.47</c:v>
                </c:pt>
                <c:pt idx="9479">
                  <c:v>3631.84</c:v>
                </c:pt>
                <c:pt idx="9480">
                  <c:v>167.7</c:v>
                </c:pt>
                <c:pt idx="9481">
                  <c:v>2111.87</c:v>
                </c:pt>
                <c:pt idx="9482">
                  <c:v>7576.51</c:v>
                </c:pt>
                <c:pt idx="9483">
                  <c:v>6320.38</c:v>
                </c:pt>
                <c:pt idx="9484">
                  <c:v>5560.92</c:v>
                </c:pt>
                <c:pt idx="9485">
                  <c:v>7628.96</c:v>
                </c:pt>
                <c:pt idx="9486">
                  <c:v>6192.24</c:v>
                </c:pt>
                <c:pt idx="9487">
                  <c:v>6110.69</c:v>
                </c:pt>
                <c:pt idx="9488">
                  <c:v>2851.18</c:v>
                </c:pt>
                <c:pt idx="9489">
                  <c:v>4355.57</c:v>
                </c:pt>
                <c:pt idx="9490">
                  <c:v>7850.06</c:v>
                </c:pt>
                <c:pt idx="9491">
                  <c:v>4198.7</c:v>
                </c:pt>
                <c:pt idx="9492">
                  <c:v>3196.43</c:v>
                </c:pt>
                <c:pt idx="9493">
                  <c:v>6218.25</c:v>
                </c:pt>
                <c:pt idx="9494">
                  <c:v>2379.85</c:v>
                </c:pt>
                <c:pt idx="9495">
                  <c:v>4894.9399999999996</c:v>
                </c:pt>
                <c:pt idx="9496">
                  <c:v>8870.0400000000009</c:v>
                </c:pt>
                <c:pt idx="9497">
                  <c:v>2397.0700000000002</c:v>
                </c:pt>
                <c:pt idx="9498">
                  <c:v>8015.42</c:v>
                </c:pt>
                <c:pt idx="9499">
                  <c:v>1513.65</c:v>
                </c:pt>
                <c:pt idx="9500">
                  <c:v>6359.63</c:v>
                </c:pt>
                <c:pt idx="9501">
                  <c:v>3910.37</c:v>
                </c:pt>
                <c:pt idx="9502">
                  <c:v>5068.97</c:v>
                </c:pt>
                <c:pt idx="9503">
                  <c:v>5832.63</c:v>
                </c:pt>
                <c:pt idx="9504">
                  <c:v>805.46</c:v>
                </c:pt>
                <c:pt idx="9505">
                  <c:v>1234.6400000000001</c:v>
                </c:pt>
                <c:pt idx="9506">
                  <c:v>6784.12</c:v>
                </c:pt>
                <c:pt idx="9507">
                  <c:v>845.53</c:v>
                </c:pt>
                <c:pt idx="9508">
                  <c:v>3468.14</c:v>
                </c:pt>
                <c:pt idx="9509">
                  <c:v>5486.91</c:v>
                </c:pt>
                <c:pt idx="9510">
                  <c:v>2484.7399999999998</c:v>
                </c:pt>
                <c:pt idx="9511">
                  <c:v>3192.88</c:v>
                </c:pt>
                <c:pt idx="9512">
                  <c:v>4151.3500000000004</c:v>
                </c:pt>
                <c:pt idx="9513">
                  <c:v>4874.25</c:v>
                </c:pt>
                <c:pt idx="9514">
                  <c:v>3302.89</c:v>
                </c:pt>
                <c:pt idx="9515">
                  <c:v>6725.82</c:v>
                </c:pt>
                <c:pt idx="9516">
                  <c:v>7308.26</c:v>
                </c:pt>
                <c:pt idx="9517">
                  <c:v>3904.03</c:v>
                </c:pt>
                <c:pt idx="9518">
                  <c:v>8228.01</c:v>
                </c:pt>
                <c:pt idx="9519">
                  <c:v>5197.62</c:v>
                </c:pt>
                <c:pt idx="9520">
                  <c:v>2477.4699999999998</c:v>
                </c:pt>
                <c:pt idx="9521">
                  <c:v>6570.35</c:v>
                </c:pt>
                <c:pt idx="9522">
                  <c:v>10844.33</c:v>
                </c:pt>
                <c:pt idx="9523">
                  <c:v>3197.41</c:v>
                </c:pt>
                <c:pt idx="9524">
                  <c:v>2145.15</c:v>
                </c:pt>
                <c:pt idx="9525">
                  <c:v>7606.89</c:v>
                </c:pt>
                <c:pt idx="9526">
                  <c:v>8217.73</c:v>
                </c:pt>
                <c:pt idx="9527">
                  <c:v>4349.32</c:v>
                </c:pt>
                <c:pt idx="9528">
                  <c:v>6677.12</c:v>
                </c:pt>
                <c:pt idx="9529">
                  <c:v>5326.2</c:v>
                </c:pt>
                <c:pt idx="9530">
                  <c:v>2077.59</c:v>
                </c:pt>
                <c:pt idx="9531">
                  <c:v>3999.44</c:v>
                </c:pt>
                <c:pt idx="9532">
                  <c:v>4424.3999999999996</c:v>
                </c:pt>
                <c:pt idx="9533">
                  <c:v>1070.49</c:v>
                </c:pt>
                <c:pt idx="9534">
                  <c:v>7476.59</c:v>
                </c:pt>
                <c:pt idx="9535">
                  <c:v>3817.37</c:v>
                </c:pt>
                <c:pt idx="9536">
                  <c:v>4970.62</c:v>
                </c:pt>
                <c:pt idx="9537">
                  <c:v>9785.56</c:v>
                </c:pt>
                <c:pt idx="9538">
                  <c:v>8457.2000000000007</c:v>
                </c:pt>
                <c:pt idx="9539">
                  <c:v>3437.07</c:v>
                </c:pt>
                <c:pt idx="9540">
                  <c:v>11203.73</c:v>
                </c:pt>
                <c:pt idx="9541">
                  <c:v>2167.12</c:v>
                </c:pt>
                <c:pt idx="9542">
                  <c:v>7040.89</c:v>
                </c:pt>
                <c:pt idx="9543">
                  <c:v>3432.52</c:v>
                </c:pt>
                <c:pt idx="9544">
                  <c:v>2860.94</c:v>
                </c:pt>
                <c:pt idx="9545">
                  <c:v>5005.6400000000003</c:v>
                </c:pt>
                <c:pt idx="9546">
                  <c:v>6177</c:v>
                </c:pt>
                <c:pt idx="9547">
                  <c:v>11989.74</c:v>
                </c:pt>
                <c:pt idx="9548">
                  <c:v>5520.61</c:v>
                </c:pt>
                <c:pt idx="9549">
                  <c:v>4535.05</c:v>
                </c:pt>
                <c:pt idx="9550">
                  <c:v>4889.24</c:v>
                </c:pt>
                <c:pt idx="9551">
                  <c:v>299.75</c:v>
                </c:pt>
                <c:pt idx="9552">
                  <c:v>2402.19</c:v>
                </c:pt>
                <c:pt idx="9553">
                  <c:v>7816.14</c:v>
                </c:pt>
                <c:pt idx="9554">
                  <c:v>6423.67</c:v>
                </c:pt>
                <c:pt idx="9555">
                  <c:v>3570.37</c:v>
                </c:pt>
                <c:pt idx="9556">
                  <c:v>3780.06</c:v>
                </c:pt>
                <c:pt idx="9557">
                  <c:v>2181.59</c:v>
                </c:pt>
                <c:pt idx="9558">
                  <c:v>1627.62</c:v>
                </c:pt>
                <c:pt idx="9559">
                  <c:v>10087.89</c:v>
                </c:pt>
                <c:pt idx="9560">
                  <c:v>5331.92</c:v>
                </c:pt>
                <c:pt idx="9561">
                  <c:v>5183.59</c:v>
                </c:pt>
                <c:pt idx="9562">
                  <c:v>1082.57</c:v>
                </c:pt>
                <c:pt idx="9563">
                  <c:v>2015.87</c:v>
                </c:pt>
                <c:pt idx="9564">
                  <c:v>4668.6099999999997</c:v>
                </c:pt>
                <c:pt idx="9565">
                  <c:v>863.36</c:v>
                </c:pt>
                <c:pt idx="9566">
                  <c:v>2867.6</c:v>
                </c:pt>
                <c:pt idx="9567">
                  <c:v>4301.97</c:v>
                </c:pt>
                <c:pt idx="9568">
                  <c:v>4996.1400000000003</c:v>
                </c:pt>
                <c:pt idx="9569">
                  <c:v>7048.96</c:v>
                </c:pt>
                <c:pt idx="9570">
                  <c:v>3499.02</c:v>
                </c:pt>
                <c:pt idx="9571">
                  <c:v>1689.91</c:v>
                </c:pt>
                <c:pt idx="9572">
                  <c:v>4507.1000000000004</c:v>
                </c:pt>
                <c:pt idx="9573">
                  <c:v>8314.33</c:v>
                </c:pt>
                <c:pt idx="9574">
                  <c:v>3386.76</c:v>
                </c:pt>
                <c:pt idx="9575">
                  <c:v>7465.49</c:v>
                </c:pt>
                <c:pt idx="9576">
                  <c:v>6247.23</c:v>
                </c:pt>
                <c:pt idx="9577">
                  <c:v>3139.8</c:v>
                </c:pt>
                <c:pt idx="9578">
                  <c:v>2941.01</c:v>
                </c:pt>
                <c:pt idx="9579">
                  <c:v>503.76</c:v>
                </c:pt>
                <c:pt idx="9580">
                  <c:v>5323.06</c:v>
                </c:pt>
                <c:pt idx="9581">
                  <c:v>4376.24</c:v>
                </c:pt>
                <c:pt idx="9582">
                  <c:v>767.97</c:v>
                </c:pt>
                <c:pt idx="9583">
                  <c:v>8192.24</c:v>
                </c:pt>
                <c:pt idx="9584">
                  <c:v>3992.27</c:v>
                </c:pt>
                <c:pt idx="9585">
                  <c:v>8273.34</c:v>
                </c:pt>
                <c:pt idx="9586">
                  <c:v>5056.6400000000003</c:v>
                </c:pt>
                <c:pt idx="9587">
                  <c:v>5066.76</c:v>
                </c:pt>
                <c:pt idx="9588">
                  <c:v>4053.13</c:v>
                </c:pt>
                <c:pt idx="9589">
                  <c:v>5271.66</c:v>
                </c:pt>
                <c:pt idx="9590">
                  <c:v>3759.85</c:v>
                </c:pt>
                <c:pt idx="9591">
                  <c:v>3400.52</c:v>
                </c:pt>
                <c:pt idx="9592">
                  <c:v>710.35</c:v>
                </c:pt>
                <c:pt idx="9593">
                  <c:v>6407.93</c:v>
                </c:pt>
                <c:pt idx="9594">
                  <c:v>4722.58</c:v>
                </c:pt>
                <c:pt idx="9595">
                  <c:v>6723.23</c:v>
                </c:pt>
                <c:pt idx="9596">
                  <c:v>1813.38</c:v>
                </c:pt>
                <c:pt idx="9597">
                  <c:v>8956.7999999999993</c:v>
                </c:pt>
                <c:pt idx="9598">
                  <c:v>4004.83</c:v>
                </c:pt>
                <c:pt idx="9599">
                  <c:v>5292.23</c:v>
                </c:pt>
                <c:pt idx="9600">
                  <c:v>4143.1499999999996</c:v>
                </c:pt>
                <c:pt idx="9601">
                  <c:v>6236.13</c:v>
                </c:pt>
                <c:pt idx="9602">
                  <c:v>4273.32</c:v>
                </c:pt>
                <c:pt idx="9603">
                  <c:v>7039.48</c:v>
                </c:pt>
                <c:pt idx="9604">
                  <c:v>4970.41</c:v>
                </c:pt>
                <c:pt idx="9605">
                  <c:v>6186.17</c:v>
                </c:pt>
                <c:pt idx="9606">
                  <c:v>1570.29</c:v>
                </c:pt>
                <c:pt idx="9607">
                  <c:v>3666.26</c:v>
                </c:pt>
                <c:pt idx="9608">
                  <c:v>6728.7</c:v>
                </c:pt>
                <c:pt idx="9609">
                  <c:v>7025.36</c:v>
                </c:pt>
                <c:pt idx="9610">
                  <c:v>2445.9299999999998</c:v>
                </c:pt>
                <c:pt idx="9611">
                  <c:v>3211.53</c:v>
                </c:pt>
                <c:pt idx="9612">
                  <c:v>1748.34</c:v>
                </c:pt>
                <c:pt idx="9613">
                  <c:v>1182.93</c:v>
                </c:pt>
                <c:pt idx="9614">
                  <c:v>2444.0100000000002</c:v>
                </c:pt>
                <c:pt idx="9615">
                  <c:v>4700.1400000000003</c:v>
                </c:pt>
                <c:pt idx="9616">
                  <c:v>2780.78</c:v>
                </c:pt>
                <c:pt idx="9617">
                  <c:v>2182.3000000000002</c:v>
                </c:pt>
                <c:pt idx="9618">
                  <c:v>4109.53</c:v>
                </c:pt>
                <c:pt idx="9619">
                  <c:v>1826.08</c:v>
                </c:pt>
                <c:pt idx="9620">
                  <c:v>2972</c:v>
                </c:pt>
                <c:pt idx="9621">
                  <c:v>3478.61</c:v>
                </c:pt>
                <c:pt idx="9622">
                  <c:v>4196.21</c:v>
                </c:pt>
                <c:pt idx="9623">
                  <c:v>7796.27</c:v>
                </c:pt>
                <c:pt idx="9624">
                  <c:v>3444.28</c:v>
                </c:pt>
                <c:pt idx="9625">
                  <c:v>4811.7299999999996</c:v>
                </c:pt>
                <c:pt idx="9626">
                  <c:v>3121.27</c:v>
                </c:pt>
                <c:pt idx="9627">
                  <c:v>5099.75</c:v>
                </c:pt>
                <c:pt idx="9628">
                  <c:v>8623.5</c:v>
                </c:pt>
                <c:pt idx="9629">
                  <c:v>3469.28</c:v>
                </c:pt>
                <c:pt idx="9630">
                  <c:v>8285.02</c:v>
                </c:pt>
                <c:pt idx="9631">
                  <c:v>6939.5</c:v>
                </c:pt>
                <c:pt idx="9632">
                  <c:v>2293.98</c:v>
                </c:pt>
                <c:pt idx="9633">
                  <c:v>7263.93</c:v>
                </c:pt>
                <c:pt idx="9634">
                  <c:v>6732.68</c:v>
                </c:pt>
                <c:pt idx="9635">
                  <c:v>2124.1799999999998</c:v>
                </c:pt>
                <c:pt idx="9636">
                  <c:v>6891.93</c:v>
                </c:pt>
                <c:pt idx="9637">
                  <c:v>2363.83</c:v>
                </c:pt>
                <c:pt idx="9638">
                  <c:v>6003.92</c:v>
                </c:pt>
                <c:pt idx="9639">
                  <c:v>5086.83</c:v>
                </c:pt>
                <c:pt idx="9640">
                  <c:v>5569.92</c:v>
                </c:pt>
                <c:pt idx="9641">
                  <c:v>3147.56</c:v>
                </c:pt>
                <c:pt idx="9642">
                  <c:v>6146.78</c:v>
                </c:pt>
                <c:pt idx="9643">
                  <c:v>8994.7800000000007</c:v>
                </c:pt>
                <c:pt idx="9644">
                  <c:v>3333.06</c:v>
                </c:pt>
                <c:pt idx="9645">
                  <c:v>4966.53</c:v>
                </c:pt>
                <c:pt idx="9646">
                  <c:v>4476.67</c:v>
                </c:pt>
                <c:pt idx="9647">
                  <c:v>1239.2</c:v>
                </c:pt>
                <c:pt idx="9648">
                  <c:v>5948.79</c:v>
                </c:pt>
                <c:pt idx="9649">
                  <c:v>2026.19</c:v>
                </c:pt>
                <c:pt idx="9650">
                  <c:v>4511.3500000000004</c:v>
                </c:pt>
                <c:pt idx="9651">
                  <c:v>3831.28</c:v>
                </c:pt>
                <c:pt idx="9652">
                  <c:v>4561.51</c:v>
                </c:pt>
                <c:pt idx="9653">
                  <c:v>2914.07</c:v>
                </c:pt>
                <c:pt idx="9654">
                  <c:v>1571.41</c:v>
                </c:pt>
                <c:pt idx="9655">
                  <c:v>8867.75</c:v>
                </c:pt>
                <c:pt idx="9656">
                  <c:v>4186.74</c:v>
                </c:pt>
                <c:pt idx="9657">
                  <c:v>9637.57</c:v>
                </c:pt>
                <c:pt idx="9658">
                  <c:v>2550.17</c:v>
                </c:pt>
                <c:pt idx="9659">
                  <c:v>6495.37</c:v>
                </c:pt>
                <c:pt idx="9660">
                  <c:v>2433.21</c:v>
                </c:pt>
                <c:pt idx="9661">
                  <c:v>5957.56</c:v>
                </c:pt>
                <c:pt idx="9662">
                  <c:v>7251.37</c:v>
                </c:pt>
                <c:pt idx="9663">
                  <c:v>3236.81</c:v>
                </c:pt>
                <c:pt idx="9664">
                  <c:v>3244.28</c:v>
                </c:pt>
                <c:pt idx="9665">
                  <c:v>2596.5100000000002</c:v>
                </c:pt>
                <c:pt idx="9666">
                  <c:v>8653.1</c:v>
                </c:pt>
                <c:pt idx="9667">
                  <c:v>741.84</c:v>
                </c:pt>
                <c:pt idx="9668">
                  <c:v>8069.89</c:v>
                </c:pt>
                <c:pt idx="9669">
                  <c:v>4924.55</c:v>
                </c:pt>
                <c:pt idx="9670">
                  <c:v>15224.38</c:v>
                </c:pt>
                <c:pt idx="9671">
                  <c:v>10757.86</c:v>
                </c:pt>
                <c:pt idx="9672">
                  <c:v>2704.94</c:v>
                </c:pt>
                <c:pt idx="9673">
                  <c:v>5058.4799999999996</c:v>
                </c:pt>
                <c:pt idx="9674">
                  <c:v>12133.44</c:v>
                </c:pt>
                <c:pt idx="9675">
                  <c:v>2802.57</c:v>
                </c:pt>
                <c:pt idx="9676">
                  <c:v>7632.88</c:v>
                </c:pt>
                <c:pt idx="9677">
                  <c:v>5846.13</c:v>
                </c:pt>
                <c:pt idx="9678">
                  <c:v>4835.57</c:v>
                </c:pt>
                <c:pt idx="9679">
                  <c:v>9974.7099999999991</c:v>
                </c:pt>
                <c:pt idx="9680">
                  <c:v>3783.98</c:v>
                </c:pt>
                <c:pt idx="9681">
                  <c:v>2457.42</c:v>
                </c:pt>
                <c:pt idx="9682">
                  <c:v>8092.99</c:v>
                </c:pt>
                <c:pt idx="9683">
                  <c:v>4139.54</c:v>
                </c:pt>
                <c:pt idx="9684">
                  <c:v>9364.85</c:v>
                </c:pt>
                <c:pt idx="9685">
                  <c:v>2781.46</c:v>
                </c:pt>
                <c:pt idx="9686">
                  <c:v>5136.53</c:v>
                </c:pt>
                <c:pt idx="9687">
                  <c:v>5019.3900000000003</c:v>
                </c:pt>
                <c:pt idx="9688">
                  <c:v>7304.8</c:v>
                </c:pt>
                <c:pt idx="9689">
                  <c:v>2637.77</c:v>
                </c:pt>
                <c:pt idx="9690">
                  <c:v>2955.89</c:v>
                </c:pt>
                <c:pt idx="9691">
                  <c:v>6133.86</c:v>
                </c:pt>
                <c:pt idx="9692">
                  <c:v>6567.11</c:v>
                </c:pt>
                <c:pt idx="9693">
                  <c:v>11588.01</c:v>
                </c:pt>
                <c:pt idx="9694">
                  <c:v>9362.9500000000007</c:v>
                </c:pt>
                <c:pt idx="9695">
                  <c:v>333.31</c:v>
                </c:pt>
                <c:pt idx="9696">
                  <c:v>3283.55</c:v>
                </c:pt>
                <c:pt idx="9697">
                  <c:v>1353.17</c:v>
                </c:pt>
                <c:pt idx="9698">
                  <c:v>2150.5300000000002</c:v>
                </c:pt>
                <c:pt idx="9699">
                  <c:v>8260.15</c:v>
                </c:pt>
                <c:pt idx="9700">
                  <c:v>10930.87</c:v>
                </c:pt>
                <c:pt idx="9701">
                  <c:v>4002.41</c:v>
                </c:pt>
                <c:pt idx="9702">
                  <c:v>4065.09</c:v>
                </c:pt>
                <c:pt idx="9703">
                  <c:v>2310.9699999999998</c:v>
                </c:pt>
                <c:pt idx="9704">
                  <c:v>5935.8</c:v>
                </c:pt>
                <c:pt idx="9705">
                  <c:v>3659.63</c:v>
                </c:pt>
                <c:pt idx="9706">
                  <c:v>4234.0600000000004</c:v>
                </c:pt>
                <c:pt idx="9707">
                  <c:v>866.75</c:v>
                </c:pt>
                <c:pt idx="9708">
                  <c:v>8061.89</c:v>
                </c:pt>
                <c:pt idx="9709">
                  <c:v>4556.71</c:v>
                </c:pt>
                <c:pt idx="9710">
                  <c:v>4336.9399999999996</c:v>
                </c:pt>
                <c:pt idx="9711">
                  <c:v>8411.14</c:v>
                </c:pt>
                <c:pt idx="9712">
                  <c:v>4121.96</c:v>
                </c:pt>
                <c:pt idx="9713">
                  <c:v>2342.9499999999998</c:v>
                </c:pt>
                <c:pt idx="9714">
                  <c:v>4138.0600000000004</c:v>
                </c:pt>
                <c:pt idx="9715">
                  <c:v>4284.1099999999997</c:v>
                </c:pt>
                <c:pt idx="9716">
                  <c:v>3022.06</c:v>
                </c:pt>
                <c:pt idx="9717">
                  <c:v>7566.68</c:v>
                </c:pt>
                <c:pt idx="9718">
                  <c:v>5744.1</c:v>
                </c:pt>
                <c:pt idx="9719">
                  <c:v>3655.25</c:v>
                </c:pt>
                <c:pt idx="9720">
                  <c:v>5276.76</c:v>
                </c:pt>
                <c:pt idx="9721">
                  <c:v>5532.91</c:v>
                </c:pt>
                <c:pt idx="9722">
                  <c:v>3590.88</c:v>
                </c:pt>
                <c:pt idx="9723">
                  <c:v>6928.12</c:v>
                </c:pt>
                <c:pt idx="9724">
                  <c:v>6769.61</c:v>
                </c:pt>
                <c:pt idx="9725">
                  <c:v>8023.89</c:v>
                </c:pt>
                <c:pt idx="9726">
                  <c:v>5031.05</c:v>
                </c:pt>
                <c:pt idx="9727">
                  <c:v>7823.16</c:v>
                </c:pt>
                <c:pt idx="9728">
                  <c:v>1533.64</c:v>
                </c:pt>
                <c:pt idx="9729">
                  <c:v>4980.83</c:v>
                </c:pt>
                <c:pt idx="9730">
                  <c:v>2217.48</c:v>
                </c:pt>
                <c:pt idx="9731">
                  <c:v>5475.13</c:v>
                </c:pt>
                <c:pt idx="9732">
                  <c:v>10308.16</c:v>
                </c:pt>
                <c:pt idx="9733">
                  <c:v>4049.18</c:v>
                </c:pt>
                <c:pt idx="9734">
                  <c:v>4085.07</c:v>
                </c:pt>
                <c:pt idx="9735">
                  <c:v>5389.75</c:v>
                </c:pt>
                <c:pt idx="9736">
                  <c:v>2059.42</c:v>
                </c:pt>
                <c:pt idx="9737">
                  <c:v>10615.73</c:v>
                </c:pt>
                <c:pt idx="9738">
                  <c:v>2793.39</c:v>
                </c:pt>
                <c:pt idx="9739">
                  <c:v>8685.75</c:v>
                </c:pt>
                <c:pt idx="9740">
                  <c:v>4987.0600000000004</c:v>
                </c:pt>
                <c:pt idx="9741">
                  <c:v>5313.05</c:v>
                </c:pt>
                <c:pt idx="9742">
                  <c:v>9690.8700000000008</c:v>
                </c:pt>
                <c:pt idx="9743">
                  <c:v>5219.71</c:v>
                </c:pt>
                <c:pt idx="9744">
                  <c:v>2308.85</c:v>
                </c:pt>
                <c:pt idx="9745">
                  <c:v>3262.52</c:v>
                </c:pt>
                <c:pt idx="9746">
                  <c:v>825.93</c:v>
                </c:pt>
                <c:pt idx="9747">
                  <c:v>3802.41</c:v>
                </c:pt>
                <c:pt idx="9748">
                  <c:v>3598.72</c:v>
                </c:pt>
                <c:pt idx="9749">
                  <c:v>1839.65</c:v>
                </c:pt>
                <c:pt idx="9750">
                  <c:v>2601.9699999999998</c:v>
                </c:pt>
                <c:pt idx="9751">
                  <c:v>10284.959999999999</c:v>
                </c:pt>
                <c:pt idx="9752">
                  <c:v>6526.08</c:v>
                </c:pt>
                <c:pt idx="9753">
                  <c:v>6704.75</c:v>
                </c:pt>
                <c:pt idx="9754">
                  <c:v>5662.11</c:v>
                </c:pt>
                <c:pt idx="9755">
                  <c:v>1836.29</c:v>
                </c:pt>
                <c:pt idx="9756">
                  <c:v>3415.09</c:v>
                </c:pt>
                <c:pt idx="9757">
                  <c:v>1897.23</c:v>
                </c:pt>
                <c:pt idx="9758">
                  <c:v>6072.17</c:v>
                </c:pt>
                <c:pt idx="9759">
                  <c:v>783.2</c:v>
                </c:pt>
                <c:pt idx="9760">
                  <c:v>1343.64</c:v>
                </c:pt>
                <c:pt idx="9761">
                  <c:v>10170.290000000001</c:v>
                </c:pt>
                <c:pt idx="9762">
                  <c:v>2311.62</c:v>
                </c:pt>
                <c:pt idx="9763">
                  <c:v>7644.1</c:v>
                </c:pt>
                <c:pt idx="9764">
                  <c:v>7535.41</c:v>
                </c:pt>
                <c:pt idx="9765">
                  <c:v>2344.4</c:v>
                </c:pt>
                <c:pt idx="9766">
                  <c:v>1516.51</c:v>
                </c:pt>
                <c:pt idx="9767">
                  <c:v>5243.03</c:v>
                </c:pt>
                <c:pt idx="9768">
                  <c:v>3477.39</c:v>
                </c:pt>
                <c:pt idx="9769">
                  <c:v>4078.8</c:v>
                </c:pt>
                <c:pt idx="9770">
                  <c:v>5488.99</c:v>
                </c:pt>
                <c:pt idx="9771">
                  <c:v>4066.95</c:v>
                </c:pt>
                <c:pt idx="9772">
                  <c:v>1271.43</c:v>
                </c:pt>
                <c:pt idx="9773">
                  <c:v>7382.78</c:v>
                </c:pt>
                <c:pt idx="9774">
                  <c:v>2516.4699999999998</c:v>
                </c:pt>
                <c:pt idx="9775">
                  <c:v>6771.35</c:v>
                </c:pt>
                <c:pt idx="9776">
                  <c:v>1931.37</c:v>
                </c:pt>
                <c:pt idx="9777">
                  <c:v>6783.73</c:v>
                </c:pt>
                <c:pt idx="9778">
                  <c:v>3585.18</c:v>
                </c:pt>
                <c:pt idx="9779">
                  <c:v>2508.87</c:v>
                </c:pt>
                <c:pt idx="9780">
                  <c:v>3897</c:v>
                </c:pt>
                <c:pt idx="9781">
                  <c:v>2349.9899999999998</c:v>
                </c:pt>
                <c:pt idx="9782">
                  <c:v>7466.34</c:v>
                </c:pt>
                <c:pt idx="9783">
                  <c:v>5563.36</c:v>
                </c:pt>
                <c:pt idx="9784">
                  <c:v>3212.74</c:v>
                </c:pt>
                <c:pt idx="9785">
                  <c:v>615.03</c:v>
                </c:pt>
                <c:pt idx="9786">
                  <c:v>3160.01</c:v>
                </c:pt>
                <c:pt idx="9787">
                  <c:v>1954.93</c:v>
                </c:pt>
                <c:pt idx="9788">
                  <c:v>4639.8999999999996</c:v>
                </c:pt>
                <c:pt idx="9789">
                  <c:v>7648.48</c:v>
                </c:pt>
                <c:pt idx="9790">
                  <c:v>3187.58</c:v>
                </c:pt>
                <c:pt idx="9791">
                  <c:v>4225.8599999999997</c:v>
                </c:pt>
                <c:pt idx="9792">
                  <c:v>4984.71</c:v>
                </c:pt>
                <c:pt idx="9793">
                  <c:v>8490.2999999999993</c:v>
                </c:pt>
                <c:pt idx="9794">
                  <c:v>8791.39</c:v>
                </c:pt>
                <c:pt idx="9795">
                  <c:v>478.59</c:v>
                </c:pt>
                <c:pt idx="9796">
                  <c:v>1384.37</c:v>
                </c:pt>
                <c:pt idx="9797">
                  <c:v>6711.08</c:v>
                </c:pt>
                <c:pt idx="9798">
                  <c:v>3968.97</c:v>
                </c:pt>
                <c:pt idx="9799">
                  <c:v>41.76</c:v>
                </c:pt>
                <c:pt idx="9800">
                  <c:v>4400.29</c:v>
                </c:pt>
                <c:pt idx="9801">
                  <c:v>9138.17</c:v>
                </c:pt>
                <c:pt idx="9802">
                  <c:v>4661.8</c:v>
                </c:pt>
                <c:pt idx="9803">
                  <c:v>2727.08</c:v>
                </c:pt>
                <c:pt idx="9804">
                  <c:v>2699.23</c:v>
                </c:pt>
                <c:pt idx="9805">
                  <c:v>344.31</c:v>
                </c:pt>
                <c:pt idx="9806">
                  <c:v>3836.66</c:v>
                </c:pt>
                <c:pt idx="9807">
                  <c:v>1830.84</c:v>
                </c:pt>
                <c:pt idx="9808">
                  <c:v>3807.44</c:v>
                </c:pt>
                <c:pt idx="9809">
                  <c:v>2002.64</c:v>
                </c:pt>
                <c:pt idx="9810">
                  <c:v>3100.93</c:v>
                </c:pt>
                <c:pt idx="9811">
                  <c:v>1259.55</c:v>
                </c:pt>
                <c:pt idx="9812">
                  <c:v>3851.26</c:v>
                </c:pt>
                <c:pt idx="9813">
                  <c:v>1313.84</c:v>
                </c:pt>
                <c:pt idx="9814">
                  <c:v>9465.25</c:v>
                </c:pt>
                <c:pt idx="9815">
                  <c:v>2288.1799999999998</c:v>
                </c:pt>
                <c:pt idx="9816">
                  <c:v>2925.24</c:v>
                </c:pt>
                <c:pt idx="9817">
                  <c:v>7986.48</c:v>
                </c:pt>
                <c:pt idx="9818">
                  <c:v>7414.31</c:v>
                </c:pt>
                <c:pt idx="9819">
                  <c:v>5338.16</c:v>
                </c:pt>
                <c:pt idx="9820">
                  <c:v>5277.21</c:v>
                </c:pt>
                <c:pt idx="9821">
                  <c:v>6307.4</c:v>
                </c:pt>
                <c:pt idx="9822">
                  <c:v>5159.91</c:v>
                </c:pt>
                <c:pt idx="9823">
                  <c:v>4748.68</c:v>
                </c:pt>
                <c:pt idx="9824">
                  <c:v>10552.41</c:v>
                </c:pt>
                <c:pt idx="9825">
                  <c:v>5174.04</c:v>
                </c:pt>
                <c:pt idx="9826">
                  <c:v>5512.03</c:v>
                </c:pt>
                <c:pt idx="9827">
                  <c:v>1007.52</c:v>
                </c:pt>
                <c:pt idx="9828">
                  <c:v>5676.12</c:v>
                </c:pt>
                <c:pt idx="9829">
                  <c:v>1675.02</c:v>
                </c:pt>
                <c:pt idx="9830">
                  <c:v>2460.4499999999998</c:v>
                </c:pt>
                <c:pt idx="9831">
                  <c:v>2023.97</c:v>
                </c:pt>
                <c:pt idx="9832">
                  <c:v>5007.71</c:v>
                </c:pt>
                <c:pt idx="9833">
                  <c:v>4052.38</c:v>
                </c:pt>
                <c:pt idx="9834">
                  <c:v>3353.11</c:v>
                </c:pt>
                <c:pt idx="9835">
                  <c:v>1595.34</c:v>
                </c:pt>
                <c:pt idx="9836">
                  <c:v>10233.83</c:v>
                </c:pt>
                <c:pt idx="9837">
                  <c:v>9523.9500000000007</c:v>
                </c:pt>
                <c:pt idx="9838">
                  <c:v>10900.13</c:v>
                </c:pt>
                <c:pt idx="9839">
                  <c:v>4765.3</c:v>
                </c:pt>
                <c:pt idx="9840">
                  <c:v>5613.14</c:v>
                </c:pt>
                <c:pt idx="9841">
                  <c:v>3589.48</c:v>
                </c:pt>
                <c:pt idx="9842">
                  <c:v>3602.16</c:v>
                </c:pt>
                <c:pt idx="9843">
                  <c:v>7473.76</c:v>
                </c:pt>
                <c:pt idx="9844">
                  <c:v>3216.8</c:v>
                </c:pt>
                <c:pt idx="9845">
                  <c:v>6255.84</c:v>
                </c:pt>
                <c:pt idx="9846">
                  <c:v>1834.11</c:v>
                </c:pt>
                <c:pt idx="9847">
                  <c:v>1481.5</c:v>
                </c:pt>
                <c:pt idx="9848">
                  <c:v>8287.49</c:v>
                </c:pt>
                <c:pt idx="9849">
                  <c:v>3838.85</c:v>
                </c:pt>
                <c:pt idx="9850">
                  <c:v>5605.12</c:v>
                </c:pt>
                <c:pt idx="9851">
                  <c:v>1494.29</c:v>
                </c:pt>
                <c:pt idx="9852">
                  <c:v>1014.3</c:v>
                </c:pt>
                <c:pt idx="9853">
                  <c:v>6630.28</c:v>
                </c:pt>
                <c:pt idx="9854">
                  <c:v>8182.37</c:v>
                </c:pt>
                <c:pt idx="9855">
                  <c:v>1864.82</c:v>
                </c:pt>
                <c:pt idx="9856">
                  <c:v>2490.3200000000002</c:v>
                </c:pt>
                <c:pt idx="9857">
                  <c:v>4695.91</c:v>
                </c:pt>
                <c:pt idx="9858">
                  <c:v>7814.68</c:v>
                </c:pt>
                <c:pt idx="9859">
                  <c:v>2376.0300000000002</c:v>
                </c:pt>
                <c:pt idx="9860">
                  <c:v>1469.52</c:v>
                </c:pt>
                <c:pt idx="9861">
                  <c:v>5602.1</c:v>
                </c:pt>
                <c:pt idx="9862">
                  <c:v>3324.67</c:v>
                </c:pt>
                <c:pt idx="9863">
                  <c:v>2037.62</c:v>
                </c:pt>
                <c:pt idx="9864">
                  <c:v>1841.28</c:v>
                </c:pt>
                <c:pt idx="9865">
                  <c:v>5961.28</c:v>
                </c:pt>
                <c:pt idx="9866">
                  <c:v>5724.09</c:v>
                </c:pt>
                <c:pt idx="9867">
                  <c:v>5175.03</c:v>
                </c:pt>
                <c:pt idx="9868">
                  <c:v>2765.69</c:v>
                </c:pt>
                <c:pt idx="9869">
                  <c:v>7950.2</c:v>
                </c:pt>
                <c:pt idx="9870">
                  <c:v>3913.51</c:v>
                </c:pt>
                <c:pt idx="9871">
                  <c:v>5654.56</c:v>
                </c:pt>
                <c:pt idx="9872">
                  <c:v>4327.88</c:v>
                </c:pt>
                <c:pt idx="9873">
                  <c:v>7642.82</c:v>
                </c:pt>
                <c:pt idx="9874">
                  <c:v>6493.32</c:v>
                </c:pt>
                <c:pt idx="9875">
                  <c:v>2888.28</c:v>
                </c:pt>
                <c:pt idx="9876">
                  <c:v>2833</c:v>
                </c:pt>
                <c:pt idx="9877">
                  <c:v>4064.13</c:v>
                </c:pt>
                <c:pt idx="9878">
                  <c:v>1521.76</c:v>
                </c:pt>
                <c:pt idx="9879">
                  <c:v>5337.41</c:v>
                </c:pt>
                <c:pt idx="9880">
                  <c:v>6697.55</c:v>
                </c:pt>
                <c:pt idx="9881">
                  <c:v>3402.12</c:v>
                </c:pt>
                <c:pt idx="9882">
                  <c:v>923.67</c:v>
                </c:pt>
                <c:pt idx="9883">
                  <c:v>6470.8</c:v>
                </c:pt>
                <c:pt idx="9884">
                  <c:v>3005.51</c:v>
                </c:pt>
                <c:pt idx="9885">
                  <c:v>880.89</c:v>
                </c:pt>
                <c:pt idx="9886">
                  <c:v>6586.69</c:v>
                </c:pt>
                <c:pt idx="9887">
                  <c:v>1499.83</c:v>
                </c:pt>
                <c:pt idx="9888">
                  <c:v>6263.07</c:v>
                </c:pt>
                <c:pt idx="9889">
                  <c:v>5684.74</c:v>
                </c:pt>
                <c:pt idx="9890">
                  <c:v>4126.01</c:v>
                </c:pt>
                <c:pt idx="9891">
                  <c:v>2701.81</c:v>
                </c:pt>
                <c:pt idx="9892">
                  <c:v>11200.22</c:v>
                </c:pt>
                <c:pt idx="9893">
                  <c:v>10315.26</c:v>
                </c:pt>
                <c:pt idx="9894">
                  <c:v>9564.32</c:v>
                </c:pt>
                <c:pt idx="9895">
                  <c:v>3297.88</c:v>
                </c:pt>
                <c:pt idx="9896">
                  <c:v>7592.92</c:v>
                </c:pt>
                <c:pt idx="9897">
                  <c:v>7475.03</c:v>
                </c:pt>
                <c:pt idx="9898">
                  <c:v>3641.11</c:v>
                </c:pt>
                <c:pt idx="9899">
                  <c:v>12197.7</c:v>
                </c:pt>
                <c:pt idx="9900">
                  <c:v>4915.46</c:v>
                </c:pt>
                <c:pt idx="9901">
                  <c:v>7088.72</c:v>
                </c:pt>
                <c:pt idx="9902">
                  <c:v>3446.61</c:v>
                </c:pt>
                <c:pt idx="9903">
                  <c:v>15192.57</c:v>
                </c:pt>
                <c:pt idx="9904">
                  <c:v>2175.54</c:v>
                </c:pt>
                <c:pt idx="9905">
                  <c:v>4054.93</c:v>
                </c:pt>
                <c:pt idx="9906">
                  <c:v>3489.49</c:v>
                </c:pt>
                <c:pt idx="9907">
                  <c:v>2967.39</c:v>
                </c:pt>
                <c:pt idx="9908">
                  <c:v>7245.27</c:v>
                </c:pt>
                <c:pt idx="9909">
                  <c:v>6383.85</c:v>
                </c:pt>
                <c:pt idx="9910">
                  <c:v>2154.5100000000002</c:v>
                </c:pt>
                <c:pt idx="9911">
                  <c:v>9180.44</c:v>
                </c:pt>
                <c:pt idx="9912">
                  <c:v>4281.66</c:v>
                </c:pt>
                <c:pt idx="9913">
                  <c:v>9289.43</c:v>
                </c:pt>
                <c:pt idx="9914">
                  <c:v>1417.33</c:v>
                </c:pt>
                <c:pt idx="9915">
                  <c:v>2006.88</c:v>
                </c:pt>
                <c:pt idx="9916">
                  <c:v>2012.05</c:v>
                </c:pt>
                <c:pt idx="9917">
                  <c:v>2709.14</c:v>
                </c:pt>
                <c:pt idx="9918">
                  <c:v>4589.3500000000004</c:v>
                </c:pt>
                <c:pt idx="9919">
                  <c:v>5194.84</c:v>
                </c:pt>
                <c:pt idx="9920">
                  <c:v>3136.25</c:v>
                </c:pt>
                <c:pt idx="9921">
                  <c:v>5414.23</c:v>
                </c:pt>
                <c:pt idx="9922">
                  <c:v>2448.9299999999998</c:v>
                </c:pt>
                <c:pt idx="9923">
                  <c:v>3740.75</c:v>
                </c:pt>
                <c:pt idx="9924">
                  <c:v>5284.53</c:v>
                </c:pt>
                <c:pt idx="9925">
                  <c:v>8607.8799999999992</c:v>
                </c:pt>
                <c:pt idx="9926">
                  <c:v>2292.21</c:v>
                </c:pt>
                <c:pt idx="9927">
                  <c:v>7915.65</c:v>
                </c:pt>
                <c:pt idx="9928">
                  <c:v>6179.15</c:v>
                </c:pt>
                <c:pt idx="9929">
                  <c:v>8918.73</c:v>
                </c:pt>
                <c:pt idx="9930">
                  <c:v>4750.71</c:v>
                </c:pt>
                <c:pt idx="9931">
                  <c:v>6724.44</c:v>
                </c:pt>
                <c:pt idx="9932">
                  <c:v>12771.77</c:v>
                </c:pt>
                <c:pt idx="9933">
                  <c:v>7647.55</c:v>
                </c:pt>
                <c:pt idx="9934">
                  <c:v>5917.73</c:v>
                </c:pt>
                <c:pt idx="9935">
                  <c:v>1540.57</c:v>
                </c:pt>
                <c:pt idx="9936">
                  <c:v>1361.35</c:v>
                </c:pt>
                <c:pt idx="9937">
                  <c:v>7497.53</c:v>
                </c:pt>
                <c:pt idx="9938">
                  <c:v>2629.62</c:v>
                </c:pt>
                <c:pt idx="9939">
                  <c:v>7586.54</c:v>
                </c:pt>
                <c:pt idx="9940">
                  <c:v>1437.96</c:v>
                </c:pt>
                <c:pt idx="9941">
                  <c:v>581.49</c:v>
                </c:pt>
                <c:pt idx="9942">
                  <c:v>2156.69</c:v>
                </c:pt>
                <c:pt idx="9943">
                  <c:v>5419.79</c:v>
                </c:pt>
                <c:pt idx="9944">
                  <c:v>10251.549999999999</c:v>
                </c:pt>
                <c:pt idx="9945">
                  <c:v>7659.08</c:v>
                </c:pt>
                <c:pt idx="9946">
                  <c:v>8453.9</c:v>
                </c:pt>
                <c:pt idx="9947">
                  <c:v>5902.59</c:v>
                </c:pt>
                <c:pt idx="9948">
                  <c:v>1214.0999999999999</c:v>
                </c:pt>
                <c:pt idx="9949">
                  <c:v>1195.22</c:v>
                </c:pt>
                <c:pt idx="9950">
                  <c:v>560.66</c:v>
                </c:pt>
                <c:pt idx="9951">
                  <c:v>560.74</c:v>
                </c:pt>
                <c:pt idx="9952">
                  <c:v>2252.4499999999998</c:v>
                </c:pt>
                <c:pt idx="9953">
                  <c:v>1180.02</c:v>
                </c:pt>
                <c:pt idx="9954">
                  <c:v>4666.26</c:v>
                </c:pt>
                <c:pt idx="9955">
                  <c:v>7575.96</c:v>
                </c:pt>
                <c:pt idx="9956">
                  <c:v>2686.49</c:v>
                </c:pt>
                <c:pt idx="9957">
                  <c:v>7290.99</c:v>
                </c:pt>
                <c:pt idx="9958">
                  <c:v>9044.5300000000007</c:v>
                </c:pt>
                <c:pt idx="9959">
                  <c:v>2284.83</c:v>
                </c:pt>
                <c:pt idx="9960">
                  <c:v>2181.61</c:v>
                </c:pt>
                <c:pt idx="9961">
                  <c:v>2281.5300000000002</c:v>
                </c:pt>
                <c:pt idx="9962">
                  <c:v>4178.49</c:v>
                </c:pt>
                <c:pt idx="9963">
                  <c:v>9665.3799999999992</c:v>
                </c:pt>
                <c:pt idx="9964">
                  <c:v>5879.26</c:v>
                </c:pt>
                <c:pt idx="9965">
                  <c:v>4068.99</c:v>
                </c:pt>
                <c:pt idx="9966">
                  <c:v>1696.5</c:v>
                </c:pt>
                <c:pt idx="9967">
                  <c:v>5342.44</c:v>
                </c:pt>
                <c:pt idx="9968">
                  <c:v>8491.76</c:v>
                </c:pt>
                <c:pt idx="9969">
                  <c:v>3751.69</c:v>
                </c:pt>
                <c:pt idx="9970">
                  <c:v>1413.58</c:v>
                </c:pt>
                <c:pt idx="9971">
                  <c:v>4524.9399999999996</c:v>
                </c:pt>
                <c:pt idx="9972">
                  <c:v>7806.62</c:v>
                </c:pt>
                <c:pt idx="9973">
                  <c:v>4287.3999999999996</c:v>
                </c:pt>
                <c:pt idx="9974">
                  <c:v>4460.92</c:v>
                </c:pt>
                <c:pt idx="9975">
                  <c:v>3422.6</c:v>
                </c:pt>
                <c:pt idx="9976">
                  <c:v>1022.38</c:v>
                </c:pt>
                <c:pt idx="9977">
                  <c:v>7279.56</c:v>
                </c:pt>
                <c:pt idx="9978">
                  <c:v>2531.87</c:v>
                </c:pt>
                <c:pt idx="9979">
                  <c:v>10723.75</c:v>
                </c:pt>
                <c:pt idx="9980">
                  <c:v>6482.95</c:v>
                </c:pt>
                <c:pt idx="9981">
                  <c:v>2025.95</c:v>
                </c:pt>
                <c:pt idx="9982">
                  <c:v>2742.75</c:v>
                </c:pt>
                <c:pt idx="9983">
                  <c:v>937.15</c:v>
                </c:pt>
                <c:pt idx="9984">
                  <c:v>3193.75</c:v>
                </c:pt>
                <c:pt idx="9985">
                  <c:v>4001.87</c:v>
                </c:pt>
                <c:pt idx="9986">
                  <c:v>551.54</c:v>
                </c:pt>
                <c:pt idx="9987">
                  <c:v>1706.13</c:v>
                </c:pt>
                <c:pt idx="9988">
                  <c:v>1883.54</c:v>
                </c:pt>
                <c:pt idx="9989">
                  <c:v>4300.97</c:v>
                </c:pt>
                <c:pt idx="9990">
                  <c:v>2068.3200000000002</c:v>
                </c:pt>
                <c:pt idx="9991">
                  <c:v>758.89</c:v>
                </c:pt>
                <c:pt idx="9992">
                  <c:v>3157.85</c:v>
                </c:pt>
                <c:pt idx="9993">
                  <c:v>2978.72</c:v>
                </c:pt>
                <c:pt idx="9994">
                  <c:v>10428.629999999999</c:v>
                </c:pt>
                <c:pt idx="9995">
                  <c:v>899.25</c:v>
                </c:pt>
                <c:pt idx="9996">
                  <c:v>7273.64</c:v>
                </c:pt>
                <c:pt idx="9997">
                  <c:v>959.11</c:v>
                </c:pt>
                <c:pt idx="9998">
                  <c:v>733.92</c:v>
                </c:pt>
                <c:pt idx="9999">
                  <c:v>3994.56</c:v>
                </c:pt>
                <c:pt idx="10000">
                  <c:v>3107.5</c:v>
                </c:pt>
                <c:pt idx="10001">
                  <c:v>9335.6299999999992</c:v>
                </c:pt>
                <c:pt idx="10002">
                  <c:v>2913.8</c:v>
                </c:pt>
                <c:pt idx="10003">
                  <c:v>5048.03</c:v>
                </c:pt>
                <c:pt idx="10004">
                  <c:v>7387.37</c:v>
                </c:pt>
                <c:pt idx="10005">
                  <c:v>10808.95</c:v>
                </c:pt>
                <c:pt idx="10006">
                  <c:v>3901.98</c:v>
                </c:pt>
                <c:pt idx="10007">
                  <c:v>6917.75</c:v>
                </c:pt>
                <c:pt idx="10008">
                  <c:v>2580.9899999999998</c:v>
                </c:pt>
                <c:pt idx="10009">
                  <c:v>4123.1499999999996</c:v>
                </c:pt>
                <c:pt idx="10010">
                  <c:v>7270.5</c:v>
                </c:pt>
                <c:pt idx="10011">
                  <c:v>4742.08</c:v>
                </c:pt>
                <c:pt idx="10012">
                  <c:v>12598.74</c:v>
                </c:pt>
                <c:pt idx="10013">
                  <c:v>3108.91</c:v>
                </c:pt>
                <c:pt idx="10014">
                  <c:v>6280.07</c:v>
                </c:pt>
                <c:pt idx="10015">
                  <c:v>4794.21</c:v>
                </c:pt>
                <c:pt idx="10016">
                  <c:v>8129.99</c:v>
                </c:pt>
                <c:pt idx="10017">
                  <c:v>9259.73</c:v>
                </c:pt>
                <c:pt idx="10018">
                  <c:v>6147.36</c:v>
                </c:pt>
                <c:pt idx="10019">
                  <c:v>8683.08</c:v>
                </c:pt>
                <c:pt idx="10020">
                  <c:v>2608.62</c:v>
                </c:pt>
                <c:pt idx="10021">
                  <c:v>4963.75</c:v>
                </c:pt>
                <c:pt idx="10022">
                  <c:v>4101.6899999999996</c:v>
                </c:pt>
                <c:pt idx="10023">
                  <c:v>3639.62</c:v>
                </c:pt>
                <c:pt idx="10024">
                  <c:v>5530.85</c:v>
                </c:pt>
                <c:pt idx="10025">
                  <c:v>4227.01</c:v>
                </c:pt>
                <c:pt idx="10026">
                  <c:v>10608.96</c:v>
                </c:pt>
                <c:pt idx="10027">
                  <c:v>6483.2</c:v>
                </c:pt>
                <c:pt idx="10028">
                  <c:v>7266.58</c:v>
                </c:pt>
                <c:pt idx="10029">
                  <c:v>2825.33</c:v>
                </c:pt>
                <c:pt idx="10030">
                  <c:v>1773.63</c:v>
                </c:pt>
                <c:pt idx="10031">
                  <c:v>469.53</c:v>
                </c:pt>
                <c:pt idx="10032">
                  <c:v>6747.31</c:v>
                </c:pt>
                <c:pt idx="10033">
                  <c:v>6823.76</c:v>
                </c:pt>
                <c:pt idx="10034">
                  <c:v>1784.31</c:v>
                </c:pt>
                <c:pt idx="10035">
                  <c:v>1800.63</c:v>
                </c:pt>
                <c:pt idx="10036">
                  <c:v>3154.84</c:v>
                </c:pt>
                <c:pt idx="10037">
                  <c:v>1785.08</c:v>
                </c:pt>
                <c:pt idx="10038">
                  <c:v>4936.66</c:v>
                </c:pt>
                <c:pt idx="10039">
                  <c:v>6050.46</c:v>
                </c:pt>
                <c:pt idx="10040">
                  <c:v>6388.82</c:v>
                </c:pt>
                <c:pt idx="10041">
                  <c:v>3172.13</c:v>
                </c:pt>
                <c:pt idx="10042">
                  <c:v>3777.96</c:v>
                </c:pt>
                <c:pt idx="10043">
                  <c:v>4628.88</c:v>
                </c:pt>
                <c:pt idx="10044">
                  <c:v>3910.16</c:v>
                </c:pt>
                <c:pt idx="10045">
                  <c:v>5716.85</c:v>
                </c:pt>
                <c:pt idx="10046">
                  <c:v>580.07000000000005</c:v>
                </c:pt>
                <c:pt idx="10047">
                  <c:v>5052.04</c:v>
                </c:pt>
                <c:pt idx="10048">
                  <c:v>5313.24</c:v>
                </c:pt>
                <c:pt idx="10049">
                  <c:v>1818.42</c:v>
                </c:pt>
                <c:pt idx="10050">
                  <c:v>9288.48</c:v>
                </c:pt>
                <c:pt idx="10051">
                  <c:v>7389.28</c:v>
                </c:pt>
                <c:pt idx="10052">
                  <c:v>11022.65</c:v>
                </c:pt>
                <c:pt idx="10053">
                  <c:v>2515.4899999999998</c:v>
                </c:pt>
                <c:pt idx="10054">
                  <c:v>6348.97</c:v>
                </c:pt>
                <c:pt idx="10055">
                  <c:v>3225.48</c:v>
                </c:pt>
                <c:pt idx="10056">
                  <c:v>910.02</c:v>
                </c:pt>
                <c:pt idx="10057">
                  <c:v>4387.05</c:v>
                </c:pt>
                <c:pt idx="10058">
                  <c:v>2602.19</c:v>
                </c:pt>
                <c:pt idx="10059">
                  <c:v>2224</c:v>
                </c:pt>
                <c:pt idx="10060">
                  <c:v>591.38</c:v>
                </c:pt>
                <c:pt idx="10061">
                  <c:v>11802.03</c:v>
                </c:pt>
                <c:pt idx="10062">
                  <c:v>5491.04</c:v>
                </c:pt>
                <c:pt idx="10063">
                  <c:v>3257.7</c:v>
                </c:pt>
                <c:pt idx="10064">
                  <c:v>5914.39</c:v>
                </c:pt>
                <c:pt idx="10065">
                  <c:v>4995.78</c:v>
                </c:pt>
                <c:pt idx="10066">
                  <c:v>4412.4399999999996</c:v>
                </c:pt>
                <c:pt idx="10067">
                  <c:v>6226.46</c:v>
                </c:pt>
                <c:pt idx="10068">
                  <c:v>3992.17</c:v>
                </c:pt>
                <c:pt idx="10069">
                  <c:v>3972.36</c:v>
                </c:pt>
                <c:pt idx="10070">
                  <c:v>12861.68</c:v>
                </c:pt>
                <c:pt idx="10071">
                  <c:v>8670.17</c:v>
                </c:pt>
                <c:pt idx="10072">
                  <c:v>3799.86</c:v>
                </c:pt>
                <c:pt idx="10073">
                  <c:v>3308.22</c:v>
                </c:pt>
                <c:pt idx="10074">
                  <c:v>5492.23</c:v>
                </c:pt>
                <c:pt idx="10075">
                  <c:v>3971.02</c:v>
                </c:pt>
                <c:pt idx="10076">
                  <c:v>3266.95</c:v>
                </c:pt>
                <c:pt idx="10077">
                  <c:v>3269.07</c:v>
                </c:pt>
                <c:pt idx="10078">
                  <c:v>2462.34</c:v>
                </c:pt>
                <c:pt idx="10079">
                  <c:v>6753.14</c:v>
                </c:pt>
                <c:pt idx="10080">
                  <c:v>4538.63</c:v>
                </c:pt>
                <c:pt idx="10081">
                  <c:v>4283.8100000000004</c:v>
                </c:pt>
                <c:pt idx="10082">
                  <c:v>2746.96</c:v>
                </c:pt>
                <c:pt idx="10083">
                  <c:v>8989.59</c:v>
                </c:pt>
                <c:pt idx="10084">
                  <c:v>8003.57</c:v>
                </c:pt>
                <c:pt idx="10085">
                  <c:v>5939.49</c:v>
                </c:pt>
                <c:pt idx="10086">
                  <c:v>5406</c:v>
                </c:pt>
                <c:pt idx="10087">
                  <c:v>5563.58</c:v>
                </c:pt>
                <c:pt idx="10088">
                  <c:v>2649.51</c:v>
                </c:pt>
                <c:pt idx="10089">
                  <c:v>9545.1299999999992</c:v>
                </c:pt>
                <c:pt idx="10090">
                  <c:v>1163.67</c:v>
                </c:pt>
                <c:pt idx="10091">
                  <c:v>6876.63</c:v>
                </c:pt>
                <c:pt idx="10092">
                  <c:v>3221.66</c:v>
                </c:pt>
                <c:pt idx="10093">
                  <c:v>5152.84</c:v>
                </c:pt>
                <c:pt idx="10094">
                  <c:v>4237.28</c:v>
                </c:pt>
                <c:pt idx="10095">
                  <c:v>4314.22</c:v>
                </c:pt>
                <c:pt idx="10096">
                  <c:v>1930.67</c:v>
                </c:pt>
                <c:pt idx="10097">
                  <c:v>6871.86</c:v>
                </c:pt>
                <c:pt idx="10098">
                  <c:v>3948.81</c:v>
                </c:pt>
                <c:pt idx="10099">
                  <c:v>3365.25</c:v>
                </c:pt>
                <c:pt idx="10100">
                  <c:v>4318.8100000000004</c:v>
                </c:pt>
                <c:pt idx="10101">
                  <c:v>4747.32</c:v>
                </c:pt>
                <c:pt idx="10102">
                  <c:v>7427.93</c:v>
                </c:pt>
                <c:pt idx="10103">
                  <c:v>12483.37</c:v>
                </c:pt>
                <c:pt idx="10104">
                  <c:v>4473.3599999999997</c:v>
                </c:pt>
                <c:pt idx="10105">
                  <c:v>3773.45</c:v>
                </c:pt>
                <c:pt idx="10106">
                  <c:v>6386.76</c:v>
                </c:pt>
                <c:pt idx="10107">
                  <c:v>8106.6</c:v>
                </c:pt>
                <c:pt idx="10108">
                  <c:v>3005.61</c:v>
                </c:pt>
                <c:pt idx="10109">
                  <c:v>3068.44</c:v>
                </c:pt>
                <c:pt idx="10110">
                  <c:v>3989.08</c:v>
                </c:pt>
                <c:pt idx="10111">
                  <c:v>9157.24</c:v>
                </c:pt>
                <c:pt idx="10112">
                  <c:v>4028.2</c:v>
                </c:pt>
                <c:pt idx="10113">
                  <c:v>3177.93</c:v>
                </c:pt>
                <c:pt idx="10114">
                  <c:v>3714.87</c:v>
                </c:pt>
                <c:pt idx="10115">
                  <c:v>6129.61</c:v>
                </c:pt>
                <c:pt idx="10116">
                  <c:v>9105.7099999999991</c:v>
                </c:pt>
                <c:pt idx="10117">
                  <c:v>1477.4</c:v>
                </c:pt>
                <c:pt idx="10118">
                  <c:v>1225.0999999999999</c:v>
                </c:pt>
                <c:pt idx="10119">
                  <c:v>9231.9599999999991</c:v>
                </c:pt>
                <c:pt idx="10120">
                  <c:v>4794.3500000000004</c:v>
                </c:pt>
                <c:pt idx="10121">
                  <c:v>5667.9</c:v>
                </c:pt>
                <c:pt idx="10122">
                  <c:v>10622.65</c:v>
                </c:pt>
                <c:pt idx="10123">
                  <c:v>11858.29</c:v>
                </c:pt>
                <c:pt idx="10124">
                  <c:v>2698.18</c:v>
                </c:pt>
                <c:pt idx="10125">
                  <c:v>4232.6000000000004</c:v>
                </c:pt>
                <c:pt idx="10126">
                  <c:v>6486.94</c:v>
                </c:pt>
                <c:pt idx="10127">
                  <c:v>9781.09</c:v>
                </c:pt>
                <c:pt idx="10128">
                  <c:v>6231.91</c:v>
                </c:pt>
                <c:pt idx="10129">
                  <c:v>8156.86</c:v>
                </c:pt>
                <c:pt idx="10130">
                  <c:v>4414.1499999999996</c:v>
                </c:pt>
                <c:pt idx="10131">
                  <c:v>1896.48</c:v>
                </c:pt>
                <c:pt idx="10132">
                  <c:v>3306.61</c:v>
                </c:pt>
                <c:pt idx="10133">
                  <c:v>6355.44</c:v>
                </c:pt>
                <c:pt idx="10134">
                  <c:v>5020.54</c:v>
                </c:pt>
                <c:pt idx="10135">
                  <c:v>2389.52</c:v>
                </c:pt>
                <c:pt idx="10136">
                  <c:v>3038.16</c:v>
                </c:pt>
                <c:pt idx="10137">
                  <c:v>3672.25</c:v>
                </c:pt>
                <c:pt idx="10138">
                  <c:v>5366.85</c:v>
                </c:pt>
                <c:pt idx="10139">
                  <c:v>1946.68</c:v>
                </c:pt>
                <c:pt idx="10140">
                  <c:v>5723.21</c:v>
                </c:pt>
                <c:pt idx="10141">
                  <c:v>5975.97</c:v>
                </c:pt>
                <c:pt idx="10142">
                  <c:v>3586.42</c:v>
                </c:pt>
                <c:pt idx="10143">
                  <c:v>10819.61</c:v>
                </c:pt>
                <c:pt idx="10144">
                  <c:v>11210.23</c:v>
                </c:pt>
                <c:pt idx="10145">
                  <c:v>4884.97</c:v>
                </c:pt>
                <c:pt idx="10146">
                  <c:v>1831.47</c:v>
                </c:pt>
                <c:pt idx="10147">
                  <c:v>8111.78</c:v>
                </c:pt>
                <c:pt idx="10148">
                  <c:v>4857.05</c:v>
                </c:pt>
                <c:pt idx="10149">
                  <c:v>5164.67</c:v>
                </c:pt>
                <c:pt idx="10150">
                  <c:v>4574.3</c:v>
                </c:pt>
                <c:pt idx="10151">
                  <c:v>2926.34</c:v>
                </c:pt>
                <c:pt idx="10152">
                  <c:v>7449.31</c:v>
                </c:pt>
                <c:pt idx="10153">
                  <c:v>5924.12</c:v>
                </c:pt>
                <c:pt idx="10154">
                  <c:v>4772.3100000000004</c:v>
                </c:pt>
                <c:pt idx="10155">
                  <c:v>5506.54</c:v>
                </c:pt>
                <c:pt idx="10156">
                  <c:v>5012.07</c:v>
                </c:pt>
                <c:pt idx="10157">
                  <c:v>3812.76</c:v>
                </c:pt>
                <c:pt idx="10158">
                  <c:v>3769.7</c:v>
                </c:pt>
                <c:pt idx="10159">
                  <c:v>4832.08</c:v>
                </c:pt>
                <c:pt idx="10160">
                  <c:v>2526.69</c:v>
                </c:pt>
                <c:pt idx="10161">
                  <c:v>6039.71</c:v>
                </c:pt>
                <c:pt idx="10162">
                  <c:v>5720.51</c:v>
                </c:pt>
                <c:pt idx="10163">
                  <c:v>3667.63</c:v>
                </c:pt>
                <c:pt idx="10164">
                  <c:v>1236.0899999999999</c:v>
                </c:pt>
                <c:pt idx="10165">
                  <c:v>8062.1</c:v>
                </c:pt>
                <c:pt idx="10166">
                  <c:v>5835.21</c:v>
                </c:pt>
                <c:pt idx="10167">
                  <c:v>4630.42</c:v>
                </c:pt>
                <c:pt idx="10168">
                  <c:v>6610.98</c:v>
                </c:pt>
                <c:pt idx="10169">
                  <c:v>1939.77</c:v>
                </c:pt>
                <c:pt idx="10170">
                  <c:v>6206.38</c:v>
                </c:pt>
                <c:pt idx="10171">
                  <c:v>1900.58</c:v>
                </c:pt>
                <c:pt idx="10172">
                  <c:v>3873.28</c:v>
                </c:pt>
                <c:pt idx="10173">
                  <c:v>3245.14</c:v>
                </c:pt>
                <c:pt idx="10174">
                  <c:v>4109.43</c:v>
                </c:pt>
                <c:pt idx="10175">
                  <c:v>1701.72</c:v>
                </c:pt>
                <c:pt idx="10176">
                  <c:v>2809.2</c:v>
                </c:pt>
                <c:pt idx="10177">
                  <c:v>5131.7700000000004</c:v>
                </c:pt>
                <c:pt idx="10178">
                  <c:v>6868.97</c:v>
                </c:pt>
                <c:pt idx="10179">
                  <c:v>6840.62</c:v>
                </c:pt>
                <c:pt idx="10180">
                  <c:v>2986.87</c:v>
                </c:pt>
                <c:pt idx="10181">
                  <c:v>5176.74</c:v>
                </c:pt>
                <c:pt idx="10182">
                  <c:v>4950.71</c:v>
                </c:pt>
                <c:pt idx="10183">
                  <c:v>6158.89</c:v>
                </c:pt>
                <c:pt idx="10184">
                  <c:v>6713.31</c:v>
                </c:pt>
                <c:pt idx="10185">
                  <c:v>5257.55</c:v>
                </c:pt>
                <c:pt idx="10186">
                  <c:v>5917.18</c:v>
                </c:pt>
                <c:pt idx="10187">
                  <c:v>3887</c:v>
                </c:pt>
                <c:pt idx="10188">
                  <c:v>1435.32</c:v>
                </c:pt>
                <c:pt idx="10189">
                  <c:v>7924.73</c:v>
                </c:pt>
                <c:pt idx="10190">
                  <c:v>2661.44</c:v>
                </c:pt>
                <c:pt idx="10191">
                  <c:v>10656.17</c:v>
                </c:pt>
                <c:pt idx="10192">
                  <c:v>6280.47</c:v>
                </c:pt>
                <c:pt idx="10193">
                  <c:v>3122.15</c:v>
                </c:pt>
                <c:pt idx="10194">
                  <c:v>4501.96</c:v>
                </c:pt>
                <c:pt idx="10195">
                  <c:v>2113.62</c:v>
                </c:pt>
                <c:pt idx="10196">
                  <c:v>2450.81</c:v>
                </c:pt>
                <c:pt idx="10197">
                  <c:v>4828.1000000000004</c:v>
                </c:pt>
                <c:pt idx="10198">
                  <c:v>6111.07</c:v>
                </c:pt>
                <c:pt idx="10199">
                  <c:v>6513.46</c:v>
                </c:pt>
                <c:pt idx="10200">
                  <c:v>4687.88</c:v>
                </c:pt>
                <c:pt idx="10201">
                  <c:v>11600.06</c:v>
                </c:pt>
                <c:pt idx="10202">
                  <c:v>4719.6899999999996</c:v>
                </c:pt>
                <c:pt idx="10203">
                  <c:v>8788.09</c:v>
                </c:pt>
                <c:pt idx="10204">
                  <c:v>2127</c:v>
                </c:pt>
                <c:pt idx="10205">
                  <c:v>6495.52</c:v>
                </c:pt>
                <c:pt idx="10206">
                  <c:v>7887.57</c:v>
                </c:pt>
                <c:pt idx="10207">
                  <c:v>4826.1099999999997</c:v>
                </c:pt>
                <c:pt idx="10208">
                  <c:v>4928.07</c:v>
                </c:pt>
                <c:pt idx="10209">
                  <c:v>6698.62</c:v>
                </c:pt>
                <c:pt idx="10210">
                  <c:v>8481.27</c:v>
                </c:pt>
                <c:pt idx="10211">
                  <c:v>2404.1</c:v>
                </c:pt>
                <c:pt idx="10212">
                  <c:v>4498.5</c:v>
                </c:pt>
                <c:pt idx="10213">
                  <c:v>5532.85</c:v>
                </c:pt>
                <c:pt idx="10214">
                  <c:v>13418.24</c:v>
                </c:pt>
                <c:pt idx="10215">
                  <c:v>2415.33</c:v>
                </c:pt>
                <c:pt idx="10216">
                  <c:v>7981.25</c:v>
                </c:pt>
                <c:pt idx="10217">
                  <c:v>7198.66</c:v>
                </c:pt>
                <c:pt idx="10218">
                  <c:v>2898.14</c:v>
                </c:pt>
                <c:pt idx="10219">
                  <c:v>1753.29</c:v>
                </c:pt>
                <c:pt idx="10220">
                  <c:v>10281.17</c:v>
                </c:pt>
                <c:pt idx="10221">
                  <c:v>12153.61</c:v>
                </c:pt>
                <c:pt idx="10222">
                  <c:v>2884.46</c:v>
                </c:pt>
                <c:pt idx="10223">
                  <c:v>9592.2999999999993</c:v>
                </c:pt>
                <c:pt idx="10224">
                  <c:v>3970.65</c:v>
                </c:pt>
                <c:pt idx="10225">
                  <c:v>6590.52</c:v>
                </c:pt>
                <c:pt idx="10226">
                  <c:v>989.45</c:v>
                </c:pt>
                <c:pt idx="10227">
                  <c:v>6419.14</c:v>
                </c:pt>
                <c:pt idx="10228">
                  <c:v>1112.54</c:v>
                </c:pt>
                <c:pt idx="10229">
                  <c:v>5853.76</c:v>
                </c:pt>
                <c:pt idx="10230">
                  <c:v>4978.09</c:v>
                </c:pt>
                <c:pt idx="10231">
                  <c:v>6387.54</c:v>
                </c:pt>
                <c:pt idx="10232">
                  <c:v>6121.59</c:v>
                </c:pt>
                <c:pt idx="10233">
                  <c:v>717.09</c:v>
                </c:pt>
                <c:pt idx="10234">
                  <c:v>5667.41</c:v>
                </c:pt>
                <c:pt idx="10235">
                  <c:v>6191.08</c:v>
                </c:pt>
                <c:pt idx="10236">
                  <c:v>12341.16</c:v>
                </c:pt>
                <c:pt idx="10237">
                  <c:v>1545.18</c:v>
                </c:pt>
                <c:pt idx="10238">
                  <c:v>6817.17</c:v>
                </c:pt>
                <c:pt idx="10239">
                  <c:v>3364.44</c:v>
                </c:pt>
                <c:pt idx="10240">
                  <c:v>1532.4</c:v>
                </c:pt>
                <c:pt idx="10241">
                  <c:v>3277.87</c:v>
                </c:pt>
                <c:pt idx="10242">
                  <c:v>1533.66</c:v>
                </c:pt>
                <c:pt idx="10243">
                  <c:v>7701.7</c:v>
                </c:pt>
                <c:pt idx="10244">
                  <c:v>2521.17</c:v>
                </c:pt>
                <c:pt idx="10245">
                  <c:v>3171.77</c:v>
                </c:pt>
                <c:pt idx="10246">
                  <c:v>1162.48</c:v>
                </c:pt>
                <c:pt idx="10247">
                  <c:v>9484.33</c:v>
                </c:pt>
                <c:pt idx="10248">
                  <c:v>6301</c:v>
                </c:pt>
                <c:pt idx="10249">
                  <c:v>6358.6</c:v>
                </c:pt>
                <c:pt idx="10250">
                  <c:v>4273</c:v>
                </c:pt>
                <c:pt idx="10251">
                  <c:v>8450.33</c:v>
                </c:pt>
                <c:pt idx="10252">
                  <c:v>4671.63</c:v>
                </c:pt>
                <c:pt idx="10253">
                  <c:v>4226.04</c:v>
                </c:pt>
                <c:pt idx="10254">
                  <c:v>2292.42</c:v>
                </c:pt>
                <c:pt idx="10255">
                  <c:v>8541.3700000000008</c:v>
                </c:pt>
                <c:pt idx="10256">
                  <c:v>3079.88</c:v>
                </c:pt>
                <c:pt idx="10257">
                  <c:v>7629.58</c:v>
                </c:pt>
                <c:pt idx="10258">
                  <c:v>3069.98</c:v>
                </c:pt>
                <c:pt idx="10259">
                  <c:v>6407.54</c:v>
                </c:pt>
                <c:pt idx="10260">
                  <c:v>4609.8</c:v>
                </c:pt>
                <c:pt idx="10261">
                  <c:v>5637.74</c:v>
                </c:pt>
                <c:pt idx="10262">
                  <c:v>3763.57</c:v>
                </c:pt>
                <c:pt idx="10263">
                  <c:v>5414.2</c:v>
                </c:pt>
                <c:pt idx="10264">
                  <c:v>1821.03</c:v>
                </c:pt>
                <c:pt idx="10265">
                  <c:v>3947.45</c:v>
                </c:pt>
                <c:pt idx="10266">
                  <c:v>5091.7</c:v>
                </c:pt>
                <c:pt idx="10267">
                  <c:v>5160.3100000000004</c:v>
                </c:pt>
                <c:pt idx="10268">
                  <c:v>2976.23</c:v>
                </c:pt>
                <c:pt idx="10269">
                  <c:v>2832.54</c:v>
                </c:pt>
                <c:pt idx="10270">
                  <c:v>3753.51</c:v>
                </c:pt>
                <c:pt idx="10271">
                  <c:v>5575.48</c:v>
                </c:pt>
                <c:pt idx="10272">
                  <c:v>7731.95</c:v>
                </c:pt>
                <c:pt idx="10273">
                  <c:v>1591.41</c:v>
                </c:pt>
                <c:pt idx="10274">
                  <c:v>5883.79</c:v>
                </c:pt>
                <c:pt idx="10275">
                  <c:v>5784.78</c:v>
                </c:pt>
                <c:pt idx="10276">
                  <c:v>9865.43</c:v>
                </c:pt>
                <c:pt idx="10277">
                  <c:v>8125.59</c:v>
                </c:pt>
                <c:pt idx="10278">
                  <c:v>1002.06</c:v>
                </c:pt>
                <c:pt idx="10279">
                  <c:v>5046.8500000000004</c:v>
                </c:pt>
                <c:pt idx="10280">
                  <c:v>6415.42</c:v>
                </c:pt>
                <c:pt idx="10281">
                  <c:v>2870.14</c:v>
                </c:pt>
                <c:pt idx="10282">
                  <c:v>9447.48</c:v>
                </c:pt>
                <c:pt idx="10283">
                  <c:v>7605.68</c:v>
                </c:pt>
                <c:pt idx="10284">
                  <c:v>3551.17</c:v>
                </c:pt>
                <c:pt idx="10285">
                  <c:v>5945.86</c:v>
                </c:pt>
                <c:pt idx="10286">
                  <c:v>2872.78</c:v>
                </c:pt>
                <c:pt idx="10287">
                  <c:v>2403</c:v>
                </c:pt>
                <c:pt idx="10288">
                  <c:v>6809.77</c:v>
                </c:pt>
                <c:pt idx="10289">
                  <c:v>6338.97</c:v>
                </c:pt>
                <c:pt idx="10290">
                  <c:v>4551.5600000000004</c:v>
                </c:pt>
                <c:pt idx="10291">
                  <c:v>1723.79</c:v>
                </c:pt>
                <c:pt idx="10292">
                  <c:v>4956.12</c:v>
                </c:pt>
                <c:pt idx="10293">
                  <c:v>7359.06</c:v>
                </c:pt>
                <c:pt idx="10294">
                  <c:v>7534.21</c:v>
                </c:pt>
                <c:pt idx="10295">
                  <c:v>2468.2199999999998</c:v>
                </c:pt>
                <c:pt idx="10296">
                  <c:v>6707.48</c:v>
                </c:pt>
                <c:pt idx="10297">
                  <c:v>3945.29</c:v>
                </c:pt>
                <c:pt idx="10298">
                  <c:v>1228.05</c:v>
                </c:pt>
                <c:pt idx="10299">
                  <c:v>4250.9799999999996</c:v>
                </c:pt>
                <c:pt idx="10300">
                  <c:v>6140.67</c:v>
                </c:pt>
                <c:pt idx="10301">
                  <c:v>6365.61</c:v>
                </c:pt>
                <c:pt idx="10302">
                  <c:v>3354.31</c:v>
                </c:pt>
                <c:pt idx="10303">
                  <c:v>8993.2099999999991</c:v>
                </c:pt>
                <c:pt idx="10304">
                  <c:v>2480.35</c:v>
                </c:pt>
                <c:pt idx="10305">
                  <c:v>4081.2</c:v>
                </c:pt>
                <c:pt idx="10306">
                  <c:v>5444.85</c:v>
                </c:pt>
                <c:pt idx="10307">
                  <c:v>2573.08</c:v>
                </c:pt>
                <c:pt idx="10308">
                  <c:v>4584.13</c:v>
                </c:pt>
                <c:pt idx="10309">
                  <c:v>7138.57</c:v>
                </c:pt>
                <c:pt idx="10310">
                  <c:v>6285.01</c:v>
                </c:pt>
                <c:pt idx="10311">
                  <c:v>7254.69</c:v>
                </c:pt>
                <c:pt idx="10312">
                  <c:v>2961.6</c:v>
                </c:pt>
                <c:pt idx="10313">
                  <c:v>3303.02</c:v>
                </c:pt>
                <c:pt idx="10314">
                  <c:v>7753.16</c:v>
                </c:pt>
                <c:pt idx="10315">
                  <c:v>7430.32</c:v>
                </c:pt>
                <c:pt idx="10316">
                  <c:v>8667.69</c:v>
                </c:pt>
                <c:pt idx="10317">
                  <c:v>4960.05</c:v>
                </c:pt>
                <c:pt idx="10318">
                  <c:v>4521.91</c:v>
                </c:pt>
                <c:pt idx="10319">
                  <c:v>5621.19</c:v>
                </c:pt>
                <c:pt idx="10320">
                  <c:v>5971.95</c:v>
                </c:pt>
                <c:pt idx="10321">
                  <c:v>5318.31</c:v>
                </c:pt>
                <c:pt idx="10322">
                  <c:v>8625.44</c:v>
                </c:pt>
                <c:pt idx="10323">
                  <c:v>1941.33</c:v>
                </c:pt>
                <c:pt idx="10324">
                  <c:v>4287.07</c:v>
                </c:pt>
                <c:pt idx="10325">
                  <c:v>2278.42</c:v>
                </c:pt>
                <c:pt idx="10326">
                  <c:v>2612.87</c:v>
                </c:pt>
                <c:pt idx="10327">
                  <c:v>4248.68</c:v>
                </c:pt>
                <c:pt idx="10328">
                  <c:v>7163.52</c:v>
                </c:pt>
                <c:pt idx="10329">
                  <c:v>2906.41</c:v>
                </c:pt>
                <c:pt idx="10330">
                  <c:v>8990.25</c:v>
                </c:pt>
                <c:pt idx="10331">
                  <c:v>1940.34</c:v>
                </c:pt>
                <c:pt idx="10332">
                  <c:v>2452.63</c:v>
                </c:pt>
                <c:pt idx="10333">
                  <c:v>6122.71</c:v>
                </c:pt>
                <c:pt idx="10334">
                  <c:v>4261.45</c:v>
                </c:pt>
                <c:pt idx="10335">
                  <c:v>3253.49</c:v>
                </c:pt>
                <c:pt idx="10336">
                  <c:v>4717.1400000000003</c:v>
                </c:pt>
                <c:pt idx="10337">
                  <c:v>3475.22</c:v>
                </c:pt>
                <c:pt idx="10338">
                  <c:v>10048</c:v>
                </c:pt>
                <c:pt idx="10339">
                  <c:v>5764.43</c:v>
                </c:pt>
                <c:pt idx="10340">
                  <c:v>5356.96</c:v>
                </c:pt>
                <c:pt idx="10341">
                  <c:v>1503.15</c:v>
                </c:pt>
                <c:pt idx="10342">
                  <c:v>314.64999999999998</c:v>
                </c:pt>
                <c:pt idx="10343">
                  <c:v>3670.54</c:v>
                </c:pt>
                <c:pt idx="10344">
                  <c:v>1896.24</c:v>
                </c:pt>
                <c:pt idx="10345">
                  <c:v>2461.5300000000002</c:v>
                </c:pt>
                <c:pt idx="10346">
                  <c:v>3574.45</c:v>
                </c:pt>
                <c:pt idx="10347">
                  <c:v>2699.55</c:v>
                </c:pt>
                <c:pt idx="10348">
                  <c:v>2632.27</c:v>
                </c:pt>
                <c:pt idx="10349">
                  <c:v>10658.86</c:v>
                </c:pt>
                <c:pt idx="10350">
                  <c:v>7650.13</c:v>
                </c:pt>
                <c:pt idx="10351">
                  <c:v>10633.18</c:v>
                </c:pt>
                <c:pt idx="10352">
                  <c:v>888.33</c:v>
                </c:pt>
                <c:pt idx="10353">
                  <c:v>2795.56</c:v>
                </c:pt>
                <c:pt idx="10354">
                  <c:v>6198.68</c:v>
                </c:pt>
                <c:pt idx="10355">
                  <c:v>4720.5600000000004</c:v>
                </c:pt>
                <c:pt idx="10356">
                  <c:v>3437.95</c:v>
                </c:pt>
                <c:pt idx="10357">
                  <c:v>8227.36</c:v>
                </c:pt>
                <c:pt idx="10358">
                  <c:v>7641.01</c:v>
                </c:pt>
                <c:pt idx="10359">
                  <c:v>3934.98</c:v>
                </c:pt>
                <c:pt idx="10360">
                  <c:v>3266.97</c:v>
                </c:pt>
                <c:pt idx="10361">
                  <c:v>7509.64</c:v>
                </c:pt>
                <c:pt idx="10362">
                  <c:v>4223.0200000000004</c:v>
                </c:pt>
                <c:pt idx="10363">
                  <c:v>3237.9</c:v>
                </c:pt>
                <c:pt idx="10364">
                  <c:v>8749.75</c:v>
                </c:pt>
                <c:pt idx="10365">
                  <c:v>2432.34</c:v>
                </c:pt>
                <c:pt idx="10366">
                  <c:v>5069.49</c:v>
                </c:pt>
                <c:pt idx="10367">
                  <c:v>4294.54</c:v>
                </c:pt>
                <c:pt idx="10368">
                  <c:v>7072.25</c:v>
                </c:pt>
                <c:pt idx="10369">
                  <c:v>6101.03</c:v>
                </c:pt>
                <c:pt idx="10370">
                  <c:v>4951.6899999999996</c:v>
                </c:pt>
                <c:pt idx="10371">
                  <c:v>5131.6400000000003</c:v>
                </c:pt>
                <c:pt idx="10372">
                  <c:v>3258.92</c:v>
                </c:pt>
                <c:pt idx="10373">
                  <c:v>5999.53</c:v>
                </c:pt>
                <c:pt idx="10374">
                  <c:v>1400.91</c:v>
                </c:pt>
                <c:pt idx="10375">
                  <c:v>6383.38</c:v>
                </c:pt>
                <c:pt idx="10376">
                  <c:v>2197.9299999999998</c:v>
                </c:pt>
                <c:pt idx="10377">
                  <c:v>6694.16</c:v>
                </c:pt>
                <c:pt idx="10378">
                  <c:v>6822.79</c:v>
                </c:pt>
                <c:pt idx="10379">
                  <c:v>6914.88</c:v>
                </c:pt>
                <c:pt idx="10380">
                  <c:v>1978.53</c:v>
                </c:pt>
                <c:pt idx="10381">
                  <c:v>4997.7299999999996</c:v>
                </c:pt>
                <c:pt idx="10382">
                  <c:v>8007.27</c:v>
                </c:pt>
                <c:pt idx="10383">
                  <c:v>3704.29</c:v>
                </c:pt>
                <c:pt idx="10384">
                  <c:v>4180.87</c:v>
                </c:pt>
                <c:pt idx="10385">
                  <c:v>5740.65</c:v>
                </c:pt>
                <c:pt idx="10386">
                  <c:v>5579.18</c:v>
                </c:pt>
                <c:pt idx="10387">
                  <c:v>5402.26</c:v>
                </c:pt>
                <c:pt idx="10388">
                  <c:v>8940.84</c:v>
                </c:pt>
                <c:pt idx="10389">
                  <c:v>3588.5</c:v>
                </c:pt>
                <c:pt idx="10390">
                  <c:v>4804.82</c:v>
                </c:pt>
                <c:pt idx="10391">
                  <c:v>1278.03</c:v>
                </c:pt>
                <c:pt idx="10392">
                  <c:v>5029.3500000000004</c:v>
                </c:pt>
                <c:pt idx="10393">
                  <c:v>974.25</c:v>
                </c:pt>
                <c:pt idx="10394">
                  <c:v>2958.67</c:v>
                </c:pt>
                <c:pt idx="10395">
                  <c:v>4363.33</c:v>
                </c:pt>
                <c:pt idx="10396">
                  <c:v>6308.92</c:v>
                </c:pt>
                <c:pt idx="10397">
                  <c:v>7119.47</c:v>
                </c:pt>
                <c:pt idx="10398">
                  <c:v>1205.33</c:v>
                </c:pt>
                <c:pt idx="10399">
                  <c:v>616.02</c:v>
                </c:pt>
                <c:pt idx="10400">
                  <c:v>3790.93</c:v>
                </c:pt>
                <c:pt idx="10401">
                  <c:v>8035.73</c:v>
                </c:pt>
                <c:pt idx="10402">
                  <c:v>5188.05</c:v>
                </c:pt>
                <c:pt idx="10403">
                  <c:v>4619.3999999999996</c:v>
                </c:pt>
                <c:pt idx="10404">
                  <c:v>6528.73</c:v>
                </c:pt>
                <c:pt idx="10405">
                  <c:v>3641.38</c:v>
                </c:pt>
                <c:pt idx="10406">
                  <c:v>4372.17</c:v>
                </c:pt>
                <c:pt idx="10407">
                  <c:v>3454.54</c:v>
                </c:pt>
                <c:pt idx="10408">
                  <c:v>5456.65</c:v>
                </c:pt>
                <c:pt idx="10409">
                  <c:v>5841.87</c:v>
                </c:pt>
                <c:pt idx="10410">
                  <c:v>5194.97</c:v>
                </c:pt>
                <c:pt idx="10411">
                  <c:v>5309.55</c:v>
                </c:pt>
                <c:pt idx="10412">
                  <c:v>5987.91</c:v>
                </c:pt>
                <c:pt idx="10413">
                  <c:v>5431.59</c:v>
                </c:pt>
                <c:pt idx="10414">
                  <c:v>6530.48</c:v>
                </c:pt>
                <c:pt idx="10415">
                  <c:v>7837.32</c:v>
                </c:pt>
                <c:pt idx="10416">
                  <c:v>4276.58</c:v>
                </c:pt>
                <c:pt idx="10417">
                  <c:v>4926.8599999999997</c:v>
                </c:pt>
                <c:pt idx="10418">
                  <c:v>11056.82</c:v>
                </c:pt>
                <c:pt idx="10419">
                  <c:v>9877.74</c:v>
                </c:pt>
                <c:pt idx="10420">
                  <c:v>549.45000000000005</c:v>
                </c:pt>
                <c:pt idx="10421">
                  <c:v>14491.72</c:v>
                </c:pt>
                <c:pt idx="10422">
                  <c:v>8519.09</c:v>
                </c:pt>
                <c:pt idx="10423">
                  <c:v>7056.57</c:v>
                </c:pt>
                <c:pt idx="10424">
                  <c:v>5745.49</c:v>
                </c:pt>
                <c:pt idx="10425">
                  <c:v>2918.78</c:v>
                </c:pt>
                <c:pt idx="10426">
                  <c:v>1074.82</c:v>
                </c:pt>
                <c:pt idx="10427">
                  <c:v>2676.69</c:v>
                </c:pt>
                <c:pt idx="10428">
                  <c:v>9852.4</c:v>
                </c:pt>
                <c:pt idx="10429">
                  <c:v>428.78</c:v>
                </c:pt>
                <c:pt idx="10430">
                  <c:v>8100.1</c:v>
                </c:pt>
                <c:pt idx="10431">
                  <c:v>450.34</c:v>
                </c:pt>
                <c:pt idx="10432">
                  <c:v>4422.91</c:v>
                </c:pt>
                <c:pt idx="10433">
                  <c:v>2884.83</c:v>
                </c:pt>
                <c:pt idx="10434">
                  <c:v>5518.7</c:v>
                </c:pt>
                <c:pt idx="10435">
                  <c:v>3097.23</c:v>
                </c:pt>
                <c:pt idx="10436">
                  <c:v>1528.04</c:v>
                </c:pt>
                <c:pt idx="10437">
                  <c:v>13420.17</c:v>
                </c:pt>
                <c:pt idx="10438">
                  <c:v>5474</c:v>
                </c:pt>
                <c:pt idx="10439">
                  <c:v>3897.85</c:v>
                </c:pt>
                <c:pt idx="10440">
                  <c:v>1455.14</c:v>
                </c:pt>
                <c:pt idx="10441">
                  <c:v>8740.3700000000008</c:v>
                </c:pt>
                <c:pt idx="10442">
                  <c:v>830.57</c:v>
                </c:pt>
                <c:pt idx="10443">
                  <c:v>4447.2700000000004</c:v>
                </c:pt>
                <c:pt idx="10444">
                  <c:v>6568.39</c:v>
                </c:pt>
                <c:pt idx="10445">
                  <c:v>4450.45</c:v>
                </c:pt>
                <c:pt idx="10446">
                  <c:v>4102.83</c:v>
                </c:pt>
                <c:pt idx="10447">
                  <c:v>395.56</c:v>
                </c:pt>
                <c:pt idx="10448">
                  <c:v>8598.34</c:v>
                </c:pt>
                <c:pt idx="10449">
                  <c:v>2756.57</c:v>
                </c:pt>
                <c:pt idx="10450">
                  <c:v>3158.96</c:v>
                </c:pt>
                <c:pt idx="10451">
                  <c:v>6465.27</c:v>
                </c:pt>
                <c:pt idx="10452">
                  <c:v>3881.6</c:v>
                </c:pt>
                <c:pt idx="10453">
                  <c:v>1822.78</c:v>
                </c:pt>
                <c:pt idx="10454">
                  <c:v>6165.08</c:v>
                </c:pt>
                <c:pt idx="10455">
                  <c:v>5141.7299999999996</c:v>
                </c:pt>
                <c:pt idx="10456">
                  <c:v>11453.05</c:v>
                </c:pt>
                <c:pt idx="10457">
                  <c:v>3359.75</c:v>
                </c:pt>
                <c:pt idx="10458">
                  <c:v>8824.67</c:v>
                </c:pt>
                <c:pt idx="10459">
                  <c:v>12406.74</c:v>
                </c:pt>
                <c:pt idx="10460">
                  <c:v>5782.34</c:v>
                </c:pt>
                <c:pt idx="10461">
                  <c:v>4273.74</c:v>
                </c:pt>
                <c:pt idx="10462">
                  <c:v>6433.43</c:v>
                </c:pt>
                <c:pt idx="10463">
                  <c:v>4321.66</c:v>
                </c:pt>
                <c:pt idx="10464">
                  <c:v>8342.85</c:v>
                </c:pt>
                <c:pt idx="10465">
                  <c:v>9147.7000000000007</c:v>
                </c:pt>
                <c:pt idx="10466">
                  <c:v>5221.3900000000003</c:v>
                </c:pt>
                <c:pt idx="10467">
                  <c:v>4216.32</c:v>
                </c:pt>
                <c:pt idx="10468">
                  <c:v>4277.82</c:v>
                </c:pt>
                <c:pt idx="10469">
                  <c:v>1406.43</c:v>
                </c:pt>
                <c:pt idx="10470">
                  <c:v>5374.33</c:v>
                </c:pt>
                <c:pt idx="10471">
                  <c:v>3052.21</c:v>
                </c:pt>
                <c:pt idx="10472">
                  <c:v>6353.58</c:v>
                </c:pt>
                <c:pt idx="10473">
                  <c:v>7811.71</c:v>
                </c:pt>
                <c:pt idx="10474">
                  <c:v>3844.79</c:v>
                </c:pt>
                <c:pt idx="10475">
                  <c:v>5367.55</c:v>
                </c:pt>
                <c:pt idx="10476">
                  <c:v>5256.42</c:v>
                </c:pt>
                <c:pt idx="10477">
                  <c:v>2774.82</c:v>
                </c:pt>
                <c:pt idx="10478">
                  <c:v>4082.83</c:v>
                </c:pt>
                <c:pt idx="10479">
                  <c:v>7228.82</c:v>
                </c:pt>
                <c:pt idx="10480">
                  <c:v>6735.72</c:v>
                </c:pt>
                <c:pt idx="10481">
                  <c:v>9102.83</c:v>
                </c:pt>
                <c:pt idx="10482">
                  <c:v>7268.9</c:v>
                </c:pt>
                <c:pt idx="10483">
                  <c:v>1974.64</c:v>
                </c:pt>
                <c:pt idx="10484">
                  <c:v>2518.66</c:v>
                </c:pt>
                <c:pt idx="10485">
                  <c:v>1734.18</c:v>
                </c:pt>
                <c:pt idx="10486">
                  <c:v>2045.39</c:v>
                </c:pt>
                <c:pt idx="10487">
                  <c:v>5415.35</c:v>
                </c:pt>
                <c:pt idx="10488">
                  <c:v>1939.72</c:v>
                </c:pt>
                <c:pt idx="10489">
                  <c:v>11203.8</c:v>
                </c:pt>
                <c:pt idx="10490">
                  <c:v>1959.72</c:v>
                </c:pt>
                <c:pt idx="10491">
                  <c:v>1312.26</c:v>
                </c:pt>
                <c:pt idx="10492">
                  <c:v>6253.98</c:v>
                </c:pt>
                <c:pt idx="10493">
                  <c:v>7306.67</c:v>
                </c:pt>
                <c:pt idx="10494">
                  <c:v>1902.17</c:v>
                </c:pt>
                <c:pt idx="10495">
                  <c:v>7296.93</c:v>
                </c:pt>
                <c:pt idx="10496">
                  <c:v>4782.46</c:v>
                </c:pt>
                <c:pt idx="10497">
                  <c:v>2270.48</c:v>
                </c:pt>
                <c:pt idx="10498">
                  <c:v>3798.49</c:v>
                </c:pt>
                <c:pt idx="10499">
                  <c:v>6808.71</c:v>
                </c:pt>
                <c:pt idx="10500">
                  <c:v>7835.95</c:v>
                </c:pt>
                <c:pt idx="10501">
                  <c:v>3441.42</c:v>
                </c:pt>
                <c:pt idx="10502">
                  <c:v>819.39</c:v>
                </c:pt>
                <c:pt idx="10503">
                  <c:v>4187.8599999999997</c:v>
                </c:pt>
                <c:pt idx="10504">
                  <c:v>2385.41</c:v>
                </c:pt>
                <c:pt idx="10505">
                  <c:v>1844.39</c:v>
                </c:pt>
                <c:pt idx="10506">
                  <c:v>10375.629999999999</c:v>
                </c:pt>
                <c:pt idx="10507">
                  <c:v>4534.6499999999996</c:v>
                </c:pt>
                <c:pt idx="10508">
                  <c:v>2668.32</c:v>
                </c:pt>
                <c:pt idx="10509">
                  <c:v>5622.22</c:v>
                </c:pt>
                <c:pt idx="10510">
                  <c:v>1619.36</c:v>
                </c:pt>
                <c:pt idx="10511">
                  <c:v>3857.79</c:v>
                </c:pt>
                <c:pt idx="10512">
                  <c:v>8897.39</c:v>
                </c:pt>
                <c:pt idx="10513">
                  <c:v>8347.69</c:v>
                </c:pt>
                <c:pt idx="10514">
                  <c:v>4277.21</c:v>
                </c:pt>
                <c:pt idx="10515">
                  <c:v>10891.96</c:v>
                </c:pt>
                <c:pt idx="10516">
                  <c:v>4535.92</c:v>
                </c:pt>
                <c:pt idx="10517">
                  <c:v>1874.8</c:v>
                </c:pt>
                <c:pt idx="10518">
                  <c:v>972.91</c:v>
                </c:pt>
                <c:pt idx="10519">
                  <c:v>5091.01</c:v>
                </c:pt>
                <c:pt idx="10520">
                  <c:v>6279.05</c:v>
                </c:pt>
                <c:pt idx="10521">
                  <c:v>2301.5100000000002</c:v>
                </c:pt>
                <c:pt idx="10522">
                  <c:v>5668.03</c:v>
                </c:pt>
                <c:pt idx="10523">
                  <c:v>1356.41</c:v>
                </c:pt>
                <c:pt idx="10524">
                  <c:v>3679.02</c:v>
                </c:pt>
                <c:pt idx="10525">
                  <c:v>1110.01</c:v>
                </c:pt>
                <c:pt idx="10526">
                  <c:v>2807.4</c:v>
                </c:pt>
                <c:pt idx="10527">
                  <c:v>8651.73</c:v>
                </c:pt>
                <c:pt idx="10528">
                  <c:v>5535.47</c:v>
                </c:pt>
                <c:pt idx="10529">
                  <c:v>3323.05</c:v>
                </c:pt>
                <c:pt idx="10530">
                  <c:v>1120.47</c:v>
                </c:pt>
                <c:pt idx="10531">
                  <c:v>6996.88</c:v>
                </c:pt>
                <c:pt idx="10532">
                  <c:v>724.7</c:v>
                </c:pt>
                <c:pt idx="10533">
                  <c:v>1566.25</c:v>
                </c:pt>
                <c:pt idx="10534">
                  <c:v>2900.46</c:v>
                </c:pt>
                <c:pt idx="10535">
                  <c:v>3060.91</c:v>
                </c:pt>
                <c:pt idx="10536">
                  <c:v>3151.22</c:v>
                </c:pt>
                <c:pt idx="10537">
                  <c:v>6137.73</c:v>
                </c:pt>
                <c:pt idx="10538">
                  <c:v>4532.6499999999996</c:v>
                </c:pt>
                <c:pt idx="10539">
                  <c:v>8015.37</c:v>
                </c:pt>
                <c:pt idx="10540">
                  <c:v>1368.19</c:v>
                </c:pt>
                <c:pt idx="10541">
                  <c:v>5821.36</c:v>
                </c:pt>
                <c:pt idx="10542">
                  <c:v>2380.48</c:v>
                </c:pt>
                <c:pt idx="10543">
                  <c:v>2031.6</c:v>
                </c:pt>
                <c:pt idx="10544">
                  <c:v>1636.68</c:v>
                </c:pt>
                <c:pt idx="10545">
                  <c:v>4400.75</c:v>
                </c:pt>
                <c:pt idx="10546">
                  <c:v>1287.6500000000001</c:v>
                </c:pt>
                <c:pt idx="10547">
                  <c:v>2491.83</c:v>
                </c:pt>
                <c:pt idx="10548">
                  <c:v>6284.27</c:v>
                </c:pt>
                <c:pt idx="10549">
                  <c:v>695.42</c:v>
                </c:pt>
                <c:pt idx="10550">
                  <c:v>10879.63</c:v>
                </c:pt>
                <c:pt idx="10551">
                  <c:v>6975.28</c:v>
                </c:pt>
                <c:pt idx="10552">
                  <c:v>5025.8100000000004</c:v>
                </c:pt>
                <c:pt idx="10553">
                  <c:v>2765.53</c:v>
                </c:pt>
                <c:pt idx="10554">
                  <c:v>10810.76</c:v>
                </c:pt>
                <c:pt idx="10555">
                  <c:v>9346.52</c:v>
                </c:pt>
                <c:pt idx="10556">
                  <c:v>4668.8</c:v>
                </c:pt>
                <c:pt idx="10557">
                  <c:v>5219.9399999999996</c:v>
                </c:pt>
                <c:pt idx="10558">
                  <c:v>2613.6799999999998</c:v>
                </c:pt>
                <c:pt idx="10559">
                  <c:v>2600.4699999999998</c:v>
                </c:pt>
                <c:pt idx="10560">
                  <c:v>2771.49</c:v>
                </c:pt>
                <c:pt idx="10561">
                  <c:v>776.26</c:v>
                </c:pt>
                <c:pt idx="10562">
                  <c:v>2803.44</c:v>
                </c:pt>
                <c:pt idx="10563">
                  <c:v>4840.97</c:v>
                </c:pt>
                <c:pt idx="10564">
                  <c:v>1466.21</c:v>
                </c:pt>
                <c:pt idx="10565">
                  <c:v>9436.74</c:v>
                </c:pt>
                <c:pt idx="10566">
                  <c:v>5700.45</c:v>
                </c:pt>
                <c:pt idx="10567">
                  <c:v>7640.12</c:v>
                </c:pt>
                <c:pt idx="10568">
                  <c:v>3112.66</c:v>
                </c:pt>
                <c:pt idx="10569">
                  <c:v>7405.37</c:v>
                </c:pt>
                <c:pt idx="10570">
                  <c:v>6797.15</c:v>
                </c:pt>
                <c:pt idx="10571">
                  <c:v>7827.15</c:v>
                </c:pt>
                <c:pt idx="10572">
                  <c:v>5025.34</c:v>
                </c:pt>
                <c:pt idx="10573">
                  <c:v>7211.09</c:v>
                </c:pt>
                <c:pt idx="10574">
                  <c:v>1494.35</c:v>
                </c:pt>
                <c:pt idx="10575">
                  <c:v>1614.97</c:v>
                </c:pt>
                <c:pt idx="10576">
                  <c:v>5505.58</c:v>
                </c:pt>
                <c:pt idx="10577">
                  <c:v>4094.49</c:v>
                </c:pt>
                <c:pt idx="10578">
                  <c:v>6836.38</c:v>
                </c:pt>
                <c:pt idx="10579">
                  <c:v>5250.76</c:v>
                </c:pt>
                <c:pt idx="10580">
                  <c:v>4021.96</c:v>
                </c:pt>
                <c:pt idx="10581">
                  <c:v>4794.8</c:v>
                </c:pt>
                <c:pt idx="10582">
                  <c:v>2062.48</c:v>
                </c:pt>
                <c:pt idx="10583">
                  <c:v>3193.06</c:v>
                </c:pt>
                <c:pt idx="10584">
                  <c:v>3845.39</c:v>
                </c:pt>
                <c:pt idx="10585">
                  <c:v>4173.67</c:v>
                </c:pt>
                <c:pt idx="10586">
                  <c:v>1072.3699999999999</c:v>
                </c:pt>
                <c:pt idx="10587">
                  <c:v>2598.4499999999998</c:v>
                </c:pt>
                <c:pt idx="10588">
                  <c:v>8560.31</c:v>
                </c:pt>
                <c:pt idx="10589">
                  <c:v>7486.45</c:v>
                </c:pt>
                <c:pt idx="10590">
                  <c:v>4651.42</c:v>
                </c:pt>
                <c:pt idx="10591">
                  <c:v>4992.8999999999996</c:v>
                </c:pt>
                <c:pt idx="10592">
                  <c:v>3746.69</c:v>
                </c:pt>
                <c:pt idx="10593">
                  <c:v>729.14</c:v>
                </c:pt>
                <c:pt idx="10594">
                  <c:v>4631.78</c:v>
                </c:pt>
                <c:pt idx="10595">
                  <c:v>2503.7600000000002</c:v>
                </c:pt>
                <c:pt idx="10596">
                  <c:v>5567.82</c:v>
                </c:pt>
                <c:pt idx="10597">
                  <c:v>7884.69</c:v>
                </c:pt>
                <c:pt idx="10598">
                  <c:v>5507.43</c:v>
                </c:pt>
                <c:pt idx="10599">
                  <c:v>5806.56</c:v>
                </c:pt>
                <c:pt idx="10600">
                  <c:v>3264.44</c:v>
                </c:pt>
                <c:pt idx="10601">
                  <c:v>4734.75</c:v>
                </c:pt>
                <c:pt idx="10602">
                  <c:v>4348.59</c:v>
                </c:pt>
                <c:pt idx="10603">
                  <c:v>2299.6999999999998</c:v>
                </c:pt>
                <c:pt idx="10604">
                  <c:v>2164.08</c:v>
                </c:pt>
                <c:pt idx="10605">
                  <c:v>2192.66</c:v>
                </c:pt>
                <c:pt idx="10606">
                  <c:v>1971.9</c:v>
                </c:pt>
                <c:pt idx="10607">
                  <c:v>2318.73</c:v>
                </c:pt>
                <c:pt idx="10608">
                  <c:v>2105.27</c:v>
                </c:pt>
                <c:pt idx="10609">
                  <c:v>4960.8100000000004</c:v>
                </c:pt>
                <c:pt idx="10610">
                  <c:v>4845.6899999999996</c:v>
                </c:pt>
                <c:pt idx="10611">
                  <c:v>575.28</c:v>
                </c:pt>
                <c:pt idx="10612">
                  <c:v>5461.17</c:v>
                </c:pt>
                <c:pt idx="10613">
                  <c:v>3570.09</c:v>
                </c:pt>
                <c:pt idx="10614">
                  <c:v>5438.54</c:v>
                </c:pt>
                <c:pt idx="10615">
                  <c:v>7168.23</c:v>
                </c:pt>
                <c:pt idx="10616">
                  <c:v>6310.44</c:v>
                </c:pt>
                <c:pt idx="10617">
                  <c:v>5542.31</c:v>
                </c:pt>
                <c:pt idx="10618">
                  <c:v>3125.29</c:v>
                </c:pt>
                <c:pt idx="10619">
                  <c:v>1679.2</c:v>
                </c:pt>
                <c:pt idx="10620">
                  <c:v>2709.52</c:v>
                </c:pt>
                <c:pt idx="10621">
                  <c:v>3294.27</c:v>
                </c:pt>
                <c:pt idx="10622">
                  <c:v>3386.17</c:v>
                </c:pt>
                <c:pt idx="10623">
                  <c:v>10143.86</c:v>
                </c:pt>
                <c:pt idx="10624">
                  <c:v>2169.1799999999998</c:v>
                </c:pt>
                <c:pt idx="10625">
                  <c:v>5259.97</c:v>
                </c:pt>
                <c:pt idx="10626">
                  <c:v>12124.87</c:v>
                </c:pt>
                <c:pt idx="10627">
                  <c:v>1367.55</c:v>
                </c:pt>
                <c:pt idx="10628">
                  <c:v>6912.7</c:v>
                </c:pt>
                <c:pt idx="10629">
                  <c:v>2502.1999999999998</c:v>
                </c:pt>
                <c:pt idx="10630">
                  <c:v>1391.54</c:v>
                </c:pt>
                <c:pt idx="10631">
                  <c:v>1292.57</c:v>
                </c:pt>
                <c:pt idx="10632">
                  <c:v>6749.49</c:v>
                </c:pt>
                <c:pt idx="10633">
                  <c:v>6821.94</c:v>
                </c:pt>
                <c:pt idx="10634">
                  <c:v>4511.3599999999997</c:v>
                </c:pt>
                <c:pt idx="10635">
                  <c:v>2791.81</c:v>
                </c:pt>
                <c:pt idx="10636">
                  <c:v>4502.76</c:v>
                </c:pt>
                <c:pt idx="10637">
                  <c:v>6721.04</c:v>
                </c:pt>
                <c:pt idx="10638">
                  <c:v>4640.1000000000004</c:v>
                </c:pt>
                <c:pt idx="10639">
                  <c:v>10458.620000000001</c:v>
                </c:pt>
                <c:pt idx="10640">
                  <c:v>12960.95</c:v>
                </c:pt>
                <c:pt idx="10641">
                  <c:v>2383.94</c:v>
                </c:pt>
                <c:pt idx="10642">
                  <c:v>2260.2399999999998</c:v>
                </c:pt>
                <c:pt idx="10643">
                  <c:v>7271.08</c:v>
                </c:pt>
                <c:pt idx="10644">
                  <c:v>408.15</c:v>
                </c:pt>
                <c:pt idx="10645">
                  <c:v>9169.94</c:v>
                </c:pt>
                <c:pt idx="10646">
                  <c:v>8799.5</c:v>
                </c:pt>
                <c:pt idx="10647">
                  <c:v>1043.42</c:v>
                </c:pt>
                <c:pt idx="10648">
                  <c:v>6569.26</c:v>
                </c:pt>
                <c:pt idx="10649">
                  <c:v>2254.65</c:v>
                </c:pt>
                <c:pt idx="10650">
                  <c:v>4152.18</c:v>
                </c:pt>
                <c:pt idx="10651">
                  <c:v>8887.73</c:v>
                </c:pt>
                <c:pt idx="10652">
                  <c:v>7923.32</c:v>
                </c:pt>
                <c:pt idx="10653">
                  <c:v>5156.1000000000004</c:v>
                </c:pt>
                <c:pt idx="10654">
                  <c:v>1760.46</c:v>
                </c:pt>
                <c:pt idx="10655">
                  <c:v>1928.7</c:v>
                </c:pt>
                <c:pt idx="10656">
                  <c:v>2383.09</c:v>
                </c:pt>
                <c:pt idx="10657">
                  <c:v>3994.06</c:v>
                </c:pt>
                <c:pt idx="10658">
                  <c:v>4045.49</c:v>
                </c:pt>
                <c:pt idx="10659">
                  <c:v>5564.54</c:v>
                </c:pt>
                <c:pt idx="10660">
                  <c:v>2202.08</c:v>
                </c:pt>
                <c:pt idx="10661">
                  <c:v>4697.16</c:v>
                </c:pt>
                <c:pt idx="10662">
                  <c:v>4927.88</c:v>
                </c:pt>
                <c:pt idx="10663">
                  <c:v>8454.99</c:v>
                </c:pt>
                <c:pt idx="10664">
                  <c:v>4106.46</c:v>
                </c:pt>
                <c:pt idx="10665">
                  <c:v>4144.33</c:v>
                </c:pt>
                <c:pt idx="10666">
                  <c:v>4809.3100000000004</c:v>
                </c:pt>
                <c:pt idx="10667">
                  <c:v>6989.51</c:v>
                </c:pt>
                <c:pt idx="10668">
                  <c:v>3845.96</c:v>
                </c:pt>
                <c:pt idx="10669">
                  <c:v>6699.79</c:v>
                </c:pt>
                <c:pt idx="10670">
                  <c:v>3517.99</c:v>
                </c:pt>
                <c:pt idx="10671">
                  <c:v>4975.93</c:v>
                </c:pt>
                <c:pt idx="10672">
                  <c:v>4944.6499999999996</c:v>
                </c:pt>
                <c:pt idx="10673">
                  <c:v>3740.56</c:v>
                </c:pt>
                <c:pt idx="10674">
                  <c:v>15356.92</c:v>
                </c:pt>
                <c:pt idx="10675">
                  <c:v>3358.16</c:v>
                </c:pt>
                <c:pt idx="10676">
                  <c:v>2381.87</c:v>
                </c:pt>
                <c:pt idx="10677">
                  <c:v>3812.14</c:v>
                </c:pt>
                <c:pt idx="10678">
                  <c:v>2813.24</c:v>
                </c:pt>
                <c:pt idx="10679">
                  <c:v>9033.51</c:v>
                </c:pt>
                <c:pt idx="10680">
                  <c:v>1561.12</c:v>
                </c:pt>
                <c:pt idx="10681">
                  <c:v>1877.51</c:v>
                </c:pt>
                <c:pt idx="10682">
                  <c:v>3582.17</c:v>
                </c:pt>
                <c:pt idx="10683">
                  <c:v>3811.33</c:v>
                </c:pt>
                <c:pt idx="10684">
                  <c:v>5712.5</c:v>
                </c:pt>
                <c:pt idx="10685">
                  <c:v>5375.7</c:v>
                </c:pt>
                <c:pt idx="10686">
                  <c:v>7558.23</c:v>
                </c:pt>
                <c:pt idx="10687">
                  <c:v>11030.77</c:v>
                </c:pt>
                <c:pt idx="10688">
                  <c:v>2273.75</c:v>
                </c:pt>
                <c:pt idx="10689">
                  <c:v>6728.19</c:v>
                </c:pt>
                <c:pt idx="10690">
                  <c:v>1870.55</c:v>
                </c:pt>
                <c:pt idx="10691">
                  <c:v>1662.61</c:v>
                </c:pt>
                <c:pt idx="10692">
                  <c:v>4049.01</c:v>
                </c:pt>
                <c:pt idx="10693">
                  <c:v>1444.67</c:v>
                </c:pt>
                <c:pt idx="10694">
                  <c:v>7360.21</c:v>
                </c:pt>
                <c:pt idx="10695">
                  <c:v>4063.43</c:v>
                </c:pt>
                <c:pt idx="10696">
                  <c:v>3812.01</c:v>
                </c:pt>
                <c:pt idx="10697">
                  <c:v>5375.61</c:v>
                </c:pt>
                <c:pt idx="10698">
                  <c:v>1240.98</c:v>
                </c:pt>
                <c:pt idx="10699">
                  <c:v>1497.49</c:v>
                </c:pt>
                <c:pt idx="10700">
                  <c:v>2851.39</c:v>
                </c:pt>
                <c:pt idx="10701">
                  <c:v>4095.42</c:v>
                </c:pt>
                <c:pt idx="10702">
                  <c:v>4580.78</c:v>
                </c:pt>
                <c:pt idx="10703">
                  <c:v>3204.75</c:v>
                </c:pt>
                <c:pt idx="10704">
                  <c:v>4896.45</c:v>
                </c:pt>
                <c:pt idx="10705">
                  <c:v>4234.21</c:v>
                </c:pt>
                <c:pt idx="10706">
                  <c:v>1565.24</c:v>
                </c:pt>
                <c:pt idx="10707">
                  <c:v>1960.05</c:v>
                </c:pt>
                <c:pt idx="10708">
                  <c:v>8644.9599999999991</c:v>
                </c:pt>
                <c:pt idx="10709">
                  <c:v>5135.8500000000004</c:v>
                </c:pt>
                <c:pt idx="10710">
                  <c:v>5658.2</c:v>
                </c:pt>
                <c:pt idx="10711">
                  <c:v>5252.9</c:v>
                </c:pt>
                <c:pt idx="10712">
                  <c:v>8970.5400000000009</c:v>
                </c:pt>
                <c:pt idx="10713">
                  <c:v>1593.05</c:v>
                </c:pt>
                <c:pt idx="10714">
                  <c:v>2430.4299999999998</c:v>
                </c:pt>
                <c:pt idx="10715">
                  <c:v>5868.06</c:v>
                </c:pt>
                <c:pt idx="10716">
                  <c:v>2229.12</c:v>
                </c:pt>
                <c:pt idx="10717">
                  <c:v>2159.91</c:v>
                </c:pt>
                <c:pt idx="10718">
                  <c:v>2119.79</c:v>
                </c:pt>
                <c:pt idx="10719">
                  <c:v>7474.72</c:v>
                </c:pt>
                <c:pt idx="10720">
                  <c:v>7746.29</c:v>
                </c:pt>
                <c:pt idx="10721">
                  <c:v>875.46</c:v>
                </c:pt>
                <c:pt idx="10722">
                  <c:v>5648.35</c:v>
                </c:pt>
                <c:pt idx="10723">
                  <c:v>4092.58</c:v>
                </c:pt>
                <c:pt idx="10724">
                  <c:v>5366.68</c:v>
                </c:pt>
                <c:pt idx="10725">
                  <c:v>6296.48</c:v>
                </c:pt>
                <c:pt idx="10726">
                  <c:v>3342.57</c:v>
                </c:pt>
                <c:pt idx="10727">
                  <c:v>796.95</c:v>
                </c:pt>
                <c:pt idx="10728">
                  <c:v>4809.37</c:v>
                </c:pt>
                <c:pt idx="10729">
                  <c:v>5506</c:v>
                </c:pt>
                <c:pt idx="10730">
                  <c:v>2466.8000000000002</c:v>
                </c:pt>
                <c:pt idx="10731">
                  <c:v>2514.33</c:v>
                </c:pt>
                <c:pt idx="10732">
                  <c:v>7706.64</c:v>
                </c:pt>
                <c:pt idx="10733">
                  <c:v>8099.48</c:v>
                </c:pt>
                <c:pt idx="10734">
                  <c:v>1179.82</c:v>
                </c:pt>
                <c:pt idx="10735">
                  <c:v>2434.2399999999998</c:v>
                </c:pt>
                <c:pt idx="10736">
                  <c:v>5478.29</c:v>
                </c:pt>
                <c:pt idx="10737">
                  <c:v>384.54</c:v>
                </c:pt>
                <c:pt idx="10738">
                  <c:v>1993.46</c:v>
                </c:pt>
                <c:pt idx="10739">
                  <c:v>3432.01</c:v>
                </c:pt>
                <c:pt idx="10740">
                  <c:v>4491.0200000000004</c:v>
                </c:pt>
                <c:pt idx="10741">
                  <c:v>6639.93</c:v>
                </c:pt>
                <c:pt idx="10742">
                  <c:v>9161.4699999999993</c:v>
                </c:pt>
                <c:pt idx="10743">
                  <c:v>8455.11</c:v>
                </c:pt>
                <c:pt idx="10744">
                  <c:v>5631.37</c:v>
                </c:pt>
                <c:pt idx="10745">
                  <c:v>9658.17</c:v>
                </c:pt>
                <c:pt idx="10746">
                  <c:v>2832.84</c:v>
                </c:pt>
                <c:pt idx="10747">
                  <c:v>7646.73</c:v>
                </c:pt>
                <c:pt idx="10748">
                  <c:v>6642.4</c:v>
                </c:pt>
                <c:pt idx="10749">
                  <c:v>5218.03</c:v>
                </c:pt>
                <c:pt idx="10750">
                  <c:v>3436.39</c:v>
                </c:pt>
                <c:pt idx="10751">
                  <c:v>2828.58</c:v>
                </c:pt>
                <c:pt idx="10752">
                  <c:v>6898.21</c:v>
                </c:pt>
                <c:pt idx="10753">
                  <c:v>2024.09</c:v>
                </c:pt>
                <c:pt idx="10754">
                  <c:v>11022.35</c:v>
                </c:pt>
                <c:pt idx="10755">
                  <c:v>10057.42</c:v>
                </c:pt>
                <c:pt idx="10756">
                  <c:v>8727.92</c:v>
                </c:pt>
                <c:pt idx="10757">
                  <c:v>6702.09</c:v>
                </c:pt>
                <c:pt idx="10758">
                  <c:v>695.09</c:v>
                </c:pt>
                <c:pt idx="10759">
                  <c:v>2800.51</c:v>
                </c:pt>
                <c:pt idx="10760">
                  <c:v>4817.24</c:v>
                </c:pt>
                <c:pt idx="10761">
                  <c:v>5474.72</c:v>
                </c:pt>
                <c:pt idx="10762">
                  <c:v>588.69000000000005</c:v>
                </c:pt>
                <c:pt idx="10763">
                  <c:v>669.11</c:v>
                </c:pt>
                <c:pt idx="10764">
                  <c:v>3708.06</c:v>
                </c:pt>
                <c:pt idx="10765">
                  <c:v>11977.13</c:v>
                </c:pt>
                <c:pt idx="10766">
                  <c:v>4744.25</c:v>
                </c:pt>
                <c:pt idx="10767">
                  <c:v>6372.5</c:v>
                </c:pt>
                <c:pt idx="10768">
                  <c:v>6440.32</c:v>
                </c:pt>
                <c:pt idx="10769">
                  <c:v>5528.18</c:v>
                </c:pt>
                <c:pt idx="10770">
                  <c:v>9290.51</c:v>
                </c:pt>
                <c:pt idx="10771">
                  <c:v>3723.9</c:v>
                </c:pt>
                <c:pt idx="10772">
                  <c:v>2626.58</c:v>
                </c:pt>
                <c:pt idx="10773">
                  <c:v>8726.4699999999993</c:v>
                </c:pt>
                <c:pt idx="10774">
                  <c:v>2441.5700000000002</c:v>
                </c:pt>
                <c:pt idx="10775">
                  <c:v>2318.0100000000002</c:v>
                </c:pt>
                <c:pt idx="10776">
                  <c:v>2918.19</c:v>
                </c:pt>
                <c:pt idx="10777">
                  <c:v>2197.73</c:v>
                </c:pt>
                <c:pt idx="10778">
                  <c:v>4103.99</c:v>
                </c:pt>
                <c:pt idx="10779">
                  <c:v>3781.57</c:v>
                </c:pt>
                <c:pt idx="10780">
                  <c:v>11065.01</c:v>
                </c:pt>
                <c:pt idx="10781">
                  <c:v>753.42</c:v>
                </c:pt>
                <c:pt idx="10782">
                  <c:v>6231.29</c:v>
                </c:pt>
                <c:pt idx="10783">
                  <c:v>2705.99</c:v>
                </c:pt>
                <c:pt idx="10784">
                  <c:v>5321.14</c:v>
                </c:pt>
                <c:pt idx="10785">
                  <c:v>3305.96</c:v>
                </c:pt>
                <c:pt idx="10786">
                  <c:v>580.07000000000005</c:v>
                </c:pt>
                <c:pt idx="10787">
                  <c:v>3284.74</c:v>
                </c:pt>
                <c:pt idx="10788">
                  <c:v>7026.5</c:v>
                </c:pt>
                <c:pt idx="10789">
                  <c:v>3831.86</c:v>
                </c:pt>
                <c:pt idx="10790">
                  <c:v>6243.32</c:v>
                </c:pt>
                <c:pt idx="10791">
                  <c:v>5003.22</c:v>
                </c:pt>
                <c:pt idx="10792">
                  <c:v>5276.66</c:v>
                </c:pt>
                <c:pt idx="10793">
                  <c:v>6705.56</c:v>
                </c:pt>
                <c:pt idx="10794">
                  <c:v>5212.32</c:v>
                </c:pt>
                <c:pt idx="10795">
                  <c:v>3828.69</c:v>
                </c:pt>
                <c:pt idx="10796">
                  <c:v>2013.41</c:v>
                </c:pt>
                <c:pt idx="10797">
                  <c:v>796.95</c:v>
                </c:pt>
                <c:pt idx="10798">
                  <c:v>5413.71</c:v>
                </c:pt>
                <c:pt idx="10799">
                  <c:v>2107.16</c:v>
                </c:pt>
                <c:pt idx="10800">
                  <c:v>3634.52</c:v>
                </c:pt>
                <c:pt idx="10801">
                  <c:v>2599.5700000000002</c:v>
                </c:pt>
                <c:pt idx="10802">
                  <c:v>5082.0200000000004</c:v>
                </c:pt>
                <c:pt idx="10803">
                  <c:v>8205.16</c:v>
                </c:pt>
                <c:pt idx="10804">
                  <c:v>10370.57</c:v>
                </c:pt>
                <c:pt idx="10805">
                  <c:v>5378.29</c:v>
                </c:pt>
                <c:pt idx="10806">
                  <c:v>3034.95</c:v>
                </c:pt>
                <c:pt idx="10807">
                  <c:v>7239.45</c:v>
                </c:pt>
                <c:pt idx="10808">
                  <c:v>6503</c:v>
                </c:pt>
                <c:pt idx="10809">
                  <c:v>1376.02</c:v>
                </c:pt>
                <c:pt idx="10810">
                  <c:v>4785.96</c:v>
                </c:pt>
                <c:pt idx="10811">
                  <c:v>3072.31</c:v>
                </c:pt>
                <c:pt idx="10812">
                  <c:v>3815.28</c:v>
                </c:pt>
                <c:pt idx="10813">
                  <c:v>585.01</c:v>
                </c:pt>
                <c:pt idx="10814">
                  <c:v>6667.85</c:v>
                </c:pt>
                <c:pt idx="10815">
                  <c:v>3281.3</c:v>
                </c:pt>
                <c:pt idx="10816">
                  <c:v>10004.69</c:v>
                </c:pt>
                <c:pt idx="10817">
                  <c:v>6905.36</c:v>
                </c:pt>
                <c:pt idx="10818">
                  <c:v>1154.3</c:v>
                </c:pt>
                <c:pt idx="10819">
                  <c:v>4085.78</c:v>
                </c:pt>
                <c:pt idx="10820">
                  <c:v>4391.32</c:v>
                </c:pt>
                <c:pt idx="10821">
                  <c:v>1271.1500000000001</c:v>
                </c:pt>
                <c:pt idx="10822">
                  <c:v>4452.8500000000004</c:v>
                </c:pt>
                <c:pt idx="10823">
                  <c:v>4714.6099999999997</c:v>
                </c:pt>
                <c:pt idx="10824">
                  <c:v>1501.77</c:v>
                </c:pt>
                <c:pt idx="10825">
                  <c:v>3937.33</c:v>
                </c:pt>
                <c:pt idx="10826">
                  <c:v>5508.44</c:v>
                </c:pt>
                <c:pt idx="10827">
                  <c:v>11757.58</c:v>
                </c:pt>
                <c:pt idx="10828">
                  <c:v>2039.31</c:v>
                </c:pt>
                <c:pt idx="10829">
                  <c:v>7836.59</c:v>
                </c:pt>
                <c:pt idx="10830">
                  <c:v>8833.2999999999993</c:v>
                </c:pt>
                <c:pt idx="10831">
                  <c:v>10411.01</c:v>
                </c:pt>
                <c:pt idx="10832">
                  <c:v>4790.97</c:v>
                </c:pt>
                <c:pt idx="10833">
                  <c:v>5634.37</c:v>
                </c:pt>
                <c:pt idx="10834">
                  <c:v>3540.92</c:v>
                </c:pt>
                <c:pt idx="10835">
                  <c:v>7701.47</c:v>
                </c:pt>
                <c:pt idx="10836">
                  <c:v>6129.34</c:v>
                </c:pt>
                <c:pt idx="10837">
                  <c:v>7995.47</c:v>
                </c:pt>
                <c:pt idx="10838">
                  <c:v>7563.15</c:v>
                </c:pt>
                <c:pt idx="10839">
                  <c:v>3590.56</c:v>
                </c:pt>
                <c:pt idx="10840">
                  <c:v>9089.4500000000007</c:v>
                </c:pt>
                <c:pt idx="10841">
                  <c:v>8610.2199999999993</c:v>
                </c:pt>
                <c:pt idx="10842">
                  <c:v>3914.61</c:v>
                </c:pt>
                <c:pt idx="10843">
                  <c:v>5191.95</c:v>
                </c:pt>
                <c:pt idx="10844">
                  <c:v>8175.28</c:v>
                </c:pt>
                <c:pt idx="10845">
                  <c:v>3929.48</c:v>
                </c:pt>
                <c:pt idx="10846">
                  <c:v>7924.76</c:v>
                </c:pt>
                <c:pt idx="10847">
                  <c:v>4159.21</c:v>
                </c:pt>
                <c:pt idx="10848">
                  <c:v>7208.01</c:v>
                </c:pt>
                <c:pt idx="10849">
                  <c:v>4484.3</c:v>
                </c:pt>
                <c:pt idx="10850">
                  <c:v>6665.28</c:v>
                </c:pt>
                <c:pt idx="10851">
                  <c:v>329.92</c:v>
                </c:pt>
                <c:pt idx="10852">
                  <c:v>1199.4000000000001</c:v>
                </c:pt>
                <c:pt idx="10853">
                  <c:v>3884.31</c:v>
                </c:pt>
                <c:pt idx="10854">
                  <c:v>5155.3900000000003</c:v>
                </c:pt>
                <c:pt idx="10855">
                  <c:v>3053.18</c:v>
                </c:pt>
                <c:pt idx="10856">
                  <c:v>5015.53</c:v>
                </c:pt>
                <c:pt idx="10857">
                  <c:v>4816.1400000000003</c:v>
                </c:pt>
                <c:pt idx="10858">
                  <c:v>4842.8</c:v>
                </c:pt>
                <c:pt idx="10859">
                  <c:v>4076.38</c:v>
                </c:pt>
                <c:pt idx="10860">
                  <c:v>7600.04</c:v>
                </c:pt>
                <c:pt idx="10861">
                  <c:v>4628.46</c:v>
                </c:pt>
                <c:pt idx="10862">
                  <c:v>6010.55</c:v>
                </c:pt>
                <c:pt idx="10863">
                  <c:v>5392.66</c:v>
                </c:pt>
                <c:pt idx="10864">
                  <c:v>2135.4299999999998</c:v>
                </c:pt>
                <c:pt idx="10865">
                  <c:v>4420.8100000000004</c:v>
                </c:pt>
                <c:pt idx="10866">
                  <c:v>11712.95</c:v>
                </c:pt>
                <c:pt idx="10867">
                  <c:v>7138.74</c:v>
                </c:pt>
                <c:pt idx="10868">
                  <c:v>4268.54</c:v>
                </c:pt>
                <c:pt idx="10869">
                  <c:v>2715.69</c:v>
                </c:pt>
                <c:pt idx="10870">
                  <c:v>3577.35</c:v>
                </c:pt>
                <c:pt idx="10871">
                  <c:v>6461.89</c:v>
                </c:pt>
                <c:pt idx="10872">
                  <c:v>3471.37</c:v>
                </c:pt>
                <c:pt idx="10873">
                  <c:v>7347.31</c:v>
                </c:pt>
                <c:pt idx="10874">
                  <c:v>9676.44</c:v>
                </c:pt>
                <c:pt idx="10875">
                  <c:v>854.91</c:v>
                </c:pt>
                <c:pt idx="10876">
                  <c:v>3229.54</c:v>
                </c:pt>
                <c:pt idx="10877">
                  <c:v>4181.3100000000004</c:v>
                </c:pt>
                <c:pt idx="10878">
                  <c:v>4272.96</c:v>
                </c:pt>
                <c:pt idx="10879">
                  <c:v>2545.52</c:v>
                </c:pt>
                <c:pt idx="10880">
                  <c:v>6041.07</c:v>
                </c:pt>
                <c:pt idx="10881">
                  <c:v>3856.64</c:v>
                </c:pt>
                <c:pt idx="10882">
                  <c:v>2458.98</c:v>
                </c:pt>
                <c:pt idx="10883">
                  <c:v>3104.68</c:v>
                </c:pt>
                <c:pt idx="10884">
                  <c:v>732.23</c:v>
                </c:pt>
                <c:pt idx="10885">
                  <c:v>3537.84</c:v>
                </c:pt>
                <c:pt idx="10886">
                  <c:v>1948.91</c:v>
                </c:pt>
                <c:pt idx="10887">
                  <c:v>2383.5500000000002</c:v>
                </c:pt>
                <c:pt idx="10888">
                  <c:v>3249.95</c:v>
                </c:pt>
                <c:pt idx="10889">
                  <c:v>6945.69</c:v>
                </c:pt>
                <c:pt idx="10890">
                  <c:v>8178.99</c:v>
                </c:pt>
                <c:pt idx="10891">
                  <c:v>4466.1099999999997</c:v>
                </c:pt>
                <c:pt idx="10892">
                  <c:v>8757.42</c:v>
                </c:pt>
                <c:pt idx="10893">
                  <c:v>10368.870000000001</c:v>
                </c:pt>
                <c:pt idx="10894">
                  <c:v>3020.23</c:v>
                </c:pt>
                <c:pt idx="10895">
                  <c:v>5640.55</c:v>
                </c:pt>
                <c:pt idx="10896">
                  <c:v>5685.61</c:v>
                </c:pt>
                <c:pt idx="10897">
                  <c:v>8355.1299999999992</c:v>
                </c:pt>
                <c:pt idx="10898">
                  <c:v>5035.09</c:v>
                </c:pt>
                <c:pt idx="10899">
                  <c:v>2687.42</c:v>
                </c:pt>
                <c:pt idx="10900">
                  <c:v>4294.16</c:v>
                </c:pt>
                <c:pt idx="10901">
                  <c:v>2283.0300000000002</c:v>
                </c:pt>
                <c:pt idx="10902">
                  <c:v>3292.37</c:v>
                </c:pt>
                <c:pt idx="10903">
                  <c:v>7423.12</c:v>
                </c:pt>
                <c:pt idx="10904">
                  <c:v>2360.42</c:v>
                </c:pt>
                <c:pt idx="10905">
                  <c:v>3822.18</c:v>
                </c:pt>
                <c:pt idx="10906">
                  <c:v>1661.19</c:v>
                </c:pt>
                <c:pt idx="10907">
                  <c:v>7601.19</c:v>
                </c:pt>
                <c:pt idx="10908">
                  <c:v>2431.6</c:v>
                </c:pt>
                <c:pt idx="10909">
                  <c:v>4303.22</c:v>
                </c:pt>
                <c:pt idx="10910">
                  <c:v>3574.72</c:v>
                </c:pt>
                <c:pt idx="10911">
                  <c:v>8395.5300000000007</c:v>
                </c:pt>
                <c:pt idx="10912">
                  <c:v>3308.05</c:v>
                </c:pt>
                <c:pt idx="10913">
                  <c:v>2069.15</c:v>
                </c:pt>
                <c:pt idx="10914">
                  <c:v>10436.07</c:v>
                </c:pt>
                <c:pt idx="10915">
                  <c:v>8403.11</c:v>
                </c:pt>
                <c:pt idx="10916">
                  <c:v>3538.3</c:v>
                </c:pt>
                <c:pt idx="10917">
                  <c:v>7832.44</c:v>
                </c:pt>
                <c:pt idx="10918">
                  <c:v>7635.21</c:v>
                </c:pt>
                <c:pt idx="10919">
                  <c:v>6617.08</c:v>
                </c:pt>
                <c:pt idx="10920">
                  <c:v>5630</c:v>
                </c:pt>
                <c:pt idx="10921">
                  <c:v>5405.93</c:v>
                </c:pt>
                <c:pt idx="10922">
                  <c:v>1136.24</c:v>
                </c:pt>
                <c:pt idx="10923">
                  <c:v>3721.38</c:v>
                </c:pt>
                <c:pt idx="10924">
                  <c:v>3425.78</c:v>
                </c:pt>
                <c:pt idx="10925">
                  <c:v>9127.1200000000008</c:v>
                </c:pt>
                <c:pt idx="10926">
                  <c:v>1188.72</c:v>
                </c:pt>
                <c:pt idx="10927">
                  <c:v>2926.46</c:v>
                </c:pt>
                <c:pt idx="10928">
                  <c:v>5446.74</c:v>
                </c:pt>
                <c:pt idx="10929">
                  <c:v>4090.49</c:v>
                </c:pt>
                <c:pt idx="10930">
                  <c:v>11581.57</c:v>
                </c:pt>
                <c:pt idx="10931">
                  <c:v>2404.9899999999998</c:v>
                </c:pt>
                <c:pt idx="10932">
                  <c:v>1806.2</c:v>
                </c:pt>
                <c:pt idx="10933">
                  <c:v>1809.47</c:v>
                </c:pt>
                <c:pt idx="10934">
                  <c:v>842.37</c:v>
                </c:pt>
                <c:pt idx="10935">
                  <c:v>2103.98</c:v>
                </c:pt>
                <c:pt idx="10936">
                  <c:v>7160.48</c:v>
                </c:pt>
                <c:pt idx="10937">
                  <c:v>1527.31</c:v>
                </c:pt>
                <c:pt idx="10938">
                  <c:v>5008.41</c:v>
                </c:pt>
                <c:pt idx="10939">
                  <c:v>1485.18</c:v>
                </c:pt>
                <c:pt idx="10940">
                  <c:v>5008.29</c:v>
                </c:pt>
                <c:pt idx="10941">
                  <c:v>4494.34</c:v>
                </c:pt>
                <c:pt idx="10942">
                  <c:v>4324.3500000000004</c:v>
                </c:pt>
                <c:pt idx="10943">
                  <c:v>681.03</c:v>
                </c:pt>
                <c:pt idx="10944">
                  <c:v>3435.53</c:v>
                </c:pt>
                <c:pt idx="10945">
                  <c:v>4358.47</c:v>
                </c:pt>
                <c:pt idx="10946">
                  <c:v>6838.87</c:v>
                </c:pt>
                <c:pt idx="10947">
                  <c:v>5999.75</c:v>
                </c:pt>
                <c:pt idx="10948">
                  <c:v>1540.92</c:v>
                </c:pt>
                <c:pt idx="10949">
                  <c:v>3015.01</c:v>
                </c:pt>
                <c:pt idx="10950">
                  <c:v>5515.85</c:v>
                </c:pt>
                <c:pt idx="10951">
                  <c:v>5270.43</c:v>
                </c:pt>
                <c:pt idx="10952">
                  <c:v>4219.3100000000004</c:v>
                </c:pt>
                <c:pt idx="10953">
                  <c:v>3816.85</c:v>
                </c:pt>
                <c:pt idx="10954">
                  <c:v>4565.57</c:v>
                </c:pt>
                <c:pt idx="10955">
                  <c:v>5296.44</c:v>
                </c:pt>
                <c:pt idx="10956">
                  <c:v>5652.06</c:v>
                </c:pt>
                <c:pt idx="10957">
                  <c:v>3351.36</c:v>
                </c:pt>
                <c:pt idx="10958">
                  <c:v>4745.07</c:v>
                </c:pt>
                <c:pt idx="10959">
                  <c:v>7371.33</c:v>
                </c:pt>
                <c:pt idx="10960">
                  <c:v>4257.84</c:v>
                </c:pt>
                <c:pt idx="10961">
                  <c:v>5325.32</c:v>
                </c:pt>
                <c:pt idx="10962">
                  <c:v>8314.2800000000007</c:v>
                </c:pt>
                <c:pt idx="10963">
                  <c:v>2009.87</c:v>
                </c:pt>
                <c:pt idx="10964">
                  <c:v>3006.15</c:v>
                </c:pt>
                <c:pt idx="10965">
                  <c:v>4546.54</c:v>
                </c:pt>
                <c:pt idx="10966">
                  <c:v>9342.16</c:v>
                </c:pt>
                <c:pt idx="10967">
                  <c:v>3702.99</c:v>
                </c:pt>
                <c:pt idx="10968">
                  <c:v>3381.57</c:v>
                </c:pt>
                <c:pt idx="10969">
                  <c:v>5978.31</c:v>
                </c:pt>
                <c:pt idx="10970">
                  <c:v>5159.1400000000003</c:v>
                </c:pt>
                <c:pt idx="10971">
                  <c:v>8456.2800000000007</c:v>
                </c:pt>
                <c:pt idx="10972">
                  <c:v>3019.03</c:v>
                </c:pt>
                <c:pt idx="10973">
                  <c:v>6505.45</c:v>
                </c:pt>
                <c:pt idx="10974">
                  <c:v>5377.98</c:v>
                </c:pt>
                <c:pt idx="10975">
                  <c:v>5051.2299999999996</c:v>
                </c:pt>
                <c:pt idx="10976">
                  <c:v>5415.15</c:v>
                </c:pt>
                <c:pt idx="10977">
                  <c:v>7502.93</c:v>
                </c:pt>
                <c:pt idx="10978">
                  <c:v>4844.0200000000004</c:v>
                </c:pt>
                <c:pt idx="10979">
                  <c:v>11672.69</c:v>
                </c:pt>
                <c:pt idx="10980">
                  <c:v>1534.72</c:v>
                </c:pt>
                <c:pt idx="10981">
                  <c:v>6123.02</c:v>
                </c:pt>
                <c:pt idx="10982">
                  <c:v>7715.2</c:v>
                </c:pt>
                <c:pt idx="10983">
                  <c:v>5606.25</c:v>
                </c:pt>
                <c:pt idx="10984">
                  <c:v>5543.61</c:v>
                </c:pt>
                <c:pt idx="10985">
                  <c:v>4835.37</c:v>
                </c:pt>
                <c:pt idx="10986">
                  <c:v>3062.64</c:v>
                </c:pt>
                <c:pt idx="10987">
                  <c:v>12174.81</c:v>
                </c:pt>
                <c:pt idx="10988">
                  <c:v>4871.76</c:v>
                </c:pt>
                <c:pt idx="10989">
                  <c:v>4717.7700000000004</c:v>
                </c:pt>
                <c:pt idx="10990">
                  <c:v>10964.79</c:v>
                </c:pt>
                <c:pt idx="10991">
                  <c:v>10247.040000000001</c:v>
                </c:pt>
                <c:pt idx="10992">
                  <c:v>4883.92</c:v>
                </c:pt>
                <c:pt idx="10993">
                  <c:v>1202.79</c:v>
                </c:pt>
                <c:pt idx="10994">
                  <c:v>1547.69</c:v>
                </c:pt>
                <c:pt idx="10995">
                  <c:v>2034</c:v>
                </c:pt>
                <c:pt idx="10996">
                  <c:v>3984.31</c:v>
                </c:pt>
                <c:pt idx="10997">
                  <c:v>3364.55</c:v>
                </c:pt>
                <c:pt idx="10998">
                  <c:v>7096.07</c:v>
                </c:pt>
                <c:pt idx="10999">
                  <c:v>9026.57</c:v>
                </c:pt>
                <c:pt idx="11000">
                  <c:v>3487.06</c:v>
                </c:pt>
                <c:pt idx="11001">
                  <c:v>5406.5</c:v>
                </c:pt>
                <c:pt idx="11002">
                  <c:v>810.83</c:v>
                </c:pt>
                <c:pt idx="11003">
                  <c:v>4991.28</c:v>
                </c:pt>
                <c:pt idx="11004">
                  <c:v>6543.34</c:v>
                </c:pt>
                <c:pt idx="11005">
                  <c:v>6468.03</c:v>
                </c:pt>
                <c:pt idx="11006">
                  <c:v>4685.88</c:v>
                </c:pt>
                <c:pt idx="11007">
                  <c:v>5055.53</c:v>
                </c:pt>
                <c:pt idx="11008">
                  <c:v>1876.08</c:v>
                </c:pt>
                <c:pt idx="11009">
                  <c:v>5390.61</c:v>
                </c:pt>
                <c:pt idx="11010">
                  <c:v>4482.22</c:v>
                </c:pt>
                <c:pt idx="11011">
                  <c:v>8892.0300000000007</c:v>
                </c:pt>
                <c:pt idx="11012">
                  <c:v>2442.77</c:v>
                </c:pt>
                <c:pt idx="11013">
                  <c:v>2101.33</c:v>
                </c:pt>
                <c:pt idx="11014">
                  <c:v>2811.89</c:v>
                </c:pt>
                <c:pt idx="11015">
                  <c:v>3596.5</c:v>
                </c:pt>
                <c:pt idx="11016">
                  <c:v>2723.02</c:v>
                </c:pt>
                <c:pt idx="11017">
                  <c:v>1150.6199999999999</c:v>
                </c:pt>
                <c:pt idx="11018">
                  <c:v>4032.27</c:v>
                </c:pt>
                <c:pt idx="11019">
                  <c:v>3229.78</c:v>
                </c:pt>
                <c:pt idx="11020">
                  <c:v>10089.91</c:v>
                </c:pt>
                <c:pt idx="11021">
                  <c:v>3239.33</c:v>
                </c:pt>
                <c:pt idx="11022">
                  <c:v>10120.790000000001</c:v>
                </c:pt>
                <c:pt idx="11023">
                  <c:v>2445.5700000000002</c:v>
                </c:pt>
                <c:pt idx="11024">
                  <c:v>6104.02</c:v>
                </c:pt>
                <c:pt idx="11025">
                  <c:v>7644.68</c:v>
                </c:pt>
                <c:pt idx="11026">
                  <c:v>8797.4599999999991</c:v>
                </c:pt>
                <c:pt idx="11027">
                  <c:v>3907.44</c:v>
                </c:pt>
                <c:pt idx="11028">
                  <c:v>4064.37</c:v>
                </c:pt>
                <c:pt idx="11029">
                  <c:v>7925.4</c:v>
                </c:pt>
                <c:pt idx="11030">
                  <c:v>3264.98</c:v>
                </c:pt>
                <c:pt idx="11031">
                  <c:v>2026.74</c:v>
                </c:pt>
                <c:pt idx="11032">
                  <c:v>7814.29</c:v>
                </c:pt>
                <c:pt idx="11033">
                  <c:v>4777.82</c:v>
                </c:pt>
                <c:pt idx="11034">
                  <c:v>6085.11</c:v>
                </c:pt>
                <c:pt idx="11035">
                  <c:v>6043.18</c:v>
                </c:pt>
                <c:pt idx="11036">
                  <c:v>849.76</c:v>
                </c:pt>
                <c:pt idx="11037">
                  <c:v>3595.27</c:v>
                </c:pt>
                <c:pt idx="11038">
                  <c:v>6645.19</c:v>
                </c:pt>
                <c:pt idx="11039">
                  <c:v>1582.36</c:v>
                </c:pt>
                <c:pt idx="11040">
                  <c:v>4235.62</c:v>
                </c:pt>
                <c:pt idx="11041">
                  <c:v>7630.65</c:v>
                </c:pt>
                <c:pt idx="11042">
                  <c:v>3115.18</c:v>
                </c:pt>
                <c:pt idx="11043">
                  <c:v>4032.65</c:v>
                </c:pt>
                <c:pt idx="11044">
                  <c:v>4386.79</c:v>
                </c:pt>
                <c:pt idx="11045">
                  <c:v>4261.71</c:v>
                </c:pt>
                <c:pt idx="11046">
                  <c:v>5877.53</c:v>
                </c:pt>
                <c:pt idx="11047">
                  <c:v>6103.84</c:v>
                </c:pt>
                <c:pt idx="11048">
                  <c:v>5897.13</c:v>
                </c:pt>
                <c:pt idx="11049">
                  <c:v>6063.54</c:v>
                </c:pt>
                <c:pt idx="11050">
                  <c:v>4878.55</c:v>
                </c:pt>
                <c:pt idx="11051">
                  <c:v>3717.58</c:v>
                </c:pt>
                <c:pt idx="11052">
                  <c:v>5047.46</c:v>
                </c:pt>
                <c:pt idx="11053">
                  <c:v>4235.83</c:v>
                </c:pt>
                <c:pt idx="11054">
                  <c:v>4169.4799999999996</c:v>
                </c:pt>
                <c:pt idx="11055">
                  <c:v>1289.57</c:v>
                </c:pt>
                <c:pt idx="11056">
                  <c:v>5236.21</c:v>
                </c:pt>
                <c:pt idx="11057">
                  <c:v>5278.74</c:v>
                </c:pt>
                <c:pt idx="11058">
                  <c:v>7012.95</c:v>
                </c:pt>
                <c:pt idx="11059">
                  <c:v>2935.34</c:v>
                </c:pt>
                <c:pt idx="11060">
                  <c:v>6768.18</c:v>
                </c:pt>
                <c:pt idx="11061">
                  <c:v>1301.5999999999999</c:v>
                </c:pt>
                <c:pt idx="11062">
                  <c:v>695.52</c:v>
                </c:pt>
                <c:pt idx="11063">
                  <c:v>4843.75</c:v>
                </c:pt>
                <c:pt idx="11064">
                  <c:v>4175.63</c:v>
                </c:pt>
                <c:pt idx="11065">
                  <c:v>6935.46</c:v>
                </c:pt>
                <c:pt idx="11066">
                  <c:v>3523.02</c:v>
                </c:pt>
                <c:pt idx="11067">
                  <c:v>5250.79</c:v>
                </c:pt>
                <c:pt idx="11068">
                  <c:v>2515.64</c:v>
                </c:pt>
                <c:pt idx="11069">
                  <c:v>1978.65</c:v>
                </c:pt>
                <c:pt idx="11070">
                  <c:v>7732.58</c:v>
                </c:pt>
                <c:pt idx="11071">
                  <c:v>11216.5</c:v>
                </c:pt>
                <c:pt idx="11072">
                  <c:v>467.74</c:v>
                </c:pt>
                <c:pt idx="11073">
                  <c:v>1409.94</c:v>
                </c:pt>
                <c:pt idx="11074">
                  <c:v>6323.92</c:v>
                </c:pt>
                <c:pt idx="11075">
                  <c:v>5832.52</c:v>
                </c:pt>
                <c:pt idx="11076">
                  <c:v>4061.52</c:v>
                </c:pt>
                <c:pt idx="11077">
                  <c:v>4356.6099999999997</c:v>
                </c:pt>
                <c:pt idx="11078">
                  <c:v>7571.5</c:v>
                </c:pt>
                <c:pt idx="11079">
                  <c:v>5722.39</c:v>
                </c:pt>
                <c:pt idx="11080">
                  <c:v>7979.56</c:v>
                </c:pt>
                <c:pt idx="11081">
                  <c:v>7315.12</c:v>
                </c:pt>
                <c:pt idx="11082">
                  <c:v>7214.45</c:v>
                </c:pt>
                <c:pt idx="11083">
                  <c:v>4403.58</c:v>
                </c:pt>
                <c:pt idx="11084">
                  <c:v>4484.6400000000003</c:v>
                </c:pt>
                <c:pt idx="11085">
                  <c:v>3924.22</c:v>
                </c:pt>
                <c:pt idx="11086">
                  <c:v>819.44</c:v>
                </c:pt>
                <c:pt idx="11087">
                  <c:v>3552.5</c:v>
                </c:pt>
                <c:pt idx="11088">
                  <c:v>625.82000000000005</c:v>
                </c:pt>
                <c:pt idx="11089">
                  <c:v>786.03</c:v>
                </c:pt>
                <c:pt idx="11090">
                  <c:v>3079.81</c:v>
                </c:pt>
                <c:pt idx="11091">
                  <c:v>2709.24</c:v>
                </c:pt>
                <c:pt idx="11092">
                  <c:v>6813.01</c:v>
                </c:pt>
                <c:pt idx="11093">
                  <c:v>3035.04</c:v>
                </c:pt>
                <c:pt idx="11094">
                  <c:v>3167.34</c:v>
                </c:pt>
                <c:pt idx="11095">
                  <c:v>5368.38</c:v>
                </c:pt>
                <c:pt idx="11096">
                  <c:v>5222.88</c:v>
                </c:pt>
                <c:pt idx="11097">
                  <c:v>4078.7</c:v>
                </c:pt>
                <c:pt idx="11098">
                  <c:v>17486.04</c:v>
                </c:pt>
                <c:pt idx="11099">
                  <c:v>6841.76</c:v>
                </c:pt>
                <c:pt idx="11100">
                  <c:v>1587.45</c:v>
                </c:pt>
                <c:pt idx="11101">
                  <c:v>1425.51</c:v>
                </c:pt>
                <c:pt idx="11102">
                  <c:v>5243.84</c:v>
                </c:pt>
                <c:pt idx="11103">
                  <c:v>4402.7700000000004</c:v>
                </c:pt>
                <c:pt idx="11104">
                  <c:v>7401.26</c:v>
                </c:pt>
                <c:pt idx="11105">
                  <c:v>2051.62</c:v>
                </c:pt>
                <c:pt idx="11106">
                  <c:v>2142.5700000000002</c:v>
                </c:pt>
                <c:pt idx="11107">
                  <c:v>2181.84</c:v>
                </c:pt>
                <c:pt idx="11108">
                  <c:v>8398</c:v>
                </c:pt>
                <c:pt idx="11109">
                  <c:v>6349.08</c:v>
                </c:pt>
                <c:pt idx="11110">
                  <c:v>4754.18</c:v>
                </c:pt>
                <c:pt idx="11111">
                  <c:v>1191.23</c:v>
                </c:pt>
                <c:pt idx="11112">
                  <c:v>4423.01</c:v>
                </c:pt>
                <c:pt idx="11113">
                  <c:v>3695.84</c:v>
                </c:pt>
                <c:pt idx="11114">
                  <c:v>4246.18</c:v>
                </c:pt>
                <c:pt idx="11115">
                  <c:v>4788.43</c:v>
                </c:pt>
                <c:pt idx="11116">
                  <c:v>7625.39</c:v>
                </c:pt>
                <c:pt idx="11117">
                  <c:v>4945.97</c:v>
                </c:pt>
                <c:pt idx="11118">
                  <c:v>1580.61</c:v>
                </c:pt>
                <c:pt idx="11119">
                  <c:v>5419.35</c:v>
                </c:pt>
                <c:pt idx="11120">
                  <c:v>9116.2999999999993</c:v>
                </c:pt>
                <c:pt idx="11121">
                  <c:v>4369.58</c:v>
                </c:pt>
                <c:pt idx="11122">
                  <c:v>5106.75</c:v>
                </c:pt>
                <c:pt idx="11123">
                  <c:v>4825.2299999999996</c:v>
                </c:pt>
                <c:pt idx="11124">
                  <c:v>3999.82</c:v>
                </c:pt>
                <c:pt idx="11125">
                  <c:v>11548.35</c:v>
                </c:pt>
                <c:pt idx="11126">
                  <c:v>6089.81</c:v>
                </c:pt>
                <c:pt idx="11127">
                  <c:v>3766.78</c:v>
                </c:pt>
                <c:pt idx="11128">
                  <c:v>6306.91</c:v>
                </c:pt>
                <c:pt idx="11129">
                  <c:v>8591.5400000000009</c:v>
                </c:pt>
                <c:pt idx="11130">
                  <c:v>8043.53</c:v>
                </c:pt>
                <c:pt idx="11131">
                  <c:v>4525.18</c:v>
                </c:pt>
                <c:pt idx="11132">
                  <c:v>3834.63</c:v>
                </c:pt>
                <c:pt idx="11133">
                  <c:v>2111.56</c:v>
                </c:pt>
                <c:pt idx="11134">
                  <c:v>3577.07</c:v>
                </c:pt>
                <c:pt idx="11135">
                  <c:v>4943.8999999999996</c:v>
                </c:pt>
                <c:pt idx="11136">
                  <c:v>2866.58</c:v>
                </c:pt>
                <c:pt idx="11137">
                  <c:v>6250.01</c:v>
                </c:pt>
                <c:pt idx="11138">
                  <c:v>3231.29</c:v>
                </c:pt>
                <c:pt idx="11139">
                  <c:v>3411.2</c:v>
                </c:pt>
                <c:pt idx="11140">
                  <c:v>4518.37</c:v>
                </c:pt>
                <c:pt idx="11141">
                  <c:v>3869.7</c:v>
                </c:pt>
                <c:pt idx="11142">
                  <c:v>4002.5</c:v>
                </c:pt>
                <c:pt idx="11143">
                  <c:v>2017.49</c:v>
                </c:pt>
                <c:pt idx="11144">
                  <c:v>642.99</c:v>
                </c:pt>
                <c:pt idx="11145">
                  <c:v>3465.55</c:v>
                </c:pt>
                <c:pt idx="11146">
                  <c:v>2592.89</c:v>
                </c:pt>
                <c:pt idx="11147">
                  <c:v>4235.93</c:v>
                </c:pt>
                <c:pt idx="11148">
                  <c:v>5647.09</c:v>
                </c:pt>
                <c:pt idx="11149">
                  <c:v>6115.43</c:v>
                </c:pt>
                <c:pt idx="11150">
                  <c:v>3510.29</c:v>
                </c:pt>
                <c:pt idx="11151">
                  <c:v>3345.07</c:v>
                </c:pt>
                <c:pt idx="11152">
                  <c:v>3249.8</c:v>
                </c:pt>
                <c:pt idx="11153">
                  <c:v>2382.2800000000002</c:v>
                </c:pt>
                <c:pt idx="11154">
                  <c:v>3359.36</c:v>
                </c:pt>
                <c:pt idx="11155">
                  <c:v>4272.03</c:v>
                </c:pt>
                <c:pt idx="11156">
                  <c:v>5090.29</c:v>
                </c:pt>
                <c:pt idx="11157">
                  <c:v>3578.01</c:v>
                </c:pt>
                <c:pt idx="11158">
                  <c:v>4946.41</c:v>
                </c:pt>
                <c:pt idx="11159">
                  <c:v>3000.63</c:v>
                </c:pt>
                <c:pt idx="11160">
                  <c:v>6758.78</c:v>
                </c:pt>
                <c:pt idx="11161">
                  <c:v>5100.76</c:v>
                </c:pt>
                <c:pt idx="11162">
                  <c:v>944.7</c:v>
                </c:pt>
                <c:pt idx="11163">
                  <c:v>4153.8500000000004</c:v>
                </c:pt>
                <c:pt idx="11164">
                  <c:v>4921.21</c:v>
                </c:pt>
                <c:pt idx="11165">
                  <c:v>2833.37</c:v>
                </c:pt>
                <c:pt idx="11166">
                  <c:v>3960.89</c:v>
                </c:pt>
                <c:pt idx="11167">
                  <c:v>2613.35</c:v>
                </c:pt>
                <c:pt idx="11168">
                  <c:v>6213.6</c:v>
                </c:pt>
                <c:pt idx="11169">
                  <c:v>8098.57</c:v>
                </c:pt>
                <c:pt idx="11170">
                  <c:v>9481.7900000000009</c:v>
                </c:pt>
                <c:pt idx="11171">
                  <c:v>5180.3</c:v>
                </c:pt>
                <c:pt idx="11172">
                  <c:v>1281.9000000000001</c:v>
                </c:pt>
                <c:pt idx="11173">
                  <c:v>2736.43</c:v>
                </c:pt>
                <c:pt idx="11174">
                  <c:v>3870.25</c:v>
                </c:pt>
                <c:pt idx="11175">
                  <c:v>3952.73</c:v>
                </c:pt>
                <c:pt idx="11176">
                  <c:v>5881.51</c:v>
                </c:pt>
                <c:pt idx="11177">
                  <c:v>10866.86</c:v>
                </c:pt>
                <c:pt idx="11178">
                  <c:v>3983.39</c:v>
                </c:pt>
                <c:pt idx="11179">
                  <c:v>6428.81</c:v>
                </c:pt>
                <c:pt idx="11180">
                  <c:v>3903.84</c:v>
                </c:pt>
                <c:pt idx="11181">
                  <c:v>4763.95</c:v>
                </c:pt>
                <c:pt idx="11182">
                  <c:v>4704.59</c:v>
                </c:pt>
                <c:pt idx="11183">
                  <c:v>4671.49</c:v>
                </c:pt>
                <c:pt idx="11184">
                  <c:v>959.91</c:v>
                </c:pt>
                <c:pt idx="11185">
                  <c:v>5420.27</c:v>
                </c:pt>
                <c:pt idx="11186">
                  <c:v>1984.9</c:v>
                </c:pt>
                <c:pt idx="11187">
                  <c:v>6364.99</c:v>
                </c:pt>
                <c:pt idx="11188">
                  <c:v>4008.22</c:v>
                </c:pt>
                <c:pt idx="11189">
                  <c:v>3483.5</c:v>
                </c:pt>
                <c:pt idx="11190">
                  <c:v>5838.55</c:v>
                </c:pt>
                <c:pt idx="11191">
                  <c:v>8404.75</c:v>
                </c:pt>
                <c:pt idx="11192">
                  <c:v>6826.07</c:v>
                </c:pt>
                <c:pt idx="11193">
                  <c:v>3785.96</c:v>
                </c:pt>
                <c:pt idx="11194">
                  <c:v>7375.94</c:v>
                </c:pt>
                <c:pt idx="11195">
                  <c:v>3842.97</c:v>
                </c:pt>
                <c:pt idx="11196">
                  <c:v>5065.7700000000004</c:v>
                </c:pt>
                <c:pt idx="11197">
                  <c:v>8059.65</c:v>
                </c:pt>
                <c:pt idx="11198">
                  <c:v>4049.77</c:v>
                </c:pt>
                <c:pt idx="11199">
                  <c:v>8315.08</c:v>
                </c:pt>
                <c:pt idx="11200">
                  <c:v>4451.59</c:v>
                </c:pt>
                <c:pt idx="11201">
                  <c:v>7002.37</c:v>
                </c:pt>
                <c:pt idx="11202">
                  <c:v>4412.8599999999997</c:v>
                </c:pt>
                <c:pt idx="11203">
                  <c:v>9288.6200000000008</c:v>
                </c:pt>
                <c:pt idx="11204">
                  <c:v>8402.02</c:v>
                </c:pt>
                <c:pt idx="11205">
                  <c:v>3316.06</c:v>
                </c:pt>
                <c:pt idx="11206">
                  <c:v>1831.23</c:v>
                </c:pt>
                <c:pt idx="11207">
                  <c:v>2450.44</c:v>
                </c:pt>
                <c:pt idx="11208">
                  <c:v>9978.51</c:v>
                </c:pt>
                <c:pt idx="11209">
                  <c:v>5718.05</c:v>
                </c:pt>
                <c:pt idx="11210">
                  <c:v>3290.54</c:v>
                </c:pt>
                <c:pt idx="11211">
                  <c:v>5376.61</c:v>
                </c:pt>
                <c:pt idx="11212">
                  <c:v>6451.08</c:v>
                </c:pt>
                <c:pt idx="11213">
                  <c:v>3867.78</c:v>
                </c:pt>
                <c:pt idx="11214">
                  <c:v>3599.38</c:v>
                </c:pt>
                <c:pt idx="11215">
                  <c:v>6915.13</c:v>
                </c:pt>
                <c:pt idx="11216">
                  <c:v>6641.7</c:v>
                </c:pt>
                <c:pt idx="11217">
                  <c:v>6503.57</c:v>
                </c:pt>
                <c:pt idx="11218">
                  <c:v>9186.36</c:v>
                </c:pt>
                <c:pt idx="11219">
                  <c:v>6843.26</c:v>
                </c:pt>
                <c:pt idx="11220">
                  <c:v>3668.55</c:v>
                </c:pt>
                <c:pt idx="11221">
                  <c:v>6727.41</c:v>
                </c:pt>
                <c:pt idx="11222">
                  <c:v>2885.59</c:v>
                </c:pt>
                <c:pt idx="11223">
                  <c:v>8420.4699999999993</c:v>
                </c:pt>
                <c:pt idx="11224">
                  <c:v>3064.5</c:v>
                </c:pt>
                <c:pt idx="11225">
                  <c:v>4651.5200000000004</c:v>
                </c:pt>
                <c:pt idx="11226">
                  <c:v>1444.67</c:v>
                </c:pt>
                <c:pt idx="11227">
                  <c:v>4628.6099999999997</c:v>
                </c:pt>
                <c:pt idx="11228">
                  <c:v>1762.53</c:v>
                </c:pt>
                <c:pt idx="11229">
                  <c:v>3722.48</c:v>
                </c:pt>
                <c:pt idx="11230">
                  <c:v>9767.42</c:v>
                </c:pt>
                <c:pt idx="11231">
                  <c:v>12941.16</c:v>
                </c:pt>
                <c:pt idx="11232">
                  <c:v>6630.68</c:v>
                </c:pt>
                <c:pt idx="11233">
                  <c:v>1967.65</c:v>
                </c:pt>
                <c:pt idx="11234">
                  <c:v>2972.44</c:v>
                </c:pt>
                <c:pt idx="11235">
                  <c:v>8740.94</c:v>
                </c:pt>
                <c:pt idx="11236">
                  <c:v>4177.1899999999996</c:v>
                </c:pt>
                <c:pt idx="11237">
                  <c:v>8149.51</c:v>
                </c:pt>
                <c:pt idx="11238">
                  <c:v>4648.42</c:v>
                </c:pt>
                <c:pt idx="11239">
                  <c:v>2724.56</c:v>
                </c:pt>
                <c:pt idx="11240">
                  <c:v>4007.15</c:v>
                </c:pt>
                <c:pt idx="11241">
                  <c:v>1805.62</c:v>
                </c:pt>
                <c:pt idx="11242">
                  <c:v>4290.6099999999997</c:v>
                </c:pt>
                <c:pt idx="11243">
                  <c:v>4497.04</c:v>
                </c:pt>
                <c:pt idx="11244">
                  <c:v>6138.59</c:v>
                </c:pt>
                <c:pt idx="11245">
                  <c:v>3982.66</c:v>
                </c:pt>
                <c:pt idx="11246">
                  <c:v>5573</c:v>
                </c:pt>
                <c:pt idx="11247">
                  <c:v>7123.19</c:v>
                </c:pt>
                <c:pt idx="11248">
                  <c:v>1018.68</c:v>
                </c:pt>
                <c:pt idx="11249">
                  <c:v>1518.27</c:v>
                </c:pt>
                <c:pt idx="11250">
                  <c:v>2341.61</c:v>
                </c:pt>
                <c:pt idx="11251">
                  <c:v>1474.11</c:v>
                </c:pt>
                <c:pt idx="11252">
                  <c:v>4986.24</c:v>
                </c:pt>
                <c:pt idx="11253">
                  <c:v>1092.1500000000001</c:v>
                </c:pt>
                <c:pt idx="11254">
                  <c:v>5625.89</c:v>
                </c:pt>
                <c:pt idx="11255">
                  <c:v>7288.05</c:v>
                </c:pt>
                <c:pt idx="11256">
                  <c:v>1528.98</c:v>
                </c:pt>
                <c:pt idx="11257">
                  <c:v>3681.52</c:v>
                </c:pt>
                <c:pt idx="11258">
                  <c:v>7239.69</c:v>
                </c:pt>
                <c:pt idx="11259">
                  <c:v>3327.21</c:v>
                </c:pt>
                <c:pt idx="11260">
                  <c:v>6915.15</c:v>
                </c:pt>
                <c:pt idx="11261">
                  <c:v>7322.17</c:v>
                </c:pt>
                <c:pt idx="11262">
                  <c:v>5259.98</c:v>
                </c:pt>
                <c:pt idx="11263">
                  <c:v>2746.95</c:v>
                </c:pt>
                <c:pt idx="11264">
                  <c:v>4289.46</c:v>
                </c:pt>
                <c:pt idx="11265">
                  <c:v>7656.74</c:v>
                </c:pt>
                <c:pt idx="11266">
                  <c:v>6309.77</c:v>
                </c:pt>
                <c:pt idx="11267">
                  <c:v>6878.79</c:v>
                </c:pt>
                <c:pt idx="11268">
                  <c:v>5369.02</c:v>
                </c:pt>
                <c:pt idx="11269">
                  <c:v>4894.6899999999996</c:v>
                </c:pt>
                <c:pt idx="11270">
                  <c:v>129.03</c:v>
                </c:pt>
                <c:pt idx="11271">
                  <c:v>5224.75</c:v>
                </c:pt>
                <c:pt idx="11272">
                  <c:v>4808.76</c:v>
                </c:pt>
                <c:pt idx="11273">
                  <c:v>4187.7700000000004</c:v>
                </c:pt>
                <c:pt idx="11274">
                  <c:v>2977.17</c:v>
                </c:pt>
                <c:pt idx="11275">
                  <c:v>2929.92</c:v>
                </c:pt>
                <c:pt idx="11276">
                  <c:v>4958.76</c:v>
                </c:pt>
                <c:pt idx="11277">
                  <c:v>2943.04</c:v>
                </c:pt>
                <c:pt idx="11278">
                  <c:v>4186.49</c:v>
                </c:pt>
                <c:pt idx="11279">
                  <c:v>6648.2</c:v>
                </c:pt>
                <c:pt idx="11280">
                  <c:v>5674.4</c:v>
                </c:pt>
                <c:pt idx="11281">
                  <c:v>6342.72</c:v>
                </c:pt>
                <c:pt idx="11282">
                  <c:v>9926.07</c:v>
                </c:pt>
                <c:pt idx="11283">
                  <c:v>6673.12</c:v>
                </c:pt>
                <c:pt idx="11284">
                  <c:v>6492.36</c:v>
                </c:pt>
                <c:pt idx="11285">
                  <c:v>3366.44</c:v>
                </c:pt>
                <c:pt idx="11286">
                  <c:v>4429.9799999999996</c:v>
                </c:pt>
                <c:pt idx="11287">
                  <c:v>1434.81</c:v>
                </c:pt>
                <c:pt idx="11288">
                  <c:v>11506.33</c:v>
                </c:pt>
                <c:pt idx="11289">
                  <c:v>8441.34</c:v>
                </c:pt>
                <c:pt idx="11290">
                  <c:v>4393.16</c:v>
                </c:pt>
                <c:pt idx="11291">
                  <c:v>5363.83</c:v>
                </c:pt>
                <c:pt idx="11292">
                  <c:v>3605.43</c:v>
                </c:pt>
                <c:pt idx="11293">
                  <c:v>4304.0200000000004</c:v>
                </c:pt>
                <c:pt idx="11294">
                  <c:v>2709.59</c:v>
                </c:pt>
                <c:pt idx="11295">
                  <c:v>3503.47</c:v>
                </c:pt>
                <c:pt idx="11296">
                  <c:v>4460.5600000000004</c:v>
                </c:pt>
                <c:pt idx="11297">
                  <c:v>669.57</c:v>
                </c:pt>
                <c:pt idx="11298">
                  <c:v>730.44</c:v>
                </c:pt>
                <c:pt idx="11299">
                  <c:v>7607.04</c:v>
                </c:pt>
                <c:pt idx="11300">
                  <c:v>8804.19</c:v>
                </c:pt>
                <c:pt idx="11301">
                  <c:v>2511.7399999999998</c:v>
                </c:pt>
                <c:pt idx="11302">
                  <c:v>4213.22</c:v>
                </c:pt>
                <c:pt idx="11303">
                  <c:v>7410.69</c:v>
                </c:pt>
                <c:pt idx="11304">
                  <c:v>5917.49</c:v>
                </c:pt>
                <c:pt idx="11305">
                  <c:v>4453.66</c:v>
                </c:pt>
                <c:pt idx="11306">
                  <c:v>4515.91</c:v>
                </c:pt>
                <c:pt idx="11307">
                  <c:v>927.39</c:v>
                </c:pt>
                <c:pt idx="11308">
                  <c:v>4107.71</c:v>
                </c:pt>
                <c:pt idx="11309">
                  <c:v>9816.9599999999991</c:v>
                </c:pt>
                <c:pt idx="11310">
                  <c:v>6499.4</c:v>
                </c:pt>
                <c:pt idx="11311">
                  <c:v>11538.09</c:v>
                </c:pt>
                <c:pt idx="11312">
                  <c:v>7109.5</c:v>
                </c:pt>
                <c:pt idx="11313">
                  <c:v>4525.8900000000003</c:v>
                </c:pt>
                <c:pt idx="11314">
                  <c:v>5385.12</c:v>
                </c:pt>
                <c:pt idx="11315">
                  <c:v>7476.71</c:v>
                </c:pt>
                <c:pt idx="11316">
                  <c:v>5393.15</c:v>
                </c:pt>
                <c:pt idx="11317">
                  <c:v>3612.62</c:v>
                </c:pt>
                <c:pt idx="11318">
                  <c:v>9337.52</c:v>
                </c:pt>
                <c:pt idx="11319">
                  <c:v>6100.59</c:v>
                </c:pt>
                <c:pt idx="11320">
                  <c:v>4499.0200000000004</c:v>
                </c:pt>
                <c:pt idx="11321">
                  <c:v>5381.2</c:v>
                </c:pt>
                <c:pt idx="11322">
                  <c:v>7645.57</c:v>
                </c:pt>
                <c:pt idx="11323">
                  <c:v>4466.62</c:v>
                </c:pt>
                <c:pt idx="11324">
                  <c:v>6348.33</c:v>
                </c:pt>
                <c:pt idx="11325">
                  <c:v>3963.73</c:v>
                </c:pt>
                <c:pt idx="11326">
                  <c:v>4107</c:v>
                </c:pt>
                <c:pt idx="11327">
                  <c:v>4518.3100000000004</c:v>
                </c:pt>
                <c:pt idx="11328">
                  <c:v>5027.55</c:v>
                </c:pt>
                <c:pt idx="11329">
                  <c:v>6671.96</c:v>
                </c:pt>
                <c:pt idx="11330">
                  <c:v>7985.56</c:v>
                </c:pt>
                <c:pt idx="11331">
                  <c:v>3652.78</c:v>
                </c:pt>
                <c:pt idx="11332">
                  <c:v>1057.77</c:v>
                </c:pt>
                <c:pt idx="11333">
                  <c:v>3070.44</c:v>
                </c:pt>
                <c:pt idx="11334">
                  <c:v>10181.27</c:v>
                </c:pt>
                <c:pt idx="11335">
                  <c:v>2970.65</c:v>
                </c:pt>
                <c:pt idx="11336">
                  <c:v>7018.33</c:v>
                </c:pt>
                <c:pt idx="11337">
                  <c:v>3428.29</c:v>
                </c:pt>
                <c:pt idx="11338">
                  <c:v>3518.93</c:v>
                </c:pt>
                <c:pt idx="11339">
                  <c:v>4612.75</c:v>
                </c:pt>
                <c:pt idx="11340">
                  <c:v>9548.68</c:v>
                </c:pt>
                <c:pt idx="11341">
                  <c:v>4757.07</c:v>
                </c:pt>
                <c:pt idx="11342">
                  <c:v>11745.43</c:v>
                </c:pt>
                <c:pt idx="11343">
                  <c:v>2816.47</c:v>
                </c:pt>
                <c:pt idx="11344">
                  <c:v>855.95</c:v>
                </c:pt>
                <c:pt idx="11345">
                  <c:v>5762.37</c:v>
                </c:pt>
                <c:pt idx="11346">
                  <c:v>9588.4500000000007</c:v>
                </c:pt>
                <c:pt idx="11347">
                  <c:v>5964.93</c:v>
                </c:pt>
                <c:pt idx="11348">
                  <c:v>4608.59</c:v>
                </c:pt>
                <c:pt idx="11349">
                  <c:v>90.32</c:v>
                </c:pt>
                <c:pt idx="11350">
                  <c:v>7292.66</c:v>
                </c:pt>
                <c:pt idx="11351">
                  <c:v>2420.77</c:v>
                </c:pt>
                <c:pt idx="11352">
                  <c:v>2501.84</c:v>
                </c:pt>
                <c:pt idx="11353">
                  <c:v>7368.93</c:v>
                </c:pt>
                <c:pt idx="11354">
                  <c:v>10340.200000000001</c:v>
                </c:pt>
                <c:pt idx="11355">
                  <c:v>7761.29</c:v>
                </c:pt>
                <c:pt idx="11356">
                  <c:v>9195.4699999999993</c:v>
                </c:pt>
                <c:pt idx="11357">
                  <c:v>4454.3500000000004</c:v>
                </c:pt>
                <c:pt idx="11358">
                  <c:v>4927.26</c:v>
                </c:pt>
                <c:pt idx="11359">
                  <c:v>5129.6099999999997</c:v>
                </c:pt>
                <c:pt idx="11360">
                  <c:v>4393.24</c:v>
                </c:pt>
                <c:pt idx="11361">
                  <c:v>3877.87</c:v>
                </c:pt>
                <c:pt idx="11362">
                  <c:v>5575.74</c:v>
                </c:pt>
                <c:pt idx="11363">
                  <c:v>6682.49</c:v>
                </c:pt>
                <c:pt idx="11364">
                  <c:v>3471.77</c:v>
                </c:pt>
                <c:pt idx="11365">
                  <c:v>3773.17</c:v>
                </c:pt>
                <c:pt idx="11366">
                  <c:v>814.53</c:v>
                </c:pt>
                <c:pt idx="11367">
                  <c:v>4037.23</c:v>
                </c:pt>
                <c:pt idx="11368">
                  <c:v>5769.97</c:v>
                </c:pt>
                <c:pt idx="11369">
                  <c:v>3972.32</c:v>
                </c:pt>
                <c:pt idx="11370">
                  <c:v>5946.35</c:v>
                </c:pt>
                <c:pt idx="11371">
                  <c:v>7080.65</c:v>
                </c:pt>
                <c:pt idx="11372">
                  <c:v>9304.4699999999993</c:v>
                </c:pt>
                <c:pt idx="11373">
                  <c:v>5051.7</c:v>
                </c:pt>
                <c:pt idx="11374">
                  <c:v>6173.65</c:v>
                </c:pt>
                <c:pt idx="11375">
                  <c:v>5223.91</c:v>
                </c:pt>
                <c:pt idx="11376">
                  <c:v>6083.01</c:v>
                </c:pt>
                <c:pt idx="11377">
                  <c:v>1599.92</c:v>
                </c:pt>
                <c:pt idx="11378">
                  <c:v>1208.3800000000001</c:v>
                </c:pt>
                <c:pt idx="11379">
                  <c:v>2906.76</c:v>
                </c:pt>
                <c:pt idx="11380">
                  <c:v>5585.41</c:v>
                </c:pt>
                <c:pt idx="11381">
                  <c:v>4757.55</c:v>
                </c:pt>
                <c:pt idx="11382">
                  <c:v>1926.32</c:v>
                </c:pt>
                <c:pt idx="11383">
                  <c:v>3574.84</c:v>
                </c:pt>
                <c:pt idx="11384">
                  <c:v>5162.8999999999996</c:v>
                </c:pt>
                <c:pt idx="11385">
                  <c:v>6557.67</c:v>
                </c:pt>
                <c:pt idx="11386">
                  <c:v>4034.38</c:v>
                </c:pt>
                <c:pt idx="11387">
                  <c:v>10166.35</c:v>
                </c:pt>
                <c:pt idx="11388">
                  <c:v>7070.17</c:v>
                </c:pt>
                <c:pt idx="11389">
                  <c:v>4437.96</c:v>
                </c:pt>
                <c:pt idx="11390">
                  <c:v>2292.02</c:v>
                </c:pt>
                <c:pt idx="11391">
                  <c:v>3715.53</c:v>
                </c:pt>
                <c:pt idx="11392">
                  <c:v>7879.78</c:v>
                </c:pt>
                <c:pt idx="11393">
                  <c:v>5808.32</c:v>
                </c:pt>
                <c:pt idx="11394">
                  <c:v>3710.67</c:v>
                </c:pt>
                <c:pt idx="11395">
                  <c:v>763.08</c:v>
                </c:pt>
                <c:pt idx="11396">
                  <c:v>7676.04</c:v>
                </c:pt>
                <c:pt idx="11397">
                  <c:v>4665.1899999999996</c:v>
                </c:pt>
                <c:pt idx="11398">
                  <c:v>3731.75</c:v>
                </c:pt>
                <c:pt idx="11399">
                  <c:v>6585.46</c:v>
                </c:pt>
                <c:pt idx="11400">
                  <c:v>3632.86</c:v>
                </c:pt>
                <c:pt idx="11401">
                  <c:v>5013.51</c:v>
                </c:pt>
                <c:pt idx="11402">
                  <c:v>1879.93</c:v>
                </c:pt>
                <c:pt idx="11403">
                  <c:v>3593.69</c:v>
                </c:pt>
                <c:pt idx="11404">
                  <c:v>1067.2</c:v>
                </c:pt>
                <c:pt idx="11405">
                  <c:v>5259.96</c:v>
                </c:pt>
                <c:pt idx="11406">
                  <c:v>1797.18</c:v>
                </c:pt>
                <c:pt idx="11407">
                  <c:v>4450.7700000000004</c:v>
                </c:pt>
                <c:pt idx="11408">
                  <c:v>7395.06</c:v>
                </c:pt>
                <c:pt idx="11409">
                  <c:v>4123.83</c:v>
                </c:pt>
                <c:pt idx="11410">
                  <c:v>4744.43</c:v>
                </c:pt>
                <c:pt idx="11411">
                  <c:v>2383.0500000000002</c:v>
                </c:pt>
                <c:pt idx="11412">
                  <c:v>5362.03</c:v>
                </c:pt>
                <c:pt idx="11413">
                  <c:v>6294.59</c:v>
                </c:pt>
                <c:pt idx="11414">
                  <c:v>8619.0300000000007</c:v>
                </c:pt>
                <c:pt idx="11415">
                  <c:v>12071.35</c:v>
                </c:pt>
                <c:pt idx="11416">
                  <c:v>319.60000000000002</c:v>
                </c:pt>
                <c:pt idx="11417">
                  <c:v>395.4</c:v>
                </c:pt>
                <c:pt idx="11418">
                  <c:v>5243.06</c:v>
                </c:pt>
                <c:pt idx="11419">
                  <c:v>7053.04</c:v>
                </c:pt>
                <c:pt idx="11420">
                  <c:v>231.84</c:v>
                </c:pt>
                <c:pt idx="11421">
                  <c:v>5010.6099999999997</c:v>
                </c:pt>
                <c:pt idx="11422">
                  <c:v>3781.18</c:v>
                </c:pt>
                <c:pt idx="11423">
                  <c:v>2759.51</c:v>
                </c:pt>
                <c:pt idx="11424">
                  <c:v>2864.05</c:v>
                </c:pt>
                <c:pt idx="11425">
                  <c:v>7482.8</c:v>
                </c:pt>
                <c:pt idx="11426">
                  <c:v>1413.07</c:v>
                </c:pt>
                <c:pt idx="11427">
                  <c:v>5457</c:v>
                </c:pt>
                <c:pt idx="11428">
                  <c:v>6791.11</c:v>
                </c:pt>
                <c:pt idx="11429">
                  <c:v>869.71</c:v>
                </c:pt>
                <c:pt idx="11430">
                  <c:v>1181.32</c:v>
                </c:pt>
                <c:pt idx="11431">
                  <c:v>1273.03</c:v>
                </c:pt>
                <c:pt idx="11432">
                  <c:v>4008.51</c:v>
                </c:pt>
                <c:pt idx="11433">
                  <c:v>5619.61</c:v>
                </c:pt>
                <c:pt idx="11434">
                  <c:v>4907.33</c:v>
                </c:pt>
                <c:pt idx="11435">
                  <c:v>5080.6899999999996</c:v>
                </c:pt>
                <c:pt idx="11436">
                  <c:v>6763.88</c:v>
                </c:pt>
                <c:pt idx="11437">
                  <c:v>7201.29</c:v>
                </c:pt>
                <c:pt idx="11438">
                  <c:v>3875.01</c:v>
                </c:pt>
                <c:pt idx="11439">
                  <c:v>6458.88</c:v>
                </c:pt>
                <c:pt idx="11440">
                  <c:v>3831.05</c:v>
                </c:pt>
                <c:pt idx="11441">
                  <c:v>6430.08</c:v>
                </c:pt>
                <c:pt idx="11442">
                  <c:v>3353.22</c:v>
                </c:pt>
                <c:pt idx="11443">
                  <c:v>3565.88</c:v>
                </c:pt>
                <c:pt idx="11444">
                  <c:v>5976.07</c:v>
                </c:pt>
                <c:pt idx="11445">
                  <c:v>6483.3</c:v>
                </c:pt>
                <c:pt idx="11446">
                  <c:v>1548.86</c:v>
                </c:pt>
                <c:pt idx="11447">
                  <c:v>4197.13</c:v>
                </c:pt>
                <c:pt idx="11448">
                  <c:v>3138.72</c:v>
                </c:pt>
                <c:pt idx="11449">
                  <c:v>6567.03</c:v>
                </c:pt>
                <c:pt idx="11450">
                  <c:v>6124.93</c:v>
                </c:pt>
                <c:pt idx="11451">
                  <c:v>230.65</c:v>
                </c:pt>
                <c:pt idx="11452">
                  <c:v>7134.87</c:v>
                </c:pt>
                <c:pt idx="11453">
                  <c:v>3106.81</c:v>
                </c:pt>
                <c:pt idx="11454">
                  <c:v>3544.12</c:v>
                </c:pt>
                <c:pt idx="11455">
                  <c:v>6120.37</c:v>
                </c:pt>
                <c:pt idx="11456">
                  <c:v>4393.43</c:v>
                </c:pt>
                <c:pt idx="11457">
                  <c:v>1417.42</c:v>
                </c:pt>
                <c:pt idx="11458">
                  <c:v>15128.49</c:v>
                </c:pt>
                <c:pt idx="11459">
                  <c:v>8573.8700000000008</c:v>
                </c:pt>
                <c:pt idx="11460">
                  <c:v>5060.95</c:v>
                </c:pt>
                <c:pt idx="11461">
                  <c:v>8111.32</c:v>
                </c:pt>
                <c:pt idx="11462">
                  <c:v>5728.55</c:v>
                </c:pt>
                <c:pt idx="11463">
                  <c:v>1227.57</c:v>
                </c:pt>
                <c:pt idx="11464">
                  <c:v>5831.53</c:v>
                </c:pt>
                <c:pt idx="11465">
                  <c:v>4624.7</c:v>
                </c:pt>
                <c:pt idx="11466">
                  <c:v>3322.09</c:v>
                </c:pt>
                <c:pt idx="11467">
                  <c:v>9436.65</c:v>
                </c:pt>
                <c:pt idx="11468">
                  <c:v>7917.99</c:v>
                </c:pt>
                <c:pt idx="11469">
                  <c:v>1464.46</c:v>
                </c:pt>
                <c:pt idx="11470">
                  <c:v>4866.43</c:v>
                </c:pt>
                <c:pt idx="11471">
                  <c:v>4804.4799999999996</c:v>
                </c:pt>
                <c:pt idx="11472">
                  <c:v>7948.78</c:v>
                </c:pt>
                <c:pt idx="11473">
                  <c:v>7965.42</c:v>
                </c:pt>
                <c:pt idx="11474">
                  <c:v>7473.16</c:v>
                </c:pt>
                <c:pt idx="11475">
                  <c:v>8109.14</c:v>
                </c:pt>
                <c:pt idx="11476">
                  <c:v>1477.73</c:v>
                </c:pt>
                <c:pt idx="11477">
                  <c:v>4839.04</c:v>
                </c:pt>
                <c:pt idx="11478">
                  <c:v>159.80000000000001</c:v>
                </c:pt>
                <c:pt idx="11479">
                  <c:v>10451.27</c:v>
                </c:pt>
                <c:pt idx="11480">
                  <c:v>6303.54</c:v>
                </c:pt>
                <c:pt idx="11481">
                  <c:v>7690.15</c:v>
                </c:pt>
                <c:pt idx="11482">
                  <c:v>3454.5</c:v>
                </c:pt>
                <c:pt idx="11483">
                  <c:v>3592.65</c:v>
                </c:pt>
                <c:pt idx="11484">
                  <c:v>10528.26</c:v>
                </c:pt>
                <c:pt idx="11485">
                  <c:v>1718.22</c:v>
                </c:pt>
                <c:pt idx="11486">
                  <c:v>5014.8900000000003</c:v>
                </c:pt>
                <c:pt idx="11487">
                  <c:v>4528.24</c:v>
                </c:pt>
                <c:pt idx="11488">
                  <c:v>1611.45</c:v>
                </c:pt>
                <c:pt idx="11489">
                  <c:v>1989.32</c:v>
                </c:pt>
                <c:pt idx="11490">
                  <c:v>8094.41</c:v>
                </c:pt>
                <c:pt idx="11491">
                  <c:v>5243.16</c:v>
                </c:pt>
                <c:pt idx="11492">
                  <c:v>2253.13</c:v>
                </c:pt>
                <c:pt idx="11493">
                  <c:v>7047.11</c:v>
                </c:pt>
                <c:pt idx="11494">
                  <c:v>6014.42</c:v>
                </c:pt>
                <c:pt idx="11495">
                  <c:v>2674.07</c:v>
                </c:pt>
                <c:pt idx="11496">
                  <c:v>8202.5499999999993</c:v>
                </c:pt>
                <c:pt idx="11497">
                  <c:v>4303.4399999999996</c:v>
                </c:pt>
                <c:pt idx="11498">
                  <c:v>4416.3</c:v>
                </c:pt>
                <c:pt idx="11499">
                  <c:v>1331.37</c:v>
                </c:pt>
                <c:pt idx="11500">
                  <c:v>6846</c:v>
                </c:pt>
                <c:pt idx="11501">
                  <c:v>2286.4699999999998</c:v>
                </c:pt>
                <c:pt idx="11502">
                  <c:v>6188.32</c:v>
                </c:pt>
                <c:pt idx="11503">
                  <c:v>9901.43</c:v>
                </c:pt>
                <c:pt idx="11504">
                  <c:v>2280.98</c:v>
                </c:pt>
                <c:pt idx="11505">
                  <c:v>2282.83</c:v>
                </c:pt>
                <c:pt idx="11506">
                  <c:v>5259.58</c:v>
                </c:pt>
                <c:pt idx="11507">
                  <c:v>9932.2000000000007</c:v>
                </c:pt>
                <c:pt idx="11508">
                  <c:v>3907.29</c:v>
                </c:pt>
                <c:pt idx="11509">
                  <c:v>3542.78</c:v>
                </c:pt>
                <c:pt idx="11510">
                  <c:v>5261.09</c:v>
                </c:pt>
                <c:pt idx="11511">
                  <c:v>4400</c:v>
                </c:pt>
                <c:pt idx="11512">
                  <c:v>5766.54</c:v>
                </c:pt>
                <c:pt idx="11513">
                  <c:v>3919.79</c:v>
                </c:pt>
                <c:pt idx="11514">
                  <c:v>4397.04</c:v>
                </c:pt>
                <c:pt idx="11515">
                  <c:v>7188.84</c:v>
                </c:pt>
                <c:pt idx="11516">
                  <c:v>7107.7</c:v>
                </c:pt>
                <c:pt idx="11517">
                  <c:v>9044.74</c:v>
                </c:pt>
                <c:pt idx="11518">
                  <c:v>4209.47</c:v>
                </c:pt>
                <c:pt idx="11519">
                  <c:v>1081.77</c:v>
                </c:pt>
                <c:pt idx="11520">
                  <c:v>1735.61</c:v>
                </c:pt>
                <c:pt idx="11521">
                  <c:v>5518.6</c:v>
                </c:pt>
                <c:pt idx="11522">
                  <c:v>3137.72</c:v>
                </c:pt>
                <c:pt idx="11523">
                  <c:v>1618.64</c:v>
                </c:pt>
                <c:pt idx="11524">
                  <c:v>6254.9</c:v>
                </c:pt>
                <c:pt idx="11525">
                  <c:v>2707.75</c:v>
                </c:pt>
                <c:pt idx="11526">
                  <c:v>7611.97</c:v>
                </c:pt>
                <c:pt idx="11527">
                  <c:v>3909.92</c:v>
                </c:pt>
                <c:pt idx="11528">
                  <c:v>9593.5</c:v>
                </c:pt>
                <c:pt idx="11529">
                  <c:v>2411.0500000000002</c:v>
                </c:pt>
                <c:pt idx="11530">
                  <c:v>1747.96</c:v>
                </c:pt>
                <c:pt idx="11531">
                  <c:v>4057.22</c:v>
                </c:pt>
                <c:pt idx="11532">
                  <c:v>3532.86</c:v>
                </c:pt>
                <c:pt idx="11533">
                  <c:v>4459.1899999999996</c:v>
                </c:pt>
                <c:pt idx="11534">
                  <c:v>2949.26</c:v>
                </c:pt>
                <c:pt idx="11535">
                  <c:v>3275.88</c:v>
                </c:pt>
                <c:pt idx="11536">
                  <c:v>9193.9</c:v>
                </c:pt>
                <c:pt idx="11537">
                  <c:v>4601.32</c:v>
                </c:pt>
                <c:pt idx="11538">
                  <c:v>7467.87</c:v>
                </c:pt>
                <c:pt idx="11539">
                  <c:v>2323.08</c:v>
                </c:pt>
                <c:pt idx="11540">
                  <c:v>891.65</c:v>
                </c:pt>
                <c:pt idx="11541">
                  <c:v>9213.7800000000007</c:v>
                </c:pt>
                <c:pt idx="11542">
                  <c:v>12656.63</c:v>
                </c:pt>
                <c:pt idx="11543">
                  <c:v>5048.41</c:v>
                </c:pt>
                <c:pt idx="11544">
                  <c:v>3348.81</c:v>
                </c:pt>
                <c:pt idx="11545">
                  <c:v>8009.09</c:v>
                </c:pt>
                <c:pt idx="11546">
                  <c:v>9289.89</c:v>
                </c:pt>
                <c:pt idx="11547">
                  <c:v>2520.5100000000002</c:v>
                </c:pt>
                <c:pt idx="11548">
                  <c:v>3517.01</c:v>
                </c:pt>
                <c:pt idx="11549">
                  <c:v>6610.13</c:v>
                </c:pt>
                <c:pt idx="11550">
                  <c:v>3262.86</c:v>
                </c:pt>
                <c:pt idx="11551">
                  <c:v>7333.4</c:v>
                </c:pt>
                <c:pt idx="11552">
                  <c:v>9746.24</c:v>
                </c:pt>
                <c:pt idx="11553">
                  <c:v>7039.74</c:v>
                </c:pt>
                <c:pt idx="11554">
                  <c:v>5993.66</c:v>
                </c:pt>
                <c:pt idx="11555">
                  <c:v>2296.3200000000002</c:v>
                </c:pt>
                <c:pt idx="11556">
                  <c:v>8586.16</c:v>
                </c:pt>
                <c:pt idx="11557">
                  <c:v>3570.61</c:v>
                </c:pt>
                <c:pt idx="11558">
                  <c:v>5885.31</c:v>
                </c:pt>
                <c:pt idx="11559">
                  <c:v>4873.63</c:v>
                </c:pt>
                <c:pt idx="11560">
                  <c:v>8060.56</c:v>
                </c:pt>
                <c:pt idx="11561">
                  <c:v>5401.28</c:v>
                </c:pt>
                <c:pt idx="11562">
                  <c:v>8258.18</c:v>
                </c:pt>
                <c:pt idx="11563">
                  <c:v>2715.75</c:v>
                </c:pt>
                <c:pt idx="11564">
                  <c:v>6512.41</c:v>
                </c:pt>
                <c:pt idx="11565">
                  <c:v>947.77</c:v>
                </c:pt>
                <c:pt idx="11566">
                  <c:v>5979</c:v>
                </c:pt>
                <c:pt idx="11567">
                  <c:v>3809.97</c:v>
                </c:pt>
                <c:pt idx="11568">
                  <c:v>2761.59</c:v>
                </c:pt>
                <c:pt idx="11569">
                  <c:v>6934.44</c:v>
                </c:pt>
                <c:pt idx="11570">
                  <c:v>5183.1000000000004</c:v>
                </c:pt>
                <c:pt idx="11571">
                  <c:v>6184.5</c:v>
                </c:pt>
                <c:pt idx="11572">
                  <c:v>4292.6000000000004</c:v>
                </c:pt>
                <c:pt idx="11573">
                  <c:v>3552.41</c:v>
                </c:pt>
                <c:pt idx="11574">
                  <c:v>3509.49</c:v>
                </c:pt>
                <c:pt idx="11575">
                  <c:v>5531.98</c:v>
                </c:pt>
                <c:pt idx="11576">
                  <c:v>9416.68</c:v>
                </c:pt>
                <c:pt idx="11577">
                  <c:v>4554.29</c:v>
                </c:pt>
                <c:pt idx="11578">
                  <c:v>7123.6</c:v>
                </c:pt>
                <c:pt idx="11579">
                  <c:v>3630.64</c:v>
                </c:pt>
                <c:pt idx="11580">
                  <c:v>11613.8</c:v>
                </c:pt>
                <c:pt idx="11581">
                  <c:v>2156.91</c:v>
                </c:pt>
                <c:pt idx="11582">
                  <c:v>8303.73</c:v>
                </c:pt>
                <c:pt idx="11583">
                  <c:v>5202.4799999999996</c:v>
                </c:pt>
                <c:pt idx="11584">
                  <c:v>4047.4</c:v>
                </c:pt>
                <c:pt idx="11585">
                  <c:v>4793.8599999999997</c:v>
                </c:pt>
                <c:pt idx="11586">
                  <c:v>4923.9799999999996</c:v>
                </c:pt>
                <c:pt idx="11587">
                  <c:v>5889.69</c:v>
                </c:pt>
                <c:pt idx="11588">
                  <c:v>5359.25</c:v>
                </c:pt>
                <c:pt idx="11589">
                  <c:v>3794.45</c:v>
                </c:pt>
                <c:pt idx="11590">
                  <c:v>7162.94</c:v>
                </c:pt>
                <c:pt idx="11591">
                  <c:v>6510.82</c:v>
                </c:pt>
                <c:pt idx="11592">
                  <c:v>10064.379999999999</c:v>
                </c:pt>
                <c:pt idx="11593">
                  <c:v>8495.6200000000008</c:v>
                </c:pt>
                <c:pt idx="11594">
                  <c:v>5164.1400000000003</c:v>
                </c:pt>
                <c:pt idx="11595">
                  <c:v>3429.12</c:v>
                </c:pt>
                <c:pt idx="11596">
                  <c:v>4031.53</c:v>
                </c:pt>
                <c:pt idx="11597">
                  <c:v>1397.09</c:v>
                </c:pt>
                <c:pt idx="11598">
                  <c:v>3041.33</c:v>
                </c:pt>
                <c:pt idx="11599">
                  <c:v>1680.38</c:v>
                </c:pt>
                <c:pt idx="11600">
                  <c:v>1325.53</c:v>
                </c:pt>
                <c:pt idx="11601">
                  <c:v>2620.86</c:v>
                </c:pt>
                <c:pt idx="11602">
                  <c:v>2914.55</c:v>
                </c:pt>
                <c:pt idx="11603">
                  <c:v>4404.09</c:v>
                </c:pt>
                <c:pt idx="11604">
                  <c:v>7077.65</c:v>
                </c:pt>
                <c:pt idx="11605">
                  <c:v>3873.05</c:v>
                </c:pt>
                <c:pt idx="11606">
                  <c:v>914.56</c:v>
                </c:pt>
                <c:pt idx="11607">
                  <c:v>5966.25</c:v>
                </c:pt>
                <c:pt idx="11608">
                  <c:v>3369.55</c:v>
                </c:pt>
                <c:pt idx="11609">
                  <c:v>1770.1</c:v>
                </c:pt>
                <c:pt idx="11610">
                  <c:v>8377.49</c:v>
                </c:pt>
                <c:pt idx="11611">
                  <c:v>872.61</c:v>
                </c:pt>
                <c:pt idx="11612">
                  <c:v>270.01</c:v>
                </c:pt>
                <c:pt idx="11613">
                  <c:v>4876.1099999999997</c:v>
                </c:pt>
                <c:pt idx="11614">
                  <c:v>5673.49</c:v>
                </c:pt>
                <c:pt idx="11615">
                  <c:v>4736.75</c:v>
                </c:pt>
                <c:pt idx="11616">
                  <c:v>6840.51</c:v>
                </c:pt>
                <c:pt idx="11617">
                  <c:v>9707.08</c:v>
                </c:pt>
                <c:pt idx="11618">
                  <c:v>1423.19</c:v>
                </c:pt>
                <c:pt idx="11619">
                  <c:v>2064.11</c:v>
                </c:pt>
                <c:pt idx="11620">
                  <c:v>3129.35</c:v>
                </c:pt>
                <c:pt idx="11621">
                  <c:v>6563</c:v>
                </c:pt>
                <c:pt idx="11622">
                  <c:v>3312.57</c:v>
                </c:pt>
                <c:pt idx="11623">
                  <c:v>6433.98</c:v>
                </c:pt>
                <c:pt idx="11624">
                  <c:v>2678.4</c:v>
                </c:pt>
                <c:pt idx="11625">
                  <c:v>8928.2800000000007</c:v>
                </c:pt>
                <c:pt idx="11626">
                  <c:v>6786.91</c:v>
                </c:pt>
                <c:pt idx="11627">
                  <c:v>3052.83</c:v>
                </c:pt>
                <c:pt idx="11628">
                  <c:v>7683.55</c:v>
                </c:pt>
                <c:pt idx="11629">
                  <c:v>6561.9</c:v>
                </c:pt>
                <c:pt idx="11630">
                  <c:v>7921.98</c:v>
                </c:pt>
                <c:pt idx="11631">
                  <c:v>2990.33</c:v>
                </c:pt>
                <c:pt idx="11632">
                  <c:v>6639.82</c:v>
                </c:pt>
                <c:pt idx="11633">
                  <c:v>4329.91</c:v>
                </c:pt>
                <c:pt idx="11634">
                  <c:v>2519.35</c:v>
                </c:pt>
                <c:pt idx="11635">
                  <c:v>4247.03</c:v>
                </c:pt>
                <c:pt idx="11636">
                  <c:v>4300.6000000000004</c:v>
                </c:pt>
                <c:pt idx="11637">
                  <c:v>2572.69</c:v>
                </c:pt>
                <c:pt idx="11638">
                  <c:v>2654.51</c:v>
                </c:pt>
                <c:pt idx="11639">
                  <c:v>3239.27</c:v>
                </c:pt>
                <c:pt idx="11640">
                  <c:v>3888.64</c:v>
                </c:pt>
                <c:pt idx="11641">
                  <c:v>4380.8900000000003</c:v>
                </c:pt>
                <c:pt idx="11642">
                  <c:v>9222.52</c:v>
                </c:pt>
                <c:pt idx="11643">
                  <c:v>4978.71</c:v>
                </c:pt>
                <c:pt idx="11644">
                  <c:v>4973.38</c:v>
                </c:pt>
                <c:pt idx="11645">
                  <c:v>7726.5</c:v>
                </c:pt>
                <c:pt idx="11646">
                  <c:v>1477.55</c:v>
                </c:pt>
                <c:pt idx="11647">
                  <c:v>8279.15</c:v>
                </c:pt>
                <c:pt idx="11648">
                  <c:v>2336.89</c:v>
                </c:pt>
                <c:pt idx="11649">
                  <c:v>6356.14</c:v>
                </c:pt>
                <c:pt idx="11650">
                  <c:v>4654.99</c:v>
                </c:pt>
                <c:pt idx="11651">
                  <c:v>1547.98</c:v>
                </c:pt>
                <c:pt idx="11652">
                  <c:v>8905.98</c:v>
                </c:pt>
                <c:pt idx="11653">
                  <c:v>3532.23</c:v>
                </c:pt>
                <c:pt idx="11654">
                  <c:v>1086.75</c:v>
                </c:pt>
                <c:pt idx="11655">
                  <c:v>5768.09</c:v>
                </c:pt>
                <c:pt idx="11656">
                  <c:v>3047.4</c:v>
                </c:pt>
                <c:pt idx="11657">
                  <c:v>4525.34</c:v>
                </c:pt>
                <c:pt idx="11658">
                  <c:v>10908.56</c:v>
                </c:pt>
                <c:pt idx="11659">
                  <c:v>3251.54</c:v>
                </c:pt>
                <c:pt idx="11660">
                  <c:v>5420.98</c:v>
                </c:pt>
                <c:pt idx="11661">
                  <c:v>3386.84</c:v>
                </c:pt>
                <c:pt idx="11662">
                  <c:v>10513.5</c:v>
                </c:pt>
                <c:pt idx="11663">
                  <c:v>7345.83</c:v>
                </c:pt>
                <c:pt idx="11664">
                  <c:v>3168.04</c:v>
                </c:pt>
                <c:pt idx="11665">
                  <c:v>6388.62</c:v>
                </c:pt>
                <c:pt idx="11666">
                  <c:v>2297.83</c:v>
                </c:pt>
                <c:pt idx="11667">
                  <c:v>4221.1899999999996</c:v>
                </c:pt>
                <c:pt idx="11668">
                  <c:v>9749.67</c:v>
                </c:pt>
                <c:pt idx="11669">
                  <c:v>2114.04</c:v>
                </c:pt>
                <c:pt idx="11670">
                  <c:v>4229.7299999999996</c:v>
                </c:pt>
                <c:pt idx="11671">
                  <c:v>1235.56</c:v>
                </c:pt>
                <c:pt idx="11672">
                  <c:v>3022.63</c:v>
                </c:pt>
                <c:pt idx="11673">
                  <c:v>2463.34</c:v>
                </c:pt>
                <c:pt idx="11674">
                  <c:v>5237.87</c:v>
                </c:pt>
                <c:pt idx="11675">
                  <c:v>6960.65</c:v>
                </c:pt>
                <c:pt idx="11676">
                  <c:v>1327.69</c:v>
                </c:pt>
                <c:pt idx="11677">
                  <c:v>6018.76</c:v>
                </c:pt>
                <c:pt idx="11678">
                  <c:v>4137.4399999999996</c:v>
                </c:pt>
                <c:pt idx="11679">
                  <c:v>9975.35</c:v>
                </c:pt>
                <c:pt idx="11680">
                  <c:v>5028.6000000000004</c:v>
                </c:pt>
                <c:pt idx="11681">
                  <c:v>3958.18</c:v>
                </c:pt>
                <c:pt idx="11682">
                  <c:v>2460.09</c:v>
                </c:pt>
                <c:pt idx="11683">
                  <c:v>6662.4</c:v>
                </c:pt>
                <c:pt idx="11684">
                  <c:v>7555.58</c:v>
                </c:pt>
                <c:pt idx="11685">
                  <c:v>2283.12</c:v>
                </c:pt>
                <c:pt idx="11686">
                  <c:v>4852.3999999999996</c:v>
                </c:pt>
                <c:pt idx="11687">
                  <c:v>7520.5</c:v>
                </c:pt>
                <c:pt idx="11688">
                  <c:v>4808.5600000000004</c:v>
                </c:pt>
                <c:pt idx="11689">
                  <c:v>976.35</c:v>
                </c:pt>
                <c:pt idx="11690">
                  <c:v>8086.68</c:v>
                </c:pt>
                <c:pt idx="11691">
                  <c:v>7669.57</c:v>
                </c:pt>
                <c:pt idx="11692">
                  <c:v>3524.93</c:v>
                </c:pt>
                <c:pt idx="11693">
                  <c:v>3791.3</c:v>
                </c:pt>
                <c:pt idx="11694">
                  <c:v>12226.16</c:v>
                </c:pt>
                <c:pt idx="11695">
                  <c:v>3111.58</c:v>
                </c:pt>
                <c:pt idx="11696">
                  <c:v>4096.33</c:v>
                </c:pt>
                <c:pt idx="11697">
                  <c:v>3126.06</c:v>
                </c:pt>
                <c:pt idx="11698">
                  <c:v>4060.1</c:v>
                </c:pt>
                <c:pt idx="11699">
                  <c:v>4809.6499999999996</c:v>
                </c:pt>
                <c:pt idx="11700">
                  <c:v>8227.77</c:v>
                </c:pt>
                <c:pt idx="11701">
                  <c:v>8654.6299999999992</c:v>
                </c:pt>
                <c:pt idx="11702">
                  <c:v>10476.02</c:v>
                </c:pt>
                <c:pt idx="11703">
                  <c:v>4077.97</c:v>
                </c:pt>
                <c:pt idx="11704">
                  <c:v>1384.97</c:v>
                </c:pt>
                <c:pt idx="11705">
                  <c:v>5878.66</c:v>
                </c:pt>
                <c:pt idx="11706">
                  <c:v>4200.92</c:v>
                </c:pt>
                <c:pt idx="11707">
                  <c:v>6092.48</c:v>
                </c:pt>
                <c:pt idx="11708">
                  <c:v>3665.7</c:v>
                </c:pt>
                <c:pt idx="11709">
                  <c:v>666.54</c:v>
                </c:pt>
                <c:pt idx="11710">
                  <c:v>1694.98</c:v>
                </c:pt>
                <c:pt idx="11711">
                  <c:v>9384.9500000000007</c:v>
                </c:pt>
                <c:pt idx="11712">
                  <c:v>6155</c:v>
                </c:pt>
                <c:pt idx="11713">
                  <c:v>3050.91</c:v>
                </c:pt>
                <c:pt idx="11714">
                  <c:v>5603.45</c:v>
                </c:pt>
                <c:pt idx="11715">
                  <c:v>4575.24</c:v>
                </c:pt>
                <c:pt idx="11716">
                  <c:v>9324.43</c:v>
                </c:pt>
                <c:pt idx="11717">
                  <c:v>9303.1</c:v>
                </c:pt>
                <c:pt idx="11718">
                  <c:v>2524.46</c:v>
                </c:pt>
                <c:pt idx="11719">
                  <c:v>5899.15</c:v>
                </c:pt>
                <c:pt idx="11720">
                  <c:v>6609.47</c:v>
                </c:pt>
                <c:pt idx="11721">
                  <c:v>6597.11</c:v>
                </c:pt>
                <c:pt idx="11722">
                  <c:v>5986.25</c:v>
                </c:pt>
                <c:pt idx="11723">
                  <c:v>7795.8</c:v>
                </c:pt>
                <c:pt idx="11724">
                  <c:v>3082.05</c:v>
                </c:pt>
                <c:pt idx="11725">
                  <c:v>8152.94</c:v>
                </c:pt>
                <c:pt idx="11726">
                  <c:v>3281.79</c:v>
                </c:pt>
                <c:pt idx="11727">
                  <c:v>1962.93</c:v>
                </c:pt>
                <c:pt idx="11728">
                  <c:v>4831.3599999999997</c:v>
                </c:pt>
                <c:pt idx="11729">
                  <c:v>2336.09</c:v>
                </c:pt>
                <c:pt idx="11730">
                  <c:v>5504.61</c:v>
                </c:pt>
                <c:pt idx="11731">
                  <c:v>5061.2700000000004</c:v>
                </c:pt>
                <c:pt idx="11732">
                  <c:v>4733.58</c:v>
                </c:pt>
                <c:pt idx="11733">
                  <c:v>2850.61</c:v>
                </c:pt>
                <c:pt idx="11734">
                  <c:v>4583.42</c:v>
                </c:pt>
                <c:pt idx="11735">
                  <c:v>5635.04</c:v>
                </c:pt>
                <c:pt idx="11736">
                  <c:v>6390.64</c:v>
                </c:pt>
                <c:pt idx="11737">
                  <c:v>1217.1600000000001</c:v>
                </c:pt>
                <c:pt idx="11738">
                  <c:v>3337.02</c:v>
                </c:pt>
                <c:pt idx="11739">
                  <c:v>4133.88</c:v>
                </c:pt>
                <c:pt idx="11740">
                  <c:v>1475.18</c:v>
                </c:pt>
                <c:pt idx="11741">
                  <c:v>3539.89</c:v>
                </c:pt>
                <c:pt idx="11742">
                  <c:v>6771.75</c:v>
                </c:pt>
                <c:pt idx="11743">
                  <c:v>1896.18</c:v>
                </c:pt>
                <c:pt idx="11744">
                  <c:v>5789.97</c:v>
                </c:pt>
                <c:pt idx="11745">
                  <c:v>2603.5100000000002</c:v>
                </c:pt>
                <c:pt idx="11746">
                  <c:v>3641.65</c:v>
                </c:pt>
                <c:pt idx="11747">
                  <c:v>6032</c:v>
                </c:pt>
                <c:pt idx="11748">
                  <c:v>6597.64</c:v>
                </c:pt>
                <c:pt idx="11749">
                  <c:v>9514.73</c:v>
                </c:pt>
                <c:pt idx="11750">
                  <c:v>4781.4799999999996</c:v>
                </c:pt>
                <c:pt idx="11751">
                  <c:v>4737.3599999999997</c:v>
                </c:pt>
                <c:pt idx="11752">
                  <c:v>1289.48</c:v>
                </c:pt>
                <c:pt idx="11753">
                  <c:v>3275.03</c:v>
                </c:pt>
                <c:pt idx="11754">
                  <c:v>2289.42</c:v>
                </c:pt>
                <c:pt idx="11755">
                  <c:v>8895.3700000000008</c:v>
                </c:pt>
                <c:pt idx="11756">
                  <c:v>3189.74</c:v>
                </c:pt>
                <c:pt idx="11757">
                  <c:v>4164.87</c:v>
                </c:pt>
                <c:pt idx="11758">
                  <c:v>3545.4</c:v>
                </c:pt>
                <c:pt idx="11759">
                  <c:v>4161.9399999999996</c:v>
                </c:pt>
                <c:pt idx="11760">
                  <c:v>2661.97</c:v>
                </c:pt>
                <c:pt idx="11761">
                  <c:v>5493.33</c:v>
                </c:pt>
                <c:pt idx="11762">
                  <c:v>254.49</c:v>
                </c:pt>
                <c:pt idx="11763">
                  <c:v>5245.64</c:v>
                </c:pt>
                <c:pt idx="11764">
                  <c:v>4902.87</c:v>
                </c:pt>
                <c:pt idx="11765">
                  <c:v>5131.2299999999996</c:v>
                </c:pt>
                <c:pt idx="11766">
                  <c:v>3894.88</c:v>
                </c:pt>
                <c:pt idx="11767">
                  <c:v>5286.7</c:v>
                </c:pt>
                <c:pt idx="11768">
                  <c:v>2269.86</c:v>
                </c:pt>
                <c:pt idx="11769">
                  <c:v>2985.81</c:v>
                </c:pt>
                <c:pt idx="11770">
                  <c:v>6552.93</c:v>
                </c:pt>
                <c:pt idx="11771">
                  <c:v>3611.55</c:v>
                </c:pt>
                <c:pt idx="11772">
                  <c:v>3822.14</c:v>
                </c:pt>
                <c:pt idx="11773">
                  <c:v>5840.53</c:v>
                </c:pt>
                <c:pt idx="11774">
                  <c:v>2257.79</c:v>
                </c:pt>
                <c:pt idx="11775">
                  <c:v>4518.75</c:v>
                </c:pt>
                <c:pt idx="11776">
                  <c:v>6231.27</c:v>
                </c:pt>
                <c:pt idx="11777">
                  <c:v>2835.1</c:v>
                </c:pt>
                <c:pt idx="11778">
                  <c:v>2550.25</c:v>
                </c:pt>
                <c:pt idx="11779">
                  <c:v>3245.52</c:v>
                </c:pt>
                <c:pt idx="11780">
                  <c:v>5604.23</c:v>
                </c:pt>
                <c:pt idx="11781">
                  <c:v>1965.37</c:v>
                </c:pt>
                <c:pt idx="11782">
                  <c:v>6522.72</c:v>
                </c:pt>
                <c:pt idx="11783">
                  <c:v>8269.98</c:v>
                </c:pt>
                <c:pt idx="11784">
                  <c:v>5288.99</c:v>
                </c:pt>
                <c:pt idx="11785">
                  <c:v>6205.59</c:v>
                </c:pt>
                <c:pt idx="11786">
                  <c:v>9428.5</c:v>
                </c:pt>
                <c:pt idx="11787">
                  <c:v>2494.15</c:v>
                </c:pt>
                <c:pt idx="11788">
                  <c:v>442.39</c:v>
                </c:pt>
                <c:pt idx="11789">
                  <c:v>2280.6999999999998</c:v>
                </c:pt>
                <c:pt idx="11790">
                  <c:v>7397.72</c:v>
                </c:pt>
                <c:pt idx="11791">
                  <c:v>4347.09</c:v>
                </c:pt>
                <c:pt idx="11792">
                  <c:v>8544.27</c:v>
                </c:pt>
                <c:pt idx="11793">
                  <c:v>5456.24</c:v>
                </c:pt>
                <c:pt idx="11794">
                  <c:v>3380.62</c:v>
                </c:pt>
                <c:pt idx="11795">
                  <c:v>512.62</c:v>
                </c:pt>
                <c:pt idx="11796">
                  <c:v>2733.67</c:v>
                </c:pt>
                <c:pt idx="11797">
                  <c:v>4339.37</c:v>
                </c:pt>
                <c:pt idx="11798">
                  <c:v>6382.16</c:v>
                </c:pt>
                <c:pt idx="11799">
                  <c:v>10483.93</c:v>
                </c:pt>
                <c:pt idx="11800">
                  <c:v>9106.3799999999992</c:v>
                </c:pt>
                <c:pt idx="11801">
                  <c:v>2535.42</c:v>
                </c:pt>
                <c:pt idx="11802">
                  <c:v>9399.49</c:v>
                </c:pt>
                <c:pt idx="11803">
                  <c:v>3530.41</c:v>
                </c:pt>
                <c:pt idx="11804">
                  <c:v>4773.7700000000004</c:v>
                </c:pt>
                <c:pt idx="11805">
                  <c:v>5265.36</c:v>
                </c:pt>
                <c:pt idx="11806">
                  <c:v>4309.92</c:v>
                </c:pt>
                <c:pt idx="11807">
                  <c:v>2483.6</c:v>
                </c:pt>
                <c:pt idx="11808">
                  <c:v>4053.27</c:v>
                </c:pt>
                <c:pt idx="11809">
                  <c:v>2092.4499999999998</c:v>
                </c:pt>
                <c:pt idx="11810">
                  <c:v>3316.1</c:v>
                </c:pt>
                <c:pt idx="11811">
                  <c:v>3891.99</c:v>
                </c:pt>
                <c:pt idx="11812">
                  <c:v>955.8</c:v>
                </c:pt>
                <c:pt idx="11813">
                  <c:v>7225.49</c:v>
                </c:pt>
                <c:pt idx="11814">
                  <c:v>5006.55</c:v>
                </c:pt>
                <c:pt idx="11815">
                  <c:v>7300.44</c:v>
                </c:pt>
                <c:pt idx="11816">
                  <c:v>877.35</c:v>
                </c:pt>
                <c:pt idx="11817">
                  <c:v>6313.55</c:v>
                </c:pt>
                <c:pt idx="11818">
                  <c:v>9571.19</c:v>
                </c:pt>
                <c:pt idx="11819">
                  <c:v>4396.29</c:v>
                </c:pt>
                <c:pt idx="11820">
                  <c:v>13181.58</c:v>
                </c:pt>
                <c:pt idx="11821">
                  <c:v>5703.88</c:v>
                </c:pt>
                <c:pt idx="11822">
                  <c:v>1427.04</c:v>
                </c:pt>
                <c:pt idx="11823">
                  <c:v>5411.91</c:v>
                </c:pt>
                <c:pt idx="11824">
                  <c:v>7922.99</c:v>
                </c:pt>
                <c:pt idx="11825">
                  <c:v>5098.7</c:v>
                </c:pt>
                <c:pt idx="11826">
                  <c:v>8032.21</c:v>
                </c:pt>
                <c:pt idx="11827">
                  <c:v>6427.81</c:v>
                </c:pt>
                <c:pt idx="11828">
                  <c:v>3553.1</c:v>
                </c:pt>
                <c:pt idx="11829">
                  <c:v>8280.52</c:v>
                </c:pt>
                <c:pt idx="11830">
                  <c:v>2792.06</c:v>
                </c:pt>
                <c:pt idx="11831">
                  <c:v>2384.5</c:v>
                </c:pt>
                <c:pt idx="11832">
                  <c:v>1962.69</c:v>
                </c:pt>
                <c:pt idx="11833">
                  <c:v>1057.97</c:v>
                </c:pt>
                <c:pt idx="11834">
                  <c:v>2823.41</c:v>
                </c:pt>
                <c:pt idx="11835">
                  <c:v>3663.58</c:v>
                </c:pt>
                <c:pt idx="11836">
                  <c:v>6740.66</c:v>
                </c:pt>
                <c:pt idx="11837">
                  <c:v>3191.48</c:v>
                </c:pt>
                <c:pt idx="11838">
                  <c:v>4760.6899999999996</c:v>
                </c:pt>
                <c:pt idx="11839">
                  <c:v>4373.9399999999996</c:v>
                </c:pt>
                <c:pt idx="11840">
                  <c:v>3038.09</c:v>
                </c:pt>
                <c:pt idx="11841">
                  <c:v>5452.51</c:v>
                </c:pt>
                <c:pt idx="11842">
                  <c:v>3886.2</c:v>
                </c:pt>
                <c:pt idx="11843">
                  <c:v>1086.67</c:v>
                </c:pt>
                <c:pt idx="11844">
                  <c:v>5295.5</c:v>
                </c:pt>
                <c:pt idx="11845">
                  <c:v>1714.05</c:v>
                </c:pt>
                <c:pt idx="11846">
                  <c:v>8503.92</c:v>
                </c:pt>
                <c:pt idx="11847">
                  <c:v>3125.55</c:v>
                </c:pt>
                <c:pt idx="11848">
                  <c:v>7558.84</c:v>
                </c:pt>
                <c:pt idx="11849">
                  <c:v>1928.05</c:v>
                </c:pt>
                <c:pt idx="11850">
                  <c:v>4615.7299999999996</c:v>
                </c:pt>
                <c:pt idx="11851">
                  <c:v>202.86</c:v>
                </c:pt>
                <c:pt idx="11852">
                  <c:v>9077.8799999999992</c:v>
                </c:pt>
                <c:pt idx="11853">
                  <c:v>5288.29</c:v>
                </c:pt>
                <c:pt idx="11854">
                  <c:v>6193.5</c:v>
                </c:pt>
                <c:pt idx="11855">
                  <c:v>3234.26</c:v>
                </c:pt>
                <c:pt idx="11856">
                  <c:v>2446.35</c:v>
                </c:pt>
                <c:pt idx="11857">
                  <c:v>5973.4</c:v>
                </c:pt>
                <c:pt idx="11858">
                  <c:v>2724.72</c:v>
                </c:pt>
                <c:pt idx="11859">
                  <c:v>1928.16</c:v>
                </c:pt>
                <c:pt idx="11860">
                  <c:v>2921.23</c:v>
                </c:pt>
                <c:pt idx="11861">
                  <c:v>1870.5</c:v>
                </c:pt>
                <c:pt idx="11862">
                  <c:v>3818.24</c:v>
                </c:pt>
                <c:pt idx="11863">
                  <c:v>5584.02</c:v>
                </c:pt>
                <c:pt idx="11864">
                  <c:v>3279.27</c:v>
                </c:pt>
                <c:pt idx="11865">
                  <c:v>4248.26</c:v>
                </c:pt>
                <c:pt idx="11866">
                  <c:v>2281.8000000000002</c:v>
                </c:pt>
                <c:pt idx="11867">
                  <c:v>10173.629999999999</c:v>
                </c:pt>
                <c:pt idx="11868">
                  <c:v>6233.67</c:v>
                </c:pt>
                <c:pt idx="11869">
                  <c:v>1645.34</c:v>
                </c:pt>
                <c:pt idx="11870">
                  <c:v>7393.71</c:v>
                </c:pt>
                <c:pt idx="11871">
                  <c:v>5121.0600000000004</c:v>
                </c:pt>
                <c:pt idx="11872">
                  <c:v>8910.7199999999993</c:v>
                </c:pt>
                <c:pt idx="11873">
                  <c:v>5348.27</c:v>
                </c:pt>
                <c:pt idx="11874">
                  <c:v>5811.27</c:v>
                </c:pt>
                <c:pt idx="11875">
                  <c:v>4215.84</c:v>
                </c:pt>
                <c:pt idx="11876">
                  <c:v>3541.6</c:v>
                </c:pt>
                <c:pt idx="11877">
                  <c:v>3395.71</c:v>
                </c:pt>
                <c:pt idx="11878">
                  <c:v>6570.47</c:v>
                </c:pt>
                <c:pt idx="11879">
                  <c:v>9796.5300000000007</c:v>
                </c:pt>
                <c:pt idx="11880">
                  <c:v>2339.59</c:v>
                </c:pt>
                <c:pt idx="11881">
                  <c:v>4414.2</c:v>
                </c:pt>
                <c:pt idx="11882">
                  <c:v>5141.5</c:v>
                </c:pt>
                <c:pt idx="11883">
                  <c:v>1677.83</c:v>
                </c:pt>
                <c:pt idx="11884">
                  <c:v>1940.48</c:v>
                </c:pt>
                <c:pt idx="11885">
                  <c:v>3765.95</c:v>
                </c:pt>
                <c:pt idx="11886">
                  <c:v>3885.11</c:v>
                </c:pt>
                <c:pt idx="11887">
                  <c:v>6637.4</c:v>
                </c:pt>
                <c:pt idx="11888">
                  <c:v>2997.19</c:v>
                </c:pt>
                <c:pt idx="11889">
                  <c:v>3604.28</c:v>
                </c:pt>
                <c:pt idx="11890">
                  <c:v>1593.79</c:v>
                </c:pt>
                <c:pt idx="11891">
                  <c:v>6763.42</c:v>
                </c:pt>
                <c:pt idx="11892">
                  <c:v>8900.6</c:v>
                </c:pt>
                <c:pt idx="11893">
                  <c:v>3850.01</c:v>
                </c:pt>
                <c:pt idx="11894">
                  <c:v>2557.9899999999998</c:v>
                </c:pt>
                <c:pt idx="11895">
                  <c:v>4652.8100000000004</c:v>
                </c:pt>
                <c:pt idx="11896">
                  <c:v>2180.4</c:v>
                </c:pt>
                <c:pt idx="11897">
                  <c:v>5780.45</c:v>
                </c:pt>
                <c:pt idx="11898">
                  <c:v>4165.88</c:v>
                </c:pt>
                <c:pt idx="11899">
                  <c:v>3682.52</c:v>
                </c:pt>
                <c:pt idx="11900">
                  <c:v>2429.11</c:v>
                </c:pt>
                <c:pt idx="11901">
                  <c:v>4384.1099999999997</c:v>
                </c:pt>
                <c:pt idx="11902">
                  <c:v>5286.57</c:v>
                </c:pt>
                <c:pt idx="11903">
                  <c:v>4035.48</c:v>
                </c:pt>
                <c:pt idx="11904">
                  <c:v>3287.26</c:v>
                </c:pt>
                <c:pt idx="11905">
                  <c:v>7170.1</c:v>
                </c:pt>
                <c:pt idx="11906">
                  <c:v>879.12</c:v>
                </c:pt>
                <c:pt idx="11907">
                  <c:v>5930.22</c:v>
                </c:pt>
                <c:pt idx="11908">
                  <c:v>9114.61</c:v>
                </c:pt>
                <c:pt idx="11909">
                  <c:v>4673.49</c:v>
                </c:pt>
                <c:pt idx="11910">
                  <c:v>5305.95</c:v>
                </c:pt>
                <c:pt idx="11911">
                  <c:v>3109.14</c:v>
                </c:pt>
                <c:pt idx="11912">
                  <c:v>6323.76</c:v>
                </c:pt>
                <c:pt idx="11913">
                  <c:v>6305.44</c:v>
                </c:pt>
                <c:pt idx="11914">
                  <c:v>5386.65</c:v>
                </c:pt>
                <c:pt idx="11915">
                  <c:v>7195.93</c:v>
                </c:pt>
                <c:pt idx="11916">
                  <c:v>3259.26</c:v>
                </c:pt>
                <c:pt idx="11917">
                  <c:v>12240.34</c:v>
                </c:pt>
                <c:pt idx="11918">
                  <c:v>3134.05</c:v>
                </c:pt>
                <c:pt idx="11919">
                  <c:v>1791.36</c:v>
                </c:pt>
                <c:pt idx="11920">
                  <c:v>2363.17</c:v>
                </c:pt>
                <c:pt idx="11921">
                  <c:v>8171.97</c:v>
                </c:pt>
                <c:pt idx="11922">
                  <c:v>5617.67</c:v>
                </c:pt>
                <c:pt idx="11923">
                  <c:v>6470.05</c:v>
                </c:pt>
                <c:pt idx="11924">
                  <c:v>3788.07</c:v>
                </c:pt>
                <c:pt idx="11925">
                  <c:v>5660.28</c:v>
                </c:pt>
                <c:pt idx="11926">
                  <c:v>3031.8</c:v>
                </c:pt>
                <c:pt idx="11927">
                  <c:v>1906.1</c:v>
                </c:pt>
                <c:pt idx="11928">
                  <c:v>4783.83</c:v>
                </c:pt>
                <c:pt idx="11929">
                  <c:v>2924.91</c:v>
                </c:pt>
                <c:pt idx="11930">
                  <c:v>1432.34</c:v>
                </c:pt>
                <c:pt idx="11931">
                  <c:v>5587.32</c:v>
                </c:pt>
                <c:pt idx="11932">
                  <c:v>2658.77</c:v>
                </c:pt>
                <c:pt idx="11933">
                  <c:v>2282.5700000000002</c:v>
                </c:pt>
                <c:pt idx="11934">
                  <c:v>1044.76</c:v>
                </c:pt>
                <c:pt idx="11935">
                  <c:v>4918.6499999999996</c:v>
                </c:pt>
                <c:pt idx="11936">
                  <c:v>4562.75</c:v>
                </c:pt>
                <c:pt idx="11937">
                  <c:v>3680.87</c:v>
                </c:pt>
                <c:pt idx="11938">
                  <c:v>3033.97</c:v>
                </c:pt>
                <c:pt idx="11939">
                  <c:v>1947.09</c:v>
                </c:pt>
                <c:pt idx="11940">
                  <c:v>2732.09</c:v>
                </c:pt>
                <c:pt idx="11941">
                  <c:v>2173.08</c:v>
                </c:pt>
                <c:pt idx="11942">
                  <c:v>5017.5600000000004</c:v>
                </c:pt>
                <c:pt idx="11943">
                  <c:v>1806.85</c:v>
                </c:pt>
                <c:pt idx="11944">
                  <c:v>4683.68</c:v>
                </c:pt>
                <c:pt idx="11945">
                  <c:v>3359.39</c:v>
                </c:pt>
                <c:pt idx="11946">
                  <c:v>3550.99</c:v>
                </c:pt>
                <c:pt idx="11947">
                  <c:v>5596.38</c:v>
                </c:pt>
                <c:pt idx="11948">
                  <c:v>3771.3</c:v>
                </c:pt>
                <c:pt idx="11949">
                  <c:v>2428.2399999999998</c:v>
                </c:pt>
                <c:pt idx="11950">
                  <c:v>4165.87</c:v>
                </c:pt>
                <c:pt idx="11951">
                  <c:v>3076.71</c:v>
                </c:pt>
                <c:pt idx="11952">
                  <c:v>1927.17</c:v>
                </c:pt>
                <c:pt idx="11953">
                  <c:v>5941.72</c:v>
                </c:pt>
                <c:pt idx="11954">
                  <c:v>3942.64</c:v>
                </c:pt>
                <c:pt idx="11955">
                  <c:v>3415.96</c:v>
                </c:pt>
                <c:pt idx="11956">
                  <c:v>11043.67</c:v>
                </c:pt>
                <c:pt idx="11957">
                  <c:v>2652.46</c:v>
                </c:pt>
                <c:pt idx="11958">
                  <c:v>5726.56</c:v>
                </c:pt>
                <c:pt idx="11959">
                  <c:v>6606.6</c:v>
                </c:pt>
                <c:pt idx="11960">
                  <c:v>10972.37</c:v>
                </c:pt>
                <c:pt idx="11961">
                  <c:v>3209.44</c:v>
                </c:pt>
                <c:pt idx="11962">
                  <c:v>2654.35</c:v>
                </c:pt>
                <c:pt idx="11963">
                  <c:v>215.8</c:v>
                </c:pt>
                <c:pt idx="11964">
                  <c:v>2337.5700000000002</c:v>
                </c:pt>
                <c:pt idx="11965">
                  <c:v>3497.33</c:v>
                </c:pt>
                <c:pt idx="11966">
                  <c:v>4045.73</c:v>
                </c:pt>
                <c:pt idx="11967">
                  <c:v>4078.31</c:v>
                </c:pt>
                <c:pt idx="11968">
                  <c:v>5954.92</c:v>
                </c:pt>
                <c:pt idx="11969">
                  <c:v>10291.51</c:v>
                </c:pt>
                <c:pt idx="11970">
                  <c:v>11948.55</c:v>
                </c:pt>
                <c:pt idx="11971">
                  <c:v>6370.47</c:v>
                </c:pt>
                <c:pt idx="11972">
                  <c:v>1794.61</c:v>
                </c:pt>
                <c:pt idx="11973">
                  <c:v>10980.93</c:v>
                </c:pt>
                <c:pt idx="11974">
                  <c:v>4713.59</c:v>
                </c:pt>
                <c:pt idx="11975">
                  <c:v>4802.43</c:v>
                </c:pt>
                <c:pt idx="11976">
                  <c:v>3136.13</c:v>
                </c:pt>
                <c:pt idx="11977">
                  <c:v>9093.23</c:v>
                </c:pt>
                <c:pt idx="11978">
                  <c:v>2470.13</c:v>
                </c:pt>
                <c:pt idx="11979">
                  <c:v>5420.58</c:v>
                </c:pt>
                <c:pt idx="11980">
                  <c:v>2095.0100000000002</c:v>
                </c:pt>
                <c:pt idx="11981">
                  <c:v>3711.22</c:v>
                </c:pt>
                <c:pt idx="11982">
                  <c:v>4315.63</c:v>
                </c:pt>
                <c:pt idx="11983">
                  <c:v>514.11</c:v>
                </c:pt>
                <c:pt idx="11984">
                  <c:v>8166.99</c:v>
                </c:pt>
                <c:pt idx="11985">
                  <c:v>5556.33</c:v>
                </c:pt>
                <c:pt idx="11986">
                  <c:v>5638.33</c:v>
                </c:pt>
                <c:pt idx="11987">
                  <c:v>5587.98</c:v>
                </c:pt>
                <c:pt idx="11988">
                  <c:v>8126.61</c:v>
                </c:pt>
                <c:pt idx="11989">
                  <c:v>2790.66</c:v>
                </c:pt>
                <c:pt idx="11990">
                  <c:v>4283.6899999999996</c:v>
                </c:pt>
                <c:pt idx="11991">
                  <c:v>5179.6499999999996</c:v>
                </c:pt>
                <c:pt idx="11992">
                  <c:v>692.34</c:v>
                </c:pt>
                <c:pt idx="11993">
                  <c:v>1559.49</c:v>
                </c:pt>
                <c:pt idx="11994">
                  <c:v>9305.4599999999991</c:v>
                </c:pt>
                <c:pt idx="11995">
                  <c:v>3364.26</c:v>
                </c:pt>
                <c:pt idx="11996">
                  <c:v>1340.42</c:v>
                </c:pt>
                <c:pt idx="11997">
                  <c:v>1236.8900000000001</c:v>
                </c:pt>
                <c:pt idx="11998">
                  <c:v>4380.32</c:v>
                </c:pt>
                <c:pt idx="11999">
                  <c:v>3280.44</c:v>
                </c:pt>
                <c:pt idx="12000">
                  <c:v>4927.51</c:v>
                </c:pt>
                <c:pt idx="12001">
                  <c:v>3622.6</c:v>
                </c:pt>
                <c:pt idx="12002">
                  <c:v>8398.7900000000009</c:v>
                </c:pt>
                <c:pt idx="12003">
                  <c:v>6575.95</c:v>
                </c:pt>
                <c:pt idx="12004">
                  <c:v>8879.84</c:v>
                </c:pt>
                <c:pt idx="12005">
                  <c:v>1866.9</c:v>
                </c:pt>
                <c:pt idx="12006">
                  <c:v>1884.49</c:v>
                </c:pt>
                <c:pt idx="12007">
                  <c:v>5833.94</c:v>
                </c:pt>
                <c:pt idx="12008">
                  <c:v>4980.7299999999996</c:v>
                </c:pt>
                <c:pt idx="12009">
                  <c:v>3522.29</c:v>
                </c:pt>
                <c:pt idx="12010">
                  <c:v>4782.7</c:v>
                </c:pt>
                <c:pt idx="12011">
                  <c:v>1019.39</c:v>
                </c:pt>
                <c:pt idx="12012">
                  <c:v>7498.09</c:v>
                </c:pt>
                <c:pt idx="12013">
                  <c:v>7917.5</c:v>
                </c:pt>
                <c:pt idx="12014">
                  <c:v>907.02</c:v>
                </c:pt>
                <c:pt idx="12015">
                  <c:v>1654.46</c:v>
                </c:pt>
                <c:pt idx="12016">
                  <c:v>4067.52</c:v>
                </c:pt>
                <c:pt idx="12017">
                  <c:v>10308.879999999999</c:v>
                </c:pt>
                <c:pt idx="12018">
                  <c:v>5552.19</c:v>
                </c:pt>
                <c:pt idx="12019">
                  <c:v>6120.64</c:v>
                </c:pt>
                <c:pt idx="12020">
                  <c:v>6831.72</c:v>
                </c:pt>
                <c:pt idx="12021">
                  <c:v>3359.44</c:v>
                </c:pt>
                <c:pt idx="12022">
                  <c:v>8488.6</c:v>
                </c:pt>
                <c:pt idx="12023">
                  <c:v>4126.71</c:v>
                </c:pt>
                <c:pt idx="12024">
                  <c:v>6004.3</c:v>
                </c:pt>
                <c:pt idx="12025">
                  <c:v>1554.76</c:v>
                </c:pt>
                <c:pt idx="12026">
                  <c:v>12236.35</c:v>
                </c:pt>
                <c:pt idx="12027">
                  <c:v>11702.23</c:v>
                </c:pt>
                <c:pt idx="12028">
                  <c:v>7886.57</c:v>
                </c:pt>
                <c:pt idx="12029">
                  <c:v>5724.17</c:v>
                </c:pt>
                <c:pt idx="12030">
                  <c:v>9127.7199999999993</c:v>
                </c:pt>
                <c:pt idx="12031">
                  <c:v>3963.18</c:v>
                </c:pt>
                <c:pt idx="12032">
                  <c:v>5910.53</c:v>
                </c:pt>
                <c:pt idx="12033">
                  <c:v>3560.33</c:v>
                </c:pt>
                <c:pt idx="12034">
                  <c:v>5138.8100000000004</c:v>
                </c:pt>
                <c:pt idx="12035">
                  <c:v>4766.13</c:v>
                </c:pt>
                <c:pt idx="12036">
                  <c:v>2910.49</c:v>
                </c:pt>
                <c:pt idx="12037">
                  <c:v>3370.98</c:v>
                </c:pt>
                <c:pt idx="12038">
                  <c:v>2421.5</c:v>
                </c:pt>
                <c:pt idx="12039">
                  <c:v>4652.3599999999997</c:v>
                </c:pt>
                <c:pt idx="12040">
                  <c:v>2201.4299999999998</c:v>
                </c:pt>
                <c:pt idx="12041">
                  <c:v>6328.08</c:v>
                </c:pt>
                <c:pt idx="12042">
                  <c:v>3635.05</c:v>
                </c:pt>
                <c:pt idx="12043">
                  <c:v>10040.049999999999</c:v>
                </c:pt>
                <c:pt idx="12044">
                  <c:v>3150.38</c:v>
                </c:pt>
                <c:pt idx="12045">
                  <c:v>7598.24</c:v>
                </c:pt>
                <c:pt idx="12046">
                  <c:v>2458.39</c:v>
                </c:pt>
                <c:pt idx="12047">
                  <c:v>2781.98</c:v>
                </c:pt>
                <c:pt idx="12048">
                  <c:v>3749.51</c:v>
                </c:pt>
                <c:pt idx="12049">
                  <c:v>1767.21</c:v>
                </c:pt>
                <c:pt idx="12050">
                  <c:v>4477.1000000000004</c:v>
                </c:pt>
                <c:pt idx="12051">
                  <c:v>3063.49</c:v>
                </c:pt>
                <c:pt idx="12052">
                  <c:v>4117.5</c:v>
                </c:pt>
                <c:pt idx="12053">
                  <c:v>4736.6099999999997</c:v>
                </c:pt>
                <c:pt idx="12054">
                  <c:v>7226.51</c:v>
                </c:pt>
                <c:pt idx="12055">
                  <c:v>4865.07</c:v>
                </c:pt>
                <c:pt idx="12056">
                  <c:v>2140.5300000000002</c:v>
                </c:pt>
                <c:pt idx="12057">
                  <c:v>8442.6200000000008</c:v>
                </c:pt>
                <c:pt idx="12058">
                  <c:v>9240.5300000000007</c:v>
                </c:pt>
                <c:pt idx="12059">
                  <c:v>3326.2</c:v>
                </c:pt>
                <c:pt idx="12060">
                  <c:v>5062.33</c:v>
                </c:pt>
                <c:pt idx="12061">
                  <c:v>8232.52</c:v>
                </c:pt>
                <c:pt idx="12062">
                  <c:v>3063.44</c:v>
                </c:pt>
                <c:pt idx="12063">
                  <c:v>4902.01</c:v>
                </c:pt>
                <c:pt idx="12064">
                  <c:v>7109.47</c:v>
                </c:pt>
                <c:pt idx="12065">
                  <c:v>7380.56</c:v>
                </c:pt>
                <c:pt idx="12066">
                  <c:v>8230.7199999999993</c:v>
                </c:pt>
                <c:pt idx="12067">
                  <c:v>2384.48</c:v>
                </c:pt>
                <c:pt idx="12068">
                  <c:v>6000.91</c:v>
                </c:pt>
                <c:pt idx="12069">
                  <c:v>4626.6000000000004</c:v>
                </c:pt>
                <c:pt idx="12070">
                  <c:v>1744.62</c:v>
                </c:pt>
                <c:pt idx="12071">
                  <c:v>5117.5200000000004</c:v>
                </c:pt>
                <c:pt idx="12072">
                  <c:v>3215.95</c:v>
                </c:pt>
                <c:pt idx="12073">
                  <c:v>3141.23</c:v>
                </c:pt>
                <c:pt idx="12074">
                  <c:v>8999.64</c:v>
                </c:pt>
                <c:pt idx="12075">
                  <c:v>4146.9399999999996</c:v>
                </c:pt>
                <c:pt idx="12076">
                  <c:v>5457</c:v>
                </c:pt>
                <c:pt idx="12077">
                  <c:v>4784.9399999999996</c:v>
                </c:pt>
                <c:pt idx="12078">
                  <c:v>1880.39</c:v>
                </c:pt>
                <c:pt idx="12079">
                  <c:v>7966.83</c:v>
                </c:pt>
                <c:pt idx="12080">
                  <c:v>1345.27</c:v>
                </c:pt>
                <c:pt idx="12081">
                  <c:v>2235.7800000000002</c:v>
                </c:pt>
                <c:pt idx="12082">
                  <c:v>9143.44</c:v>
                </c:pt>
                <c:pt idx="12083">
                  <c:v>1993.55</c:v>
                </c:pt>
                <c:pt idx="12084">
                  <c:v>4914.33</c:v>
                </c:pt>
                <c:pt idx="12085">
                  <c:v>7196.12</c:v>
                </c:pt>
                <c:pt idx="12086">
                  <c:v>5621.99</c:v>
                </c:pt>
                <c:pt idx="12087">
                  <c:v>4910.59</c:v>
                </c:pt>
                <c:pt idx="12088">
                  <c:v>4199.66</c:v>
                </c:pt>
                <c:pt idx="12089">
                  <c:v>6177.87</c:v>
                </c:pt>
                <c:pt idx="12090">
                  <c:v>7949.98</c:v>
                </c:pt>
                <c:pt idx="12091">
                  <c:v>2755.48</c:v>
                </c:pt>
                <c:pt idx="12092">
                  <c:v>5000.26</c:v>
                </c:pt>
                <c:pt idx="12093">
                  <c:v>3278.27</c:v>
                </c:pt>
                <c:pt idx="12094">
                  <c:v>7542.02</c:v>
                </c:pt>
                <c:pt idx="12095">
                  <c:v>5531.52</c:v>
                </c:pt>
                <c:pt idx="12096">
                  <c:v>7584.25</c:v>
                </c:pt>
                <c:pt idx="12097">
                  <c:v>636.29999999999995</c:v>
                </c:pt>
                <c:pt idx="12098">
                  <c:v>8278.2199999999993</c:v>
                </c:pt>
                <c:pt idx="12099">
                  <c:v>4394.5600000000004</c:v>
                </c:pt>
                <c:pt idx="12100">
                  <c:v>2190.9</c:v>
                </c:pt>
                <c:pt idx="12101">
                  <c:v>7893.75</c:v>
                </c:pt>
                <c:pt idx="12102">
                  <c:v>5696.3</c:v>
                </c:pt>
                <c:pt idx="12103">
                  <c:v>1878.1</c:v>
                </c:pt>
                <c:pt idx="12104">
                  <c:v>2632.23</c:v>
                </c:pt>
                <c:pt idx="12105">
                  <c:v>3910.71</c:v>
                </c:pt>
                <c:pt idx="12106">
                  <c:v>8476.84</c:v>
                </c:pt>
                <c:pt idx="12107">
                  <c:v>3159.56</c:v>
                </c:pt>
                <c:pt idx="12108">
                  <c:v>2749.64</c:v>
                </c:pt>
                <c:pt idx="12109">
                  <c:v>4124.92</c:v>
                </c:pt>
                <c:pt idx="12110">
                  <c:v>3891.37</c:v>
                </c:pt>
                <c:pt idx="12111">
                  <c:v>7325.62</c:v>
                </c:pt>
                <c:pt idx="12112">
                  <c:v>5791.11</c:v>
                </c:pt>
                <c:pt idx="12113">
                  <c:v>2402.4</c:v>
                </c:pt>
                <c:pt idx="12114">
                  <c:v>2394.5700000000002</c:v>
                </c:pt>
                <c:pt idx="12115">
                  <c:v>1737.94</c:v>
                </c:pt>
                <c:pt idx="12116">
                  <c:v>3983.35</c:v>
                </c:pt>
                <c:pt idx="12117">
                  <c:v>4982.07</c:v>
                </c:pt>
                <c:pt idx="12118">
                  <c:v>614.47</c:v>
                </c:pt>
                <c:pt idx="12119">
                  <c:v>5298.81</c:v>
                </c:pt>
                <c:pt idx="12120">
                  <c:v>4445.17</c:v>
                </c:pt>
                <c:pt idx="12121">
                  <c:v>13359.58</c:v>
                </c:pt>
                <c:pt idx="12122">
                  <c:v>2739.42</c:v>
                </c:pt>
                <c:pt idx="12123">
                  <c:v>6064.51</c:v>
                </c:pt>
                <c:pt idx="12124">
                  <c:v>3073.89</c:v>
                </c:pt>
                <c:pt idx="12125">
                  <c:v>7733.15</c:v>
                </c:pt>
                <c:pt idx="12126">
                  <c:v>337.25</c:v>
                </c:pt>
                <c:pt idx="12127">
                  <c:v>1525.1</c:v>
                </c:pt>
                <c:pt idx="12128">
                  <c:v>3548.05</c:v>
                </c:pt>
                <c:pt idx="12129">
                  <c:v>2029.53</c:v>
                </c:pt>
                <c:pt idx="12130">
                  <c:v>4203.8599999999997</c:v>
                </c:pt>
                <c:pt idx="12131">
                  <c:v>2116.13</c:v>
                </c:pt>
                <c:pt idx="12132">
                  <c:v>4035.58</c:v>
                </c:pt>
                <c:pt idx="12133">
                  <c:v>6471.33</c:v>
                </c:pt>
                <c:pt idx="12134">
                  <c:v>1282.95</c:v>
                </c:pt>
                <c:pt idx="12135">
                  <c:v>2658.73</c:v>
                </c:pt>
                <c:pt idx="12136">
                  <c:v>10796.85</c:v>
                </c:pt>
                <c:pt idx="12137">
                  <c:v>4349.8500000000004</c:v>
                </c:pt>
                <c:pt idx="12138">
                  <c:v>2056.62</c:v>
                </c:pt>
                <c:pt idx="12139">
                  <c:v>9731.1200000000008</c:v>
                </c:pt>
                <c:pt idx="12140">
                  <c:v>5320.83</c:v>
                </c:pt>
                <c:pt idx="12141">
                  <c:v>5880.98</c:v>
                </c:pt>
                <c:pt idx="12142">
                  <c:v>5013.43</c:v>
                </c:pt>
                <c:pt idx="12143">
                  <c:v>7377.96</c:v>
                </c:pt>
                <c:pt idx="12144">
                  <c:v>951.02</c:v>
                </c:pt>
                <c:pt idx="12145">
                  <c:v>5560.27</c:v>
                </c:pt>
                <c:pt idx="12146">
                  <c:v>1843.97</c:v>
                </c:pt>
                <c:pt idx="12147">
                  <c:v>4792.41</c:v>
                </c:pt>
                <c:pt idx="12148">
                  <c:v>4639.68</c:v>
                </c:pt>
                <c:pt idx="12149">
                  <c:v>14761.1</c:v>
                </c:pt>
                <c:pt idx="12150">
                  <c:v>4417.3599999999997</c:v>
                </c:pt>
                <c:pt idx="12151">
                  <c:v>5418.86</c:v>
                </c:pt>
                <c:pt idx="12152">
                  <c:v>5987.19</c:v>
                </c:pt>
                <c:pt idx="12153">
                  <c:v>5710.59</c:v>
                </c:pt>
                <c:pt idx="12154">
                  <c:v>3192.04</c:v>
                </c:pt>
                <c:pt idx="12155">
                  <c:v>2505.16</c:v>
                </c:pt>
                <c:pt idx="12156">
                  <c:v>8168.21</c:v>
                </c:pt>
                <c:pt idx="12157">
                  <c:v>1845.49</c:v>
                </c:pt>
                <c:pt idx="12158">
                  <c:v>14049.56</c:v>
                </c:pt>
                <c:pt idx="12159">
                  <c:v>10944.3</c:v>
                </c:pt>
                <c:pt idx="12160">
                  <c:v>4336.72</c:v>
                </c:pt>
                <c:pt idx="12161">
                  <c:v>7046.49</c:v>
                </c:pt>
                <c:pt idx="12162">
                  <c:v>3363.46</c:v>
                </c:pt>
                <c:pt idx="12163">
                  <c:v>3093.82</c:v>
                </c:pt>
                <c:pt idx="12164">
                  <c:v>4900.88</c:v>
                </c:pt>
                <c:pt idx="12165">
                  <c:v>3078.16</c:v>
                </c:pt>
                <c:pt idx="12166">
                  <c:v>3820.25</c:v>
                </c:pt>
                <c:pt idx="12167">
                  <c:v>7075.95</c:v>
                </c:pt>
                <c:pt idx="12168">
                  <c:v>2014.92</c:v>
                </c:pt>
                <c:pt idx="12169">
                  <c:v>3219.15</c:v>
                </c:pt>
                <c:pt idx="12170">
                  <c:v>1643.15</c:v>
                </c:pt>
                <c:pt idx="12171">
                  <c:v>5576.45</c:v>
                </c:pt>
                <c:pt idx="12172">
                  <c:v>2426.87</c:v>
                </c:pt>
                <c:pt idx="12173">
                  <c:v>3106.76</c:v>
                </c:pt>
                <c:pt idx="12174">
                  <c:v>2067.9899999999998</c:v>
                </c:pt>
                <c:pt idx="12175">
                  <c:v>11344.67</c:v>
                </c:pt>
                <c:pt idx="12176">
                  <c:v>3082.66</c:v>
                </c:pt>
                <c:pt idx="12177">
                  <c:v>1763.67</c:v>
                </c:pt>
                <c:pt idx="12178">
                  <c:v>3780.36</c:v>
                </c:pt>
                <c:pt idx="12179">
                  <c:v>4449.1099999999997</c:v>
                </c:pt>
                <c:pt idx="12180">
                  <c:v>5316.03</c:v>
                </c:pt>
                <c:pt idx="12181">
                  <c:v>3031.12</c:v>
                </c:pt>
                <c:pt idx="12182">
                  <c:v>5175.43</c:v>
                </c:pt>
                <c:pt idx="12183">
                  <c:v>7152.61</c:v>
                </c:pt>
                <c:pt idx="12184">
                  <c:v>2687.44</c:v>
                </c:pt>
                <c:pt idx="12185">
                  <c:v>2102.4299999999998</c:v>
                </c:pt>
                <c:pt idx="12186">
                  <c:v>5354.11</c:v>
                </c:pt>
                <c:pt idx="12187">
                  <c:v>7488.08</c:v>
                </c:pt>
                <c:pt idx="12188">
                  <c:v>3949.52</c:v>
                </c:pt>
                <c:pt idx="12189">
                  <c:v>8034.37</c:v>
                </c:pt>
                <c:pt idx="12190">
                  <c:v>6573.59</c:v>
                </c:pt>
                <c:pt idx="12191">
                  <c:v>1474.11</c:v>
                </c:pt>
                <c:pt idx="12192">
                  <c:v>2707.49</c:v>
                </c:pt>
                <c:pt idx="12193">
                  <c:v>3394.86</c:v>
                </c:pt>
                <c:pt idx="12194">
                  <c:v>881.58</c:v>
                </c:pt>
                <c:pt idx="12195">
                  <c:v>4152.7700000000004</c:v>
                </c:pt>
                <c:pt idx="12196">
                  <c:v>8181.76</c:v>
                </c:pt>
                <c:pt idx="12197">
                  <c:v>10187.35</c:v>
                </c:pt>
                <c:pt idx="12198">
                  <c:v>10465.33</c:v>
                </c:pt>
                <c:pt idx="12199">
                  <c:v>4394.49</c:v>
                </c:pt>
                <c:pt idx="12200">
                  <c:v>3583.79</c:v>
                </c:pt>
                <c:pt idx="12201">
                  <c:v>5227.79</c:v>
                </c:pt>
                <c:pt idx="12202">
                  <c:v>2512.79</c:v>
                </c:pt>
                <c:pt idx="12203">
                  <c:v>4811.55</c:v>
                </c:pt>
                <c:pt idx="12204">
                  <c:v>9216.44</c:v>
                </c:pt>
                <c:pt idx="12205">
                  <c:v>6195.93</c:v>
                </c:pt>
                <c:pt idx="12206">
                  <c:v>3139.9</c:v>
                </c:pt>
                <c:pt idx="12207">
                  <c:v>5069.87</c:v>
                </c:pt>
                <c:pt idx="12208">
                  <c:v>3893.42</c:v>
                </c:pt>
                <c:pt idx="12209">
                  <c:v>2847.43</c:v>
                </c:pt>
                <c:pt idx="12210">
                  <c:v>2799.33</c:v>
                </c:pt>
                <c:pt idx="12211">
                  <c:v>3771.57</c:v>
                </c:pt>
                <c:pt idx="12212">
                  <c:v>4347.28</c:v>
                </c:pt>
                <c:pt idx="12213">
                  <c:v>8992.85</c:v>
                </c:pt>
                <c:pt idx="12214">
                  <c:v>7730.21</c:v>
                </c:pt>
                <c:pt idx="12215">
                  <c:v>6610.22</c:v>
                </c:pt>
                <c:pt idx="12216">
                  <c:v>6399.13</c:v>
                </c:pt>
                <c:pt idx="12217">
                  <c:v>7687.06</c:v>
                </c:pt>
                <c:pt idx="12218">
                  <c:v>1238.25</c:v>
                </c:pt>
                <c:pt idx="12219">
                  <c:v>2482.04</c:v>
                </c:pt>
                <c:pt idx="12220">
                  <c:v>1383.12</c:v>
                </c:pt>
                <c:pt idx="12221">
                  <c:v>8085</c:v>
                </c:pt>
                <c:pt idx="12222">
                  <c:v>2425.73</c:v>
                </c:pt>
                <c:pt idx="12223">
                  <c:v>5476.46</c:v>
                </c:pt>
                <c:pt idx="12224">
                  <c:v>1743.57</c:v>
                </c:pt>
                <c:pt idx="12225">
                  <c:v>5563.09</c:v>
                </c:pt>
                <c:pt idx="12226">
                  <c:v>9866.2000000000007</c:v>
                </c:pt>
                <c:pt idx="12227">
                  <c:v>5849.2</c:v>
                </c:pt>
                <c:pt idx="12228">
                  <c:v>6468.34</c:v>
                </c:pt>
                <c:pt idx="12229">
                  <c:v>3958.28</c:v>
                </c:pt>
                <c:pt idx="12230">
                  <c:v>7531.63</c:v>
                </c:pt>
                <c:pt idx="12231">
                  <c:v>2927.67</c:v>
                </c:pt>
                <c:pt idx="12232">
                  <c:v>1445.48</c:v>
                </c:pt>
                <c:pt idx="12233">
                  <c:v>8969.42</c:v>
                </c:pt>
                <c:pt idx="12234">
                  <c:v>1342.43</c:v>
                </c:pt>
                <c:pt idx="12235">
                  <c:v>6685.15</c:v>
                </c:pt>
                <c:pt idx="12236">
                  <c:v>3818.94</c:v>
                </c:pt>
                <c:pt idx="12237">
                  <c:v>3979.5</c:v>
                </c:pt>
                <c:pt idx="12238">
                  <c:v>2097.5500000000002</c:v>
                </c:pt>
                <c:pt idx="12239">
                  <c:v>4582.82</c:v>
                </c:pt>
                <c:pt idx="12240">
                  <c:v>4987.16</c:v>
                </c:pt>
                <c:pt idx="12241">
                  <c:v>1748.05</c:v>
                </c:pt>
                <c:pt idx="12242">
                  <c:v>12113.11</c:v>
                </c:pt>
                <c:pt idx="12243">
                  <c:v>3217.87</c:v>
                </c:pt>
                <c:pt idx="12244">
                  <c:v>4686.8100000000004</c:v>
                </c:pt>
                <c:pt idx="12245">
                  <c:v>12364.19</c:v>
                </c:pt>
                <c:pt idx="12246">
                  <c:v>3355.16</c:v>
                </c:pt>
                <c:pt idx="12247">
                  <c:v>5486.2</c:v>
                </c:pt>
                <c:pt idx="12248">
                  <c:v>9164.36</c:v>
                </c:pt>
                <c:pt idx="12249">
                  <c:v>1005.99</c:v>
                </c:pt>
                <c:pt idx="12250">
                  <c:v>1231.5999999999999</c:v>
                </c:pt>
                <c:pt idx="12251">
                  <c:v>4332.32</c:v>
                </c:pt>
                <c:pt idx="12252">
                  <c:v>5991.71</c:v>
                </c:pt>
                <c:pt idx="12253">
                  <c:v>4220.54</c:v>
                </c:pt>
                <c:pt idx="12254">
                  <c:v>5350.56</c:v>
                </c:pt>
                <c:pt idx="12255">
                  <c:v>3558.97</c:v>
                </c:pt>
                <c:pt idx="12256">
                  <c:v>5433.18</c:v>
                </c:pt>
                <c:pt idx="12257">
                  <c:v>3951.93</c:v>
                </c:pt>
                <c:pt idx="12258">
                  <c:v>3829.44</c:v>
                </c:pt>
                <c:pt idx="12259">
                  <c:v>4706.8900000000003</c:v>
                </c:pt>
                <c:pt idx="12260">
                  <c:v>9483.0499999999993</c:v>
                </c:pt>
                <c:pt idx="12261">
                  <c:v>4480.58</c:v>
                </c:pt>
                <c:pt idx="12262">
                  <c:v>1844.91</c:v>
                </c:pt>
                <c:pt idx="12263">
                  <c:v>7001.93</c:v>
                </c:pt>
                <c:pt idx="12264">
                  <c:v>6369.6</c:v>
                </c:pt>
                <c:pt idx="12265">
                  <c:v>9041.7800000000007</c:v>
                </c:pt>
                <c:pt idx="12266">
                  <c:v>5771.58</c:v>
                </c:pt>
                <c:pt idx="12267">
                  <c:v>4804.1899999999996</c:v>
                </c:pt>
                <c:pt idx="12268">
                  <c:v>5684.59</c:v>
                </c:pt>
                <c:pt idx="12269">
                  <c:v>8302.94</c:v>
                </c:pt>
                <c:pt idx="12270">
                  <c:v>7995.25</c:v>
                </c:pt>
                <c:pt idx="12271">
                  <c:v>5331.04</c:v>
                </c:pt>
                <c:pt idx="12272">
                  <c:v>2742.12</c:v>
                </c:pt>
                <c:pt idx="12273">
                  <c:v>3730.17</c:v>
                </c:pt>
                <c:pt idx="12274">
                  <c:v>4748.22</c:v>
                </c:pt>
                <c:pt idx="12275">
                  <c:v>7523.42</c:v>
                </c:pt>
                <c:pt idx="12276">
                  <c:v>7214.11</c:v>
                </c:pt>
                <c:pt idx="12277">
                  <c:v>3977.02</c:v>
                </c:pt>
                <c:pt idx="12278">
                  <c:v>7983.35</c:v>
                </c:pt>
                <c:pt idx="12279">
                  <c:v>2867.34</c:v>
                </c:pt>
                <c:pt idx="12280">
                  <c:v>6244.83</c:v>
                </c:pt>
                <c:pt idx="12281">
                  <c:v>3309.68</c:v>
                </c:pt>
                <c:pt idx="12282">
                  <c:v>3841.29</c:v>
                </c:pt>
                <c:pt idx="12283">
                  <c:v>6892.4</c:v>
                </c:pt>
                <c:pt idx="12284">
                  <c:v>2980.99</c:v>
                </c:pt>
                <c:pt idx="12285">
                  <c:v>3618.82</c:v>
                </c:pt>
                <c:pt idx="12286">
                  <c:v>891.99</c:v>
                </c:pt>
                <c:pt idx="12287">
                  <c:v>7913.77</c:v>
                </c:pt>
                <c:pt idx="12288">
                  <c:v>4562.83</c:v>
                </c:pt>
                <c:pt idx="12289">
                  <c:v>3433.4</c:v>
                </c:pt>
                <c:pt idx="12290">
                  <c:v>5726.91</c:v>
                </c:pt>
                <c:pt idx="12291">
                  <c:v>8855.34</c:v>
                </c:pt>
                <c:pt idx="12292">
                  <c:v>3966.23</c:v>
                </c:pt>
                <c:pt idx="12293">
                  <c:v>7938.59</c:v>
                </c:pt>
                <c:pt idx="12294">
                  <c:v>6286.16</c:v>
                </c:pt>
                <c:pt idx="12295">
                  <c:v>6999.41</c:v>
                </c:pt>
                <c:pt idx="12296">
                  <c:v>13873.84</c:v>
                </c:pt>
                <c:pt idx="12297">
                  <c:v>2508.02</c:v>
                </c:pt>
                <c:pt idx="12298">
                  <c:v>4332.54</c:v>
                </c:pt>
                <c:pt idx="12299">
                  <c:v>9340.61</c:v>
                </c:pt>
                <c:pt idx="12300">
                  <c:v>5401.72</c:v>
                </c:pt>
                <c:pt idx="12301">
                  <c:v>9530.42</c:v>
                </c:pt>
                <c:pt idx="12302">
                  <c:v>6898.85</c:v>
                </c:pt>
                <c:pt idx="12303">
                  <c:v>1502.02</c:v>
                </c:pt>
                <c:pt idx="12304">
                  <c:v>3203.77</c:v>
                </c:pt>
                <c:pt idx="12305">
                  <c:v>4985.13</c:v>
                </c:pt>
                <c:pt idx="12306">
                  <c:v>5998.26</c:v>
                </c:pt>
                <c:pt idx="12307">
                  <c:v>7839.75</c:v>
                </c:pt>
                <c:pt idx="12308">
                  <c:v>12745.46</c:v>
                </c:pt>
                <c:pt idx="12309">
                  <c:v>1889.6</c:v>
                </c:pt>
                <c:pt idx="12310">
                  <c:v>3884.49</c:v>
                </c:pt>
                <c:pt idx="12311">
                  <c:v>7573.09</c:v>
                </c:pt>
                <c:pt idx="12312">
                  <c:v>6354.96</c:v>
                </c:pt>
                <c:pt idx="12313">
                  <c:v>6668.96</c:v>
                </c:pt>
                <c:pt idx="12314">
                  <c:v>4381.83</c:v>
                </c:pt>
                <c:pt idx="12315">
                  <c:v>2173.09</c:v>
                </c:pt>
                <c:pt idx="12316">
                  <c:v>6814.23</c:v>
                </c:pt>
                <c:pt idx="12317">
                  <c:v>12643.59</c:v>
                </c:pt>
                <c:pt idx="12318">
                  <c:v>882.96</c:v>
                </c:pt>
                <c:pt idx="12319">
                  <c:v>674.01</c:v>
                </c:pt>
                <c:pt idx="12320">
                  <c:v>3245.89</c:v>
                </c:pt>
                <c:pt idx="12321">
                  <c:v>5837.52</c:v>
                </c:pt>
                <c:pt idx="12322">
                  <c:v>7133.26</c:v>
                </c:pt>
                <c:pt idx="12323">
                  <c:v>3956.09</c:v>
                </c:pt>
                <c:pt idx="12324">
                  <c:v>1623.82</c:v>
                </c:pt>
                <c:pt idx="12325">
                  <c:v>179.97</c:v>
                </c:pt>
                <c:pt idx="12326">
                  <c:v>2650.91</c:v>
                </c:pt>
                <c:pt idx="12327">
                  <c:v>2811.47</c:v>
                </c:pt>
                <c:pt idx="12328">
                  <c:v>5524.41</c:v>
                </c:pt>
                <c:pt idx="12329">
                  <c:v>5877.33</c:v>
                </c:pt>
                <c:pt idx="12330">
                  <c:v>7146.63</c:v>
                </c:pt>
                <c:pt idx="12331">
                  <c:v>5804.37</c:v>
                </c:pt>
                <c:pt idx="12332">
                  <c:v>3759.01</c:v>
                </c:pt>
                <c:pt idx="12333">
                  <c:v>1761.26</c:v>
                </c:pt>
                <c:pt idx="12334">
                  <c:v>2877.43</c:v>
                </c:pt>
                <c:pt idx="12335">
                  <c:v>5978.93</c:v>
                </c:pt>
                <c:pt idx="12336">
                  <c:v>8702.34</c:v>
                </c:pt>
                <c:pt idx="12337">
                  <c:v>6384.89</c:v>
                </c:pt>
                <c:pt idx="12338">
                  <c:v>2000.25</c:v>
                </c:pt>
                <c:pt idx="12339">
                  <c:v>4727.9799999999996</c:v>
                </c:pt>
                <c:pt idx="12340">
                  <c:v>3177.79</c:v>
                </c:pt>
                <c:pt idx="12341">
                  <c:v>4032.43</c:v>
                </c:pt>
                <c:pt idx="12342">
                  <c:v>592.52</c:v>
                </c:pt>
                <c:pt idx="12343">
                  <c:v>7682.27</c:v>
                </c:pt>
                <c:pt idx="12344">
                  <c:v>3272.5</c:v>
                </c:pt>
                <c:pt idx="12345">
                  <c:v>5331.26</c:v>
                </c:pt>
                <c:pt idx="12346">
                  <c:v>3047.22</c:v>
                </c:pt>
                <c:pt idx="12347">
                  <c:v>8930.65</c:v>
                </c:pt>
                <c:pt idx="12348">
                  <c:v>11063.58</c:v>
                </c:pt>
                <c:pt idx="12349">
                  <c:v>3224.07</c:v>
                </c:pt>
                <c:pt idx="12350">
                  <c:v>2023.22</c:v>
                </c:pt>
                <c:pt idx="12351">
                  <c:v>8008.1</c:v>
                </c:pt>
                <c:pt idx="12352">
                  <c:v>1986.74</c:v>
                </c:pt>
                <c:pt idx="12353">
                  <c:v>6171.16</c:v>
                </c:pt>
                <c:pt idx="12354">
                  <c:v>5007.88</c:v>
                </c:pt>
                <c:pt idx="12355">
                  <c:v>1889.1</c:v>
                </c:pt>
                <c:pt idx="12356">
                  <c:v>3015.34</c:v>
                </c:pt>
                <c:pt idx="12357">
                  <c:v>4478.67</c:v>
                </c:pt>
                <c:pt idx="12358">
                  <c:v>2085.36</c:v>
                </c:pt>
                <c:pt idx="12359">
                  <c:v>6827.08</c:v>
                </c:pt>
                <c:pt idx="12360">
                  <c:v>2480.5500000000002</c:v>
                </c:pt>
                <c:pt idx="12361">
                  <c:v>4095.33</c:v>
                </c:pt>
                <c:pt idx="12362">
                  <c:v>9932.2000000000007</c:v>
                </c:pt>
                <c:pt idx="12363">
                  <c:v>5118.8900000000003</c:v>
                </c:pt>
                <c:pt idx="12364">
                  <c:v>5071.21</c:v>
                </c:pt>
                <c:pt idx="12365">
                  <c:v>4878.33</c:v>
                </c:pt>
                <c:pt idx="12366">
                  <c:v>1817.79</c:v>
                </c:pt>
                <c:pt idx="12367">
                  <c:v>7065.4</c:v>
                </c:pt>
                <c:pt idx="12368">
                  <c:v>4949.51</c:v>
                </c:pt>
                <c:pt idx="12369">
                  <c:v>3909.79</c:v>
                </c:pt>
                <c:pt idx="12370">
                  <c:v>7172.97</c:v>
                </c:pt>
                <c:pt idx="12371">
                  <c:v>7769.3</c:v>
                </c:pt>
                <c:pt idx="12372">
                  <c:v>2906.72</c:v>
                </c:pt>
                <c:pt idx="12373">
                  <c:v>5548.92</c:v>
                </c:pt>
                <c:pt idx="12374">
                  <c:v>5451.46</c:v>
                </c:pt>
                <c:pt idx="12375">
                  <c:v>1495.01</c:v>
                </c:pt>
                <c:pt idx="12376">
                  <c:v>3181.59</c:v>
                </c:pt>
                <c:pt idx="12377">
                  <c:v>2863.14</c:v>
                </c:pt>
                <c:pt idx="12378">
                  <c:v>4169.43</c:v>
                </c:pt>
                <c:pt idx="12379">
                  <c:v>4879.0200000000004</c:v>
                </c:pt>
                <c:pt idx="12380">
                  <c:v>9724.5499999999993</c:v>
                </c:pt>
                <c:pt idx="12381">
                  <c:v>5831.28</c:v>
                </c:pt>
                <c:pt idx="12382">
                  <c:v>2625.59</c:v>
                </c:pt>
                <c:pt idx="12383">
                  <c:v>8295.9</c:v>
                </c:pt>
                <c:pt idx="12384">
                  <c:v>3461.27</c:v>
                </c:pt>
                <c:pt idx="12385">
                  <c:v>2721.67</c:v>
                </c:pt>
                <c:pt idx="12386">
                  <c:v>10422.82</c:v>
                </c:pt>
                <c:pt idx="12387">
                  <c:v>767.97</c:v>
                </c:pt>
                <c:pt idx="12388">
                  <c:v>6048.6</c:v>
                </c:pt>
                <c:pt idx="12389">
                  <c:v>3012.69</c:v>
                </c:pt>
                <c:pt idx="12390">
                  <c:v>8928.6</c:v>
                </c:pt>
                <c:pt idx="12391">
                  <c:v>7052.42</c:v>
                </c:pt>
                <c:pt idx="12392">
                  <c:v>5603.42</c:v>
                </c:pt>
                <c:pt idx="12393">
                  <c:v>5901.35</c:v>
                </c:pt>
                <c:pt idx="12394">
                  <c:v>3656.04</c:v>
                </c:pt>
                <c:pt idx="12395">
                  <c:v>7908.35</c:v>
                </c:pt>
                <c:pt idx="12396">
                  <c:v>3969.29</c:v>
                </c:pt>
                <c:pt idx="12397">
                  <c:v>7760.52</c:v>
                </c:pt>
                <c:pt idx="12398">
                  <c:v>1371.89</c:v>
                </c:pt>
                <c:pt idx="12399">
                  <c:v>8892.68</c:v>
                </c:pt>
                <c:pt idx="12400">
                  <c:v>9397.9599999999991</c:v>
                </c:pt>
                <c:pt idx="12401">
                  <c:v>11099.15</c:v>
                </c:pt>
                <c:pt idx="12402">
                  <c:v>2164.2600000000002</c:v>
                </c:pt>
                <c:pt idx="12403">
                  <c:v>3099.36</c:v>
                </c:pt>
                <c:pt idx="12404">
                  <c:v>3851.26</c:v>
                </c:pt>
                <c:pt idx="12405">
                  <c:v>5912.3</c:v>
                </c:pt>
                <c:pt idx="12406">
                  <c:v>2773.76</c:v>
                </c:pt>
                <c:pt idx="12407">
                  <c:v>5442.07</c:v>
                </c:pt>
                <c:pt idx="12408">
                  <c:v>2464.1</c:v>
                </c:pt>
                <c:pt idx="12409">
                  <c:v>3011.82</c:v>
                </c:pt>
                <c:pt idx="12410">
                  <c:v>9819.23</c:v>
                </c:pt>
                <c:pt idx="12411">
                  <c:v>1406.33</c:v>
                </c:pt>
                <c:pt idx="12412">
                  <c:v>3586.66</c:v>
                </c:pt>
                <c:pt idx="12413">
                  <c:v>11952.62</c:v>
                </c:pt>
                <c:pt idx="12414">
                  <c:v>6387.78</c:v>
                </c:pt>
                <c:pt idx="12415">
                  <c:v>4114.6099999999997</c:v>
                </c:pt>
                <c:pt idx="12416">
                  <c:v>5022.8900000000003</c:v>
                </c:pt>
                <c:pt idx="12417">
                  <c:v>5929.53</c:v>
                </c:pt>
                <c:pt idx="12418">
                  <c:v>4412.18</c:v>
                </c:pt>
                <c:pt idx="12419">
                  <c:v>9154.59</c:v>
                </c:pt>
                <c:pt idx="12420">
                  <c:v>3155.82</c:v>
                </c:pt>
                <c:pt idx="12421">
                  <c:v>5831.35</c:v>
                </c:pt>
                <c:pt idx="12422">
                  <c:v>5841.5</c:v>
                </c:pt>
                <c:pt idx="12423">
                  <c:v>13914.06</c:v>
                </c:pt>
                <c:pt idx="12424">
                  <c:v>3637.15</c:v>
                </c:pt>
                <c:pt idx="12425">
                  <c:v>3787.48</c:v>
                </c:pt>
                <c:pt idx="12426">
                  <c:v>4436.1899999999996</c:v>
                </c:pt>
                <c:pt idx="12427">
                  <c:v>8076.32</c:v>
                </c:pt>
                <c:pt idx="12428">
                  <c:v>7324.96</c:v>
                </c:pt>
                <c:pt idx="12429">
                  <c:v>7969.31</c:v>
                </c:pt>
                <c:pt idx="12430">
                  <c:v>1436.08</c:v>
                </c:pt>
                <c:pt idx="12431">
                  <c:v>3271.41</c:v>
                </c:pt>
                <c:pt idx="12432">
                  <c:v>3765.23</c:v>
                </c:pt>
                <c:pt idx="12433">
                  <c:v>2799.67</c:v>
                </c:pt>
                <c:pt idx="12434">
                  <c:v>4305.43</c:v>
                </c:pt>
                <c:pt idx="12435">
                  <c:v>2014.97</c:v>
                </c:pt>
                <c:pt idx="12436">
                  <c:v>4043.48</c:v>
                </c:pt>
                <c:pt idx="12437">
                  <c:v>885.98</c:v>
                </c:pt>
                <c:pt idx="12438">
                  <c:v>3396.23</c:v>
                </c:pt>
                <c:pt idx="12439">
                  <c:v>5160.71</c:v>
                </c:pt>
                <c:pt idx="12440">
                  <c:v>1339.5</c:v>
                </c:pt>
                <c:pt idx="12441">
                  <c:v>2087.0700000000002</c:v>
                </c:pt>
                <c:pt idx="12442">
                  <c:v>1598.35</c:v>
                </c:pt>
                <c:pt idx="12443">
                  <c:v>4693.78</c:v>
                </c:pt>
                <c:pt idx="12444">
                  <c:v>3415.47</c:v>
                </c:pt>
                <c:pt idx="12445">
                  <c:v>4811.84</c:v>
                </c:pt>
                <c:pt idx="12446">
                  <c:v>5618.4</c:v>
                </c:pt>
                <c:pt idx="12447">
                  <c:v>2063.11</c:v>
                </c:pt>
                <c:pt idx="12448">
                  <c:v>4582.3500000000004</c:v>
                </c:pt>
                <c:pt idx="12449">
                  <c:v>8653.44</c:v>
                </c:pt>
                <c:pt idx="12450">
                  <c:v>5465.3</c:v>
                </c:pt>
                <c:pt idx="12451">
                  <c:v>5358.77</c:v>
                </c:pt>
                <c:pt idx="12452">
                  <c:v>8259.42</c:v>
                </c:pt>
                <c:pt idx="12453">
                  <c:v>4371.41</c:v>
                </c:pt>
                <c:pt idx="12454">
                  <c:v>5119.91</c:v>
                </c:pt>
                <c:pt idx="12455">
                  <c:v>3634.57</c:v>
                </c:pt>
                <c:pt idx="12456">
                  <c:v>5007.17</c:v>
                </c:pt>
                <c:pt idx="12457">
                  <c:v>1435.45</c:v>
                </c:pt>
                <c:pt idx="12458">
                  <c:v>3096.37</c:v>
                </c:pt>
                <c:pt idx="12459">
                  <c:v>1154.3399999999999</c:v>
                </c:pt>
                <c:pt idx="12460">
                  <c:v>10863.6</c:v>
                </c:pt>
                <c:pt idx="12461">
                  <c:v>6937.35</c:v>
                </c:pt>
                <c:pt idx="12462">
                  <c:v>3982.09</c:v>
                </c:pt>
                <c:pt idx="12463">
                  <c:v>4934.08</c:v>
                </c:pt>
                <c:pt idx="12464">
                  <c:v>3496.88</c:v>
                </c:pt>
                <c:pt idx="12465">
                  <c:v>5536.5</c:v>
                </c:pt>
                <c:pt idx="12466">
                  <c:v>3390.06</c:v>
                </c:pt>
                <c:pt idx="12467">
                  <c:v>11787.73</c:v>
                </c:pt>
                <c:pt idx="12468">
                  <c:v>989.04</c:v>
                </c:pt>
                <c:pt idx="12469">
                  <c:v>3325.39</c:v>
                </c:pt>
                <c:pt idx="12470">
                  <c:v>2135.12</c:v>
                </c:pt>
                <c:pt idx="12471">
                  <c:v>6507.03</c:v>
                </c:pt>
                <c:pt idx="12472">
                  <c:v>6649.98</c:v>
                </c:pt>
                <c:pt idx="12473">
                  <c:v>3538.81</c:v>
                </c:pt>
                <c:pt idx="12474">
                  <c:v>442.26</c:v>
                </c:pt>
                <c:pt idx="12475">
                  <c:v>4675.0200000000004</c:v>
                </c:pt>
                <c:pt idx="12476">
                  <c:v>4823.1499999999996</c:v>
                </c:pt>
                <c:pt idx="12477">
                  <c:v>15052.5</c:v>
                </c:pt>
                <c:pt idx="12478">
                  <c:v>4658.04</c:v>
                </c:pt>
                <c:pt idx="12479">
                  <c:v>2128.6799999999998</c:v>
                </c:pt>
                <c:pt idx="12480">
                  <c:v>8049.39</c:v>
                </c:pt>
                <c:pt idx="12481">
                  <c:v>6905.29</c:v>
                </c:pt>
                <c:pt idx="12482">
                  <c:v>2848.63</c:v>
                </c:pt>
                <c:pt idx="12483">
                  <c:v>8047.9</c:v>
                </c:pt>
                <c:pt idx="12484">
                  <c:v>3810.97</c:v>
                </c:pt>
                <c:pt idx="12485">
                  <c:v>4072.87</c:v>
                </c:pt>
                <c:pt idx="12486">
                  <c:v>5281.94</c:v>
                </c:pt>
                <c:pt idx="12487">
                  <c:v>4812.5200000000004</c:v>
                </c:pt>
                <c:pt idx="12488">
                  <c:v>6871.6</c:v>
                </c:pt>
                <c:pt idx="12489">
                  <c:v>6606.02</c:v>
                </c:pt>
                <c:pt idx="12490">
                  <c:v>4794.47</c:v>
                </c:pt>
                <c:pt idx="12491">
                  <c:v>4725.71</c:v>
                </c:pt>
                <c:pt idx="12492">
                  <c:v>3728.27</c:v>
                </c:pt>
                <c:pt idx="12493">
                  <c:v>6005.51</c:v>
                </c:pt>
                <c:pt idx="12494">
                  <c:v>1142.5899999999999</c:v>
                </c:pt>
                <c:pt idx="12495">
                  <c:v>1485.42</c:v>
                </c:pt>
                <c:pt idx="12496">
                  <c:v>9897.58</c:v>
                </c:pt>
                <c:pt idx="12497">
                  <c:v>9345.99</c:v>
                </c:pt>
                <c:pt idx="12498">
                  <c:v>9220.61</c:v>
                </c:pt>
                <c:pt idx="12499">
                  <c:v>6598.15</c:v>
                </c:pt>
                <c:pt idx="12500">
                  <c:v>3153.75</c:v>
                </c:pt>
                <c:pt idx="12501">
                  <c:v>5698.54</c:v>
                </c:pt>
                <c:pt idx="12502">
                  <c:v>4205.22</c:v>
                </c:pt>
                <c:pt idx="12503">
                  <c:v>9322.7000000000007</c:v>
                </c:pt>
                <c:pt idx="12504">
                  <c:v>6665.54</c:v>
                </c:pt>
                <c:pt idx="12505">
                  <c:v>14511.55</c:v>
                </c:pt>
                <c:pt idx="12506">
                  <c:v>4735.5200000000004</c:v>
                </c:pt>
                <c:pt idx="12507">
                  <c:v>2432.9699999999998</c:v>
                </c:pt>
                <c:pt idx="12508">
                  <c:v>3652.87</c:v>
                </c:pt>
                <c:pt idx="12509">
                  <c:v>1840.64</c:v>
                </c:pt>
                <c:pt idx="12510">
                  <c:v>2653.26</c:v>
                </c:pt>
                <c:pt idx="12511">
                  <c:v>4467.62</c:v>
                </c:pt>
                <c:pt idx="12512">
                  <c:v>3103.94</c:v>
                </c:pt>
                <c:pt idx="12513">
                  <c:v>1766.45</c:v>
                </c:pt>
                <c:pt idx="12514">
                  <c:v>5271.11</c:v>
                </c:pt>
                <c:pt idx="12515">
                  <c:v>4936.9799999999996</c:v>
                </c:pt>
                <c:pt idx="12516">
                  <c:v>539.5</c:v>
                </c:pt>
                <c:pt idx="12517">
                  <c:v>3461.92</c:v>
                </c:pt>
                <c:pt idx="12518">
                  <c:v>7694.64</c:v>
                </c:pt>
                <c:pt idx="12519">
                  <c:v>2942.52</c:v>
                </c:pt>
                <c:pt idx="12520">
                  <c:v>6263.03</c:v>
                </c:pt>
                <c:pt idx="12521">
                  <c:v>4315.6099999999997</c:v>
                </c:pt>
                <c:pt idx="12522">
                  <c:v>6617.92</c:v>
                </c:pt>
                <c:pt idx="12523">
                  <c:v>4571.12</c:v>
                </c:pt>
                <c:pt idx="12524">
                  <c:v>996.27</c:v>
                </c:pt>
                <c:pt idx="12525">
                  <c:v>6924.33</c:v>
                </c:pt>
                <c:pt idx="12526">
                  <c:v>9048.1</c:v>
                </c:pt>
                <c:pt idx="12527">
                  <c:v>3911.79</c:v>
                </c:pt>
                <c:pt idx="12528">
                  <c:v>4247.74</c:v>
                </c:pt>
                <c:pt idx="12529">
                  <c:v>1647.08</c:v>
                </c:pt>
                <c:pt idx="12530">
                  <c:v>928.1</c:v>
                </c:pt>
                <c:pt idx="12531">
                  <c:v>9957.15</c:v>
                </c:pt>
                <c:pt idx="12532">
                  <c:v>3819.65</c:v>
                </c:pt>
                <c:pt idx="12533">
                  <c:v>7173.9</c:v>
                </c:pt>
                <c:pt idx="12534">
                  <c:v>1830.45</c:v>
                </c:pt>
                <c:pt idx="12535">
                  <c:v>3653.98</c:v>
                </c:pt>
                <c:pt idx="12536">
                  <c:v>2566.46</c:v>
                </c:pt>
                <c:pt idx="12537">
                  <c:v>2399.63</c:v>
                </c:pt>
                <c:pt idx="12538">
                  <c:v>3905.93</c:v>
                </c:pt>
                <c:pt idx="12539">
                  <c:v>1276.24</c:v>
                </c:pt>
                <c:pt idx="12540">
                  <c:v>1593</c:v>
                </c:pt>
                <c:pt idx="12541">
                  <c:v>7899.23</c:v>
                </c:pt>
                <c:pt idx="12542">
                  <c:v>5951.18</c:v>
                </c:pt>
                <c:pt idx="12543">
                  <c:v>2538.36</c:v>
                </c:pt>
                <c:pt idx="12544">
                  <c:v>796.95</c:v>
                </c:pt>
                <c:pt idx="12545">
                  <c:v>4556.0600000000004</c:v>
                </c:pt>
                <c:pt idx="12546">
                  <c:v>4725.2700000000004</c:v>
                </c:pt>
                <c:pt idx="12547">
                  <c:v>5842.12</c:v>
                </c:pt>
                <c:pt idx="12548">
                  <c:v>2226.79</c:v>
                </c:pt>
                <c:pt idx="12549">
                  <c:v>1378.64</c:v>
                </c:pt>
                <c:pt idx="12550">
                  <c:v>7928.92</c:v>
                </c:pt>
                <c:pt idx="12551">
                  <c:v>2872.72</c:v>
                </c:pt>
                <c:pt idx="12552">
                  <c:v>6203.99</c:v>
                </c:pt>
                <c:pt idx="12553">
                  <c:v>2222.08</c:v>
                </c:pt>
                <c:pt idx="12554">
                  <c:v>6141.39</c:v>
                </c:pt>
                <c:pt idx="12555">
                  <c:v>5282.98</c:v>
                </c:pt>
                <c:pt idx="12556">
                  <c:v>5871.69</c:v>
                </c:pt>
                <c:pt idx="12557">
                  <c:v>858.04</c:v>
                </c:pt>
                <c:pt idx="12558">
                  <c:v>4922.3500000000004</c:v>
                </c:pt>
                <c:pt idx="12559">
                  <c:v>5648.56</c:v>
                </c:pt>
                <c:pt idx="12560">
                  <c:v>5943.16</c:v>
                </c:pt>
                <c:pt idx="12561">
                  <c:v>4215.49</c:v>
                </c:pt>
                <c:pt idx="12562">
                  <c:v>999.81</c:v>
                </c:pt>
                <c:pt idx="12563">
                  <c:v>4194.2700000000004</c:v>
                </c:pt>
                <c:pt idx="12564">
                  <c:v>2196.5</c:v>
                </c:pt>
                <c:pt idx="12565">
                  <c:v>6883.77</c:v>
                </c:pt>
                <c:pt idx="12566">
                  <c:v>4132.47</c:v>
                </c:pt>
                <c:pt idx="12567">
                  <c:v>1303.01</c:v>
                </c:pt>
                <c:pt idx="12568">
                  <c:v>6546.92</c:v>
                </c:pt>
                <c:pt idx="12569">
                  <c:v>6968</c:v>
                </c:pt>
                <c:pt idx="12570">
                  <c:v>2744.26</c:v>
                </c:pt>
                <c:pt idx="12571">
                  <c:v>7261.59</c:v>
                </c:pt>
                <c:pt idx="12572">
                  <c:v>4024.72</c:v>
                </c:pt>
                <c:pt idx="12573">
                  <c:v>4669.46</c:v>
                </c:pt>
                <c:pt idx="12574">
                  <c:v>4820.21</c:v>
                </c:pt>
                <c:pt idx="12575">
                  <c:v>1926.29</c:v>
                </c:pt>
                <c:pt idx="12576">
                  <c:v>1768.9</c:v>
                </c:pt>
                <c:pt idx="12577">
                  <c:v>5057.24</c:v>
                </c:pt>
                <c:pt idx="12578">
                  <c:v>1750.63</c:v>
                </c:pt>
                <c:pt idx="12579">
                  <c:v>12341.23</c:v>
                </c:pt>
                <c:pt idx="12580">
                  <c:v>2097.08</c:v>
                </c:pt>
                <c:pt idx="12581">
                  <c:v>1793.49</c:v>
                </c:pt>
                <c:pt idx="12582">
                  <c:v>6021.77</c:v>
                </c:pt>
                <c:pt idx="12583">
                  <c:v>2962.28</c:v>
                </c:pt>
                <c:pt idx="12584">
                  <c:v>2777.79</c:v>
                </c:pt>
                <c:pt idx="12585">
                  <c:v>11529.05</c:v>
                </c:pt>
                <c:pt idx="12586">
                  <c:v>3002.69</c:v>
                </c:pt>
                <c:pt idx="12587">
                  <c:v>5281.68</c:v>
                </c:pt>
                <c:pt idx="12588">
                  <c:v>4850.6099999999997</c:v>
                </c:pt>
                <c:pt idx="12589">
                  <c:v>4631.1000000000004</c:v>
                </c:pt>
                <c:pt idx="12590">
                  <c:v>2862.63</c:v>
                </c:pt>
                <c:pt idx="12591">
                  <c:v>3767.14</c:v>
                </c:pt>
                <c:pt idx="12592">
                  <c:v>4521.58</c:v>
                </c:pt>
                <c:pt idx="12593">
                  <c:v>6247.62</c:v>
                </c:pt>
                <c:pt idx="12594">
                  <c:v>4317.8</c:v>
                </c:pt>
                <c:pt idx="12595">
                  <c:v>9045.52</c:v>
                </c:pt>
                <c:pt idx="12596">
                  <c:v>3065.58</c:v>
                </c:pt>
                <c:pt idx="12597">
                  <c:v>10709.94</c:v>
                </c:pt>
                <c:pt idx="12598">
                  <c:v>4653.8500000000004</c:v>
                </c:pt>
                <c:pt idx="12599">
                  <c:v>6176.54</c:v>
                </c:pt>
                <c:pt idx="12600">
                  <c:v>3078.47</c:v>
                </c:pt>
                <c:pt idx="12601">
                  <c:v>1499.13</c:v>
                </c:pt>
                <c:pt idx="12602">
                  <c:v>4272.16</c:v>
                </c:pt>
                <c:pt idx="12603">
                  <c:v>14106.64</c:v>
                </c:pt>
                <c:pt idx="12604">
                  <c:v>7523.23</c:v>
                </c:pt>
                <c:pt idx="12605">
                  <c:v>7736.3</c:v>
                </c:pt>
                <c:pt idx="12606">
                  <c:v>1556.55</c:v>
                </c:pt>
                <c:pt idx="12607">
                  <c:v>2277.79</c:v>
                </c:pt>
                <c:pt idx="12608">
                  <c:v>2957.55</c:v>
                </c:pt>
                <c:pt idx="12609">
                  <c:v>7554.24</c:v>
                </c:pt>
                <c:pt idx="12610">
                  <c:v>1847.4</c:v>
                </c:pt>
                <c:pt idx="12611">
                  <c:v>2695.55</c:v>
                </c:pt>
                <c:pt idx="12612">
                  <c:v>4996.38</c:v>
                </c:pt>
                <c:pt idx="12613">
                  <c:v>871.53</c:v>
                </c:pt>
                <c:pt idx="12614">
                  <c:v>6381.25</c:v>
                </c:pt>
                <c:pt idx="12615">
                  <c:v>5064.34</c:v>
                </c:pt>
                <c:pt idx="12616">
                  <c:v>1796.37</c:v>
                </c:pt>
                <c:pt idx="12617">
                  <c:v>2911.88</c:v>
                </c:pt>
                <c:pt idx="12618">
                  <c:v>3725.76</c:v>
                </c:pt>
                <c:pt idx="12619">
                  <c:v>2038.63</c:v>
                </c:pt>
                <c:pt idx="12620">
                  <c:v>3845.13</c:v>
                </c:pt>
                <c:pt idx="12621">
                  <c:v>2483.58</c:v>
                </c:pt>
                <c:pt idx="12622">
                  <c:v>3839.74</c:v>
                </c:pt>
                <c:pt idx="12623">
                  <c:v>2930.13</c:v>
                </c:pt>
                <c:pt idx="12624">
                  <c:v>3303.79</c:v>
                </c:pt>
                <c:pt idx="12625">
                  <c:v>3579.54</c:v>
                </c:pt>
                <c:pt idx="12626">
                  <c:v>9734.93</c:v>
                </c:pt>
                <c:pt idx="12627">
                  <c:v>3332.53</c:v>
                </c:pt>
                <c:pt idx="12628">
                  <c:v>2831.11</c:v>
                </c:pt>
                <c:pt idx="12629">
                  <c:v>10045.959999999999</c:v>
                </c:pt>
                <c:pt idx="12630">
                  <c:v>6543.27</c:v>
                </c:pt>
                <c:pt idx="12631">
                  <c:v>2509.65</c:v>
                </c:pt>
                <c:pt idx="12632">
                  <c:v>4369.97</c:v>
                </c:pt>
                <c:pt idx="12633">
                  <c:v>4614.33</c:v>
                </c:pt>
                <c:pt idx="12634">
                  <c:v>8202.11</c:v>
                </c:pt>
                <c:pt idx="12635">
                  <c:v>3156.27</c:v>
                </c:pt>
                <c:pt idx="12636">
                  <c:v>4710.2</c:v>
                </c:pt>
                <c:pt idx="12637">
                  <c:v>4935.88</c:v>
                </c:pt>
                <c:pt idx="12638">
                  <c:v>5632.86</c:v>
                </c:pt>
                <c:pt idx="12639">
                  <c:v>7392.52</c:v>
                </c:pt>
                <c:pt idx="12640">
                  <c:v>4085.15</c:v>
                </c:pt>
                <c:pt idx="12641">
                  <c:v>8307.94</c:v>
                </c:pt>
                <c:pt idx="12642">
                  <c:v>6745.31</c:v>
                </c:pt>
                <c:pt idx="12643">
                  <c:v>4653.8900000000003</c:v>
                </c:pt>
                <c:pt idx="12644">
                  <c:v>758.67</c:v>
                </c:pt>
                <c:pt idx="12645">
                  <c:v>3463.61</c:v>
                </c:pt>
                <c:pt idx="12646">
                  <c:v>2684.18</c:v>
                </c:pt>
                <c:pt idx="12647">
                  <c:v>6091.27</c:v>
                </c:pt>
                <c:pt idx="12648">
                  <c:v>8695.99</c:v>
                </c:pt>
                <c:pt idx="12649">
                  <c:v>9690.42</c:v>
                </c:pt>
                <c:pt idx="12650">
                  <c:v>6540.92</c:v>
                </c:pt>
                <c:pt idx="12651">
                  <c:v>1570.9</c:v>
                </c:pt>
                <c:pt idx="12652">
                  <c:v>5399.46</c:v>
                </c:pt>
                <c:pt idx="12653">
                  <c:v>1754.66</c:v>
                </c:pt>
                <c:pt idx="12654">
                  <c:v>4610.21</c:v>
                </c:pt>
                <c:pt idx="12655">
                  <c:v>4470.21</c:v>
                </c:pt>
                <c:pt idx="12656">
                  <c:v>3537.51</c:v>
                </c:pt>
                <c:pt idx="12657">
                  <c:v>2963.63</c:v>
                </c:pt>
                <c:pt idx="12658">
                  <c:v>4034.51</c:v>
                </c:pt>
                <c:pt idx="12659">
                  <c:v>8021.27</c:v>
                </c:pt>
                <c:pt idx="12660">
                  <c:v>11613.77</c:v>
                </c:pt>
                <c:pt idx="12661">
                  <c:v>7920.84</c:v>
                </c:pt>
                <c:pt idx="12662">
                  <c:v>7204.29</c:v>
                </c:pt>
                <c:pt idx="12663">
                  <c:v>7395.61</c:v>
                </c:pt>
                <c:pt idx="12664">
                  <c:v>4904.49</c:v>
                </c:pt>
                <c:pt idx="12665">
                  <c:v>6013.93</c:v>
                </c:pt>
                <c:pt idx="12666">
                  <c:v>391.23</c:v>
                </c:pt>
                <c:pt idx="12667">
                  <c:v>5620.51</c:v>
                </c:pt>
                <c:pt idx="12668">
                  <c:v>9310.34</c:v>
                </c:pt>
                <c:pt idx="12669">
                  <c:v>8194.5</c:v>
                </c:pt>
                <c:pt idx="12670">
                  <c:v>2691.87</c:v>
                </c:pt>
                <c:pt idx="12671">
                  <c:v>6969.36</c:v>
                </c:pt>
                <c:pt idx="12672">
                  <c:v>2089.27</c:v>
                </c:pt>
                <c:pt idx="12673">
                  <c:v>5158.41</c:v>
                </c:pt>
                <c:pt idx="12674">
                  <c:v>2784.38</c:v>
                </c:pt>
                <c:pt idx="12675">
                  <c:v>3096.94</c:v>
                </c:pt>
                <c:pt idx="12676">
                  <c:v>889</c:v>
                </c:pt>
                <c:pt idx="12677">
                  <c:v>1499.76</c:v>
                </c:pt>
                <c:pt idx="12678">
                  <c:v>2796.38</c:v>
                </c:pt>
                <c:pt idx="12679">
                  <c:v>3079.2</c:v>
                </c:pt>
                <c:pt idx="12680">
                  <c:v>6079.35</c:v>
                </c:pt>
                <c:pt idx="12681">
                  <c:v>1719.34</c:v>
                </c:pt>
                <c:pt idx="12682">
                  <c:v>5028.79</c:v>
                </c:pt>
                <c:pt idx="12683">
                  <c:v>3576.78</c:v>
                </c:pt>
                <c:pt idx="12684">
                  <c:v>6488.83</c:v>
                </c:pt>
                <c:pt idx="12685">
                  <c:v>1527.55</c:v>
                </c:pt>
                <c:pt idx="12686">
                  <c:v>5400.2</c:v>
                </c:pt>
                <c:pt idx="12687">
                  <c:v>6794.98</c:v>
                </c:pt>
                <c:pt idx="12688">
                  <c:v>5900.06</c:v>
                </c:pt>
                <c:pt idx="12689">
                  <c:v>4881.57</c:v>
                </c:pt>
                <c:pt idx="12690">
                  <c:v>5136.24</c:v>
                </c:pt>
                <c:pt idx="12691">
                  <c:v>710.01</c:v>
                </c:pt>
                <c:pt idx="12692">
                  <c:v>7559.03</c:v>
                </c:pt>
                <c:pt idx="12693">
                  <c:v>6473.69</c:v>
                </c:pt>
                <c:pt idx="12694">
                  <c:v>2713.23</c:v>
                </c:pt>
                <c:pt idx="12695">
                  <c:v>2590.27</c:v>
                </c:pt>
                <c:pt idx="12696">
                  <c:v>4861.6499999999996</c:v>
                </c:pt>
                <c:pt idx="12697">
                  <c:v>3681.11</c:v>
                </c:pt>
                <c:pt idx="12698">
                  <c:v>1348.7</c:v>
                </c:pt>
                <c:pt idx="12699">
                  <c:v>8219.3799999999992</c:v>
                </c:pt>
                <c:pt idx="12700">
                  <c:v>1896.5</c:v>
                </c:pt>
                <c:pt idx="12701">
                  <c:v>4541.1499999999996</c:v>
                </c:pt>
                <c:pt idx="12702">
                  <c:v>4053.27</c:v>
                </c:pt>
                <c:pt idx="12703">
                  <c:v>2674.86</c:v>
                </c:pt>
                <c:pt idx="12704">
                  <c:v>2501.0700000000002</c:v>
                </c:pt>
                <c:pt idx="12705">
                  <c:v>2753.48</c:v>
                </c:pt>
                <c:pt idx="12706">
                  <c:v>5171.0200000000004</c:v>
                </c:pt>
                <c:pt idx="12707">
                  <c:v>840.42</c:v>
                </c:pt>
                <c:pt idx="12708">
                  <c:v>2888.88</c:v>
                </c:pt>
                <c:pt idx="12709">
                  <c:v>4426.1099999999997</c:v>
                </c:pt>
                <c:pt idx="12710">
                  <c:v>8119.31</c:v>
                </c:pt>
                <c:pt idx="12711">
                  <c:v>1745.01</c:v>
                </c:pt>
                <c:pt idx="12712">
                  <c:v>3539.78</c:v>
                </c:pt>
                <c:pt idx="12713">
                  <c:v>6086.33</c:v>
                </c:pt>
                <c:pt idx="12714">
                  <c:v>4159.76</c:v>
                </c:pt>
                <c:pt idx="12715">
                  <c:v>3973.84</c:v>
                </c:pt>
                <c:pt idx="12716">
                  <c:v>13345.08</c:v>
                </c:pt>
                <c:pt idx="12717">
                  <c:v>8951.33</c:v>
                </c:pt>
                <c:pt idx="12718">
                  <c:v>5016.9399999999996</c:v>
                </c:pt>
                <c:pt idx="12719">
                  <c:v>8719.5</c:v>
                </c:pt>
                <c:pt idx="12720">
                  <c:v>3192.03</c:v>
                </c:pt>
                <c:pt idx="12721">
                  <c:v>3421.73</c:v>
                </c:pt>
                <c:pt idx="12722">
                  <c:v>6490.79</c:v>
                </c:pt>
                <c:pt idx="12723">
                  <c:v>2739.92</c:v>
                </c:pt>
                <c:pt idx="12724">
                  <c:v>5097.58</c:v>
                </c:pt>
                <c:pt idx="12725">
                  <c:v>3859.29</c:v>
                </c:pt>
                <c:pt idx="12726">
                  <c:v>5949.4</c:v>
                </c:pt>
                <c:pt idx="12727">
                  <c:v>6231.12</c:v>
                </c:pt>
                <c:pt idx="12728">
                  <c:v>4333.38</c:v>
                </c:pt>
                <c:pt idx="12729">
                  <c:v>2228.9</c:v>
                </c:pt>
                <c:pt idx="12730">
                  <c:v>13259.72</c:v>
                </c:pt>
                <c:pt idx="12731">
                  <c:v>1324.42</c:v>
                </c:pt>
                <c:pt idx="12732">
                  <c:v>6795.1</c:v>
                </c:pt>
                <c:pt idx="12733">
                  <c:v>4457.74</c:v>
                </c:pt>
                <c:pt idx="12734">
                  <c:v>8290.07</c:v>
                </c:pt>
                <c:pt idx="12735">
                  <c:v>3641.53</c:v>
                </c:pt>
                <c:pt idx="12736">
                  <c:v>6380.14</c:v>
                </c:pt>
                <c:pt idx="12737">
                  <c:v>1538.16</c:v>
                </c:pt>
                <c:pt idx="12738">
                  <c:v>4389.72</c:v>
                </c:pt>
                <c:pt idx="12739">
                  <c:v>6590.23</c:v>
                </c:pt>
                <c:pt idx="12740">
                  <c:v>93.96</c:v>
                </c:pt>
                <c:pt idx="12741">
                  <c:v>1756.67</c:v>
                </c:pt>
                <c:pt idx="12742">
                  <c:v>1186.3800000000001</c:v>
                </c:pt>
                <c:pt idx="12743">
                  <c:v>4495.17</c:v>
                </c:pt>
                <c:pt idx="12744">
                  <c:v>861.62</c:v>
                </c:pt>
                <c:pt idx="12745">
                  <c:v>738.46</c:v>
                </c:pt>
                <c:pt idx="12746">
                  <c:v>7535.9</c:v>
                </c:pt>
                <c:pt idx="12747">
                  <c:v>14022.67</c:v>
                </c:pt>
                <c:pt idx="12748">
                  <c:v>6613.1</c:v>
                </c:pt>
                <c:pt idx="12749">
                  <c:v>5719.45</c:v>
                </c:pt>
                <c:pt idx="12750">
                  <c:v>7258.4</c:v>
                </c:pt>
                <c:pt idx="12751">
                  <c:v>3214.87</c:v>
                </c:pt>
                <c:pt idx="12752">
                  <c:v>8291.2800000000007</c:v>
                </c:pt>
                <c:pt idx="12753">
                  <c:v>8857.36</c:v>
                </c:pt>
                <c:pt idx="12754">
                  <c:v>4220.99</c:v>
                </c:pt>
                <c:pt idx="12755">
                  <c:v>3922.43</c:v>
                </c:pt>
                <c:pt idx="12756">
                  <c:v>8092.8</c:v>
                </c:pt>
                <c:pt idx="12757">
                  <c:v>5492.76</c:v>
                </c:pt>
                <c:pt idx="12758">
                  <c:v>4579.32</c:v>
                </c:pt>
                <c:pt idx="12759">
                  <c:v>6838.75</c:v>
                </c:pt>
                <c:pt idx="12760">
                  <c:v>6434.99</c:v>
                </c:pt>
                <c:pt idx="12761">
                  <c:v>3866.48</c:v>
                </c:pt>
                <c:pt idx="12762">
                  <c:v>4845.82</c:v>
                </c:pt>
                <c:pt idx="12763">
                  <c:v>7788.94</c:v>
                </c:pt>
                <c:pt idx="12764">
                  <c:v>4605.3900000000003</c:v>
                </c:pt>
                <c:pt idx="12765">
                  <c:v>5366.74</c:v>
                </c:pt>
                <c:pt idx="12766">
                  <c:v>6334.42</c:v>
                </c:pt>
                <c:pt idx="12767">
                  <c:v>7632.91</c:v>
                </c:pt>
                <c:pt idx="12768">
                  <c:v>3872.52</c:v>
                </c:pt>
                <c:pt idx="12769">
                  <c:v>17133.66</c:v>
                </c:pt>
                <c:pt idx="12770">
                  <c:v>7647.78</c:v>
                </c:pt>
                <c:pt idx="12771">
                  <c:v>4835.8599999999997</c:v>
                </c:pt>
                <c:pt idx="12772">
                  <c:v>7003.29</c:v>
                </c:pt>
                <c:pt idx="12773">
                  <c:v>5398.93</c:v>
                </c:pt>
                <c:pt idx="12774">
                  <c:v>724.5</c:v>
                </c:pt>
                <c:pt idx="12775">
                  <c:v>8019</c:v>
                </c:pt>
                <c:pt idx="12776">
                  <c:v>3832.02</c:v>
                </c:pt>
                <c:pt idx="12777">
                  <c:v>2766.95</c:v>
                </c:pt>
                <c:pt idx="12778">
                  <c:v>1726.86</c:v>
                </c:pt>
                <c:pt idx="12779">
                  <c:v>2211.42</c:v>
                </c:pt>
                <c:pt idx="12780">
                  <c:v>8080.42</c:v>
                </c:pt>
                <c:pt idx="12781">
                  <c:v>4275.83</c:v>
                </c:pt>
                <c:pt idx="12782">
                  <c:v>6443.84</c:v>
                </c:pt>
                <c:pt idx="12783">
                  <c:v>4320.42</c:v>
                </c:pt>
                <c:pt idx="12784">
                  <c:v>3764.09</c:v>
                </c:pt>
                <c:pt idx="12785">
                  <c:v>7715.54</c:v>
                </c:pt>
                <c:pt idx="12786">
                  <c:v>5786.97</c:v>
                </c:pt>
                <c:pt idx="12787">
                  <c:v>1021.92</c:v>
                </c:pt>
                <c:pt idx="12788">
                  <c:v>5133.57</c:v>
                </c:pt>
                <c:pt idx="12789">
                  <c:v>4464.6099999999997</c:v>
                </c:pt>
                <c:pt idx="12790">
                  <c:v>3061.57</c:v>
                </c:pt>
                <c:pt idx="12791">
                  <c:v>3058.78</c:v>
                </c:pt>
                <c:pt idx="12792">
                  <c:v>7110.66</c:v>
                </c:pt>
                <c:pt idx="12793">
                  <c:v>11606.75</c:v>
                </c:pt>
                <c:pt idx="12794">
                  <c:v>4818.3900000000003</c:v>
                </c:pt>
                <c:pt idx="12795">
                  <c:v>5022.2299999999996</c:v>
                </c:pt>
                <c:pt idx="12796">
                  <c:v>1355.31</c:v>
                </c:pt>
                <c:pt idx="12797">
                  <c:v>3453.84</c:v>
                </c:pt>
                <c:pt idx="12798">
                  <c:v>6701.73</c:v>
                </c:pt>
                <c:pt idx="12799">
                  <c:v>7075.89</c:v>
                </c:pt>
                <c:pt idx="12800">
                  <c:v>1933.61</c:v>
                </c:pt>
                <c:pt idx="12801">
                  <c:v>3555.95</c:v>
                </c:pt>
                <c:pt idx="12802">
                  <c:v>1133.3699999999999</c:v>
                </c:pt>
                <c:pt idx="12803">
                  <c:v>2617.08</c:v>
                </c:pt>
                <c:pt idx="12804">
                  <c:v>504.21</c:v>
                </c:pt>
                <c:pt idx="12805">
                  <c:v>6784.65</c:v>
                </c:pt>
                <c:pt idx="12806">
                  <c:v>1519.04</c:v>
                </c:pt>
                <c:pt idx="12807">
                  <c:v>5246.58</c:v>
                </c:pt>
                <c:pt idx="12808">
                  <c:v>4869.9799999999996</c:v>
                </c:pt>
                <c:pt idx="12809">
                  <c:v>3931.8</c:v>
                </c:pt>
                <c:pt idx="12810">
                  <c:v>6797.15</c:v>
                </c:pt>
                <c:pt idx="12811">
                  <c:v>3537.68</c:v>
                </c:pt>
                <c:pt idx="12812">
                  <c:v>4145.3500000000004</c:v>
                </c:pt>
                <c:pt idx="12813">
                  <c:v>2335.71</c:v>
                </c:pt>
                <c:pt idx="12814">
                  <c:v>5612.08</c:v>
                </c:pt>
                <c:pt idx="12815">
                  <c:v>4855.55</c:v>
                </c:pt>
                <c:pt idx="12816">
                  <c:v>2256.14</c:v>
                </c:pt>
                <c:pt idx="12817">
                  <c:v>2165.4</c:v>
                </c:pt>
                <c:pt idx="12818">
                  <c:v>4639.8599999999997</c:v>
                </c:pt>
                <c:pt idx="12819">
                  <c:v>3582.74</c:v>
                </c:pt>
                <c:pt idx="12820">
                  <c:v>5422.17</c:v>
                </c:pt>
                <c:pt idx="12821">
                  <c:v>5536.57</c:v>
                </c:pt>
                <c:pt idx="12822">
                  <c:v>4126.37</c:v>
                </c:pt>
                <c:pt idx="12823">
                  <c:v>5233.5600000000004</c:v>
                </c:pt>
                <c:pt idx="12824">
                  <c:v>7930.24</c:v>
                </c:pt>
                <c:pt idx="12825">
                  <c:v>3378.02</c:v>
                </c:pt>
                <c:pt idx="12826">
                  <c:v>1428.75</c:v>
                </c:pt>
                <c:pt idx="12827">
                  <c:v>7167.89</c:v>
                </c:pt>
                <c:pt idx="12828">
                  <c:v>6991.27</c:v>
                </c:pt>
                <c:pt idx="12829">
                  <c:v>5959.8</c:v>
                </c:pt>
                <c:pt idx="12830">
                  <c:v>10290.51</c:v>
                </c:pt>
                <c:pt idx="12831">
                  <c:v>6809.9</c:v>
                </c:pt>
                <c:pt idx="12832">
                  <c:v>4702.76</c:v>
                </c:pt>
                <c:pt idx="12833">
                  <c:v>4033.26</c:v>
                </c:pt>
                <c:pt idx="12834">
                  <c:v>7841.06</c:v>
                </c:pt>
                <c:pt idx="12835">
                  <c:v>3890.7</c:v>
                </c:pt>
                <c:pt idx="12836">
                  <c:v>4557.8599999999997</c:v>
                </c:pt>
                <c:pt idx="12837">
                  <c:v>9781.31</c:v>
                </c:pt>
                <c:pt idx="12838">
                  <c:v>2119.9699999999998</c:v>
                </c:pt>
                <c:pt idx="12839">
                  <c:v>9278.76</c:v>
                </c:pt>
                <c:pt idx="12840">
                  <c:v>5141.17</c:v>
                </c:pt>
                <c:pt idx="12841">
                  <c:v>3814.66</c:v>
                </c:pt>
                <c:pt idx="12842">
                  <c:v>1770.74</c:v>
                </c:pt>
                <c:pt idx="12843">
                  <c:v>5617.84</c:v>
                </c:pt>
                <c:pt idx="12844">
                  <c:v>4512.55</c:v>
                </c:pt>
                <c:pt idx="12845">
                  <c:v>3558.66</c:v>
                </c:pt>
                <c:pt idx="12846">
                  <c:v>5740.43</c:v>
                </c:pt>
                <c:pt idx="12847">
                  <c:v>2786.79</c:v>
                </c:pt>
                <c:pt idx="12848">
                  <c:v>2975.14</c:v>
                </c:pt>
                <c:pt idx="12849">
                  <c:v>2803.85</c:v>
                </c:pt>
                <c:pt idx="12850">
                  <c:v>796.95</c:v>
                </c:pt>
                <c:pt idx="12851">
                  <c:v>813.92</c:v>
                </c:pt>
                <c:pt idx="12852">
                  <c:v>8553.74</c:v>
                </c:pt>
                <c:pt idx="12853">
                  <c:v>7026.73</c:v>
                </c:pt>
                <c:pt idx="12854">
                  <c:v>1209.01</c:v>
                </c:pt>
                <c:pt idx="12855">
                  <c:v>8681.2199999999993</c:v>
                </c:pt>
                <c:pt idx="12856">
                  <c:v>6056.89</c:v>
                </c:pt>
                <c:pt idx="12857">
                  <c:v>6887.1</c:v>
                </c:pt>
                <c:pt idx="12858">
                  <c:v>6844.81</c:v>
                </c:pt>
                <c:pt idx="12859">
                  <c:v>4857.46</c:v>
                </c:pt>
                <c:pt idx="12860">
                  <c:v>13446.85</c:v>
                </c:pt>
                <c:pt idx="12861">
                  <c:v>7511.96</c:v>
                </c:pt>
                <c:pt idx="12862">
                  <c:v>14180.8</c:v>
                </c:pt>
                <c:pt idx="12863">
                  <c:v>5270.85</c:v>
                </c:pt>
                <c:pt idx="12864">
                  <c:v>4419.51</c:v>
                </c:pt>
                <c:pt idx="12865">
                  <c:v>4070.04</c:v>
                </c:pt>
                <c:pt idx="12866">
                  <c:v>7131.72</c:v>
                </c:pt>
                <c:pt idx="12867">
                  <c:v>5521.48</c:v>
                </c:pt>
                <c:pt idx="12868">
                  <c:v>4117.59</c:v>
                </c:pt>
                <c:pt idx="12869">
                  <c:v>3860.61</c:v>
                </c:pt>
                <c:pt idx="12870">
                  <c:v>5401.72</c:v>
                </c:pt>
                <c:pt idx="12871">
                  <c:v>4184.5200000000004</c:v>
                </c:pt>
                <c:pt idx="12872">
                  <c:v>2756.21</c:v>
                </c:pt>
                <c:pt idx="12873">
                  <c:v>4877.66</c:v>
                </c:pt>
                <c:pt idx="12874">
                  <c:v>3509.33</c:v>
                </c:pt>
                <c:pt idx="12875">
                  <c:v>959.04</c:v>
                </c:pt>
                <c:pt idx="12876">
                  <c:v>5129.8500000000004</c:v>
                </c:pt>
                <c:pt idx="12877">
                  <c:v>4438.3100000000004</c:v>
                </c:pt>
                <c:pt idx="12878">
                  <c:v>1402.49</c:v>
                </c:pt>
                <c:pt idx="12879">
                  <c:v>648.30999999999995</c:v>
                </c:pt>
                <c:pt idx="12880">
                  <c:v>2743.02</c:v>
                </c:pt>
                <c:pt idx="12881">
                  <c:v>2406.69</c:v>
                </c:pt>
                <c:pt idx="12882">
                  <c:v>2850.2</c:v>
                </c:pt>
                <c:pt idx="12883">
                  <c:v>4597.5200000000004</c:v>
                </c:pt>
                <c:pt idx="12884">
                  <c:v>5274.02</c:v>
                </c:pt>
                <c:pt idx="12885">
                  <c:v>4073.43</c:v>
                </c:pt>
                <c:pt idx="12886">
                  <c:v>2705.68</c:v>
                </c:pt>
                <c:pt idx="12887">
                  <c:v>7115.53</c:v>
                </c:pt>
                <c:pt idx="12888">
                  <c:v>2722.46</c:v>
                </c:pt>
                <c:pt idx="12889">
                  <c:v>3895.48</c:v>
                </c:pt>
                <c:pt idx="12890">
                  <c:v>3810.65</c:v>
                </c:pt>
                <c:pt idx="12891">
                  <c:v>1867.6</c:v>
                </c:pt>
                <c:pt idx="12892">
                  <c:v>9160.84</c:v>
                </c:pt>
                <c:pt idx="12893">
                  <c:v>3516.98</c:v>
                </c:pt>
                <c:pt idx="12894">
                  <c:v>2843.99</c:v>
                </c:pt>
                <c:pt idx="12895">
                  <c:v>7943.36</c:v>
                </c:pt>
                <c:pt idx="12896">
                  <c:v>5469.01</c:v>
                </c:pt>
                <c:pt idx="12897">
                  <c:v>4219.05</c:v>
                </c:pt>
                <c:pt idx="12898">
                  <c:v>3186.64</c:v>
                </c:pt>
                <c:pt idx="12899">
                  <c:v>683.35</c:v>
                </c:pt>
                <c:pt idx="12900">
                  <c:v>2065.96</c:v>
                </c:pt>
                <c:pt idx="12901">
                  <c:v>4329.7</c:v>
                </c:pt>
                <c:pt idx="12902">
                  <c:v>4383.6499999999996</c:v>
                </c:pt>
                <c:pt idx="12903">
                  <c:v>7363.89</c:v>
                </c:pt>
                <c:pt idx="12904">
                  <c:v>4365.03</c:v>
                </c:pt>
                <c:pt idx="12905">
                  <c:v>8140.14</c:v>
                </c:pt>
                <c:pt idx="12906">
                  <c:v>532.44000000000005</c:v>
                </c:pt>
                <c:pt idx="12907">
                  <c:v>6501.82</c:v>
                </c:pt>
                <c:pt idx="12908">
                  <c:v>6631.52</c:v>
                </c:pt>
                <c:pt idx="12909">
                  <c:v>6229.53</c:v>
                </c:pt>
                <c:pt idx="12910">
                  <c:v>2657.23</c:v>
                </c:pt>
                <c:pt idx="12911">
                  <c:v>4655.67</c:v>
                </c:pt>
                <c:pt idx="12912">
                  <c:v>2264.91</c:v>
                </c:pt>
                <c:pt idx="12913">
                  <c:v>7151.24</c:v>
                </c:pt>
                <c:pt idx="12914">
                  <c:v>4121.4799999999996</c:v>
                </c:pt>
                <c:pt idx="12915">
                  <c:v>6056.96</c:v>
                </c:pt>
                <c:pt idx="12916">
                  <c:v>1324.44</c:v>
                </c:pt>
                <c:pt idx="12917">
                  <c:v>2116.73</c:v>
                </c:pt>
                <c:pt idx="12918">
                  <c:v>3727.35</c:v>
                </c:pt>
                <c:pt idx="12919">
                  <c:v>5140.41</c:v>
                </c:pt>
                <c:pt idx="12920">
                  <c:v>5603.87</c:v>
                </c:pt>
                <c:pt idx="12921">
                  <c:v>6433.63</c:v>
                </c:pt>
                <c:pt idx="12922">
                  <c:v>3199.42</c:v>
                </c:pt>
                <c:pt idx="12923">
                  <c:v>4353.57</c:v>
                </c:pt>
                <c:pt idx="12924">
                  <c:v>6391.69</c:v>
                </c:pt>
                <c:pt idx="12925">
                  <c:v>2264.41</c:v>
                </c:pt>
                <c:pt idx="12926">
                  <c:v>7128.5</c:v>
                </c:pt>
                <c:pt idx="12927">
                  <c:v>6527.58</c:v>
                </c:pt>
                <c:pt idx="12928">
                  <c:v>8609.84</c:v>
                </c:pt>
                <c:pt idx="12929">
                  <c:v>7459.08</c:v>
                </c:pt>
                <c:pt idx="12930">
                  <c:v>1614.83</c:v>
                </c:pt>
                <c:pt idx="12931">
                  <c:v>9108.8700000000008</c:v>
                </c:pt>
                <c:pt idx="12932">
                  <c:v>4094.77</c:v>
                </c:pt>
                <c:pt idx="12933">
                  <c:v>2448.4899999999998</c:v>
                </c:pt>
                <c:pt idx="12934">
                  <c:v>6173.65</c:v>
                </c:pt>
                <c:pt idx="12935">
                  <c:v>7639.04</c:v>
                </c:pt>
                <c:pt idx="12936">
                  <c:v>6744.95</c:v>
                </c:pt>
                <c:pt idx="12937">
                  <c:v>730.09</c:v>
                </c:pt>
                <c:pt idx="12938">
                  <c:v>4512.93</c:v>
                </c:pt>
                <c:pt idx="12939">
                  <c:v>3483.52</c:v>
                </c:pt>
                <c:pt idx="12940">
                  <c:v>557.30999999999995</c:v>
                </c:pt>
                <c:pt idx="12941">
                  <c:v>965.01</c:v>
                </c:pt>
                <c:pt idx="12942">
                  <c:v>2388.77</c:v>
                </c:pt>
                <c:pt idx="12943">
                  <c:v>2436.69</c:v>
                </c:pt>
                <c:pt idx="12944">
                  <c:v>3087.85</c:v>
                </c:pt>
                <c:pt idx="12945">
                  <c:v>3005</c:v>
                </c:pt>
                <c:pt idx="12946">
                  <c:v>4962.82</c:v>
                </c:pt>
                <c:pt idx="12947">
                  <c:v>5589.13</c:v>
                </c:pt>
                <c:pt idx="12948">
                  <c:v>6405.34</c:v>
                </c:pt>
                <c:pt idx="12949">
                  <c:v>3438.18</c:v>
                </c:pt>
                <c:pt idx="12950">
                  <c:v>5183.32</c:v>
                </c:pt>
                <c:pt idx="12951">
                  <c:v>5511.24</c:v>
                </c:pt>
                <c:pt idx="12952">
                  <c:v>2687.53</c:v>
                </c:pt>
                <c:pt idx="12953">
                  <c:v>7248.4</c:v>
                </c:pt>
                <c:pt idx="12954">
                  <c:v>5176.37</c:v>
                </c:pt>
                <c:pt idx="12955">
                  <c:v>7657.13</c:v>
                </c:pt>
                <c:pt idx="12956">
                  <c:v>2755.79</c:v>
                </c:pt>
                <c:pt idx="12957">
                  <c:v>3061.1</c:v>
                </c:pt>
                <c:pt idx="12958">
                  <c:v>1169.0999999999999</c:v>
                </c:pt>
                <c:pt idx="12959">
                  <c:v>2558.15</c:v>
                </c:pt>
                <c:pt idx="12960">
                  <c:v>1973.06</c:v>
                </c:pt>
                <c:pt idx="12961">
                  <c:v>7912.63</c:v>
                </c:pt>
                <c:pt idx="12962">
                  <c:v>1655.55</c:v>
                </c:pt>
                <c:pt idx="12963">
                  <c:v>7707.04</c:v>
                </c:pt>
                <c:pt idx="12964">
                  <c:v>9084.44</c:v>
                </c:pt>
                <c:pt idx="12965">
                  <c:v>2184.59</c:v>
                </c:pt>
                <c:pt idx="12966">
                  <c:v>7201.02</c:v>
                </c:pt>
                <c:pt idx="12967">
                  <c:v>5599.45</c:v>
                </c:pt>
                <c:pt idx="12968">
                  <c:v>3438.65</c:v>
                </c:pt>
                <c:pt idx="12969">
                  <c:v>7894.51</c:v>
                </c:pt>
                <c:pt idx="12970">
                  <c:v>13676.86</c:v>
                </c:pt>
                <c:pt idx="12971">
                  <c:v>4490.91</c:v>
                </c:pt>
                <c:pt idx="12972">
                  <c:v>5995.3</c:v>
                </c:pt>
                <c:pt idx="12973">
                  <c:v>3648.04</c:v>
                </c:pt>
                <c:pt idx="12974">
                  <c:v>3589.13</c:v>
                </c:pt>
                <c:pt idx="12975">
                  <c:v>3386.55</c:v>
                </c:pt>
                <c:pt idx="12976">
                  <c:v>5273.19</c:v>
                </c:pt>
                <c:pt idx="12977">
                  <c:v>7193.04</c:v>
                </c:pt>
                <c:pt idx="12978">
                  <c:v>4240.13</c:v>
                </c:pt>
                <c:pt idx="12979">
                  <c:v>1902.27</c:v>
                </c:pt>
                <c:pt idx="12980">
                  <c:v>4734.03</c:v>
                </c:pt>
                <c:pt idx="12981">
                  <c:v>7079.87</c:v>
                </c:pt>
                <c:pt idx="12982">
                  <c:v>1390.5</c:v>
                </c:pt>
                <c:pt idx="12983">
                  <c:v>2640.48</c:v>
                </c:pt>
                <c:pt idx="12984">
                  <c:v>783.87</c:v>
                </c:pt>
                <c:pt idx="12985">
                  <c:v>4172.1400000000003</c:v>
                </c:pt>
                <c:pt idx="12986">
                  <c:v>2952.85</c:v>
                </c:pt>
                <c:pt idx="12987">
                  <c:v>635.30999999999995</c:v>
                </c:pt>
                <c:pt idx="12988">
                  <c:v>1480.03</c:v>
                </c:pt>
                <c:pt idx="12989">
                  <c:v>3122.67</c:v>
                </c:pt>
                <c:pt idx="12990">
                  <c:v>9671.58</c:v>
                </c:pt>
                <c:pt idx="12991">
                  <c:v>4988.2</c:v>
                </c:pt>
                <c:pt idx="12992">
                  <c:v>4868.13</c:v>
                </c:pt>
                <c:pt idx="12993">
                  <c:v>2694.06</c:v>
                </c:pt>
                <c:pt idx="12994">
                  <c:v>9251.65</c:v>
                </c:pt>
                <c:pt idx="12995">
                  <c:v>4324.18</c:v>
                </c:pt>
                <c:pt idx="12996">
                  <c:v>4294.93</c:v>
                </c:pt>
                <c:pt idx="12997">
                  <c:v>8923.82</c:v>
                </c:pt>
                <c:pt idx="12998">
                  <c:v>4720.99</c:v>
                </c:pt>
                <c:pt idx="12999">
                  <c:v>4380.8100000000004</c:v>
                </c:pt>
                <c:pt idx="13000">
                  <c:v>5768.46</c:v>
                </c:pt>
                <c:pt idx="13001">
                  <c:v>7447.37</c:v>
                </c:pt>
                <c:pt idx="13002">
                  <c:v>4090.31</c:v>
                </c:pt>
                <c:pt idx="13003">
                  <c:v>3875.8</c:v>
                </c:pt>
                <c:pt idx="13004">
                  <c:v>4070.4</c:v>
                </c:pt>
                <c:pt idx="13005">
                  <c:v>5812.93</c:v>
                </c:pt>
                <c:pt idx="13006">
                  <c:v>5942.94</c:v>
                </c:pt>
                <c:pt idx="13007">
                  <c:v>3571.92</c:v>
                </c:pt>
                <c:pt idx="13008">
                  <c:v>5630</c:v>
                </c:pt>
                <c:pt idx="13009">
                  <c:v>8208.84</c:v>
                </c:pt>
                <c:pt idx="13010">
                  <c:v>5093.2</c:v>
                </c:pt>
                <c:pt idx="13011">
                  <c:v>8262.36</c:v>
                </c:pt>
                <c:pt idx="13012">
                  <c:v>1869.33</c:v>
                </c:pt>
                <c:pt idx="13013">
                  <c:v>1938.98</c:v>
                </c:pt>
                <c:pt idx="13014">
                  <c:v>3072.52</c:v>
                </c:pt>
                <c:pt idx="13015">
                  <c:v>4124.8900000000003</c:v>
                </c:pt>
                <c:pt idx="13016">
                  <c:v>2149.94</c:v>
                </c:pt>
                <c:pt idx="13017">
                  <c:v>3137.2</c:v>
                </c:pt>
                <c:pt idx="13018">
                  <c:v>4121.6099999999997</c:v>
                </c:pt>
                <c:pt idx="13019">
                  <c:v>3850.36</c:v>
                </c:pt>
                <c:pt idx="13020">
                  <c:v>11170.1</c:v>
                </c:pt>
                <c:pt idx="13021">
                  <c:v>4300.8599999999997</c:v>
                </c:pt>
                <c:pt idx="13022">
                  <c:v>689.43</c:v>
                </c:pt>
                <c:pt idx="13023">
                  <c:v>8350.7800000000007</c:v>
                </c:pt>
                <c:pt idx="13024">
                  <c:v>4827.96</c:v>
                </c:pt>
                <c:pt idx="13025">
                  <c:v>6969.2</c:v>
                </c:pt>
                <c:pt idx="13026">
                  <c:v>3809.16</c:v>
                </c:pt>
                <c:pt idx="13027">
                  <c:v>5082.9399999999996</c:v>
                </c:pt>
                <c:pt idx="13028">
                  <c:v>3109.02</c:v>
                </c:pt>
                <c:pt idx="13029">
                  <c:v>4535.83</c:v>
                </c:pt>
                <c:pt idx="13030">
                  <c:v>473.34</c:v>
                </c:pt>
                <c:pt idx="13031">
                  <c:v>5321.13</c:v>
                </c:pt>
                <c:pt idx="13032">
                  <c:v>5873.93</c:v>
                </c:pt>
                <c:pt idx="13033">
                  <c:v>8623.5400000000009</c:v>
                </c:pt>
                <c:pt idx="13034">
                  <c:v>7475.71</c:v>
                </c:pt>
                <c:pt idx="13035">
                  <c:v>4721.53</c:v>
                </c:pt>
                <c:pt idx="13036">
                  <c:v>2149.29</c:v>
                </c:pt>
                <c:pt idx="13037">
                  <c:v>2760.27</c:v>
                </c:pt>
                <c:pt idx="13038">
                  <c:v>8673.58</c:v>
                </c:pt>
                <c:pt idx="13039">
                  <c:v>1823.53</c:v>
                </c:pt>
                <c:pt idx="13040">
                  <c:v>5896.66</c:v>
                </c:pt>
                <c:pt idx="13041">
                  <c:v>4063.07</c:v>
                </c:pt>
                <c:pt idx="13042">
                  <c:v>6805.02</c:v>
                </c:pt>
                <c:pt idx="13043">
                  <c:v>5120.59</c:v>
                </c:pt>
                <c:pt idx="13044">
                  <c:v>9229.2000000000007</c:v>
                </c:pt>
                <c:pt idx="13045">
                  <c:v>608.58000000000004</c:v>
                </c:pt>
                <c:pt idx="13046">
                  <c:v>5540.9</c:v>
                </c:pt>
                <c:pt idx="13047">
                  <c:v>4610.13</c:v>
                </c:pt>
                <c:pt idx="13048">
                  <c:v>3495.32</c:v>
                </c:pt>
                <c:pt idx="13049">
                  <c:v>10023.799999999999</c:v>
                </c:pt>
                <c:pt idx="13050">
                  <c:v>4982.8999999999996</c:v>
                </c:pt>
                <c:pt idx="13051">
                  <c:v>933.65</c:v>
                </c:pt>
                <c:pt idx="13052">
                  <c:v>2119.85</c:v>
                </c:pt>
                <c:pt idx="13053">
                  <c:v>1014.95</c:v>
                </c:pt>
                <c:pt idx="13054">
                  <c:v>2789.53</c:v>
                </c:pt>
                <c:pt idx="13055">
                  <c:v>4648.45</c:v>
                </c:pt>
                <c:pt idx="13056">
                  <c:v>5634.87</c:v>
                </c:pt>
                <c:pt idx="13057">
                  <c:v>5837.55</c:v>
                </c:pt>
                <c:pt idx="13058">
                  <c:v>5048.41</c:v>
                </c:pt>
                <c:pt idx="13059">
                  <c:v>11195.52</c:v>
                </c:pt>
                <c:pt idx="13060">
                  <c:v>5765.7</c:v>
                </c:pt>
                <c:pt idx="13061">
                  <c:v>11734.23</c:v>
                </c:pt>
                <c:pt idx="13062">
                  <c:v>3522.4</c:v>
                </c:pt>
                <c:pt idx="13063">
                  <c:v>4813.0600000000004</c:v>
                </c:pt>
                <c:pt idx="13064">
                  <c:v>5384.78</c:v>
                </c:pt>
                <c:pt idx="13065">
                  <c:v>8733.7000000000007</c:v>
                </c:pt>
                <c:pt idx="13066">
                  <c:v>4232.42</c:v>
                </c:pt>
                <c:pt idx="13067">
                  <c:v>7337.56</c:v>
                </c:pt>
                <c:pt idx="13068">
                  <c:v>5765.52</c:v>
                </c:pt>
                <c:pt idx="13069">
                  <c:v>5805.75</c:v>
                </c:pt>
                <c:pt idx="13070">
                  <c:v>2212.9699999999998</c:v>
                </c:pt>
                <c:pt idx="13071">
                  <c:v>3978.98</c:v>
                </c:pt>
                <c:pt idx="13072">
                  <c:v>9387.17</c:v>
                </c:pt>
                <c:pt idx="13073">
                  <c:v>2773.31</c:v>
                </c:pt>
                <c:pt idx="13074">
                  <c:v>1562.33</c:v>
                </c:pt>
                <c:pt idx="13075">
                  <c:v>3750.64</c:v>
                </c:pt>
                <c:pt idx="13076">
                  <c:v>4294.0600000000004</c:v>
                </c:pt>
                <c:pt idx="13077">
                  <c:v>5520.4</c:v>
                </c:pt>
                <c:pt idx="13078">
                  <c:v>8101.48</c:v>
                </c:pt>
                <c:pt idx="13079">
                  <c:v>5663.49</c:v>
                </c:pt>
                <c:pt idx="13080">
                  <c:v>988.35</c:v>
                </c:pt>
                <c:pt idx="13081">
                  <c:v>503.99</c:v>
                </c:pt>
                <c:pt idx="13082">
                  <c:v>3225.99</c:v>
                </c:pt>
                <c:pt idx="13083">
                  <c:v>2184.5700000000002</c:v>
                </c:pt>
                <c:pt idx="13084">
                  <c:v>3610.49</c:v>
                </c:pt>
                <c:pt idx="13085">
                  <c:v>2419.15</c:v>
                </c:pt>
                <c:pt idx="13086">
                  <c:v>3186.72</c:v>
                </c:pt>
                <c:pt idx="13087">
                  <c:v>3222.81</c:v>
                </c:pt>
                <c:pt idx="13088">
                  <c:v>4869.49</c:v>
                </c:pt>
                <c:pt idx="13089">
                  <c:v>4505.05</c:v>
                </c:pt>
                <c:pt idx="13090">
                  <c:v>11340.91</c:v>
                </c:pt>
                <c:pt idx="13091">
                  <c:v>2787.62</c:v>
                </c:pt>
                <c:pt idx="13092">
                  <c:v>6421.07</c:v>
                </c:pt>
                <c:pt idx="13093">
                  <c:v>6070.48</c:v>
                </c:pt>
                <c:pt idx="13094">
                  <c:v>3963.41</c:v>
                </c:pt>
                <c:pt idx="13095">
                  <c:v>4992.49</c:v>
                </c:pt>
                <c:pt idx="13096">
                  <c:v>5093.51</c:v>
                </c:pt>
                <c:pt idx="13097">
                  <c:v>8780.51</c:v>
                </c:pt>
                <c:pt idx="13098">
                  <c:v>2914.66</c:v>
                </c:pt>
                <c:pt idx="13099">
                  <c:v>3755.39</c:v>
                </c:pt>
                <c:pt idx="13100">
                  <c:v>4633.18</c:v>
                </c:pt>
                <c:pt idx="13101">
                  <c:v>5484.53</c:v>
                </c:pt>
                <c:pt idx="13102">
                  <c:v>6392.6</c:v>
                </c:pt>
                <c:pt idx="13103">
                  <c:v>7100.67</c:v>
                </c:pt>
                <c:pt idx="13104">
                  <c:v>2661.79</c:v>
                </c:pt>
                <c:pt idx="13105">
                  <c:v>5992.03</c:v>
                </c:pt>
                <c:pt idx="13106">
                  <c:v>4811.59</c:v>
                </c:pt>
                <c:pt idx="13107">
                  <c:v>3324.88</c:v>
                </c:pt>
                <c:pt idx="13108">
                  <c:v>484.03</c:v>
                </c:pt>
                <c:pt idx="13109">
                  <c:v>4667.18</c:v>
                </c:pt>
                <c:pt idx="13110">
                  <c:v>2706.16</c:v>
                </c:pt>
                <c:pt idx="13111">
                  <c:v>6782.84</c:v>
                </c:pt>
                <c:pt idx="13112">
                  <c:v>3286.37</c:v>
                </c:pt>
                <c:pt idx="13113">
                  <c:v>6369.13</c:v>
                </c:pt>
                <c:pt idx="13114">
                  <c:v>7279.22</c:v>
                </c:pt>
                <c:pt idx="13115">
                  <c:v>2534.6</c:v>
                </c:pt>
                <c:pt idx="13116">
                  <c:v>2076.1</c:v>
                </c:pt>
                <c:pt idx="13117">
                  <c:v>5788.31</c:v>
                </c:pt>
                <c:pt idx="13118">
                  <c:v>6917.69</c:v>
                </c:pt>
                <c:pt idx="13119">
                  <c:v>2457.35</c:v>
                </c:pt>
                <c:pt idx="13120">
                  <c:v>2517.8200000000002</c:v>
                </c:pt>
                <c:pt idx="13121">
                  <c:v>8337.68</c:v>
                </c:pt>
                <c:pt idx="13122">
                  <c:v>1686.65</c:v>
                </c:pt>
                <c:pt idx="13123">
                  <c:v>2769.48</c:v>
                </c:pt>
                <c:pt idx="13124">
                  <c:v>1270.98</c:v>
                </c:pt>
                <c:pt idx="13125">
                  <c:v>1536.97</c:v>
                </c:pt>
                <c:pt idx="13126">
                  <c:v>4925.6899999999996</c:v>
                </c:pt>
                <c:pt idx="13127">
                  <c:v>7224.57</c:v>
                </c:pt>
                <c:pt idx="13128">
                  <c:v>9417.49</c:v>
                </c:pt>
                <c:pt idx="13129">
                  <c:v>883.32</c:v>
                </c:pt>
                <c:pt idx="13130">
                  <c:v>3101.53</c:v>
                </c:pt>
                <c:pt idx="13131">
                  <c:v>3807.98</c:v>
                </c:pt>
                <c:pt idx="13132">
                  <c:v>6782.95</c:v>
                </c:pt>
                <c:pt idx="13133">
                  <c:v>4392.51</c:v>
                </c:pt>
                <c:pt idx="13134">
                  <c:v>8741.69</c:v>
                </c:pt>
                <c:pt idx="13135">
                  <c:v>8721.5300000000007</c:v>
                </c:pt>
                <c:pt idx="13136">
                  <c:v>911.24</c:v>
                </c:pt>
                <c:pt idx="13137">
                  <c:v>6880.82</c:v>
                </c:pt>
                <c:pt idx="13138">
                  <c:v>3980.63</c:v>
                </c:pt>
                <c:pt idx="13139">
                  <c:v>2793.73</c:v>
                </c:pt>
                <c:pt idx="13140">
                  <c:v>896.31</c:v>
                </c:pt>
                <c:pt idx="13141">
                  <c:v>2072.59</c:v>
                </c:pt>
                <c:pt idx="13142">
                  <c:v>6487.54</c:v>
                </c:pt>
                <c:pt idx="13143">
                  <c:v>5296.49</c:v>
                </c:pt>
                <c:pt idx="13144">
                  <c:v>5512.27</c:v>
                </c:pt>
                <c:pt idx="13145">
                  <c:v>10049.44</c:v>
                </c:pt>
                <c:pt idx="13146">
                  <c:v>7193.14</c:v>
                </c:pt>
                <c:pt idx="13147">
                  <c:v>7824.04</c:v>
                </c:pt>
                <c:pt idx="13148">
                  <c:v>3001.71</c:v>
                </c:pt>
                <c:pt idx="13149">
                  <c:v>4661.8</c:v>
                </c:pt>
                <c:pt idx="13150">
                  <c:v>2802.98</c:v>
                </c:pt>
                <c:pt idx="13151">
                  <c:v>3283.67</c:v>
                </c:pt>
                <c:pt idx="13152">
                  <c:v>658.26</c:v>
                </c:pt>
                <c:pt idx="13153">
                  <c:v>5935.86</c:v>
                </c:pt>
                <c:pt idx="13154">
                  <c:v>4470</c:v>
                </c:pt>
                <c:pt idx="13155">
                  <c:v>3180.26</c:v>
                </c:pt>
                <c:pt idx="13156">
                  <c:v>7270.72</c:v>
                </c:pt>
                <c:pt idx="13157">
                  <c:v>3545.52</c:v>
                </c:pt>
                <c:pt idx="13158">
                  <c:v>3202.3</c:v>
                </c:pt>
                <c:pt idx="13159">
                  <c:v>12907.08</c:v>
                </c:pt>
                <c:pt idx="13160">
                  <c:v>3020.15</c:v>
                </c:pt>
                <c:pt idx="13161">
                  <c:v>7275.98</c:v>
                </c:pt>
                <c:pt idx="13162">
                  <c:v>7220.74</c:v>
                </c:pt>
                <c:pt idx="13163">
                  <c:v>3584.36</c:v>
                </c:pt>
                <c:pt idx="13164">
                  <c:v>6350.78</c:v>
                </c:pt>
                <c:pt idx="13165">
                  <c:v>6084.93</c:v>
                </c:pt>
                <c:pt idx="13166">
                  <c:v>6291.55</c:v>
                </c:pt>
                <c:pt idx="13167">
                  <c:v>4068.08</c:v>
                </c:pt>
                <c:pt idx="13168">
                  <c:v>3083.19</c:v>
                </c:pt>
                <c:pt idx="13169">
                  <c:v>2911.61</c:v>
                </c:pt>
                <c:pt idx="13170">
                  <c:v>2563.38</c:v>
                </c:pt>
                <c:pt idx="13171">
                  <c:v>3054.11</c:v>
                </c:pt>
                <c:pt idx="13172">
                  <c:v>3147.43</c:v>
                </c:pt>
                <c:pt idx="13173">
                  <c:v>7164.39</c:v>
                </c:pt>
                <c:pt idx="13174">
                  <c:v>1714.2</c:v>
                </c:pt>
                <c:pt idx="13175">
                  <c:v>13360.89</c:v>
                </c:pt>
                <c:pt idx="13176">
                  <c:v>1063.6199999999999</c:v>
                </c:pt>
                <c:pt idx="13177">
                  <c:v>6026.07</c:v>
                </c:pt>
                <c:pt idx="13178">
                  <c:v>3359.23</c:v>
                </c:pt>
                <c:pt idx="13179">
                  <c:v>12215.23</c:v>
                </c:pt>
                <c:pt idx="13180">
                  <c:v>5879.52</c:v>
                </c:pt>
                <c:pt idx="13181">
                  <c:v>4021.59</c:v>
                </c:pt>
                <c:pt idx="13182">
                  <c:v>3297.7</c:v>
                </c:pt>
                <c:pt idx="13183">
                  <c:v>5280.19</c:v>
                </c:pt>
                <c:pt idx="13184">
                  <c:v>1518.97</c:v>
                </c:pt>
                <c:pt idx="13185">
                  <c:v>3964.61</c:v>
                </c:pt>
                <c:pt idx="13186">
                  <c:v>2479.64</c:v>
                </c:pt>
                <c:pt idx="13187">
                  <c:v>9126.83</c:v>
                </c:pt>
                <c:pt idx="13188">
                  <c:v>5852.86</c:v>
                </c:pt>
                <c:pt idx="13189">
                  <c:v>3835.24</c:v>
                </c:pt>
                <c:pt idx="13190">
                  <c:v>2595.73</c:v>
                </c:pt>
                <c:pt idx="13191">
                  <c:v>5391.33</c:v>
                </c:pt>
                <c:pt idx="13192">
                  <c:v>8078.52</c:v>
                </c:pt>
                <c:pt idx="13193">
                  <c:v>3837.38</c:v>
                </c:pt>
                <c:pt idx="13194">
                  <c:v>5410.65</c:v>
                </c:pt>
                <c:pt idx="13195">
                  <c:v>3495.07</c:v>
                </c:pt>
                <c:pt idx="13196">
                  <c:v>4218.74</c:v>
                </c:pt>
                <c:pt idx="13197">
                  <c:v>5665.91</c:v>
                </c:pt>
                <c:pt idx="13198">
                  <c:v>5989.56</c:v>
                </c:pt>
                <c:pt idx="13199">
                  <c:v>967.89</c:v>
                </c:pt>
                <c:pt idx="13200">
                  <c:v>4742.78</c:v>
                </c:pt>
                <c:pt idx="13201">
                  <c:v>9406.0300000000007</c:v>
                </c:pt>
                <c:pt idx="13202">
                  <c:v>6384.63</c:v>
                </c:pt>
                <c:pt idx="13203">
                  <c:v>11506.71</c:v>
                </c:pt>
                <c:pt idx="13204">
                  <c:v>3011.71</c:v>
                </c:pt>
                <c:pt idx="13205">
                  <c:v>13909.53</c:v>
                </c:pt>
                <c:pt idx="13206">
                  <c:v>3974.74</c:v>
                </c:pt>
                <c:pt idx="13207">
                  <c:v>8824.5</c:v>
                </c:pt>
                <c:pt idx="13208">
                  <c:v>7070.04</c:v>
                </c:pt>
                <c:pt idx="13209">
                  <c:v>3413.28</c:v>
                </c:pt>
                <c:pt idx="13210">
                  <c:v>3348.78</c:v>
                </c:pt>
                <c:pt idx="13211">
                  <c:v>913.05</c:v>
                </c:pt>
                <c:pt idx="13212">
                  <c:v>7488.08</c:v>
                </c:pt>
                <c:pt idx="13213">
                  <c:v>4233.12</c:v>
                </c:pt>
                <c:pt idx="13214">
                  <c:v>5908.29</c:v>
                </c:pt>
                <c:pt idx="13215">
                  <c:v>5271.02</c:v>
                </c:pt>
                <c:pt idx="13216">
                  <c:v>7097.61</c:v>
                </c:pt>
                <c:pt idx="13217">
                  <c:v>3136.39</c:v>
                </c:pt>
                <c:pt idx="13218">
                  <c:v>8814.8700000000008</c:v>
                </c:pt>
                <c:pt idx="13219">
                  <c:v>7351.71</c:v>
                </c:pt>
                <c:pt idx="13220">
                  <c:v>4725.8500000000004</c:v>
                </c:pt>
                <c:pt idx="13221">
                  <c:v>8339.44</c:v>
                </c:pt>
                <c:pt idx="13222">
                  <c:v>2305.73</c:v>
                </c:pt>
                <c:pt idx="13223">
                  <c:v>4832.78</c:v>
                </c:pt>
                <c:pt idx="13224">
                  <c:v>6825.13</c:v>
                </c:pt>
                <c:pt idx="13225">
                  <c:v>7989.96</c:v>
                </c:pt>
                <c:pt idx="13226">
                  <c:v>7615.2</c:v>
                </c:pt>
                <c:pt idx="13227">
                  <c:v>2358.56</c:v>
                </c:pt>
                <c:pt idx="13228">
                  <c:v>4332.3599999999997</c:v>
                </c:pt>
                <c:pt idx="13229">
                  <c:v>6355.68</c:v>
                </c:pt>
                <c:pt idx="13230">
                  <c:v>472.15</c:v>
                </c:pt>
                <c:pt idx="13231">
                  <c:v>4449.47</c:v>
                </c:pt>
                <c:pt idx="13232">
                  <c:v>4961.93</c:v>
                </c:pt>
                <c:pt idx="13233">
                  <c:v>5016.63</c:v>
                </c:pt>
                <c:pt idx="13234">
                  <c:v>4964.03</c:v>
                </c:pt>
                <c:pt idx="13235">
                  <c:v>1659.05</c:v>
                </c:pt>
                <c:pt idx="13236">
                  <c:v>3028.52</c:v>
                </c:pt>
                <c:pt idx="13237">
                  <c:v>2804.51</c:v>
                </c:pt>
                <c:pt idx="13238">
                  <c:v>4670.3</c:v>
                </c:pt>
                <c:pt idx="13239">
                  <c:v>4596.37</c:v>
                </c:pt>
                <c:pt idx="13240">
                  <c:v>6588.73</c:v>
                </c:pt>
                <c:pt idx="13241">
                  <c:v>5107.3</c:v>
                </c:pt>
                <c:pt idx="13242">
                  <c:v>5199.05</c:v>
                </c:pt>
                <c:pt idx="13243">
                  <c:v>4729.0600000000004</c:v>
                </c:pt>
                <c:pt idx="13244">
                  <c:v>2733.25</c:v>
                </c:pt>
                <c:pt idx="13245">
                  <c:v>2396.2399999999998</c:v>
                </c:pt>
                <c:pt idx="13246">
                  <c:v>1437.1</c:v>
                </c:pt>
                <c:pt idx="13247">
                  <c:v>2223.5</c:v>
                </c:pt>
                <c:pt idx="13248">
                  <c:v>2448.46</c:v>
                </c:pt>
                <c:pt idx="13249">
                  <c:v>4495.21</c:v>
                </c:pt>
                <c:pt idx="13250">
                  <c:v>637.55999999999995</c:v>
                </c:pt>
                <c:pt idx="13251">
                  <c:v>4803.03</c:v>
                </c:pt>
                <c:pt idx="13252">
                  <c:v>3457.2</c:v>
                </c:pt>
                <c:pt idx="13253">
                  <c:v>10285.790000000001</c:v>
                </c:pt>
                <c:pt idx="13254">
                  <c:v>2212.88</c:v>
                </c:pt>
                <c:pt idx="13255">
                  <c:v>4213.22</c:v>
                </c:pt>
                <c:pt idx="13256">
                  <c:v>6702.68</c:v>
                </c:pt>
                <c:pt idx="13257">
                  <c:v>5403.19</c:v>
                </c:pt>
                <c:pt idx="13258">
                  <c:v>1670.13</c:v>
                </c:pt>
                <c:pt idx="13259">
                  <c:v>5388.65</c:v>
                </c:pt>
                <c:pt idx="13260">
                  <c:v>6800.17</c:v>
                </c:pt>
                <c:pt idx="13261">
                  <c:v>4297.6000000000004</c:v>
                </c:pt>
                <c:pt idx="13262">
                  <c:v>7194.94</c:v>
                </c:pt>
                <c:pt idx="13263">
                  <c:v>4975.91</c:v>
                </c:pt>
                <c:pt idx="13264">
                  <c:v>857.4</c:v>
                </c:pt>
                <c:pt idx="13265">
                  <c:v>4482.12</c:v>
                </c:pt>
                <c:pt idx="13266">
                  <c:v>7793.81</c:v>
                </c:pt>
                <c:pt idx="13267">
                  <c:v>4777.4799999999996</c:v>
                </c:pt>
                <c:pt idx="13268">
                  <c:v>4816.07</c:v>
                </c:pt>
                <c:pt idx="13269">
                  <c:v>2536.94</c:v>
                </c:pt>
                <c:pt idx="13270">
                  <c:v>3002.5</c:v>
                </c:pt>
                <c:pt idx="13271">
                  <c:v>4282.3900000000003</c:v>
                </c:pt>
                <c:pt idx="13272">
                  <c:v>2383.6799999999998</c:v>
                </c:pt>
                <c:pt idx="13273">
                  <c:v>498.12</c:v>
                </c:pt>
                <c:pt idx="13274">
                  <c:v>1629.49</c:v>
                </c:pt>
                <c:pt idx="13275">
                  <c:v>3306.7</c:v>
                </c:pt>
                <c:pt idx="13276">
                  <c:v>4387.6899999999996</c:v>
                </c:pt>
                <c:pt idx="13277">
                  <c:v>3416.84</c:v>
                </c:pt>
                <c:pt idx="13278">
                  <c:v>569.42999999999995</c:v>
                </c:pt>
                <c:pt idx="13279">
                  <c:v>2669.44</c:v>
                </c:pt>
                <c:pt idx="13280">
                  <c:v>9136.08</c:v>
                </c:pt>
                <c:pt idx="13281">
                  <c:v>5255.45</c:v>
                </c:pt>
                <c:pt idx="13282">
                  <c:v>2354.41</c:v>
                </c:pt>
                <c:pt idx="13283">
                  <c:v>10566.66</c:v>
                </c:pt>
                <c:pt idx="13284">
                  <c:v>5408.74</c:v>
                </c:pt>
                <c:pt idx="13285">
                  <c:v>377.79</c:v>
                </c:pt>
                <c:pt idx="13286">
                  <c:v>4795.54</c:v>
                </c:pt>
                <c:pt idx="13287">
                  <c:v>7528.01</c:v>
                </c:pt>
                <c:pt idx="13288">
                  <c:v>1859.82</c:v>
                </c:pt>
                <c:pt idx="13289">
                  <c:v>7007.11</c:v>
                </c:pt>
                <c:pt idx="13290">
                  <c:v>3960.31</c:v>
                </c:pt>
                <c:pt idx="13291">
                  <c:v>2032.14</c:v>
                </c:pt>
                <c:pt idx="13292">
                  <c:v>2809.65</c:v>
                </c:pt>
                <c:pt idx="13293">
                  <c:v>6066.03</c:v>
                </c:pt>
                <c:pt idx="13294">
                  <c:v>3951.22</c:v>
                </c:pt>
                <c:pt idx="13295">
                  <c:v>5621.08</c:v>
                </c:pt>
                <c:pt idx="13296">
                  <c:v>3561.06</c:v>
                </c:pt>
                <c:pt idx="13297">
                  <c:v>6712.57</c:v>
                </c:pt>
                <c:pt idx="13298">
                  <c:v>1448.99</c:v>
                </c:pt>
                <c:pt idx="13299">
                  <c:v>4571.55</c:v>
                </c:pt>
                <c:pt idx="13300">
                  <c:v>3689.88</c:v>
                </c:pt>
                <c:pt idx="13301">
                  <c:v>6461.03</c:v>
                </c:pt>
                <c:pt idx="13302">
                  <c:v>4414.8999999999996</c:v>
                </c:pt>
                <c:pt idx="13303">
                  <c:v>4607.3599999999997</c:v>
                </c:pt>
                <c:pt idx="13304">
                  <c:v>1889.1</c:v>
                </c:pt>
                <c:pt idx="13305">
                  <c:v>6887.82</c:v>
                </c:pt>
                <c:pt idx="13306">
                  <c:v>5186.3100000000004</c:v>
                </c:pt>
                <c:pt idx="13307">
                  <c:v>3343.82</c:v>
                </c:pt>
                <c:pt idx="13308">
                  <c:v>5734.81</c:v>
                </c:pt>
                <c:pt idx="13309">
                  <c:v>4690.72</c:v>
                </c:pt>
                <c:pt idx="13310">
                  <c:v>5658.95</c:v>
                </c:pt>
                <c:pt idx="13311">
                  <c:v>4299.6899999999996</c:v>
                </c:pt>
                <c:pt idx="13312">
                  <c:v>1233.1199999999999</c:v>
                </c:pt>
                <c:pt idx="13313">
                  <c:v>7451.97</c:v>
                </c:pt>
                <c:pt idx="13314">
                  <c:v>1426.88</c:v>
                </c:pt>
                <c:pt idx="13315">
                  <c:v>2579.13</c:v>
                </c:pt>
                <c:pt idx="13316">
                  <c:v>8641.19</c:v>
                </c:pt>
                <c:pt idx="13317">
                  <c:v>2533.04</c:v>
                </c:pt>
                <c:pt idx="13318">
                  <c:v>8086.28</c:v>
                </c:pt>
                <c:pt idx="13319">
                  <c:v>3545.33</c:v>
                </c:pt>
                <c:pt idx="13320">
                  <c:v>1884.93</c:v>
                </c:pt>
                <c:pt idx="13321">
                  <c:v>10650.7</c:v>
                </c:pt>
                <c:pt idx="13322">
                  <c:v>2155.0300000000002</c:v>
                </c:pt>
                <c:pt idx="13323">
                  <c:v>6256.6</c:v>
                </c:pt>
                <c:pt idx="13324">
                  <c:v>3961.52</c:v>
                </c:pt>
                <c:pt idx="13325">
                  <c:v>3199.53</c:v>
                </c:pt>
                <c:pt idx="13326">
                  <c:v>5864.06</c:v>
                </c:pt>
                <c:pt idx="13327">
                  <c:v>4713.47</c:v>
                </c:pt>
                <c:pt idx="13328">
                  <c:v>9267.61</c:v>
                </c:pt>
                <c:pt idx="13329">
                  <c:v>3429.8</c:v>
                </c:pt>
                <c:pt idx="13330">
                  <c:v>8027</c:v>
                </c:pt>
                <c:pt idx="13331">
                  <c:v>3472.65</c:v>
                </c:pt>
                <c:pt idx="13332">
                  <c:v>10871.63</c:v>
                </c:pt>
                <c:pt idx="13333">
                  <c:v>3904.46</c:v>
                </c:pt>
                <c:pt idx="13334">
                  <c:v>6801.99</c:v>
                </c:pt>
                <c:pt idx="13335">
                  <c:v>4970.26</c:v>
                </c:pt>
                <c:pt idx="13336">
                  <c:v>6420.42</c:v>
                </c:pt>
                <c:pt idx="13337">
                  <c:v>8660.89</c:v>
                </c:pt>
                <c:pt idx="13338">
                  <c:v>2638.62</c:v>
                </c:pt>
                <c:pt idx="13339">
                  <c:v>5923.28</c:v>
                </c:pt>
                <c:pt idx="13340">
                  <c:v>2452.5500000000002</c:v>
                </c:pt>
                <c:pt idx="13341">
                  <c:v>6688.33</c:v>
                </c:pt>
                <c:pt idx="13342">
                  <c:v>5505.16</c:v>
                </c:pt>
                <c:pt idx="13343">
                  <c:v>8155.69</c:v>
                </c:pt>
                <c:pt idx="13344">
                  <c:v>4978.51</c:v>
                </c:pt>
                <c:pt idx="13345">
                  <c:v>9139.11</c:v>
                </c:pt>
                <c:pt idx="13346">
                  <c:v>3992.96</c:v>
                </c:pt>
                <c:pt idx="13347">
                  <c:v>3575.57</c:v>
                </c:pt>
                <c:pt idx="13348">
                  <c:v>5090.6400000000003</c:v>
                </c:pt>
                <c:pt idx="13349">
                  <c:v>8272.19</c:v>
                </c:pt>
                <c:pt idx="13350">
                  <c:v>6241.06</c:v>
                </c:pt>
                <c:pt idx="13351">
                  <c:v>5492.8</c:v>
                </c:pt>
                <c:pt idx="13352">
                  <c:v>2818.48</c:v>
                </c:pt>
                <c:pt idx="13353">
                  <c:v>8973.34</c:v>
                </c:pt>
                <c:pt idx="13354">
                  <c:v>6508.53</c:v>
                </c:pt>
                <c:pt idx="13355">
                  <c:v>2668.74</c:v>
                </c:pt>
                <c:pt idx="13356">
                  <c:v>1405.48</c:v>
                </c:pt>
                <c:pt idx="13357">
                  <c:v>6832.6</c:v>
                </c:pt>
                <c:pt idx="13358">
                  <c:v>1992.11</c:v>
                </c:pt>
                <c:pt idx="13359">
                  <c:v>2183.65</c:v>
                </c:pt>
                <c:pt idx="13360">
                  <c:v>2158.25</c:v>
                </c:pt>
                <c:pt idx="13361">
                  <c:v>4232.1499999999996</c:v>
                </c:pt>
                <c:pt idx="13362">
                  <c:v>2251.62</c:v>
                </c:pt>
                <c:pt idx="13363">
                  <c:v>1166.96</c:v>
                </c:pt>
                <c:pt idx="13364">
                  <c:v>1261.72</c:v>
                </c:pt>
                <c:pt idx="13365">
                  <c:v>6491.6</c:v>
                </c:pt>
                <c:pt idx="13366">
                  <c:v>3003.72</c:v>
                </c:pt>
                <c:pt idx="13367">
                  <c:v>1431.35</c:v>
                </c:pt>
                <c:pt idx="13368">
                  <c:v>5650.8</c:v>
                </c:pt>
                <c:pt idx="13369">
                  <c:v>2208.62</c:v>
                </c:pt>
                <c:pt idx="13370">
                  <c:v>2483.37</c:v>
                </c:pt>
                <c:pt idx="13371">
                  <c:v>2424.42</c:v>
                </c:pt>
                <c:pt idx="13372">
                  <c:v>3570.3</c:v>
                </c:pt>
                <c:pt idx="13373">
                  <c:v>4706.07</c:v>
                </c:pt>
                <c:pt idx="13374">
                  <c:v>3229.4</c:v>
                </c:pt>
                <c:pt idx="13375">
                  <c:v>6675.09</c:v>
                </c:pt>
                <c:pt idx="13376">
                  <c:v>1540.82</c:v>
                </c:pt>
                <c:pt idx="13377">
                  <c:v>1350.27</c:v>
                </c:pt>
                <c:pt idx="13378">
                  <c:v>2097.9699999999998</c:v>
                </c:pt>
                <c:pt idx="13379">
                  <c:v>5338.27</c:v>
                </c:pt>
                <c:pt idx="13380">
                  <c:v>1454.59</c:v>
                </c:pt>
                <c:pt idx="13381">
                  <c:v>3013.1</c:v>
                </c:pt>
                <c:pt idx="13382">
                  <c:v>5417.71</c:v>
                </c:pt>
                <c:pt idx="13383">
                  <c:v>4563.6000000000004</c:v>
                </c:pt>
                <c:pt idx="13384">
                  <c:v>4285.8</c:v>
                </c:pt>
                <c:pt idx="13385">
                  <c:v>2535.41</c:v>
                </c:pt>
                <c:pt idx="13386">
                  <c:v>2906.6</c:v>
                </c:pt>
                <c:pt idx="13387">
                  <c:v>1625.28</c:v>
                </c:pt>
                <c:pt idx="13388">
                  <c:v>143.84</c:v>
                </c:pt>
                <c:pt idx="13389">
                  <c:v>2330.29</c:v>
                </c:pt>
                <c:pt idx="13390">
                  <c:v>5169.28</c:v>
                </c:pt>
                <c:pt idx="13391">
                  <c:v>4187.91</c:v>
                </c:pt>
                <c:pt idx="13392">
                  <c:v>5129.3500000000004</c:v>
                </c:pt>
                <c:pt idx="13393">
                  <c:v>6330.32</c:v>
                </c:pt>
                <c:pt idx="13394">
                  <c:v>5867.78</c:v>
                </c:pt>
                <c:pt idx="13395">
                  <c:v>6741.89</c:v>
                </c:pt>
                <c:pt idx="13396">
                  <c:v>8591.69</c:v>
                </c:pt>
                <c:pt idx="13397">
                  <c:v>11155.75</c:v>
                </c:pt>
                <c:pt idx="13398">
                  <c:v>8608.14</c:v>
                </c:pt>
                <c:pt idx="13399">
                  <c:v>8197.0400000000009</c:v>
                </c:pt>
                <c:pt idx="13400">
                  <c:v>8478.36</c:v>
                </c:pt>
                <c:pt idx="13401">
                  <c:v>5314.27</c:v>
                </c:pt>
                <c:pt idx="13402">
                  <c:v>5259.53</c:v>
                </c:pt>
                <c:pt idx="13403">
                  <c:v>4600.0200000000004</c:v>
                </c:pt>
                <c:pt idx="13404">
                  <c:v>970.31</c:v>
                </c:pt>
                <c:pt idx="13405">
                  <c:v>3155.21</c:v>
                </c:pt>
                <c:pt idx="13406">
                  <c:v>4923.83</c:v>
                </c:pt>
                <c:pt idx="13407">
                  <c:v>8055.01</c:v>
                </c:pt>
                <c:pt idx="13408">
                  <c:v>3331.37</c:v>
                </c:pt>
                <c:pt idx="13409">
                  <c:v>6117.38</c:v>
                </c:pt>
                <c:pt idx="13410">
                  <c:v>7546.74</c:v>
                </c:pt>
                <c:pt idx="13411">
                  <c:v>6299.35</c:v>
                </c:pt>
                <c:pt idx="13412">
                  <c:v>4760.46</c:v>
                </c:pt>
                <c:pt idx="13413">
                  <c:v>4749.58</c:v>
                </c:pt>
                <c:pt idx="13414">
                  <c:v>2994.25</c:v>
                </c:pt>
                <c:pt idx="13415">
                  <c:v>3273.96</c:v>
                </c:pt>
                <c:pt idx="13416">
                  <c:v>7826.4</c:v>
                </c:pt>
                <c:pt idx="13417">
                  <c:v>2465.9899999999998</c:v>
                </c:pt>
                <c:pt idx="13418">
                  <c:v>4068.86</c:v>
                </c:pt>
                <c:pt idx="13419">
                  <c:v>2677.24</c:v>
                </c:pt>
                <c:pt idx="13420">
                  <c:v>7143.41</c:v>
                </c:pt>
                <c:pt idx="13421">
                  <c:v>3049.08</c:v>
                </c:pt>
                <c:pt idx="13422">
                  <c:v>4353.68</c:v>
                </c:pt>
                <c:pt idx="13423">
                  <c:v>3617.75</c:v>
                </c:pt>
                <c:pt idx="13424">
                  <c:v>9781.91</c:v>
                </c:pt>
                <c:pt idx="13425">
                  <c:v>2334.44</c:v>
                </c:pt>
                <c:pt idx="13426">
                  <c:v>7117.34</c:v>
                </c:pt>
                <c:pt idx="13427">
                  <c:v>6486.95</c:v>
                </c:pt>
                <c:pt idx="13428">
                  <c:v>3718.58</c:v>
                </c:pt>
                <c:pt idx="13429">
                  <c:v>3830.25</c:v>
                </c:pt>
                <c:pt idx="13430">
                  <c:v>5692.1</c:v>
                </c:pt>
                <c:pt idx="13431">
                  <c:v>5437.89</c:v>
                </c:pt>
                <c:pt idx="13432">
                  <c:v>5051.8500000000004</c:v>
                </c:pt>
                <c:pt idx="13433">
                  <c:v>6373.6</c:v>
                </c:pt>
                <c:pt idx="13434">
                  <c:v>1774.83</c:v>
                </c:pt>
                <c:pt idx="13435">
                  <c:v>4874.42</c:v>
                </c:pt>
                <c:pt idx="13436">
                  <c:v>6865.32</c:v>
                </c:pt>
                <c:pt idx="13437">
                  <c:v>6628.17</c:v>
                </c:pt>
                <c:pt idx="13438">
                  <c:v>1246.1400000000001</c:v>
                </c:pt>
                <c:pt idx="13439">
                  <c:v>7555.8</c:v>
                </c:pt>
                <c:pt idx="13440">
                  <c:v>3216.62</c:v>
                </c:pt>
                <c:pt idx="13441">
                  <c:v>2845.95</c:v>
                </c:pt>
                <c:pt idx="13442">
                  <c:v>2851.53</c:v>
                </c:pt>
                <c:pt idx="13443">
                  <c:v>9966.56</c:v>
                </c:pt>
                <c:pt idx="13444">
                  <c:v>8068.46</c:v>
                </c:pt>
                <c:pt idx="13445">
                  <c:v>4340.1000000000004</c:v>
                </c:pt>
                <c:pt idx="13446">
                  <c:v>2673.14</c:v>
                </c:pt>
                <c:pt idx="13447">
                  <c:v>3251.39</c:v>
                </c:pt>
                <c:pt idx="13448">
                  <c:v>5301.78</c:v>
                </c:pt>
                <c:pt idx="13449">
                  <c:v>6423.23</c:v>
                </c:pt>
                <c:pt idx="13450">
                  <c:v>4243.16</c:v>
                </c:pt>
                <c:pt idx="13451">
                  <c:v>2191.3200000000002</c:v>
                </c:pt>
                <c:pt idx="13452">
                  <c:v>4450.93</c:v>
                </c:pt>
                <c:pt idx="13453">
                  <c:v>4977.55</c:v>
                </c:pt>
                <c:pt idx="13454">
                  <c:v>3777.63</c:v>
                </c:pt>
                <c:pt idx="13455">
                  <c:v>3878.78</c:v>
                </c:pt>
                <c:pt idx="13456">
                  <c:v>3736.73</c:v>
                </c:pt>
                <c:pt idx="13457">
                  <c:v>3142.75</c:v>
                </c:pt>
                <c:pt idx="13458">
                  <c:v>4061.9</c:v>
                </c:pt>
                <c:pt idx="13459">
                  <c:v>448.12</c:v>
                </c:pt>
                <c:pt idx="13460">
                  <c:v>5308.09</c:v>
                </c:pt>
                <c:pt idx="13461">
                  <c:v>9825.1</c:v>
                </c:pt>
                <c:pt idx="13462">
                  <c:v>3460.49</c:v>
                </c:pt>
                <c:pt idx="13463">
                  <c:v>3712.72</c:v>
                </c:pt>
                <c:pt idx="13464">
                  <c:v>1887.85</c:v>
                </c:pt>
                <c:pt idx="13465">
                  <c:v>3521.19</c:v>
                </c:pt>
                <c:pt idx="13466">
                  <c:v>1651.86</c:v>
                </c:pt>
                <c:pt idx="13467">
                  <c:v>6765.02</c:v>
                </c:pt>
                <c:pt idx="13468">
                  <c:v>7608.96</c:v>
                </c:pt>
                <c:pt idx="13469">
                  <c:v>3328.92</c:v>
                </c:pt>
                <c:pt idx="13470">
                  <c:v>7454.72</c:v>
                </c:pt>
                <c:pt idx="13471">
                  <c:v>1630.71</c:v>
                </c:pt>
                <c:pt idx="13472">
                  <c:v>783.72</c:v>
                </c:pt>
                <c:pt idx="13473">
                  <c:v>14791.46</c:v>
                </c:pt>
                <c:pt idx="13474">
                  <c:v>4422.25</c:v>
                </c:pt>
                <c:pt idx="13475">
                  <c:v>4962.45</c:v>
                </c:pt>
                <c:pt idx="13476">
                  <c:v>4466.37</c:v>
                </c:pt>
                <c:pt idx="13477">
                  <c:v>7418.79</c:v>
                </c:pt>
                <c:pt idx="13478">
                  <c:v>2375.42</c:v>
                </c:pt>
                <c:pt idx="13479">
                  <c:v>1663.78</c:v>
                </c:pt>
                <c:pt idx="13480">
                  <c:v>4463.6499999999996</c:v>
                </c:pt>
                <c:pt idx="13481">
                  <c:v>6444.41</c:v>
                </c:pt>
                <c:pt idx="13482">
                  <c:v>5796.87</c:v>
                </c:pt>
                <c:pt idx="13483">
                  <c:v>2932.41</c:v>
                </c:pt>
                <c:pt idx="13484">
                  <c:v>5634.5</c:v>
                </c:pt>
                <c:pt idx="13485">
                  <c:v>3911.01</c:v>
                </c:pt>
                <c:pt idx="13486">
                  <c:v>4295.42</c:v>
                </c:pt>
                <c:pt idx="13487">
                  <c:v>4652.22</c:v>
                </c:pt>
                <c:pt idx="13488">
                  <c:v>1655.55</c:v>
                </c:pt>
                <c:pt idx="13489">
                  <c:v>5637.96</c:v>
                </c:pt>
                <c:pt idx="13490">
                  <c:v>461.56</c:v>
                </c:pt>
                <c:pt idx="13491">
                  <c:v>4986.2700000000004</c:v>
                </c:pt>
                <c:pt idx="13492">
                  <c:v>7973.29</c:v>
                </c:pt>
                <c:pt idx="13493">
                  <c:v>7462.02</c:v>
                </c:pt>
                <c:pt idx="13494">
                  <c:v>8882.31</c:v>
                </c:pt>
                <c:pt idx="13495">
                  <c:v>8174.82</c:v>
                </c:pt>
                <c:pt idx="13496">
                  <c:v>3596</c:v>
                </c:pt>
                <c:pt idx="13497">
                  <c:v>5399.06</c:v>
                </c:pt>
                <c:pt idx="13498">
                  <c:v>5868.88</c:v>
                </c:pt>
                <c:pt idx="13499">
                  <c:v>4096.9799999999996</c:v>
                </c:pt>
                <c:pt idx="13500">
                  <c:v>3160.29</c:v>
                </c:pt>
                <c:pt idx="13501">
                  <c:v>4140.9399999999996</c:v>
                </c:pt>
                <c:pt idx="13502">
                  <c:v>4215.3900000000003</c:v>
                </c:pt>
                <c:pt idx="13503">
                  <c:v>3102.92</c:v>
                </c:pt>
                <c:pt idx="13504">
                  <c:v>3170.51</c:v>
                </c:pt>
                <c:pt idx="13505">
                  <c:v>6558.16</c:v>
                </c:pt>
                <c:pt idx="13506">
                  <c:v>4120.88</c:v>
                </c:pt>
                <c:pt idx="13507">
                  <c:v>8116.15</c:v>
                </c:pt>
                <c:pt idx="13508">
                  <c:v>9797.43</c:v>
                </c:pt>
                <c:pt idx="13509">
                  <c:v>4103.04</c:v>
                </c:pt>
                <c:pt idx="13510">
                  <c:v>3295.68</c:v>
                </c:pt>
                <c:pt idx="13511">
                  <c:v>9795.7099999999991</c:v>
                </c:pt>
                <c:pt idx="13512">
                  <c:v>3771.77</c:v>
                </c:pt>
                <c:pt idx="13513">
                  <c:v>1100.45</c:v>
                </c:pt>
                <c:pt idx="13514">
                  <c:v>2933.91</c:v>
                </c:pt>
                <c:pt idx="13515">
                  <c:v>6626.03</c:v>
                </c:pt>
                <c:pt idx="13516">
                  <c:v>9807.67</c:v>
                </c:pt>
                <c:pt idx="13517">
                  <c:v>2885.7</c:v>
                </c:pt>
                <c:pt idx="13518">
                  <c:v>1758.8</c:v>
                </c:pt>
                <c:pt idx="13519">
                  <c:v>2068.85</c:v>
                </c:pt>
                <c:pt idx="13520">
                  <c:v>4711.75</c:v>
                </c:pt>
                <c:pt idx="13521">
                  <c:v>6625.53</c:v>
                </c:pt>
                <c:pt idx="13522">
                  <c:v>2192.33</c:v>
                </c:pt>
                <c:pt idx="13523">
                  <c:v>3918.57</c:v>
                </c:pt>
                <c:pt idx="13524">
                  <c:v>6774.07</c:v>
                </c:pt>
                <c:pt idx="13525">
                  <c:v>2886.4</c:v>
                </c:pt>
                <c:pt idx="13526">
                  <c:v>5485.46</c:v>
                </c:pt>
                <c:pt idx="13527">
                  <c:v>557.69000000000005</c:v>
                </c:pt>
                <c:pt idx="13528">
                  <c:v>9162.49</c:v>
                </c:pt>
                <c:pt idx="13529">
                  <c:v>4133.63</c:v>
                </c:pt>
                <c:pt idx="13530">
                  <c:v>12156.93</c:v>
                </c:pt>
                <c:pt idx="13531">
                  <c:v>4722.93</c:v>
                </c:pt>
                <c:pt idx="13532">
                  <c:v>3985.54</c:v>
                </c:pt>
                <c:pt idx="13533">
                  <c:v>6119.41</c:v>
                </c:pt>
                <c:pt idx="13534">
                  <c:v>4695.68</c:v>
                </c:pt>
                <c:pt idx="13535">
                  <c:v>883.89</c:v>
                </c:pt>
                <c:pt idx="13536">
                  <c:v>12847.26</c:v>
                </c:pt>
                <c:pt idx="13537">
                  <c:v>4248.6899999999996</c:v>
                </c:pt>
                <c:pt idx="13538">
                  <c:v>4420.72</c:v>
                </c:pt>
                <c:pt idx="13539">
                  <c:v>8695.98</c:v>
                </c:pt>
                <c:pt idx="13540">
                  <c:v>1928.89</c:v>
                </c:pt>
                <c:pt idx="13541">
                  <c:v>5561.92</c:v>
                </c:pt>
                <c:pt idx="13542">
                  <c:v>3382.3</c:v>
                </c:pt>
                <c:pt idx="13543">
                  <c:v>3917.05</c:v>
                </c:pt>
                <c:pt idx="13544">
                  <c:v>349.3</c:v>
                </c:pt>
                <c:pt idx="13545">
                  <c:v>3856.88</c:v>
                </c:pt>
                <c:pt idx="13546">
                  <c:v>7288.65</c:v>
                </c:pt>
                <c:pt idx="13547">
                  <c:v>3383.52</c:v>
                </c:pt>
                <c:pt idx="13548">
                  <c:v>2500.15</c:v>
                </c:pt>
                <c:pt idx="13549">
                  <c:v>4258.3</c:v>
                </c:pt>
                <c:pt idx="13550">
                  <c:v>6878.69</c:v>
                </c:pt>
                <c:pt idx="13551">
                  <c:v>5216.95</c:v>
                </c:pt>
                <c:pt idx="13552">
                  <c:v>6139.55</c:v>
                </c:pt>
                <c:pt idx="13553">
                  <c:v>2848.57</c:v>
                </c:pt>
                <c:pt idx="13554">
                  <c:v>4233.5200000000004</c:v>
                </c:pt>
                <c:pt idx="13555">
                  <c:v>2574.8000000000002</c:v>
                </c:pt>
                <c:pt idx="13556">
                  <c:v>5388.81</c:v>
                </c:pt>
                <c:pt idx="13557">
                  <c:v>5869.47</c:v>
                </c:pt>
                <c:pt idx="13558">
                  <c:v>5217.72</c:v>
                </c:pt>
                <c:pt idx="13559">
                  <c:v>5874.08</c:v>
                </c:pt>
                <c:pt idx="13560">
                  <c:v>414.46</c:v>
                </c:pt>
                <c:pt idx="13561">
                  <c:v>5269.95</c:v>
                </c:pt>
                <c:pt idx="13562">
                  <c:v>3597.24</c:v>
                </c:pt>
                <c:pt idx="13563">
                  <c:v>1379.76</c:v>
                </c:pt>
                <c:pt idx="13564">
                  <c:v>6502.38</c:v>
                </c:pt>
                <c:pt idx="13565">
                  <c:v>5908.61</c:v>
                </c:pt>
                <c:pt idx="13566">
                  <c:v>4479.8900000000003</c:v>
                </c:pt>
                <c:pt idx="13567">
                  <c:v>1079.96</c:v>
                </c:pt>
                <c:pt idx="13568">
                  <c:v>3814.44</c:v>
                </c:pt>
                <c:pt idx="13569">
                  <c:v>2876.59</c:v>
                </c:pt>
                <c:pt idx="13570">
                  <c:v>1249.05</c:v>
                </c:pt>
                <c:pt idx="13571">
                  <c:v>3811.06</c:v>
                </c:pt>
                <c:pt idx="13572">
                  <c:v>7375.16</c:v>
                </c:pt>
                <c:pt idx="13573">
                  <c:v>3528.35</c:v>
                </c:pt>
                <c:pt idx="13574">
                  <c:v>1858.06</c:v>
                </c:pt>
                <c:pt idx="13575">
                  <c:v>8084.47</c:v>
                </c:pt>
                <c:pt idx="13576">
                  <c:v>2654.98</c:v>
                </c:pt>
                <c:pt idx="13577">
                  <c:v>7854.77</c:v>
                </c:pt>
                <c:pt idx="13578">
                  <c:v>3460.93</c:v>
                </c:pt>
                <c:pt idx="13579">
                  <c:v>5023.3599999999997</c:v>
                </c:pt>
                <c:pt idx="13580">
                  <c:v>5267.54</c:v>
                </c:pt>
                <c:pt idx="13581">
                  <c:v>3741.19</c:v>
                </c:pt>
                <c:pt idx="13582">
                  <c:v>244.86</c:v>
                </c:pt>
                <c:pt idx="13583">
                  <c:v>4580.38</c:v>
                </c:pt>
                <c:pt idx="13584">
                  <c:v>6158.14</c:v>
                </c:pt>
                <c:pt idx="13585">
                  <c:v>6025.93</c:v>
                </c:pt>
                <c:pt idx="13586">
                  <c:v>4245.9399999999996</c:v>
                </c:pt>
                <c:pt idx="13587">
                  <c:v>1513.11</c:v>
                </c:pt>
                <c:pt idx="13588">
                  <c:v>5541.32</c:v>
                </c:pt>
                <c:pt idx="13589">
                  <c:v>3106.82</c:v>
                </c:pt>
                <c:pt idx="13590">
                  <c:v>4418.66</c:v>
                </c:pt>
                <c:pt idx="13591">
                  <c:v>9540.23</c:v>
                </c:pt>
                <c:pt idx="13592">
                  <c:v>6151.22</c:v>
                </c:pt>
                <c:pt idx="13593">
                  <c:v>4869.3</c:v>
                </c:pt>
                <c:pt idx="13594">
                  <c:v>3229.43</c:v>
                </c:pt>
                <c:pt idx="13595">
                  <c:v>2745.22</c:v>
                </c:pt>
                <c:pt idx="13596">
                  <c:v>9264.3799999999992</c:v>
                </c:pt>
                <c:pt idx="13597">
                  <c:v>12839.81</c:v>
                </c:pt>
                <c:pt idx="13598">
                  <c:v>4774.9799999999996</c:v>
                </c:pt>
                <c:pt idx="13599">
                  <c:v>604.11</c:v>
                </c:pt>
                <c:pt idx="13600">
                  <c:v>2598.1999999999998</c:v>
                </c:pt>
                <c:pt idx="13601">
                  <c:v>1617.9</c:v>
                </c:pt>
                <c:pt idx="13602">
                  <c:v>3218.48</c:v>
                </c:pt>
                <c:pt idx="13603">
                  <c:v>3027.29</c:v>
                </c:pt>
                <c:pt idx="13604">
                  <c:v>4041.8</c:v>
                </c:pt>
                <c:pt idx="13605">
                  <c:v>3094.89</c:v>
                </c:pt>
                <c:pt idx="13606">
                  <c:v>57.96</c:v>
                </c:pt>
                <c:pt idx="13607">
                  <c:v>5779.72</c:v>
                </c:pt>
                <c:pt idx="13608">
                  <c:v>4528.74</c:v>
                </c:pt>
                <c:pt idx="13609">
                  <c:v>4614.75</c:v>
                </c:pt>
                <c:pt idx="13610">
                  <c:v>4879.2299999999996</c:v>
                </c:pt>
                <c:pt idx="13611">
                  <c:v>2407.96</c:v>
                </c:pt>
                <c:pt idx="13612">
                  <c:v>4140.57</c:v>
                </c:pt>
                <c:pt idx="13613">
                  <c:v>8907.56</c:v>
                </c:pt>
                <c:pt idx="13614">
                  <c:v>11631.45</c:v>
                </c:pt>
                <c:pt idx="13615">
                  <c:v>7448.02</c:v>
                </c:pt>
                <c:pt idx="13616">
                  <c:v>1952.06</c:v>
                </c:pt>
                <c:pt idx="13617">
                  <c:v>2570.86</c:v>
                </c:pt>
                <c:pt idx="13618">
                  <c:v>1468.03</c:v>
                </c:pt>
                <c:pt idx="13619">
                  <c:v>13747.86</c:v>
                </c:pt>
                <c:pt idx="13620">
                  <c:v>5153.46</c:v>
                </c:pt>
                <c:pt idx="13621">
                  <c:v>5544.98</c:v>
                </c:pt>
                <c:pt idx="13622">
                  <c:v>3699.4</c:v>
                </c:pt>
                <c:pt idx="13623">
                  <c:v>5071.9399999999996</c:v>
                </c:pt>
                <c:pt idx="13624">
                  <c:v>5224.21</c:v>
                </c:pt>
                <c:pt idx="13625">
                  <c:v>5150.5</c:v>
                </c:pt>
                <c:pt idx="13626">
                  <c:v>3402.06</c:v>
                </c:pt>
                <c:pt idx="13627">
                  <c:v>1690.05</c:v>
                </c:pt>
                <c:pt idx="13628">
                  <c:v>10147.379999999999</c:v>
                </c:pt>
                <c:pt idx="13629">
                  <c:v>2288.64</c:v>
                </c:pt>
                <c:pt idx="13630">
                  <c:v>9066.98</c:v>
                </c:pt>
                <c:pt idx="13631">
                  <c:v>2698.78</c:v>
                </c:pt>
                <c:pt idx="13632">
                  <c:v>7080.84</c:v>
                </c:pt>
                <c:pt idx="13633">
                  <c:v>4911.84</c:v>
                </c:pt>
                <c:pt idx="13634">
                  <c:v>8039.55</c:v>
                </c:pt>
                <c:pt idx="13635">
                  <c:v>341.62</c:v>
                </c:pt>
                <c:pt idx="13636">
                  <c:v>6734.97</c:v>
                </c:pt>
                <c:pt idx="13637">
                  <c:v>4359.45</c:v>
                </c:pt>
                <c:pt idx="13638">
                  <c:v>4879.59</c:v>
                </c:pt>
                <c:pt idx="13639">
                  <c:v>6010.39</c:v>
                </c:pt>
                <c:pt idx="13640">
                  <c:v>3366.37</c:v>
                </c:pt>
                <c:pt idx="13641">
                  <c:v>1539.99</c:v>
                </c:pt>
                <c:pt idx="13642">
                  <c:v>3203.21</c:v>
                </c:pt>
                <c:pt idx="13643">
                  <c:v>6506.18</c:v>
                </c:pt>
                <c:pt idx="13644">
                  <c:v>1641.78</c:v>
                </c:pt>
                <c:pt idx="13645">
                  <c:v>5901.86</c:v>
                </c:pt>
                <c:pt idx="13646">
                  <c:v>4799.7700000000004</c:v>
                </c:pt>
                <c:pt idx="13647">
                  <c:v>4920.57</c:v>
                </c:pt>
                <c:pt idx="13648">
                  <c:v>5806.5</c:v>
                </c:pt>
                <c:pt idx="13649">
                  <c:v>8985.06</c:v>
                </c:pt>
                <c:pt idx="13650">
                  <c:v>2363.5100000000002</c:v>
                </c:pt>
                <c:pt idx="13651">
                  <c:v>3181.03</c:v>
                </c:pt>
                <c:pt idx="13652">
                  <c:v>3104.15</c:v>
                </c:pt>
                <c:pt idx="13653">
                  <c:v>3970.16</c:v>
                </c:pt>
                <c:pt idx="13654">
                  <c:v>3578.22</c:v>
                </c:pt>
                <c:pt idx="13655">
                  <c:v>7932.67</c:v>
                </c:pt>
                <c:pt idx="13656">
                  <c:v>3452.25</c:v>
                </c:pt>
                <c:pt idx="13657">
                  <c:v>3780.79</c:v>
                </c:pt>
                <c:pt idx="13658">
                  <c:v>3972.83</c:v>
                </c:pt>
                <c:pt idx="13659">
                  <c:v>1312.28</c:v>
                </c:pt>
                <c:pt idx="13660">
                  <c:v>2905.29</c:v>
                </c:pt>
                <c:pt idx="13661">
                  <c:v>4398.91</c:v>
                </c:pt>
                <c:pt idx="13662">
                  <c:v>1951.15</c:v>
                </c:pt>
                <c:pt idx="13663">
                  <c:v>6601.74</c:v>
                </c:pt>
                <c:pt idx="13664">
                  <c:v>8099.17</c:v>
                </c:pt>
                <c:pt idx="13665">
                  <c:v>2401.23</c:v>
                </c:pt>
                <c:pt idx="13666">
                  <c:v>9440.2999999999993</c:v>
                </c:pt>
                <c:pt idx="13667">
                  <c:v>989.45</c:v>
                </c:pt>
                <c:pt idx="13668">
                  <c:v>8429.14</c:v>
                </c:pt>
                <c:pt idx="13669">
                  <c:v>4026.32</c:v>
                </c:pt>
                <c:pt idx="13670">
                  <c:v>10011.93</c:v>
                </c:pt>
                <c:pt idx="13671">
                  <c:v>5005.8999999999996</c:v>
                </c:pt>
                <c:pt idx="13672">
                  <c:v>10674.32</c:v>
                </c:pt>
                <c:pt idx="13673">
                  <c:v>2260.23</c:v>
                </c:pt>
                <c:pt idx="13674">
                  <c:v>8743.5400000000009</c:v>
                </c:pt>
                <c:pt idx="13675">
                  <c:v>4374.3500000000004</c:v>
                </c:pt>
                <c:pt idx="13676">
                  <c:v>1560.92</c:v>
                </c:pt>
                <c:pt idx="13677">
                  <c:v>8092.94</c:v>
                </c:pt>
                <c:pt idx="13678">
                  <c:v>5248.37</c:v>
                </c:pt>
                <c:pt idx="13679">
                  <c:v>5136.7</c:v>
                </c:pt>
                <c:pt idx="13680">
                  <c:v>2976.38</c:v>
                </c:pt>
                <c:pt idx="13681">
                  <c:v>2768.84</c:v>
                </c:pt>
                <c:pt idx="13682">
                  <c:v>3093.78</c:v>
                </c:pt>
                <c:pt idx="13683">
                  <c:v>876.75</c:v>
                </c:pt>
                <c:pt idx="13684">
                  <c:v>6530.39</c:v>
                </c:pt>
                <c:pt idx="13685">
                  <c:v>3821.68</c:v>
                </c:pt>
                <c:pt idx="13686">
                  <c:v>6338.16</c:v>
                </c:pt>
                <c:pt idx="13687">
                  <c:v>5221.74</c:v>
                </c:pt>
                <c:pt idx="13688">
                  <c:v>413.77</c:v>
                </c:pt>
                <c:pt idx="13689">
                  <c:v>4218.32</c:v>
                </c:pt>
                <c:pt idx="13690">
                  <c:v>4945.6899999999996</c:v>
                </c:pt>
                <c:pt idx="13691">
                  <c:v>4111.76</c:v>
                </c:pt>
                <c:pt idx="13692">
                  <c:v>5538.01</c:v>
                </c:pt>
                <c:pt idx="13693">
                  <c:v>1729.41</c:v>
                </c:pt>
                <c:pt idx="13694">
                  <c:v>3496.18</c:v>
                </c:pt>
                <c:pt idx="13695">
                  <c:v>3740.08</c:v>
                </c:pt>
                <c:pt idx="13696">
                  <c:v>5711.89</c:v>
                </c:pt>
                <c:pt idx="13697">
                  <c:v>6359.03</c:v>
                </c:pt>
                <c:pt idx="13698">
                  <c:v>6171.85</c:v>
                </c:pt>
                <c:pt idx="13699">
                  <c:v>7298.34</c:v>
                </c:pt>
                <c:pt idx="13700">
                  <c:v>8374.2800000000007</c:v>
                </c:pt>
                <c:pt idx="13701">
                  <c:v>1343.25</c:v>
                </c:pt>
                <c:pt idx="13702">
                  <c:v>7364.75</c:v>
                </c:pt>
                <c:pt idx="13703">
                  <c:v>3972.66</c:v>
                </c:pt>
                <c:pt idx="13704">
                  <c:v>5917.52</c:v>
                </c:pt>
                <c:pt idx="13705">
                  <c:v>4302.96</c:v>
                </c:pt>
                <c:pt idx="13706">
                  <c:v>5261.08</c:v>
                </c:pt>
                <c:pt idx="13707">
                  <c:v>9098.0300000000007</c:v>
                </c:pt>
                <c:pt idx="13708">
                  <c:v>2615.6999999999998</c:v>
                </c:pt>
                <c:pt idx="13709">
                  <c:v>806.98</c:v>
                </c:pt>
                <c:pt idx="13710">
                  <c:v>4883.55</c:v>
                </c:pt>
                <c:pt idx="13711">
                  <c:v>4278.8999999999996</c:v>
                </c:pt>
                <c:pt idx="13712">
                  <c:v>3324.49</c:v>
                </c:pt>
                <c:pt idx="13713">
                  <c:v>2296.64</c:v>
                </c:pt>
                <c:pt idx="13714">
                  <c:v>9172.07</c:v>
                </c:pt>
                <c:pt idx="13715">
                  <c:v>4685.4399999999996</c:v>
                </c:pt>
                <c:pt idx="13716">
                  <c:v>4678.2299999999996</c:v>
                </c:pt>
                <c:pt idx="13717">
                  <c:v>3771.11</c:v>
                </c:pt>
                <c:pt idx="13718">
                  <c:v>4111.17</c:v>
                </c:pt>
                <c:pt idx="13719">
                  <c:v>5977.98</c:v>
                </c:pt>
                <c:pt idx="13720">
                  <c:v>4955.1000000000004</c:v>
                </c:pt>
                <c:pt idx="13721">
                  <c:v>6068.68</c:v>
                </c:pt>
                <c:pt idx="13722">
                  <c:v>674.38</c:v>
                </c:pt>
                <c:pt idx="13723">
                  <c:v>1177.28</c:v>
                </c:pt>
                <c:pt idx="13724">
                  <c:v>8456.7099999999991</c:v>
                </c:pt>
                <c:pt idx="13725">
                  <c:v>4087.6</c:v>
                </c:pt>
                <c:pt idx="13726">
                  <c:v>3972.13</c:v>
                </c:pt>
                <c:pt idx="13727">
                  <c:v>4582.05</c:v>
                </c:pt>
                <c:pt idx="13728">
                  <c:v>2889.93</c:v>
                </c:pt>
                <c:pt idx="13729">
                  <c:v>3216.29</c:v>
                </c:pt>
                <c:pt idx="13730">
                  <c:v>9006.5300000000007</c:v>
                </c:pt>
                <c:pt idx="13731">
                  <c:v>1451.12</c:v>
                </c:pt>
                <c:pt idx="13732">
                  <c:v>10586.16</c:v>
                </c:pt>
                <c:pt idx="13733">
                  <c:v>5924.55</c:v>
                </c:pt>
                <c:pt idx="13734">
                  <c:v>13394.96</c:v>
                </c:pt>
                <c:pt idx="13735">
                  <c:v>5971.24</c:v>
                </c:pt>
                <c:pt idx="13736">
                  <c:v>5368.09</c:v>
                </c:pt>
                <c:pt idx="13737">
                  <c:v>5911.55</c:v>
                </c:pt>
                <c:pt idx="13738">
                  <c:v>9103.19</c:v>
                </c:pt>
                <c:pt idx="13739">
                  <c:v>3610.19</c:v>
                </c:pt>
                <c:pt idx="13740">
                  <c:v>4756.6099999999997</c:v>
                </c:pt>
                <c:pt idx="13741">
                  <c:v>4143.79</c:v>
                </c:pt>
                <c:pt idx="13742">
                  <c:v>1869.98</c:v>
                </c:pt>
                <c:pt idx="13743">
                  <c:v>5801.22</c:v>
                </c:pt>
                <c:pt idx="13744">
                  <c:v>6319.98</c:v>
                </c:pt>
                <c:pt idx="13745">
                  <c:v>1621.81</c:v>
                </c:pt>
                <c:pt idx="13746">
                  <c:v>5077.66</c:v>
                </c:pt>
                <c:pt idx="13747">
                  <c:v>6763.06</c:v>
                </c:pt>
                <c:pt idx="13748">
                  <c:v>3738.78</c:v>
                </c:pt>
                <c:pt idx="13749">
                  <c:v>9558.74</c:v>
                </c:pt>
                <c:pt idx="13750">
                  <c:v>3672.36</c:v>
                </c:pt>
                <c:pt idx="13751">
                  <c:v>12086.4</c:v>
                </c:pt>
                <c:pt idx="13752">
                  <c:v>6195.34</c:v>
                </c:pt>
                <c:pt idx="13753">
                  <c:v>7013.13</c:v>
                </c:pt>
                <c:pt idx="13754">
                  <c:v>5605.47</c:v>
                </c:pt>
                <c:pt idx="13755">
                  <c:v>5428.06</c:v>
                </c:pt>
                <c:pt idx="13756">
                  <c:v>1992.33</c:v>
                </c:pt>
                <c:pt idx="13757">
                  <c:v>5982.05</c:v>
                </c:pt>
                <c:pt idx="13758">
                  <c:v>1344.53</c:v>
                </c:pt>
                <c:pt idx="13759">
                  <c:v>5871.85</c:v>
                </c:pt>
                <c:pt idx="13760">
                  <c:v>9252.34</c:v>
                </c:pt>
                <c:pt idx="13761">
                  <c:v>9377.58</c:v>
                </c:pt>
                <c:pt idx="13762">
                  <c:v>3973.01</c:v>
                </c:pt>
                <c:pt idx="13763">
                  <c:v>5156.3500000000004</c:v>
                </c:pt>
                <c:pt idx="13764">
                  <c:v>2588.5100000000002</c:v>
                </c:pt>
                <c:pt idx="13765">
                  <c:v>6209.37</c:v>
                </c:pt>
                <c:pt idx="13766">
                  <c:v>2967.75</c:v>
                </c:pt>
                <c:pt idx="13767">
                  <c:v>5765.83</c:v>
                </c:pt>
                <c:pt idx="13768">
                  <c:v>3456.82</c:v>
                </c:pt>
                <c:pt idx="13769">
                  <c:v>5534.78</c:v>
                </c:pt>
                <c:pt idx="13770">
                  <c:v>4558.18</c:v>
                </c:pt>
                <c:pt idx="13771">
                  <c:v>5717.15</c:v>
                </c:pt>
                <c:pt idx="13772">
                  <c:v>4121.1000000000004</c:v>
                </c:pt>
                <c:pt idx="13773">
                  <c:v>10591.21</c:v>
                </c:pt>
                <c:pt idx="13774">
                  <c:v>8610.74</c:v>
                </c:pt>
                <c:pt idx="13775">
                  <c:v>2169.9899999999998</c:v>
                </c:pt>
                <c:pt idx="13776">
                  <c:v>7278.49</c:v>
                </c:pt>
                <c:pt idx="13777">
                  <c:v>7642.67</c:v>
                </c:pt>
                <c:pt idx="13778">
                  <c:v>4705.4399999999996</c:v>
                </c:pt>
                <c:pt idx="13779">
                  <c:v>6790.27</c:v>
                </c:pt>
                <c:pt idx="13780">
                  <c:v>5267.94</c:v>
                </c:pt>
                <c:pt idx="13781">
                  <c:v>5425.23</c:v>
                </c:pt>
                <c:pt idx="13782">
                  <c:v>3057.63</c:v>
                </c:pt>
                <c:pt idx="13783">
                  <c:v>4945</c:v>
                </c:pt>
                <c:pt idx="13784">
                  <c:v>5589.8</c:v>
                </c:pt>
                <c:pt idx="13785">
                  <c:v>6009.62</c:v>
                </c:pt>
                <c:pt idx="13786">
                  <c:v>1093.77</c:v>
                </c:pt>
                <c:pt idx="13787">
                  <c:v>3886.27</c:v>
                </c:pt>
                <c:pt idx="13788">
                  <c:v>3842.35</c:v>
                </c:pt>
                <c:pt idx="13789">
                  <c:v>3006.24</c:v>
                </c:pt>
                <c:pt idx="13790">
                  <c:v>5910.04</c:v>
                </c:pt>
                <c:pt idx="13791">
                  <c:v>316.32</c:v>
                </c:pt>
                <c:pt idx="13792">
                  <c:v>3304.56</c:v>
                </c:pt>
                <c:pt idx="13793">
                  <c:v>5536.54</c:v>
                </c:pt>
                <c:pt idx="13794">
                  <c:v>2284</c:v>
                </c:pt>
                <c:pt idx="13795">
                  <c:v>8374.11</c:v>
                </c:pt>
                <c:pt idx="13796">
                  <c:v>1960.9</c:v>
                </c:pt>
                <c:pt idx="13797">
                  <c:v>7129.58</c:v>
                </c:pt>
                <c:pt idx="13798">
                  <c:v>4863.45</c:v>
                </c:pt>
                <c:pt idx="13799">
                  <c:v>4389.45</c:v>
                </c:pt>
                <c:pt idx="13800">
                  <c:v>9619.65</c:v>
                </c:pt>
                <c:pt idx="13801">
                  <c:v>11102.27</c:v>
                </c:pt>
                <c:pt idx="13802">
                  <c:v>6893.21</c:v>
                </c:pt>
                <c:pt idx="13803">
                  <c:v>2818.67</c:v>
                </c:pt>
                <c:pt idx="13804">
                  <c:v>1308.9100000000001</c:v>
                </c:pt>
                <c:pt idx="13805">
                  <c:v>2299.8200000000002</c:v>
                </c:pt>
                <c:pt idx="13806">
                  <c:v>845.53</c:v>
                </c:pt>
                <c:pt idx="13807">
                  <c:v>6585.26</c:v>
                </c:pt>
                <c:pt idx="13808">
                  <c:v>4650.45</c:v>
                </c:pt>
                <c:pt idx="13809">
                  <c:v>1091.48</c:v>
                </c:pt>
                <c:pt idx="13810">
                  <c:v>5980.3</c:v>
                </c:pt>
                <c:pt idx="13811">
                  <c:v>7183.73</c:v>
                </c:pt>
                <c:pt idx="13812">
                  <c:v>7106.89</c:v>
                </c:pt>
                <c:pt idx="13813">
                  <c:v>5449.28</c:v>
                </c:pt>
                <c:pt idx="13814">
                  <c:v>3055.49</c:v>
                </c:pt>
                <c:pt idx="13815">
                  <c:v>4156.12</c:v>
                </c:pt>
                <c:pt idx="13816">
                  <c:v>2045.71</c:v>
                </c:pt>
                <c:pt idx="13817">
                  <c:v>4604.18</c:v>
                </c:pt>
                <c:pt idx="13818">
                  <c:v>4011.53</c:v>
                </c:pt>
                <c:pt idx="13819">
                  <c:v>5623.84</c:v>
                </c:pt>
                <c:pt idx="13820">
                  <c:v>1099.45</c:v>
                </c:pt>
                <c:pt idx="13821">
                  <c:v>3051.32</c:v>
                </c:pt>
                <c:pt idx="13822">
                  <c:v>9104.76</c:v>
                </c:pt>
                <c:pt idx="13823">
                  <c:v>2613.66</c:v>
                </c:pt>
                <c:pt idx="13824">
                  <c:v>2143.5300000000002</c:v>
                </c:pt>
                <c:pt idx="13825">
                  <c:v>4659.47</c:v>
                </c:pt>
                <c:pt idx="13826">
                  <c:v>8326.93</c:v>
                </c:pt>
                <c:pt idx="13827">
                  <c:v>2031.64</c:v>
                </c:pt>
                <c:pt idx="13828">
                  <c:v>6362.72</c:v>
                </c:pt>
                <c:pt idx="13829">
                  <c:v>9258.75</c:v>
                </c:pt>
                <c:pt idx="13830">
                  <c:v>2925.54</c:v>
                </c:pt>
                <c:pt idx="13831">
                  <c:v>4883.09</c:v>
                </c:pt>
                <c:pt idx="13832">
                  <c:v>3413.44</c:v>
                </c:pt>
                <c:pt idx="13833">
                  <c:v>2421.08</c:v>
                </c:pt>
                <c:pt idx="13834">
                  <c:v>3117.28</c:v>
                </c:pt>
                <c:pt idx="13835">
                  <c:v>3972.92</c:v>
                </c:pt>
                <c:pt idx="13836">
                  <c:v>1831.45</c:v>
                </c:pt>
                <c:pt idx="13837">
                  <c:v>2758.04</c:v>
                </c:pt>
                <c:pt idx="13838">
                  <c:v>575.79</c:v>
                </c:pt>
                <c:pt idx="13839">
                  <c:v>3888.06</c:v>
                </c:pt>
                <c:pt idx="13840">
                  <c:v>2610.44</c:v>
                </c:pt>
                <c:pt idx="13841">
                  <c:v>2298.19</c:v>
                </c:pt>
                <c:pt idx="13842">
                  <c:v>5581.72</c:v>
                </c:pt>
                <c:pt idx="13843">
                  <c:v>10129.719999999999</c:v>
                </c:pt>
                <c:pt idx="13844">
                  <c:v>6440.64</c:v>
                </c:pt>
                <c:pt idx="13845">
                  <c:v>1366.29</c:v>
                </c:pt>
                <c:pt idx="13846">
                  <c:v>1205.33</c:v>
                </c:pt>
                <c:pt idx="13847">
                  <c:v>2024.01</c:v>
                </c:pt>
                <c:pt idx="13848">
                  <c:v>4276.8100000000004</c:v>
                </c:pt>
                <c:pt idx="13849">
                  <c:v>2978.13</c:v>
                </c:pt>
                <c:pt idx="13850">
                  <c:v>2657.14</c:v>
                </c:pt>
                <c:pt idx="13851">
                  <c:v>14298.72</c:v>
                </c:pt>
                <c:pt idx="13852">
                  <c:v>2692.44</c:v>
                </c:pt>
                <c:pt idx="13853">
                  <c:v>2624.92</c:v>
                </c:pt>
                <c:pt idx="13854">
                  <c:v>7614.02</c:v>
                </c:pt>
                <c:pt idx="13855">
                  <c:v>5870.94</c:v>
                </c:pt>
                <c:pt idx="13856">
                  <c:v>4617.62</c:v>
                </c:pt>
                <c:pt idx="13857">
                  <c:v>1310.88</c:v>
                </c:pt>
                <c:pt idx="13858">
                  <c:v>4445.0600000000004</c:v>
                </c:pt>
                <c:pt idx="13859">
                  <c:v>6452.65</c:v>
                </c:pt>
                <c:pt idx="13860">
                  <c:v>4270.97</c:v>
                </c:pt>
                <c:pt idx="13861">
                  <c:v>3988.85</c:v>
                </c:pt>
                <c:pt idx="13862">
                  <c:v>3073.04</c:v>
                </c:pt>
                <c:pt idx="13863">
                  <c:v>7129.03</c:v>
                </c:pt>
                <c:pt idx="13864">
                  <c:v>800.29</c:v>
                </c:pt>
                <c:pt idx="13865">
                  <c:v>6678.09</c:v>
                </c:pt>
                <c:pt idx="13866">
                  <c:v>5839.48</c:v>
                </c:pt>
                <c:pt idx="13867">
                  <c:v>6936.78</c:v>
                </c:pt>
                <c:pt idx="13868">
                  <c:v>7261.39</c:v>
                </c:pt>
                <c:pt idx="13869">
                  <c:v>4104.5</c:v>
                </c:pt>
                <c:pt idx="13870">
                  <c:v>7529.78</c:v>
                </c:pt>
                <c:pt idx="13871">
                  <c:v>7166.69</c:v>
                </c:pt>
                <c:pt idx="13872">
                  <c:v>13938.46</c:v>
                </c:pt>
                <c:pt idx="13873">
                  <c:v>8178.3</c:v>
                </c:pt>
                <c:pt idx="13874">
                  <c:v>2542.9699999999998</c:v>
                </c:pt>
                <c:pt idx="13875">
                  <c:v>1983.24</c:v>
                </c:pt>
                <c:pt idx="13876">
                  <c:v>4565.3599999999997</c:v>
                </c:pt>
                <c:pt idx="13877">
                  <c:v>1965.17</c:v>
                </c:pt>
                <c:pt idx="13878">
                  <c:v>3049.2</c:v>
                </c:pt>
                <c:pt idx="13879">
                  <c:v>4333.95</c:v>
                </c:pt>
                <c:pt idx="13880">
                  <c:v>8587.77</c:v>
                </c:pt>
                <c:pt idx="13881">
                  <c:v>1579.88</c:v>
                </c:pt>
                <c:pt idx="13882">
                  <c:v>7623.26</c:v>
                </c:pt>
                <c:pt idx="13883">
                  <c:v>3099.12</c:v>
                </c:pt>
                <c:pt idx="13884">
                  <c:v>4527.51</c:v>
                </c:pt>
                <c:pt idx="13885">
                  <c:v>5714.62</c:v>
                </c:pt>
                <c:pt idx="13886">
                  <c:v>4851.67</c:v>
                </c:pt>
                <c:pt idx="13887">
                  <c:v>5306.34</c:v>
                </c:pt>
                <c:pt idx="13888">
                  <c:v>10998.61</c:v>
                </c:pt>
                <c:pt idx="13889">
                  <c:v>2929.63</c:v>
                </c:pt>
                <c:pt idx="13890">
                  <c:v>4973.55</c:v>
                </c:pt>
                <c:pt idx="13891">
                  <c:v>5632.89</c:v>
                </c:pt>
                <c:pt idx="13892">
                  <c:v>4640.16</c:v>
                </c:pt>
                <c:pt idx="13893">
                  <c:v>828.71</c:v>
                </c:pt>
                <c:pt idx="13894">
                  <c:v>4785.3900000000003</c:v>
                </c:pt>
                <c:pt idx="13895">
                  <c:v>1271.53</c:v>
                </c:pt>
                <c:pt idx="13896">
                  <c:v>8104.57</c:v>
                </c:pt>
                <c:pt idx="13897">
                  <c:v>2946.1</c:v>
                </c:pt>
                <c:pt idx="13898">
                  <c:v>714.5</c:v>
                </c:pt>
                <c:pt idx="13899">
                  <c:v>1540.56</c:v>
                </c:pt>
                <c:pt idx="13900">
                  <c:v>5490.29</c:v>
                </c:pt>
                <c:pt idx="13901">
                  <c:v>2021.04</c:v>
                </c:pt>
                <c:pt idx="13902">
                  <c:v>2035.96</c:v>
                </c:pt>
                <c:pt idx="13903">
                  <c:v>5615.86</c:v>
                </c:pt>
                <c:pt idx="13904">
                  <c:v>4110.8100000000004</c:v>
                </c:pt>
                <c:pt idx="13905">
                  <c:v>2176.7600000000002</c:v>
                </c:pt>
                <c:pt idx="13906">
                  <c:v>1799.76</c:v>
                </c:pt>
                <c:pt idx="13907">
                  <c:v>1416.34</c:v>
                </c:pt>
                <c:pt idx="13908">
                  <c:v>1583.49</c:v>
                </c:pt>
                <c:pt idx="13909">
                  <c:v>4285.1899999999996</c:v>
                </c:pt>
                <c:pt idx="13910">
                  <c:v>5318.17</c:v>
                </c:pt>
                <c:pt idx="13911">
                  <c:v>7626.8</c:v>
                </c:pt>
                <c:pt idx="13912">
                  <c:v>53.58</c:v>
                </c:pt>
                <c:pt idx="13913">
                  <c:v>2034.45</c:v>
                </c:pt>
                <c:pt idx="13914">
                  <c:v>2138.5500000000002</c:v>
                </c:pt>
                <c:pt idx="13915">
                  <c:v>4123.34</c:v>
                </c:pt>
                <c:pt idx="13916">
                  <c:v>4331.2</c:v>
                </c:pt>
                <c:pt idx="13917">
                  <c:v>1172.45</c:v>
                </c:pt>
                <c:pt idx="13918">
                  <c:v>7587.29</c:v>
                </c:pt>
                <c:pt idx="13919">
                  <c:v>11993.62</c:v>
                </c:pt>
                <c:pt idx="13920">
                  <c:v>2219.77</c:v>
                </c:pt>
                <c:pt idx="13921">
                  <c:v>4807.1899999999996</c:v>
                </c:pt>
                <c:pt idx="13922">
                  <c:v>4730.95</c:v>
                </c:pt>
                <c:pt idx="13923">
                  <c:v>2604.61</c:v>
                </c:pt>
                <c:pt idx="13924">
                  <c:v>10494.18</c:v>
                </c:pt>
                <c:pt idx="13925">
                  <c:v>6735.9</c:v>
                </c:pt>
                <c:pt idx="13926">
                  <c:v>4241.4399999999996</c:v>
                </c:pt>
                <c:pt idx="13927">
                  <c:v>5337.8</c:v>
                </c:pt>
                <c:pt idx="13928">
                  <c:v>10701.89</c:v>
                </c:pt>
                <c:pt idx="13929">
                  <c:v>5717.28</c:v>
                </c:pt>
                <c:pt idx="13930">
                  <c:v>7813.22</c:v>
                </c:pt>
                <c:pt idx="13931">
                  <c:v>6972.88</c:v>
                </c:pt>
                <c:pt idx="13932">
                  <c:v>1397.13</c:v>
                </c:pt>
                <c:pt idx="13933">
                  <c:v>6047.4</c:v>
                </c:pt>
                <c:pt idx="13934">
                  <c:v>5494.43</c:v>
                </c:pt>
                <c:pt idx="13935">
                  <c:v>6354.26</c:v>
                </c:pt>
                <c:pt idx="13936">
                  <c:v>2347.0700000000002</c:v>
                </c:pt>
                <c:pt idx="13937">
                  <c:v>8841.98</c:v>
                </c:pt>
                <c:pt idx="13938">
                  <c:v>5349.03</c:v>
                </c:pt>
                <c:pt idx="13939">
                  <c:v>2196.27</c:v>
                </c:pt>
                <c:pt idx="13940">
                  <c:v>1187.78</c:v>
                </c:pt>
                <c:pt idx="13941">
                  <c:v>2807.77</c:v>
                </c:pt>
                <c:pt idx="13942">
                  <c:v>2055.92</c:v>
                </c:pt>
                <c:pt idx="13943">
                  <c:v>4183.49</c:v>
                </c:pt>
                <c:pt idx="13944">
                  <c:v>4758.4399999999996</c:v>
                </c:pt>
                <c:pt idx="13945">
                  <c:v>4615.72</c:v>
                </c:pt>
                <c:pt idx="13946">
                  <c:v>1298.56</c:v>
                </c:pt>
                <c:pt idx="13947">
                  <c:v>3761.37</c:v>
                </c:pt>
                <c:pt idx="13948">
                  <c:v>3443.49</c:v>
                </c:pt>
                <c:pt idx="13949">
                  <c:v>1710.48</c:v>
                </c:pt>
                <c:pt idx="13950">
                  <c:v>4017.12</c:v>
                </c:pt>
                <c:pt idx="13951">
                  <c:v>2280.75</c:v>
                </c:pt>
                <c:pt idx="13952">
                  <c:v>3570.21</c:v>
                </c:pt>
                <c:pt idx="13953">
                  <c:v>2318.9899999999998</c:v>
                </c:pt>
                <c:pt idx="13954">
                  <c:v>6103.96</c:v>
                </c:pt>
                <c:pt idx="13955">
                  <c:v>11414.2</c:v>
                </c:pt>
                <c:pt idx="13956">
                  <c:v>3088.35</c:v>
                </c:pt>
                <c:pt idx="13957">
                  <c:v>9742.6</c:v>
                </c:pt>
                <c:pt idx="13958">
                  <c:v>3260.96</c:v>
                </c:pt>
                <c:pt idx="13959">
                  <c:v>6460.25</c:v>
                </c:pt>
                <c:pt idx="13960">
                  <c:v>1159.42</c:v>
                </c:pt>
                <c:pt idx="13961">
                  <c:v>6815.52</c:v>
                </c:pt>
                <c:pt idx="13962">
                  <c:v>4811.63</c:v>
                </c:pt>
                <c:pt idx="13963">
                  <c:v>6896.61</c:v>
                </c:pt>
                <c:pt idx="13964">
                  <c:v>8907.44</c:v>
                </c:pt>
                <c:pt idx="13965">
                  <c:v>1729.87</c:v>
                </c:pt>
                <c:pt idx="13966">
                  <c:v>7077.82</c:v>
                </c:pt>
                <c:pt idx="13967">
                  <c:v>1099.99</c:v>
                </c:pt>
                <c:pt idx="13968">
                  <c:v>1829.39</c:v>
                </c:pt>
                <c:pt idx="13969">
                  <c:v>2886.04</c:v>
                </c:pt>
                <c:pt idx="13970">
                  <c:v>4071.95</c:v>
                </c:pt>
                <c:pt idx="13971">
                  <c:v>9572.75</c:v>
                </c:pt>
                <c:pt idx="13972">
                  <c:v>10834.76</c:v>
                </c:pt>
                <c:pt idx="13973">
                  <c:v>7594</c:v>
                </c:pt>
                <c:pt idx="13974">
                  <c:v>3667.23</c:v>
                </c:pt>
                <c:pt idx="13975">
                  <c:v>3834.04</c:v>
                </c:pt>
                <c:pt idx="13976">
                  <c:v>639.67999999999995</c:v>
                </c:pt>
                <c:pt idx="13977">
                  <c:v>5450.94</c:v>
                </c:pt>
                <c:pt idx="13978">
                  <c:v>5040.42</c:v>
                </c:pt>
                <c:pt idx="13979">
                  <c:v>5563.62</c:v>
                </c:pt>
                <c:pt idx="13980">
                  <c:v>2757.17</c:v>
                </c:pt>
                <c:pt idx="13981">
                  <c:v>2532.42</c:v>
                </c:pt>
                <c:pt idx="13982">
                  <c:v>3818.38</c:v>
                </c:pt>
                <c:pt idx="13983">
                  <c:v>5553.67</c:v>
                </c:pt>
                <c:pt idx="13984">
                  <c:v>3754.48</c:v>
                </c:pt>
                <c:pt idx="13985">
                  <c:v>5295.8</c:v>
                </c:pt>
                <c:pt idx="13986">
                  <c:v>5240.99</c:v>
                </c:pt>
                <c:pt idx="13987">
                  <c:v>1030.32</c:v>
                </c:pt>
                <c:pt idx="13988">
                  <c:v>4090.51</c:v>
                </c:pt>
                <c:pt idx="13989">
                  <c:v>6485.82</c:v>
                </c:pt>
                <c:pt idx="13990">
                  <c:v>10538.68</c:v>
                </c:pt>
                <c:pt idx="13991">
                  <c:v>5256.82</c:v>
                </c:pt>
                <c:pt idx="13992">
                  <c:v>5762.3</c:v>
                </c:pt>
                <c:pt idx="13993">
                  <c:v>3382.46</c:v>
                </c:pt>
                <c:pt idx="13994">
                  <c:v>6051.91</c:v>
                </c:pt>
                <c:pt idx="13995">
                  <c:v>7895.85</c:v>
                </c:pt>
                <c:pt idx="13996">
                  <c:v>5040</c:v>
                </c:pt>
                <c:pt idx="13997">
                  <c:v>2764.96</c:v>
                </c:pt>
                <c:pt idx="13998">
                  <c:v>1585.46</c:v>
                </c:pt>
                <c:pt idx="13999">
                  <c:v>1357.32</c:v>
                </c:pt>
                <c:pt idx="14000">
                  <c:v>2371.46</c:v>
                </c:pt>
                <c:pt idx="14001">
                  <c:v>4094.15</c:v>
                </c:pt>
                <c:pt idx="14002">
                  <c:v>4399.8599999999997</c:v>
                </c:pt>
                <c:pt idx="14003">
                  <c:v>4870.49</c:v>
                </c:pt>
                <c:pt idx="14004">
                  <c:v>4178.59</c:v>
                </c:pt>
                <c:pt idx="14005">
                  <c:v>4400.1899999999996</c:v>
                </c:pt>
                <c:pt idx="14006">
                  <c:v>3088.81</c:v>
                </c:pt>
                <c:pt idx="14007">
                  <c:v>6839.95</c:v>
                </c:pt>
                <c:pt idx="14008">
                  <c:v>4699.1499999999996</c:v>
                </c:pt>
                <c:pt idx="14009">
                  <c:v>4585.58</c:v>
                </c:pt>
                <c:pt idx="14010">
                  <c:v>3458.37</c:v>
                </c:pt>
                <c:pt idx="14011">
                  <c:v>7257.18</c:v>
                </c:pt>
                <c:pt idx="14012">
                  <c:v>7045.51</c:v>
                </c:pt>
                <c:pt idx="14013">
                  <c:v>2052.1999999999998</c:v>
                </c:pt>
                <c:pt idx="14014">
                  <c:v>927.36</c:v>
                </c:pt>
                <c:pt idx="14015">
                  <c:v>5452.87</c:v>
                </c:pt>
                <c:pt idx="14016">
                  <c:v>4218.92</c:v>
                </c:pt>
                <c:pt idx="14017">
                  <c:v>6836.25</c:v>
                </c:pt>
                <c:pt idx="14018">
                  <c:v>4562.6000000000004</c:v>
                </c:pt>
                <c:pt idx="14019">
                  <c:v>2319.62</c:v>
                </c:pt>
                <c:pt idx="14020">
                  <c:v>2177.17</c:v>
                </c:pt>
                <c:pt idx="14021">
                  <c:v>1475.73</c:v>
                </c:pt>
                <c:pt idx="14022">
                  <c:v>3026.03</c:v>
                </c:pt>
                <c:pt idx="14023">
                  <c:v>2580.5300000000002</c:v>
                </c:pt>
                <c:pt idx="14024">
                  <c:v>10512.44</c:v>
                </c:pt>
                <c:pt idx="14025">
                  <c:v>2162.67</c:v>
                </c:pt>
                <c:pt idx="14026">
                  <c:v>8458.2099999999991</c:v>
                </c:pt>
                <c:pt idx="14027">
                  <c:v>1189.4000000000001</c:v>
                </c:pt>
                <c:pt idx="14028">
                  <c:v>4014.16</c:v>
                </c:pt>
                <c:pt idx="14029">
                  <c:v>11499.2</c:v>
                </c:pt>
                <c:pt idx="14030">
                  <c:v>887.85</c:v>
                </c:pt>
                <c:pt idx="14031">
                  <c:v>4671.54</c:v>
                </c:pt>
                <c:pt idx="14032">
                  <c:v>3190.06</c:v>
                </c:pt>
                <c:pt idx="14033">
                  <c:v>4096.1499999999996</c:v>
                </c:pt>
                <c:pt idx="14034">
                  <c:v>5331.82</c:v>
                </c:pt>
                <c:pt idx="14035">
                  <c:v>4394.08</c:v>
                </c:pt>
                <c:pt idx="14036">
                  <c:v>4973.6099999999997</c:v>
                </c:pt>
                <c:pt idx="14037">
                  <c:v>6818.05</c:v>
                </c:pt>
                <c:pt idx="14038">
                  <c:v>1847.06</c:v>
                </c:pt>
                <c:pt idx="14039">
                  <c:v>12560.59</c:v>
                </c:pt>
                <c:pt idx="14040">
                  <c:v>3544.05</c:v>
                </c:pt>
                <c:pt idx="14041">
                  <c:v>6154.4</c:v>
                </c:pt>
                <c:pt idx="14042">
                  <c:v>7422.43</c:v>
                </c:pt>
                <c:pt idx="14043">
                  <c:v>2458.62</c:v>
                </c:pt>
                <c:pt idx="14044">
                  <c:v>5934.91</c:v>
                </c:pt>
                <c:pt idx="14045">
                  <c:v>2657.29</c:v>
                </c:pt>
                <c:pt idx="14046">
                  <c:v>8662.0499999999993</c:v>
                </c:pt>
                <c:pt idx="14047">
                  <c:v>1752.66</c:v>
                </c:pt>
                <c:pt idx="14048">
                  <c:v>8143.35</c:v>
                </c:pt>
                <c:pt idx="14049">
                  <c:v>2377.59</c:v>
                </c:pt>
                <c:pt idx="14050">
                  <c:v>1695.94</c:v>
                </c:pt>
                <c:pt idx="14051">
                  <c:v>3380.41</c:v>
                </c:pt>
                <c:pt idx="14052">
                  <c:v>5430.13</c:v>
                </c:pt>
                <c:pt idx="14053">
                  <c:v>1231.46</c:v>
                </c:pt>
                <c:pt idx="14054">
                  <c:v>5711.03</c:v>
                </c:pt>
                <c:pt idx="14055">
                  <c:v>8920.8700000000008</c:v>
                </c:pt>
                <c:pt idx="14056">
                  <c:v>3265.83</c:v>
                </c:pt>
                <c:pt idx="14057">
                  <c:v>638.12</c:v>
                </c:pt>
                <c:pt idx="14058">
                  <c:v>2754.21</c:v>
                </c:pt>
                <c:pt idx="14059">
                  <c:v>3452.7</c:v>
                </c:pt>
                <c:pt idx="14060">
                  <c:v>3330.07</c:v>
                </c:pt>
                <c:pt idx="14061">
                  <c:v>4982.8100000000004</c:v>
                </c:pt>
                <c:pt idx="14062">
                  <c:v>1368.18</c:v>
                </c:pt>
                <c:pt idx="14063">
                  <c:v>12200.91</c:v>
                </c:pt>
                <c:pt idx="14064">
                  <c:v>319.41000000000003</c:v>
                </c:pt>
                <c:pt idx="14065">
                  <c:v>9476.1299999999992</c:v>
                </c:pt>
                <c:pt idx="14066">
                  <c:v>5376.55</c:v>
                </c:pt>
                <c:pt idx="14067">
                  <c:v>3569.89</c:v>
                </c:pt>
                <c:pt idx="14068">
                  <c:v>6952.48</c:v>
                </c:pt>
                <c:pt idx="14069">
                  <c:v>10505.15</c:v>
                </c:pt>
                <c:pt idx="14070">
                  <c:v>4620.22</c:v>
                </c:pt>
                <c:pt idx="14071">
                  <c:v>6869.1</c:v>
                </c:pt>
                <c:pt idx="14072">
                  <c:v>4223.68</c:v>
                </c:pt>
                <c:pt idx="14073">
                  <c:v>2707.48</c:v>
                </c:pt>
                <c:pt idx="14074">
                  <c:v>2820.32</c:v>
                </c:pt>
                <c:pt idx="14075">
                  <c:v>7777.38</c:v>
                </c:pt>
                <c:pt idx="14076">
                  <c:v>3450.27</c:v>
                </c:pt>
                <c:pt idx="14077">
                  <c:v>2118.75</c:v>
                </c:pt>
                <c:pt idx="14078">
                  <c:v>3393.01</c:v>
                </c:pt>
                <c:pt idx="14079">
                  <c:v>5610.85</c:v>
                </c:pt>
                <c:pt idx="14080">
                  <c:v>2106.2800000000002</c:v>
                </c:pt>
                <c:pt idx="14081">
                  <c:v>7781.06</c:v>
                </c:pt>
                <c:pt idx="14082">
                  <c:v>4277.58</c:v>
                </c:pt>
                <c:pt idx="14083">
                  <c:v>5292.47</c:v>
                </c:pt>
                <c:pt idx="14084">
                  <c:v>3842.12</c:v>
                </c:pt>
                <c:pt idx="14085">
                  <c:v>1632.13</c:v>
                </c:pt>
                <c:pt idx="14086">
                  <c:v>4331.1499999999996</c:v>
                </c:pt>
                <c:pt idx="14087">
                  <c:v>5031.13</c:v>
                </c:pt>
                <c:pt idx="14088">
                  <c:v>6260.37</c:v>
                </c:pt>
                <c:pt idx="14089">
                  <c:v>4833.7</c:v>
                </c:pt>
                <c:pt idx="14090">
                  <c:v>2795.31</c:v>
                </c:pt>
                <c:pt idx="14091">
                  <c:v>4115.72</c:v>
                </c:pt>
                <c:pt idx="14092">
                  <c:v>5166.28</c:v>
                </c:pt>
                <c:pt idx="14093">
                  <c:v>10861.98</c:v>
                </c:pt>
                <c:pt idx="14094">
                  <c:v>4540.2</c:v>
                </c:pt>
                <c:pt idx="14095">
                  <c:v>1601.29</c:v>
                </c:pt>
                <c:pt idx="14096">
                  <c:v>3896.19</c:v>
                </c:pt>
                <c:pt idx="14097">
                  <c:v>5524.07</c:v>
                </c:pt>
                <c:pt idx="14098">
                  <c:v>3031.89</c:v>
                </c:pt>
                <c:pt idx="14099">
                  <c:v>4702.42</c:v>
                </c:pt>
                <c:pt idx="14100">
                  <c:v>4696.05</c:v>
                </c:pt>
                <c:pt idx="14101">
                  <c:v>372.57</c:v>
                </c:pt>
                <c:pt idx="14102">
                  <c:v>2675.17</c:v>
                </c:pt>
                <c:pt idx="14103">
                  <c:v>4936.95</c:v>
                </c:pt>
                <c:pt idx="14104">
                  <c:v>4200.42</c:v>
                </c:pt>
                <c:pt idx="14105">
                  <c:v>4020.7</c:v>
                </c:pt>
                <c:pt idx="14106">
                  <c:v>5641.14</c:v>
                </c:pt>
                <c:pt idx="14107">
                  <c:v>3266.91</c:v>
                </c:pt>
                <c:pt idx="14108">
                  <c:v>3686.17</c:v>
                </c:pt>
                <c:pt idx="14109">
                  <c:v>1009.77</c:v>
                </c:pt>
                <c:pt idx="14110">
                  <c:v>2752.52</c:v>
                </c:pt>
                <c:pt idx="14111">
                  <c:v>1904.56</c:v>
                </c:pt>
                <c:pt idx="14112">
                  <c:v>6636.64</c:v>
                </c:pt>
                <c:pt idx="14113">
                  <c:v>6064.98</c:v>
                </c:pt>
                <c:pt idx="14114">
                  <c:v>5113.76</c:v>
                </c:pt>
                <c:pt idx="14115">
                  <c:v>7702.4</c:v>
                </c:pt>
                <c:pt idx="14116">
                  <c:v>4322.96</c:v>
                </c:pt>
                <c:pt idx="14117">
                  <c:v>5693.41</c:v>
                </c:pt>
                <c:pt idx="14118">
                  <c:v>4240.42</c:v>
                </c:pt>
                <c:pt idx="14119">
                  <c:v>2468.08</c:v>
                </c:pt>
                <c:pt idx="14120">
                  <c:v>15718.37</c:v>
                </c:pt>
                <c:pt idx="14121">
                  <c:v>7059.62</c:v>
                </c:pt>
                <c:pt idx="14122">
                  <c:v>1918.52</c:v>
                </c:pt>
                <c:pt idx="14123">
                  <c:v>5385.29</c:v>
                </c:pt>
                <c:pt idx="14124">
                  <c:v>1952.19</c:v>
                </c:pt>
                <c:pt idx="14125">
                  <c:v>1899.77</c:v>
                </c:pt>
                <c:pt idx="14126">
                  <c:v>3633.51</c:v>
                </c:pt>
                <c:pt idx="14127">
                  <c:v>5107.54</c:v>
                </c:pt>
                <c:pt idx="14128">
                  <c:v>849.98</c:v>
                </c:pt>
                <c:pt idx="14129">
                  <c:v>2470.6</c:v>
                </c:pt>
                <c:pt idx="14130">
                  <c:v>3706.61</c:v>
                </c:pt>
                <c:pt idx="14131">
                  <c:v>3679.76</c:v>
                </c:pt>
                <c:pt idx="14132">
                  <c:v>4594.7299999999996</c:v>
                </c:pt>
                <c:pt idx="14133">
                  <c:v>2934.53</c:v>
                </c:pt>
                <c:pt idx="14134">
                  <c:v>1427.36</c:v>
                </c:pt>
                <c:pt idx="14135">
                  <c:v>4764.78</c:v>
                </c:pt>
                <c:pt idx="14136">
                  <c:v>10272.26</c:v>
                </c:pt>
                <c:pt idx="14137">
                  <c:v>519.48</c:v>
                </c:pt>
                <c:pt idx="14138">
                  <c:v>6711.77</c:v>
                </c:pt>
                <c:pt idx="14139">
                  <c:v>6428.74</c:v>
                </c:pt>
                <c:pt idx="14140">
                  <c:v>3109.42</c:v>
                </c:pt>
                <c:pt idx="14141">
                  <c:v>4373.96</c:v>
                </c:pt>
                <c:pt idx="14142">
                  <c:v>3440.5</c:v>
                </c:pt>
                <c:pt idx="14143">
                  <c:v>6289.26</c:v>
                </c:pt>
                <c:pt idx="14144">
                  <c:v>3746.45</c:v>
                </c:pt>
                <c:pt idx="14145">
                  <c:v>7419.49</c:v>
                </c:pt>
                <c:pt idx="14146">
                  <c:v>4763.79</c:v>
                </c:pt>
                <c:pt idx="14147">
                  <c:v>486.96</c:v>
                </c:pt>
                <c:pt idx="14148">
                  <c:v>7073.38</c:v>
                </c:pt>
                <c:pt idx="14149">
                  <c:v>2221.0500000000002</c:v>
                </c:pt>
                <c:pt idx="14150">
                  <c:v>3887.21</c:v>
                </c:pt>
                <c:pt idx="14151">
                  <c:v>3107.32</c:v>
                </c:pt>
                <c:pt idx="14152">
                  <c:v>2735.03</c:v>
                </c:pt>
                <c:pt idx="14153">
                  <c:v>5672.23</c:v>
                </c:pt>
                <c:pt idx="14154">
                  <c:v>10033.780000000001</c:v>
                </c:pt>
                <c:pt idx="14155">
                  <c:v>5637.97</c:v>
                </c:pt>
                <c:pt idx="14156">
                  <c:v>2925.46</c:v>
                </c:pt>
                <c:pt idx="14157">
                  <c:v>7891.53</c:v>
                </c:pt>
                <c:pt idx="14158">
                  <c:v>6070.7</c:v>
                </c:pt>
                <c:pt idx="14159">
                  <c:v>4194.8</c:v>
                </c:pt>
                <c:pt idx="14160">
                  <c:v>6383.42</c:v>
                </c:pt>
                <c:pt idx="14161">
                  <c:v>9147.06</c:v>
                </c:pt>
                <c:pt idx="14162">
                  <c:v>3808.04</c:v>
                </c:pt>
                <c:pt idx="14163">
                  <c:v>6758.86</c:v>
                </c:pt>
                <c:pt idx="14164">
                  <c:v>1091.9100000000001</c:v>
                </c:pt>
                <c:pt idx="14165">
                  <c:v>2747.12</c:v>
                </c:pt>
                <c:pt idx="14166">
                  <c:v>12456.32</c:v>
                </c:pt>
                <c:pt idx="14167">
                  <c:v>1032.29</c:v>
                </c:pt>
                <c:pt idx="14168">
                  <c:v>13264.64</c:v>
                </c:pt>
                <c:pt idx="14169">
                  <c:v>6593.35</c:v>
                </c:pt>
                <c:pt idx="14170">
                  <c:v>5709.14</c:v>
                </c:pt>
                <c:pt idx="14171">
                  <c:v>7690.71</c:v>
                </c:pt>
                <c:pt idx="14172">
                  <c:v>5002.5200000000004</c:v>
                </c:pt>
                <c:pt idx="14173">
                  <c:v>2221.5</c:v>
                </c:pt>
                <c:pt idx="14174">
                  <c:v>6840.44</c:v>
                </c:pt>
                <c:pt idx="14175">
                  <c:v>1118.05</c:v>
                </c:pt>
                <c:pt idx="14176">
                  <c:v>3455.12</c:v>
                </c:pt>
                <c:pt idx="14177">
                  <c:v>1982.52</c:v>
                </c:pt>
                <c:pt idx="14178">
                  <c:v>5516.73</c:v>
                </c:pt>
                <c:pt idx="14179">
                  <c:v>6576.66</c:v>
                </c:pt>
                <c:pt idx="14180">
                  <c:v>9870.0499999999993</c:v>
                </c:pt>
                <c:pt idx="14181">
                  <c:v>5050.99</c:v>
                </c:pt>
                <c:pt idx="14182">
                  <c:v>6442.85</c:v>
                </c:pt>
                <c:pt idx="14183">
                  <c:v>4331.67</c:v>
                </c:pt>
                <c:pt idx="14184">
                  <c:v>9701.7800000000007</c:v>
                </c:pt>
                <c:pt idx="14185">
                  <c:v>4865.4399999999996</c:v>
                </c:pt>
                <c:pt idx="14186">
                  <c:v>3281.93</c:v>
                </c:pt>
                <c:pt idx="14187">
                  <c:v>7645.45</c:v>
                </c:pt>
                <c:pt idx="14188">
                  <c:v>8234.6299999999992</c:v>
                </c:pt>
                <c:pt idx="14189">
                  <c:v>4379.22</c:v>
                </c:pt>
                <c:pt idx="14190">
                  <c:v>2146.75</c:v>
                </c:pt>
                <c:pt idx="14191">
                  <c:v>2539.5300000000002</c:v>
                </c:pt>
                <c:pt idx="14192">
                  <c:v>3102.76</c:v>
                </c:pt>
                <c:pt idx="14193">
                  <c:v>4489.74</c:v>
                </c:pt>
                <c:pt idx="14194">
                  <c:v>2652.31</c:v>
                </c:pt>
                <c:pt idx="14195">
                  <c:v>8625.44</c:v>
                </c:pt>
                <c:pt idx="14196">
                  <c:v>4874.4799999999996</c:v>
                </c:pt>
                <c:pt idx="14197">
                  <c:v>9696.3700000000008</c:v>
                </c:pt>
                <c:pt idx="14198">
                  <c:v>3158.95</c:v>
                </c:pt>
                <c:pt idx="14199">
                  <c:v>3103.64</c:v>
                </c:pt>
                <c:pt idx="14200">
                  <c:v>13826.52</c:v>
                </c:pt>
                <c:pt idx="14201">
                  <c:v>5161.72</c:v>
                </c:pt>
                <c:pt idx="14202">
                  <c:v>2938.74</c:v>
                </c:pt>
                <c:pt idx="14203">
                  <c:v>2056.08</c:v>
                </c:pt>
                <c:pt idx="14204">
                  <c:v>8534.2999999999993</c:v>
                </c:pt>
                <c:pt idx="14205">
                  <c:v>8490.89</c:v>
                </c:pt>
                <c:pt idx="14206">
                  <c:v>5043.45</c:v>
                </c:pt>
                <c:pt idx="14207">
                  <c:v>4394.74</c:v>
                </c:pt>
                <c:pt idx="14208">
                  <c:v>8113.65</c:v>
                </c:pt>
                <c:pt idx="14209">
                  <c:v>804.17</c:v>
                </c:pt>
                <c:pt idx="14210">
                  <c:v>1260.6300000000001</c:v>
                </c:pt>
                <c:pt idx="14211">
                  <c:v>5373.75</c:v>
                </c:pt>
                <c:pt idx="14212">
                  <c:v>4936.0200000000004</c:v>
                </c:pt>
                <c:pt idx="14213">
                  <c:v>4415.29</c:v>
                </c:pt>
                <c:pt idx="14214">
                  <c:v>553.86</c:v>
                </c:pt>
                <c:pt idx="14215">
                  <c:v>2078.21</c:v>
                </c:pt>
                <c:pt idx="14216">
                  <c:v>6897.5</c:v>
                </c:pt>
                <c:pt idx="14217">
                  <c:v>3051.27</c:v>
                </c:pt>
                <c:pt idx="14218">
                  <c:v>4621.51</c:v>
                </c:pt>
                <c:pt idx="14219">
                  <c:v>6141.6</c:v>
                </c:pt>
                <c:pt idx="14220">
                  <c:v>5116.6400000000003</c:v>
                </c:pt>
                <c:pt idx="14221">
                  <c:v>6659.41</c:v>
                </c:pt>
                <c:pt idx="14222">
                  <c:v>4598.54</c:v>
                </c:pt>
                <c:pt idx="14223">
                  <c:v>4338.2</c:v>
                </c:pt>
                <c:pt idx="14224">
                  <c:v>2568.86</c:v>
                </c:pt>
                <c:pt idx="14225">
                  <c:v>3165.27</c:v>
                </c:pt>
                <c:pt idx="14226">
                  <c:v>8218.18</c:v>
                </c:pt>
                <c:pt idx="14227">
                  <c:v>5974.41</c:v>
                </c:pt>
                <c:pt idx="14228">
                  <c:v>6747.47</c:v>
                </c:pt>
                <c:pt idx="14229">
                  <c:v>2485.62</c:v>
                </c:pt>
                <c:pt idx="14230">
                  <c:v>7356.43</c:v>
                </c:pt>
                <c:pt idx="14231">
                  <c:v>6573.09</c:v>
                </c:pt>
                <c:pt idx="14232">
                  <c:v>5568.56</c:v>
                </c:pt>
                <c:pt idx="14233">
                  <c:v>4578.04</c:v>
                </c:pt>
                <c:pt idx="14234">
                  <c:v>3350.69</c:v>
                </c:pt>
                <c:pt idx="14235">
                  <c:v>3880.67</c:v>
                </c:pt>
                <c:pt idx="14236">
                  <c:v>2226.12</c:v>
                </c:pt>
                <c:pt idx="14237">
                  <c:v>6844.75</c:v>
                </c:pt>
                <c:pt idx="14238">
                  <c:v>8035.7</c:v>
                </c:pt>
                <c:pt idx="14239">
                  <c:v>4848.7299999999996</c:v>
                </c:pt>
                <c:pt idx="14240">
                  <c:v>7101.09</c:v>
                </c:pt>
                <c:pt idx="14241">
                  <c:v>8951.5300000000007</c:v>
                </c:pt>
                <c:pt idx="14242">
                  <c:v>4284.75</c:v>
                </c:pt>
                <c:pt idx="14243">
                  <c:v>3149.19</c:v>
                </c:pt>
                <c:pt idx="14244">
                  <c:v>8926.82</c:v>
                </c:pt>
                <c:pt idx="14245">
                  <c:v>2202.8200000000002</c:v>
                </c:pt>
                <c:pt idx="14246">
                  <c:v>4089.12</c:v>
                </c:pt>
                <c:pt idx="14247">
                  <c:v>3789.95</c:v>
                </c:pt>
                <c:pt idx="14248">
                  <c:v>3408.58</c:v>
                </c:pt>
                <c:pt idx="14249">
                  <c:v>11148.25</c:v>
                </c:pt>
                <c:pt idx="14250">
                  <c:v>7370.51</c:v>
                </c:pt>
                <c:pt idx="14251">
                  <c:v>5518.44</c:v>
                </c:pt>
                <c:pt idx="14252">
                  <c:v>4908.4799999999996</c:v>
                </c:pt>
                <c:pt idx="14253">
                  <c:v>3811.33</c:v>
                </c:pt>
                <c:pt idx="14254">
                  <c:v>3353.79</c:v>
                </c:pt>
                <c:pt idx="14255">
                  <c:v>12286.72</c:v>
                </c:pt>
                <c:pt idx="14256">
                  <c:v>2988.85</c:v>
                </c:pt>
                <c:pt idx="14257">
                  <c:v>4818.95</c:v>
                </c:pt>
                <c:pt idx="14258">
                  <c:v>379.62</c:v>
                </c:pt>
                <c:pt idx="14259">
                  <c:v>10515.09</c:v>
                </c:pt>
                <c:pt idx="14260">
                  <c:v>5433.84</c:v>
                </c:pt>
                <c:pt idx="14261">
                  <c:v>3975.15</c:v>
                </c:pt>
                <c:pt idx="14262">
                  <c:v>7041.08</c:v>
                </c:pt>
                <c:pt idx="14263">
                  <c:v>1916.16</c:v>
                </c:pt>
                <c:pt idx="14264">
                  <c:v>3040.07</c:v>
                </c:pt>
                <c:pt idx="14265">
                  <c:v>880.96</c:v>
                </c:pt>
                <c:pt idx="14266">
                  <c:v>5144.71</c:v>
                </c:pt>
                <c:pt idx="14267">
                  <c:v>1364.35</c:v>
                </c:pt>
                <c:pt idx="14268">
                  <c:v>9177.0400000000009</c:v>
                </c:pt>
                <c:pt idx="14269">
                  <c:v>6915.02</c:v>
                </c:pt>
                <c:pt idx="14270">
                  <c:v>3298.4</c:v>
                </c:pt>
                <c:pt idx="14271">
                  <c:v>6802.07</c:v>
                </c:pt>
                <c:pt idx="14272">
                  <c:v>2831.83</c:v>
                </c:pt>
                <c:pt idx="14273">
                  <c:v>3170.78</c:v>
                </c:pt>
                <c:pt idx="14274">
                  <c:v>6567.66</c:v>
                </c:pt>
                <c:pt idx="14275">
                  <c:v>2765.18</c:v>
                </c:pt>
                <c:pt idx="14276">
                  <c:v>5694.87</c:v>
                </c:pt>
                <c:pt idx="14277">
                  <c:v>5268.15</c:v>
                </c:pt>
                <c:pt idx="14278">
                  <c:v>4158.42</c:v>
                </c:pt>
                <c:pt idx="14279">
                  <c:v>4466.4799999999996</c:v>
                </c:pt>
                <c:pt idx="14280">
                  <c:v>1472.15</c:v>
                </c:pt>
                <c:pt idx="14281">
                  <c:v>8179.85</c:v>
                </c:pt>
                <c:pt idx="14282">
                  <c:v>5196.0200000000004</c:v>
                </c:pt>
                <c:pt idx="14283">
                  <c:v>724.5</c:v>
                </c:pt>
                <c:pt idx="14284">
                  <c:v>5668.37</c:v>
                </c:pt>
                <c:pt idx="14285">
                  <c:v>4939.55</c:v>
                </c:pt>
                <c:pt idx="14286">
                  <c:v>3610.35</c:v>
                </c:pt>
                <c:pt idx="14287">
                  <c:v>4579.54</c:v>
                </c:pt>
                <c:pt idx="14288">
                  <c:v>2771.11</c:v>
                </c:pt>
                <c:pt idx="14289">
                  <c:v>2143.73</c:v>
                </c:pt>
                <c:pt idx="14290">
                  <c:v>3791.2</c:v>
                </c:pt>
                <c:pt idx="14291">
                  <c:v>9128.89</c:v>
                </c:pt>
                <c:pt idx="14292">
                  <c:v>4988.8900000000003</c:v>
                </c:pt>
                <c:pt idx="14293">
                  <c:v>1601.1</c:v>
                </c:pt>
                <c:pt idx="14294">
                  <c:v>1337.56</c:v>
                </c:pt>
                <c:pt idx="14295">
                  <c:v>2508.33</c:v>
                </c:pt>
                <c:pt idx="14296">
                  <c:v>6821.39</c:v>
                </c:pt>
                <c:pt idx="14297">
                  <c:v>4924.6499999999996</c:v>
                </c:pt>
                <c:pt idx="14298">
                  <c:v>2857.63</c:v>
                </c:pt>
                <c:pt idx="14299">
                  <c:v>7811.33</c:v>
                </c:pt>
                <c:pt idx="14300">
                  <c:v>7962.72</c:v>
                </c:pt>
                <c:pt idx="14301">
                  <c:v>6721.15</c:v>
                </c:pt>
                <c:pt idx="14302">
                  <c:v>7106.62</c:v>
                </c:pt>
                <c:pt idx="14303">
                  <c:v>6688.93</c:v>
                </c:pt>
                <c:pt idx="14304">
                  <c:v>9339.4500000000007</c:v>
                </c:pt>
                <c:pt idx="14305">
                  <c:v>5053.33</c:v>
                </c:pt>
                <c:pt idx="14306">
                  <c:v>2309.25</c:v>
                </c:pt>
                <c:pt idx="14307">
                  <c:v>2055.64</c:v>
                </c:pt>
                <c:pt idx="14308">
                  <c:v>7959.67</c:v>
                </c:pt>
                <c:pt idx="14309">
                  <c:v>5807.51</c:v>
                </c:pt>
                <c:pt idx="14310">
                  <c:v>2472.52</c:v>
                </c:pt>
                <c:pt idx="14311">
                  <c:v>5810.34</c:v>
                </c:pt>
                <c:pt idx="14312">
                  <c:v>6342.83</c:v>
                </c:pt>
                <c:pt idx="14313">
                  <c:v>5988.16</c:v>
                </c:pt>
                <c:pt idx="14314">
                  <c:v>2058.5</c:v>
                </c:pt>
                <c:pt idx="14315">
                  <c:v>6895.91</c:v>
                </c:pt>
                <c:pt idx="14316">
                  <c:v>4552.9799999999996</c:v>
                </c:pt>
                <c:pt idx="14317">
                  <c:v>8149.61</c:v>
                </c:pt>
                <c:pt idx="14318">
                  <c:v>2867.09</c:v>
                </c:pt>
                <c:pt idx="14319">
                  <c:v>11896.11</c:v>
                </c:pt>
                <c:pt idx="14320">
                  <c:v>3900.81</c:v>
                </c:pt>
                <c:pt idx="14321">
                  <c:v>3288.48</c:v>
                </c:pt>
                <c:pt idx="14322">
                  <c:v>5387.25</c:v>
                </c:pt>
                <c:pt idx="14323">
                  <c:v>3444.9</c:v>
                </c:pt>
                <c:pt idx="14324">
                  <c:v>3244.49</c:v>
                </c:pt>
                <c:pt idx="14325">
                  <c:v>10789.64</c:v>
                </c:pt>
                <c:pt idx="14326">
                  <c:v>1913.53</c:v>
                </c:pt>
                <c:pt idx="14327">
                  <c:v>3259.86</c:v>
                </c:pt>
                <c:pt idx="14328">
                  <c:v>2169.2199999999998</c:v>
                </c:pt>
                <c:pt idx="14329">
                  <c:v>4956.71</c:v>
                </c:pt>
                <c:pt idx="14330">
                  <c:v>3697.49</c:v>
                </c:pt>
                <c:pt idx="14331">
                  <c:v>6639.85</c:v>
                </c:pt>
                <c:pt idx="14332">
                  <c:v>4804.95</c:v>
                </c:pt>
                <c:pt idx="14333">
                  <c:v>3347.39</c:v>
                </c:pt>
                <c:pt idx="14334">
                  <c:v>1721.6</c:v>
                </c:pt>
                <c:pt idx="14335">
                  <c:v>4504.7700000000004</c:v>
                </c:pt>
                <c:pt idx="14336">
                  <c:v>2815.88</c:v>
                </c:pt>
                <c:pt idx="14337">
                  <c:v>10903.08</c:v>
                </c:pt>
                <c:pt idx="14338">
                  <c:v>976.94</c:v>
                </c:pt>
                <c:pt idx="14339">
                  <c:v>4178.5600000000004</c:v>
                </c:pt>
                <c:pt idx="14340">
                  <c:v>6881.5</c:v>
                </c:pt>
                <c:pt idx="14341">
                  <c:v>4596.79</c:v>
                </c:pt>
                <c:pt idx="14342">
                  <c:v>2809.18</c:v>
                </c:pt>
                <c:pt idx="14343">
                  <c:v>4190.93</c:v>
                </c:pt>
                <c:pt idx="14344">
                  <c:v>10066</c:v>
                </c:pt>
                <c:pt idx="14345">
                  <c:v>5747.73</c:v>
                </c:pt>
                <c:pt idx="14346">
                  <c:v>5319.33</c:v>
                </c:pt>
                <c:pt idx="14347">
                  <c:v>9679.07</c:v>
                </c:pt>
                <c:pt idx="14348">
                  <c:v>3707.24</c:v>
                </c:pt>
                <c:pt idx="14349">
                  <c:v>4660.99</c:v>
                </c:pt>
                <c:pt idx="14350">
                  <c:v>7953.53</c:v>
                </c:pt>
                <c:pt idx="14351">
                  <c:v>4685.51</c:v>
                </c:pt>
                <c:pt idx="14352">
                  <c:v>5677.39</c:v>
                </c:pt>
                <c:pt idx="14353">
                  <c:v>5236.8599999999997</c:v>
                </c:pt>
                <c:pt idx="14354">
                  <c:v>4817.75</c:v>
                </c:pt>
                <c:pt idx="14355">
                  <c:v>2577.69</c:v>
                </c:pt>
                <c:pt idx="14356">
                  <c:v>4067.06</c:v>
                </c:pt>
                <c:pt idx="14357">
                  <c:v>5119.41</c:v>
                </c:pt>
                <c:pt idx="14358">
                  <c:v>13337.64</c:v>
                </c:pt>
                <c:pt idx="14359">
                  <c:v>1780.87</c:v>
                </c:pt>
                <c:pt idx="14360">
                  <c:v>8384.7800000000007</c:v>
                </c:pt>
                <c:pt idx="14361">
                  <c:v>1738.3</c:v>
                </c:pt>
                <c:pt idx="14362">
                  <c:v>1426.83</c:v>
                </c:pt>
                <c:pt idx="14363">
                  <c:v>5141.46</c:v>
                </c:pt>
                <c:pt idx="14364">
                  <c:v>1690.02</c:v>
                </c:pt>
                <c:pt idx="14365">
                  <c:v>2475.89</c:v>
                </c:pt>
                <c:pt idx="14366">
                  <c:v>12626.94</c:v>
                </c:pt>
                <c:pt idx="14367">
                  <c:v>536.13</c:v>
                </c:pt>
                <c:pt idx="14368">
                  <c:v>3076.97</c:v>
                </c:pt>
                <c:pt idx="14369">
                  <c:v>1948.11</c:v>
                </c:pt>
                <c:pt idx="14370">
                  <c:v>4239.0600000000004</c:v>
                </c:pt>
                <c:pt idx="14371">
                  <c:v>4738.54</c:v>
                </c:pt>
                <c:pt idx="14372">
                  <c:v>5544.84</c:v>
                </c:pt>
                <c:pt idx="14373">
                  <c:v>2685.49</c:v>
                </c:pt>
                <c:pt idx="14374">
                  <c:v>4476.05</c:v>
                </c:pt>
                <c:pt idx="14375">
                  <c:v>4205.3599999999997</c:v>
                </c:pt>
                <c:pt idx="14376">
                  <c:v>2887.88</c:v>
                </c:pt>
                <c:pt idx="14377">
                  <c:v>6732.92</c:v>
                </c:pt>
                <c:pt idx="14378">
                  <c:v>5091.8</c:v>
                </c:pt>
                <c:pt idx="14379">
                  <c:v>3698.36</c:v>
                </c:pt>
                <c:pt idx="14380">
                  <c:v>7679.18</c:v>
                </c:pt>
                <c:pt idx="14381">
                  <c:v>1332.12</c:v>
                </c:pt>
                <c:pt idx="14382">
                  <c:v>6971.18</c:v>
                </c:pt>
                <c:pt idx="14383">
                  <c:v>2984</c:v>
                </c:pt>
                <c:pt idx="14384">
                  <c:v>5848.76</c:v>
                </c:pt>
                <c:pt idx="14385">
                  <c:v>3112.65</c:v>
                </c:pt>
                <c:pt idx="14386">
                  <c:v>5671.21</c:v>
                </c:pt>
                <c:pt idx="14387">
                  <c:v>1785.22</c:v>
                </c:pt>
                <c:pt idx="14388">
                  <c:v>2265.65</c:v>
                </c:pt>
                <c:pt idx="14389">
                  <c:v>982.92</c:v>
                </c:pt>
                <c:pt idx="14390">
                  <c:v>4917.07</c:v>
                </c:pt>
                <c:pt idx="14391">
                  <c:v>4241.28</c:v>
                </c:pt>
                <c:pt idx="14392">
                  <c:v>3006.49</c:v>
                </c:pt>
                <c:pt idx="14393">
                  <c:v>3407.78</c:v>
                </c:pt>
                <c:pt idx="14394">
                  <c:v>8293.2999999999993</c:v>
                </c:pt>
                <c:pt idx="14395">
                  <c:v>6107.5</c:v>
                </c:pt>
                <c:pt idx="14396">
                  <c:v>4567.3500000000004</c:v>
                </c:pt>
                <c:pt idx="14397">
                  <c:v>2560.39</c:v>
                </c:pt>
                <c:pt idx="14398">
                  <c:v>3571.23</c:v>
                </c:pt>
                <c:pt idx="14399">
                  <c:v>7573.26</c:v>
                </c:pt>
                <c:pt idx="14400">
                  <c:v>4497.71</c:v>
                </c:pt>
                <c:pt idx="14401">
                  <c:v>2385.16</c:v>
                </c:pt>
                <c:pt idx="14402">
                  <c:v>8248.6200000000008</c:v>
                </c:pt>
                <c:pt idx="14403">
                  <c:v>5282.41</c:v>
                </c:pt>
                <c:pt idx="14404">
                  <c:v>1612.35</c:v>
                </c:pt>
                <c:pt idx="14405">
                  <c:v>7596.37</c:v>
                </c:pt>
                <c:pt idx="14406">
                  <c:v>3982.09</c:v>
                </c:pt>
                <c:pt idx="14407">
                  <c:v>3018.1</c:v>
                </c:pt>
                <c:pt idx="14408">
                  <c:v>1134.49</c:v>
                </c:pt>
                <c:pt idx="14409">
                  <c:v>2859.23</c:v>
                </c:pt>
                <c:pt idx="14410">
                  <c:v>2695.89</c:v>
                </c:pt>
                <c:pt idx="14411">
                  <c:v>5393.62</c:v>
                </c:pt>
                <c:pt idx="14412">
                  <c:v>4238.0200000000004</c:v>
                </c:pt>
                <c:pt idx="14413">
                  <c:v>9960.19</c:v>
                </c:pt>
                <c:pt idx="14414">
                  <c:v>6001.39</c:v>
                </c:pt>
                <c:pt idx="14415">
                  <c:v>2286.2600000000002</c:v>
                </c:pt>
                <c:pt idx="14416">
                  <c:v>7139.24</c:v>
                </c:pt>
                <c:pt idx="14417">
                  <c:v>6738.87</c:v>
                </c:pt>
                <c:pt idx="14418">
                  <c:v>4871.1400000000003</c:v>
                </c:pt>
                <c:pt idx="14419">
                  <c:v>3251.12</c:v>
                </c:pt>
                <c:pt idx="14420">
                  <c:v>7110.79</c:v>
                </c:pt>
                <c:pt idx="14421">
                  <c:v>2851.81</c:v>
                </c:pt>
                <c:pt idx="14422">
                  <c:v>1778.66</c:v>
                </c:pt>
                <c:pt idx="14423">
                  <c:v>2660.13</c:v>
                </c:pt>
                <c:pt idx="14424">
                  <c:v>10085.629999999999</c:v>
                </c:pt>
                <c:pt idx="14425">
                  <c:v>5458.86</c:v>
                </c:pt>
                <c:pt idx="14426">
                  <c:v>923.98</c:v>
                </c:pt>
                <c:pt idx="14427">
                  <c:v>1647.16</c:v>
                </c:pt>
                <c:pt idx="14428">
                  <c:v>3661.49</c:v>
                </c:pt>
                <c:pt idx="14429">
                  <c:v>898.42</c:v>
                </c:pt>
                <c:pt idx="14430">
                  <c:v>6155.24</c:v>
                </c:pt>
                <c:pt idx="14431">
                  <c:v>3399.06</c:v>
                </c:pt>
                <c:pt idx="14432">
                  <c:v>9181.06</c:v>
                </c:pt>
                <c:pt idx="14433">
                  <c:v>4309.32</c:v>
                </c:pt>
                <c:pt idx="14434">
                  <c:v>3220.18</c:v>
                </c:pt>
                <c:pt idx="14435">
                  <c:v>1573.94</c:v>
                </c:pt>
                <c:pt idx="14436">
                  <c:v>5386.81</c:v>
                </c:pt>
                <c:pt idx="14437">
                  <c:v>3472.08</c:v>
                </c:pt>
                <c:pt idx="14438">
                  <c:v>3787.02</c:v>
                </c:pt>
                <c:pt idx="14439">
                  <c:v>6378.33</c:v>
                </c:pt>
                <c:pt idx="14440">
                  <c:v>3842.47</c:v>
                </c:pt>
                <c:pt idx="14441">
                  <c:v>3576.19</c:v>
                </c:pt>
                <c:pt idx="14442">
                  <c:v>6623.3</c:v>
                </c:pt>
                <c:pt idx="14443">
                  <c:v>6878.22</c:v>
                </c:pt>
                <c:pt idx="14444">
                  <c:v>6092.81</c:v>
                </c:pt>
                <c:pt idx="14445">
                  <c:v>2704.57</c:v>
                </c:pt>
                <c:pt idx="14446">
                  <c:v>4203.26</c:v>
                </c:pt>
                <c:pt idx="14447">
                  <c:v>2010.25</c:v>
                </c:pt>
                <c:pt idx="14448">
                  <c:v>1313.27</c:v>
                </c:pt>
                <c:pt idx="14449">
                  <c:v>3316.38</c:v>
                </c:pt>
                <c:pt idx="14450">
                  <c:v>2014.61</c:v>
                </c:pt>
                <c:pt idx="14451">
                  <c:v>4616.99</c:v>
                </c:pt>
                <c:pt idx="14452">
                  <c:v>5565.11</c:v>
                </c:pt>
                <c:pt idx="14453">
                  <c:v>5867.85</c:v>
                </c:pt>
                <c:pt idx="14454">
                  <c:v>4145.25</c:v>
                </c:pt>
                <c:pt idx="14455">
                  <c:v>8036.79</c:v>
                </c:pt>
                <c:pt idx="14456">
                  <c:v>1175.4000000000001</c:v>
                </c:pt>
                <c:pt idx="14457">
                  <c:v>1747.26</c:v>
                </c:pt>
                <c:pt idx="14458">
                  <c:v>2340</c:v>
                </c:pt>
                <c:pt idx="14459">
                  <c:v>3700.51</c:v>
                </c:pt>
                <c:pt idx="14460">
                  <c:v>2323.15</c:v>
                </c:pt>
                <c:pt idx="14461">
                  <c:v>10421.94</c:v>
                </c:pt>
                <c:pt idx="14462">
                  <c:v>4938.8599999999997</c:v>
                </c:pt>
                <c:pt idx="14463">
                  <c:v>11658.96</c:v>
                </c:pt>
                <c:pt idx="14464">
                  <c:v>4178.1000000000004</c:v>
                </c:pt>
                <c:pt idx="14465">
                  <c:v>3489.86</c:v>
                </c:pt>
                <c:pt idx="14466">
                  <c:v>3276.64</c:v>
                </c:pt>
                <c:pt idx="14467">
                  <c:v>3180.95</c:v>
                </c:pt>
                <c:pt idx="14468">
                  <c:v>11242.37</c:v>
                </c:pt>
                <c:pt idx="14469">
                  <c:v>5653.95</c:v>
                </c:pt>
                <c:pt idx="14470">
                  <c:v>804.54</c:v>
                </c:pt>
                <c:pt idx="14471">
                  <c:v>5736.29</c:v>
                </c:pt>
                <c:pt idx="14472">
                  <c:v>2481.8200000000002</c:v>
                </c:pt>
                <c:pt idx="14473">
                  <c:v>5518.37</c:v>
                </c:pt>
                <c:pt idx="14474">
                  <c:v>4779.7</c:v>
                </c:pt>
                <c:pt idx="14475">
                  <c:v>9898.89</c:v>
                </c:pt>
                <c:pt idx="14476">
                  <c:v>6707.13</c:v>
                </c:pt>
                <c:pt idx="14477">
                  <c:v>3672.82</c:v>
                </c:pt>
                <c:pt idx="14478">
                  <c:v>9257.33</c:v>
                </c:pt>
                <c:pt idx="14479">
                  <c:v>6597.22</c:v>
                </c:pt>
                <c:pt idx="14480">
                  <c:v>4443.03</c:v>
                </c:pt>
                <c:pt idx="14481">
                  <c:v>8150.96</c:v>
                </c:pt>
                <c:pt idx="14482">
                  <c:v>12169.85</c:v>
                </c:pt>
                <c:pt idx="14483">
                  <c:v>12266.64</c:v>
                </c:pt>
                <c:pt idx="14484">
                  <c:v>4780.45</c:v>
                </c:pt>
                <c:pt idx="14485">
                  <c:v>6129.4</c:v>
                </c:pt>
                <c:pt idx="14486">
                  <c:v>6022.21</c:v>
                </c:pt>
                <c:pt idx="14487">
                  <c:v>3274.34</c:v>
                </c:pt>
                <c:pt idx="14488">
                  <c:v>2994.97</c:v>
                </c:pt>
                <c:pt idx="14489">
                  <c:v>1984.75</c:v>
                </c:pt>
                <c:pt idx="14490">
                  <c:v>11079.1</c:v>
                </c:pt>
                <c:pt idx="14491">
                  <c:v>3607.8</c:v>
                </c:pt>
                <c:pt idx="14492">
                  <c:v>7422.35</c:v>
                </c:pt>
                <c:pt idx="14493">
                  <c:v>5111.5600000000004</c:v>
                </c:pt>
                <c:pt idx="14494">
                  <c:v>1806.25</c:v>
                </c:pt>
                <c:pt idx="14495">
                  <c:v>7548.2</c:v>
                </c:pt>
                <c:pt idx="14496">
                  <c:v>4715.09</c:v>
                </c:pt>
                <c:pt idx="14497">
                  <c:v>4388.6899999999996</c:v>
                </c:pt>
                <c:pt idx="14498">
                  <c:v>3294.06</c:v>
                </c:pt>
                <c:pt idx="14499">
                  <c:v>1802.19</c:v>
                </c:pt>
                <c:pt idx="14500">
                  <c:v>7804.8</c:v>
                </c:pt>
                <c:pt idx="14501">
                  <c:v>4161.8100000000004</c:v>
                </c:pt>
                <c:pt idx="14502">
                  <c:v>4662.9399999999996</c:v>
                </c:pt>
                <c:pt idx="14503">
                  <c:v>4000.65</c:v>
                </c:pt>
                <c:pt idx="14504">
                  <c:v>263.33</c:v>
                </c:pt>
                <c:pt idx="14505">
                  <c:v>7322.7</c:v>
                </c:pt>
                <c:pt idx="14506">
                  <c:v>2229.2399999999998</c:v>
                </c:pt>
                <c:pt idx="14507">
                  <c:v>3754.62</c:v>
                </c:pt>
                <c:pt idx="14508">
                  <c:v>2800.31</c:v>
                </c:pt>
                <c:pt idx="14509">
                  <c:v>6324.6</c:v>
                </c:pt>
                <c:pt idx="14510">
                  <c:v>7861.71</c:v>
                </c:pt>
                <c:pt idx="14511">
                  <c:v>7839.96</c:v>
                </c:pt>
                <c:pt idx="14512">
                  <c:v>4938.3900000000003</c:v>
                </c:pt>
                <c:pt idx="14513">
                  <c:v>6874.41</c:v>
                </c:pt>
                <c:pt idx="14514">
                  <c:v>2099.54</c:v>
                </c:pt>
                <c:pt idx="14515">
                  <c:v>4231.0200000000004</c:v>
                </c:pt>
                <c:pt idx="14516">
                  <c:v>5816.59</c:v>
                </c:pt>
                <c:pt idx="14517">
                  <c:v>3534.82</c:v>
                </c:pt>
                <c:pt idx="14518">
                  <c:v>3249.11</c:v>
                </c:pt>
                <c:pt idx="14519">
                  <c:v>4648.32</c:v>
                </c:pt>
                <c:pt idx="14520">
                  <c:v>3226.29</c:v>
                </c:pt>
                <c:pt idx="14521">
                  <c:v>5801.88</c:v>
                </c:pt>
                <c:pt idx="14522">
                  <c:v>6005.02</c:v>
                </c:pt>
                <c:pt idx="14523">
                  <c:v>2080.7399999999998</c:v>
                </c:pt>
                <c:pt idx="14524">
                  <c:v>5079.6499999999996</c:v>
                </c:pt>
                <c:pt idx="14525">
                  <c:v>3957.29</c:v>
                </c:pt>
                <c:pt idx="14526">
                  <c:v>894.99</c:v>
                </c:pt>
                <c:pt idx="14527">
                  <c:v>7470.48</c:v>
                </c:pt>
                <c:pt idx="14528">
                  <c:v>10446.379999999999</c:v>
                </c:pt>
                <c:pt idx="14529">
                  <c:v>2291.1999999999998</c:v>
                </c:pt>
                <c:pt idx="14530">
                  <c:v>7820.46</c:v>
                </c:pt>
                <c:pt idx="14531">
                  <c:v>9953.7800000000007</c:v>
                </c:pt>
                <c:pt idx="14532">
                  <c:v>5230.03</c:v>
                </c:pt>
                <c:pt idx="14533">
                  <c:v>5225.4799999999996</c:v>
                </c:pt>
                <c:pt idx="14534">
                  <c:v>3333.38</c:v>
                </c:pt>
                <c:pt idx="14535">
                  <c:v>5772.14</c:v>
                </c:pt>
                <c:pt idx="14536">
                  <c:v>8342.18</c:v>
                </c:pt>
                <c:pt idx="14537">
                  <c:v>6923.04</c:v>
                </c:pt>
                <c:pt idx="14538">
                  <c:v>2265.62</c:v>
                </c:pt>
                <c:pt idx="14539">
                  <c:v>1489.08</c:v>
                </c:pt>
                <c:pt idx="14540">
                  <c:v>9777.89</c:v>
                </c:pt>
                <c:pt idx="14541">
                  <c:v>7319.96</c:v>
                </c:pt>
                <c:pt idx="14542">
                  <c:v>3901.39</c:v>
                </c:pt>
                <c:pt idx="14543">
                  <c:v>2418.4299999999998</c:v>
                </c:pt>
                <c:pt idx="14544">
                  <c:v>2095.13</c:v>
                </c:pt>
                <c:pt idx="14545">
                  <c:v>2933.93</c:v>
                </c:pt>
                <c:pt idx="14546">
                  <c:v>6922.12</c:v>
                </c:pt>
                <c:pt idx="14547">
                  <c:v>3481.26</c:v>
                </c:pt>
                <c:pt idx="14548">
                  <c:v>3179.46</c:v>
                </c:pt>
                <c:pt idx="14549">
                  <c:v>5311.31</c:v>
                </c:pt>
                <c:pt idx="14550">
                  <c:v>6757.67</c:v>
                </c:pt>
                <c:pt idx="14551">
                  <c:v>4222.1899999999996</c:v>
                </c:pt>
                <c:pt idx="14552">
                  <c:v>7438.89</c:v>
                </c:pt>
                <c:pt idx="14553">
                  <c:v>9143.26</c:v>
                </c:pt>
                <c:pt idx="14554">
                  <c:v>4583.28</c:v>
                </c:pt>
                <c:pt idx="14555">
                  <c:v>6641.9</c:v>
                </c:pt>
                <c:pt idx="14556">
                  <c:v>2530.29</c:v>
                </c:pt>
                <c:pt idx="14557">
                  <c:v>3220.68</c:v>
                </c:pt>
                <c:pt idx="14558">
                  <c:v>4002.31</c:v>
                </c:pt>
                <c:pt idx="14559">
                  <c:v>6665</c:v>
                </c:pt>
                <c:pt idx="14560">
                  <c:v>12040.71</c:v>
                </c:pt>
                <c:pt idx="14561">
                  <c:v>2242.56</c:v>
                </c:pt>
                <c:pt idx="14562">
                  <c:v>7034.62</c:v>
                </c:pt>
                <c:pt idx="14563">
                  <c:v>8724.58</c:v>
                </c:pt>
                <c:pt idx="14564">
                  <c:v>7628.33</c:v>
                </c:pt>
                <c:pt idx="14565">
                  <c:v>8203.27</c:v>
                </c:pt>
                <c:pt idx="14566">
                  <c:v>6066.36</c:v>
                </c:pt>
                <c:pt idx="14567">
                  <c:v>4246.57</c:v>
                </c:pt>
                <c:pt idx="14568">
                  <c:v>5170.99</c:v>
                </c:pt>
                <c:pt idx="14569">
                  <c:v>3217.87</c:v>
                </c:pt>
                <c:pt idx="14570">
                  <c:v>2503.59</c:v>
                </c:pt>
                <c:pt idx="14571">
                  <c:v>4008.31</c:v>
                </c:pt>
                <c:pt idx="14572">
                  <c:v>7991.24</c:v>
                </c:pt>
                <c:pt idx="14573">
                  <c:v>1789.66</c:v>
                </c:pt>
                <c:pt idx="14574">
                  <c:v>7571.29</c:v>
                </c:pt>
                <c:pt idx="14575">
                  <c:v>9151.76</c:v>
                </c:pt>
                <c:pt idx="14576">
                  <c:v>4114.26</c:v>
                </c:pt>
                <c:pt idx="14577">
                  <c:v>4244.2299999999996</c:v>
                </c:pt>
                <c:pt idx="14578">
                  <c:v>2171.4899999999998</c:v>
                </c:pt>
                <c:pt idx="14579">
                  <c:v>3365.4</c:v>
                </c:pt>
                <c:pt idx="14580">
                  <c:v>3786.4</c:v>
                </c:pt>
                <c:pt idx="14581">
                  <c:v>6470.49</c:v>
                </c:pt>
                <c:pt idx="14582">
                  <c:v>7937.99</c:v>
                </c:pt>
                <c:pt idx="14583">
                  <c:v>6712</c:v>
                </c:pt>
                <c:pt idx="14584">
                  <c:v>3430.22</c:v>
                </c:pt>
                <c:pt idx="14585">
                  <c:v>6012.77</c:v>
                </c:pt>
                <c:pt idx="14586">
                  <c:v>562.02</c:v>
                </c:pt>
                <c:pt idx="14587">
                  <c:v>11908.26</c:v>
                </c:pt>
                <c:pt idx="14588">
                  <c:v>3545.43</c:v>
                </c:pt>
                <c:pt idx="14589">
                  <c:v>5068.3</c:v>
                </c:pt>
                <c:pt idx="14590">
                  <c:v>4318.88</c:v>
                </c:pt>
                <c:pt idx="14591">
                  <c:v>3245.3</c:v>
                </c:pt>
                <c:pt idx="14592">
                  <c:v>3184.5</c:v>
                </c:pt>
                <c:pt idx="14593">
                  <c:v>1523.64</c:v>
                </c:pt>
                <c:pt idx="14594">
                  <c:v>3970.57</c:v>
                </c:pt>
                <c:pt idx="14595">
                  <c:v>2436.29</c:v>
                </c:pt>
                <c:pt idx="14596">
                  <c:v>6161.82</c:v>
                </c:pt>
                <c:pt idx="14597">
                  <c:v>3799.64</c:v>
                </c:pt>
                <c:pt idx="14598">
                  <c:v>1919.84</c:v>
                </c:pt>
                <c:pt idx="14599">
                  <c:v>8706.14</c:v>
                </c:pt>
                <c:pt idx="14600">
                  <c:v>5876.33</c:v>
                </c:pt>
                <c:pt idx="14601">
                  <c:v>1245.3599999999999</c:v>
                </c:pt>
                <c:pt idx="14602">
                  <c:v>4586.55</c:v>
                </c:pt>
                <c:pt idx="14603">
                  <c:v>1675.45</c:v>
                </c:pt>
                <c:pt idx="14604">
                  <c:v>2168.86</c:v>
                </c:pt>
                <c:pt idx="14605">
                  <c:v>2957.02</c:v>
                </c:pt>
                <c:pt idx="14606">
                  <c:v>4409.58</c:v>
                </c:pt>
                <c:pt idx="14607">
                  <c:v>7784.45</c:v>
                </c:pt>
                <c:pt idx="14608">
                  <c:v>567.82000000000005</c:v>
                </c:pt>
                <c:pt idx="14609">
                  <c:v>3839.79</c:v>
                </c:pt>
                <c:pt idx="14610">
                  <c:v>2140.67</c:v>
                </c:pt>
                <c:pt idx="14611">
                  <c:v>3889.15</c:v>
                </c:pt>
                <c:pt idx="14612">
                  <c:v>1952.69</c:v>
                </c:pt>
                <c:pt idx="14613">
                  <c:v>7888.57</c:v>
                </c:pt>
                <c:pt idx="14614">
                  <c:v>1964.37</c:v>
                </c:pt>
                <c:pt idx="14615">
                  <c:v>4278.97</c:v>
                </c:pt>
                <c:pt idx="14616">
                  <c:v>7510.72</c:v>
                </c:pt>
                <c:pt idx="14617">
                  <c:v>9884.1200000000008</c:v>
                </c:pt>
                <c:pt idx="14618">
                  <c:v>4801.03</c:v>
                </c:pt>
                <c:pt idx="14619">
                  <c:v>8247.27</c:v>
                </c:pt>
                <c:pt idx="14620">
                  <c:v>3652.83</c:v>
                </c:pt>
                <c:pt idx="14621">
                  <c:v>4838.22</c:v>
                </c:pt>
                <c:pt idx="14622">
                  <c:v>5105.3500000000004</c:v>
                </c:pt>
                <c:pt idx="14623">
                  <c:v>2071.69</c:v>
                </c:pt>
                <c:pt idx="14624">
                  <c:v>6906.5</c:v>
                </c:pt>
                <c:pt idx="14625">
                  <c:v>4208.25</c:v>
                </c:pt>
                <c:pt idx="14626">
                  <c:v>2687.04</c:v>
                </c:pt>
                <c:pt idx="14627">
                  <c:v>16763.349999999999</c:v>
                </c:pt>
                <c:pt idx="14628">
                  <c:v>7211.62</c:v>
                </c:pt>
                <c:pt idx="14629">
                  <c:v>7267.78</c:v>
                </c:pt>
                <c:pt idx="14630">
                  <c:v>5228.67</c:v>
                </c:pt>
                <c:pt idx="14631">
                  <c:v>8996.77</c:v>
                </c:pt>
                <c:pt idx="14632">
                  <c:v>5307.43</c:v>
                </c:pt>
                <c:pt idx="14633">
                  <c:v>7080.44</c:v>
                </c:pt>
                <c:pt idx="14634">
                  <c:v>3602.31</c:v>
                </c:pt>
                <c:pt idx="14635">
                  <c:v>6641.91</c:v>
                </c:pt>
                <c:pt idx="14636">
                  <c:v>1492.26</c:v>
                </c:pt>
                <c:pt idx="14637">
                  <c:v>3348.69</c:v>
                </c:pt>
                <c:pt idx="14638">
                  <c:v>3541.01</c:v>
                </c:pt>
                <c:pt idx="14639">
                  <c:v>1280.3900000000001</c:v>
                </c:pt>
                <c:pt idx="14640">
                  <c:v>507.25</c:v>
                </c:pt>
                <c:pt idx="14641">
                  <c:v>5213.93</c:v>
                </c:pt>
                <c:pt idx="14642">
                  <c:v>3685.69</c:v>
                </c:pt>
                <c:pt idx="14643">
                  <c:v>5619.36</c:v>
                </c:pt>
                <c:pt idx="14644">
                  <c:v>2149.94</c:v>
                </c:pt>
                <c:pt idx="14645">
                  <c:v>3755.7</c:v>
                </c:pt>
                <c:pt idx="14646">
                  <c:v>5580.36</c:v>
                </c:pt>
                <c:pt idx="14647">
                  <c:v>2928.48</c:v>
                </c:pt>
                <c:pt idx="14648">
                  <c:v>8416.07</c:v>
                </c:pt>
                <c:pt idx="14649">
                  <c:v>6760.1</c:v>
                </c:pt>
                <c:pt idx="14650">
                  <c:v>1720.93</c:v>
                </c:pt>
                <c:pt idx="14651">
                  <c:v>4755.13</c:v>
                </c:pt>
                <c:pt idx="14652">
                  <c:v>7909.77</c:v>
                </c:pt>
                <c:pt idx="14653">
                  <c:v>4384.0600000000004</c:v>
                </c:pt>
                <c:pt idx="14654">
                  <c:v>3572.73</c:v>
                </c:pt>
                <c:pt idx="14655">
                  <c:v>12074.5</c:v>
                </c:pt>
                <c:pt idx="14656">
                  <c:v>2428.52</c:v>
                </c:pt>
                <c:pt idx="14657">
                  <c:v>8622.1200000000008</c:v>
                </c:pt>
                <c:pt idx="14658">
                  <c:v>5742.85</c:v>
                </c:pt>
                <c:pt idx="14659">
                  <c:v>5517.19</c:v>
                </c:pt>
                <c:pt idx="14660">
                  <c:v>4009.51</c:v>
                </c:pt>
                <c:pt idx="14661">
                  <c:v>6872.79</c:v>
                </c:pt>
                <c:pt idx="14662">
                  <c:v>7061.01</c:v>
                </c:pt>
                <c:pt idx="14663">
                  <c:v>13251.98</c:v>
                </c:pt>
                <c:pt idx="14664">
                  <c:v>2398.81</c:v>
                </c:pt>
                <c:pt idx="14665">
                  <c:v>4330.53</c:v>
                </c:pt>
                <c:pt idx="14666">
                  <c:v>3560.7</c:v>
                </c:pt>
                <c:pt idx="14667">
                  <c:v>6803.74</c:v>
                </c:pt>
                <c:pt idx="14668">
                  <c:v>745.14</c:v>
                </c:pt>
                <c:pt idx="14669">
                  <c:v>7675.57</c:v>
                </c:pt>
                <c:pt idx="14670">
                  <c:v>4181.3999999999996</c:v>
                </c:pt>
                <c:pt idx="14671">
                  <c:v>7590.91</c:v>
                </c:pt>
                <c:pt idx="14672">
                  <c:v>7223.37</c:v>
                </c:pt>
                <c:pt idx="14673">
                  <c:v>1825.01</c:v>
                </c:pt>
                <c:pt idx="14674">
                  <c:v>8551.42</c:v>
                </c:pt>
                <c:pt idx="14675">
                  <c:v>197.88</c:v>
                </c:pt>
                <c:pt idx="14676">
                  <c:v>4639.95</c:v>
                </c:pt>
                <c:pt idx="14677">
                  <c:v>649.54</c:v>
                </c:pt>
                <c:pt idx="14678">
                  <c:v>3696.75</c:v>
                </c:pt>
                <c:pt idx="14679">
                  <c:v>1210.23</c:v>
                </c:pt>
                <c:pt idx="14680">
                  <c:v>9425.93</c:v>
                </c:pt>
                <c:pt idx="14681">
                  <c:v>1897.77</c:v>
                </c:pt>
                <c:pt idx="14682">
                  <c:v>4720.21</c:v>
                </c:pt>
                <c:pt idx="14683">
                  <c:v>4720.49</c:v>
                </c:pt>
                <c:pt idx="14684">
                  <c:v>8875.58</c:v>
                </c:pt>
                <c:pt idx="14685">
                  <c:v>2589.0100000000002</c:v>
                </c:pt>
                <c:pt idx="14686">
                  <c:v>7544.45</c:v>
                </c:pt>
                <c:pt idx="14687">
                  <c:v>1331.1</c:v>
                </c:pt>
                <c:pt idx="14688">
                  <c:v>2669.33</c:v>
                </c:pt>
                <c:pt idx="14689">
                  <c:v>1770.23</c:v>
                </c:pt>
                <c:pt idx="14690">
                  <c:v>4560.03</c:v>
                </c:pt>
                <c:pt idx="14691">
                  <c:v>5721.72</c:v>
                </c:pt>
                <c:pt idx="14692">
                  <c:v>3912.81</c:v>
                </c:pt>
                <c:pt idx="14693">
                  <c:v>8811.19</c:v>
                </c:pt>
                <c:pt idx="14694">
                  <c:v>4381.26</c:v>
                </c:pt>
                <c:pt idx="14695">
                  <c:v>3047.37</c:v>
                </c:pt>
                <c:pt idx="14696">
                  <c:v>11969.51</c:v>
                </c:pt>
                <c:pt idx="14697">
                  <c:v>2080.79</c:v>
                </c:pt>
                <c:pt idx="14698">
                  <c:v>4790.1899999999996</c:v>
                </c:pt>
                <c:pt idx="14699">
                  <c:v>5971.21</c:v>
                </c:pt>
                <c:pt idx="14700">
                  <c:v>6740.04</c:v>
                </c:pt>
                <c:pt idx="14701">
                  <c:v>4678.41</c:v>
                </c:pt>
                <c:pt idx="14702">
                  <c:v>6145.22</c:v>
                </c:pt>
                <c:pt idx="14703">
                  <c:v>4900.93</c:v>
                </c:pt>
                <c:pt idx="14704">
                  <c:v>3073.42</c:v>
                </c:pt>
                <c:pt idx="14705">
                  <c:v>4426.51</c:v>
                </c:pt>
                <c:pt idx="14706">
                  <c:v>1687.04</c:v>
                </c:pt>
                <c:pt idx="14707">
                  <c:v>4759.2700000000004</c:v>
                </c:pt>
                <c:pt idx="14708">
                  <c:v>8949.99</c:v>
                </c:pt>
                <c:pt idx="14709">
                  <c:v>3139.32</c:v>
                </c:pt>
                <c:pt idx="14710">
                  <c:v>8967.7199999999993</c:v>
                </c:pt>
                <c:pt idx="14711">
                  <c:v>3725.6</c:v>
                </c:pt>
                <c:pt idx="14712">
                  <c:v>4526.91</c:v>
                </c:pt>
                <c:pt idx="14713">
                  <c:v>7972.7</c:v>
                </c:pt>
                <c:pt idx="14714">
                  <c:v>8952.4500000000007</c:v>
                </c:pt>
                <c:pt idx="14715">
                  <c:v>838.17</c:v>
                </c:pt>
                <c:pt idx="14716">
                  <c:v>5669.05</c:v>
                </c:pt>
                <c:pt idx="14717">
                  <c:v>3485.07</c:v>
                </c:pt>
                <c:pt idx="14718">
                  <c:v>6153.63</c:v>
                </c:pt>
                <c:pt idx="14719">
                  <c:v>11833.5</c:v>
                </c:pt>
                <c:pt idx="14720">
                  <c:v>7390.92</c:v>
                </c:pt>
                <c:pt idx="14721">
                  <c:v>2461.4299999999998</c:v>
                </c:pt>
                <c:pt idx="14722">
                  <c:v>1702.55</c:v>
                </c:pt>
                <c:pt idx="14723">
                  <c:v>2364.33</c:v>
                </c:pt>
                <c:pt idx="14724">
                  <c:v>876.96</c:v>
                </c:pt>
                <c:pt idx="14725">
                  <c:v>3575.56</c:v>
                </c:pt>
                <c:pt idx="14726">
                  <c:v>8485.93</c:v>
                </c:pt>
                <c:pt idx="14727">
                  <c:v>6595.87</c:v>
                </c:pt>
                <c:pt idx="14728">
                  <c:v>3666.53</c:v>
                </c:pt>
                <c:pt idx="14729">
                  <c:v>2860.55</c:v>
                </c:pt>
                <c:pt idx="14730">
                  <c:v>10803.35</c:v>
                </c:pt>
                <c:pt idx="14731">
                  <c:v>3666.59</c:v>
                </c:pt>
                <c:pt idx="14732">
                  <c:v>7432.69</c:v>
                </c:pt>
                <c:pt idx="14733">
                  <c:v>1501.46</c:v>
                </c:pt>
                <c:pt idx="14734">
                  <c:v>9147.2000000000007</c:v>
                </c:pt>
                <c:pt idx="14735">
                  <c:v>8355.9599999999991</c:v>
                </c:pt>
                <c:pt idx="14736">
                  <c:v>2392.98</c:v>
                </c:pt>
                <c:pt idx="14737">
                  <c:v>1878.12</c:v>
                </c:pt>
                <c:pt idx="14738">
                  <c:v>6244.4</c:v>
                </c:pt>
                <c:pt idx="14739">
                  <c:v>8074.48</c:v>
                </c:pt>
                <c:pt idx="14740">
                  <c:v>3353.24</c:v>
                </c:pt>
                <c:pt idx="14741">
                  <c:v>4882.04</c:v>
                </c:pt>
                <c:pt idx="14742">
                  <c:v>6259.45</c:v>
                </c:pt>
                <c:pt idx="14743">
                  <c:v>1422.39</c:v>
                </c:pt>
                <c:pt idx="14744">
                  <c:v>5346.2</c:v>
                </c:pt>
                <c:pt idx="14745">
                  <c:v>6988.36</c:v>
                </c:pt>
                <c:pt idx="14746">
                  <c:v>5195.17</c:v>
                </c:pt>
                <c:pt idx="14747">
                  <c:v>5131.47</c:v>
                </c:pt>
                <c:pt idx="14748">
                  <c:v>4195.07</c:v>
                </c:pt>
                <c:pt idx="14749">
                  <c:v>1179.4100000000001</c:v>
                </c:pt>
                <c:pt idx="14750">
                  <c:v>4779.0600000000004</c:v>
                </c:pt>
                <c:pt idx="14751">
                  <c:v>3694.85</c:v>
                </c:pt>
                <c:pt idx="14752">
                  <c:v>1102.53</c:v>
                </c:pt>
                <c:pt idx="14753">
                  <c:v>13619.98</c:v>
                </c:pt>
                <c:pt idx="14754">
                  <c:v>1829.05</c:v>
                </c:pt>
                <c:pt idx="14755">
                  <c:v>6268.74</c:v>
                </c:pt>
                <c:pt idx="14756">
                  <c:v>8411.5499999999993</c:v>
                </c:pt>
                <c:pt idx="14757">
                  <c:v>7139.33</c:v>
                </c:pt>
                <c:pt idx="14758">
                  <c:v>7849.53</c:v>
                </c:pt>
                <c:pt idx="14759">
                  <c:v>4519.2299999999996</c:v>
                </c:pt>
                <c:pt idx="14760">
                  <c:v>1751.12</c:v>
                </c:pt>
                <c:pt idx="14761">
                  <c:v>5386.87</c:v>
                </c:pt>
                <c:pt idx="14762">
                  <c:v>6288.45</c:v>
                </c:pt>
                <c:pt idx="14763">
                  <c:v>6492.6</c:v>
                </c:pt>
                <c:pt idx="14764">
                  <c:v>3479.48</c:v>
                </c:pt>
                <c:pt idx="14765">
                  <c:v>3464.21</c:v>
                </c:pt>
                <c:pt idx="14766">
                  <c:v>5313.41</c:v>
                </c:pt>
                <c:pt idx="14767">
                  <c:v>2496.16</c:v>
                </c:pt>
                <c:pt idx="14768">
                  <c:v>6911.83</c:v>
                </c:pt>
                <c:pt idx="14769">
                  <c:v>5132.5</c:v>
                </c:pt>
                <c:pt idx="14770">
                  <c:v>943.14</c:v>
                </c:pt>
                <c:pt idx="14771">
                  <c:v>2396.4899999999998</c:v>
                </c:pt>
                <c:pt idx="14772">
                  <c:v>6510.29</c:v>
                </c:pt>
                <c:pt idx="14773">
                  <c:v>4533.3999999999996</c:v>
                </c:pt>
                <c:pt idx="14774">
                  <c:v>3969.18</c:v>
                </c:pt>
                <c:pt idx="14775">
                  <c:v>2347.38</c:v>
                </c:pt>
                <c:pt idx="14776">
                  <c:v>2908.82</c:v>
                </c:pt>
                <c:pt idx="14777">
                  <c:v>10506.02</c:v>
                </c:pt>
                <c:pt idx="14778">
                  <c:v>4699.8599999999997</c:v>
                </c:pt>
                <c:pt idx="14779">
                  <c:v>6496.09</c:v>
                </c:pt>
                <c:pt idx="14780">
                  <c:v>10139.75</c:v>
                </c:pt>
                <c:pt idx="14781">
                  <c:v>7292.21</c:v>
                </c:pt>
                <c:pt idx="14782">
                  <c:v>5703.75</c:v>
                </c:pt>
                <c:pt idx="14783">
                  <c:v>4959.25</c:v>
                </c:pt>
                <c:pt idx="14784">
                  <c:v>1963.74</c:v>
                </c:pt>
                <c:pt idx="14785">
                  <c:v>2145.96</c:v>
                </c:pt>
                <c:pt idx="14786">
                  <c:v>3494.06</c:v>
                </c:pt>
                <c:pt idx="14787">
                  <c:v>5530.26</c:v>
                </c:pt>
                <c:pt idx="14788">
                  <c:v>5662.45</c:v>
                </c:pt>
                <c:pt idx="14789">
                  <c:v>3958.18</c:v>
                </c:pt>
                <c:pt idx="14790">
                  <c:v>1360.81</c:v>
                </c:pt>
                <c:pt idx="14791">
                  <c:v>3567.4</c:v>
                </c:pt>
                <c:pt idx="14792">
                  <c:v>3877.47</c:v>
                </c:pt>
                <c:pt idx="14793">
                  <c:v>3886.79</c:v>
                </c:pt>
                <c:pt idx="14794">
                  <c:v>4428.3100000000004</c:v>
                </c:pt>
                <c:pt idx="14795">
                  <c:v>11883.23</c:v>
                </c:pt>
                <c:pt idx="14796">
                  <c:v>4556.8100000000004</c:v>
                </c:pt>
                <c:pt idx="14797">
                  <c:v>11687.81</c:v>
                </c:pt>
                <c:pt idx="14798">
                  <c:v>3213.87</c:v>
                </c:pt>
                <c:pt idx="14799">
                  <c:v>5687.58</c:v>
                </c:pt>
                <c:pt idx="14800">
                  <c:v>2028.71</c:v>
                </c:pt>
                <c:pt idx="14801">
                  <c:v>4330.68</c:v>
                </c:pt>
                <c:pt idx="14802">
                  <c:v>6285.45</c:v>
                </c:pt>
                <c:pt idx="14803">
                  <c:v>7305.12</c:v>
                </c:pt>
                <c:pt idx="14804">
                  <c:v>3903.22</c:v>
                </c:pt>
                <c:pt idx="14805">
                  <c:v>4311.97</c:v>
                </c:pt>
                <c:pt idx="14806">
                  <c:v>7200.13</c:v>
                </c:pt>
                <c:pt idx="14807">
                  <c:v>4173.99</c:v>
                </c:pt>
                <c:pt idx="14808">
                  <c:v>2498.54</c:v>
                </c:pt>
                <c:pt idx="14809">
                  <c:v>9583.4699999999993</c:v>
                </c:pt>
                <c:pt idx="14810">
                  <c:v>6999.24</c:v>
                </c:pt>
                <c:pt idx="14811">
                  <c:v>1570.24</c:v>
                </c:pt>
                <c:pt idx="14812">
                  <c:v>7790.62</c:v>
                </c:pt>
                <c:pt idx="14813">
                  <c:v>3313.4</c:v>
                </c:pt>
                <c:pt idx="14814">
                  <c:v>1846.91</c:v>
                </c:pt>
                <c:pt idx="14815">
                  <c:v>2544.3000000000002</c:v>
                </c:pt>
                <c:pt idx="14816">
                  <c:v>4684.8900000000003</c:v>
                </c:pt>
                <c:pt idx="14817">
                  <c:v>9533.16</c:v>
                </c:pt>
                <c:pt idx="14818">
                  <c:v>1616.22</c:v>
                </c:pt>
                <c:pt idx="14819">
                  <c:v>4452.8500000000004</c:v>
                </c:pt>
                <c:pt idx="14820">
                  <c:v>3764.06</c:v>
                </c:pt>
                <c:pt idx="14821">
                  <c:v>7559.68</c:v>
                </c:pt>
                <c:pt idx="14822">
                  <c:v>5264.38</c:v>
                </c:pt>
                <c:pt idx="14823">
                  <c:v>3211.6</c:v>
                </c:pt>
                <c:pt idx="14824">
                  <c:v>5035.3900000000003</c:v>
                </c:pt>
                <c:pt idx="14825">
                  <c:v>4361.24</c:v>
                </c:pt>
                <c:pt idx="14826">
                  <c:v>1259.3</c:v>
                </c:pt>
                <c:pt idx="14827">
                  <c:v>5442.81</c:v>
                </c:pt>
                <c:pt idx="14828">
                  <c:v>892.76</c:v>
                </c:pt>
                <c:pt idx="14829">
                  <c:v>11231.45</c:v>
                </c:pt>
                <c:pt idx="14830">
                  <c:v>3563.56</c:v>
                </c:pt>
                <c:pt idx="14831">
                  <c:v>9176.17</c:v>
                </c:pt>
                <c:pt idx="14832">
                  <c:v>10410.469999999999</c:v>
                </c:pt>
                <c:pt idx="14833">
                  <c:v>10283.969999999999</c:v>
                </c:pt>
                <c:pt idx="14834">
                  <c:v>16234.11</c:v>
                </c:pt>
                <c:pt idx="14835">
                  <c:v>4263.1099999999997</c:v>
                </c:pt>
                <c:pt idx="14836">
                  <c:v>6524.53</c:v>
                </c:pt>
                <c:pt idx="14837">
                  <c:v>8618.5499999999993</c:v>
                </c:pt>
                <c:pt idx="14838">
                  <c:v>7267.02</c:v>
                </c:pt>
                <c:pt idx="14839">
                  <c:v>9091.36</c:v>
                </c:pt>
                <c:pt idx="14840">
                  <c:v>6090.09</c:v>
                </c:pt>
                <c:pt idx="14841">
                  <c:v>6302.58</c:v>
                </c:pt>
                <c:pt idx="14842">
                  <c:v>6514.96</c:v>
                </c:pt>
                <c:pt idx="14843">
                  <c:v>8004.55</c:v>
                </c:pt>
                <c:pt idx="14844">
                  <c:v>965.63</c:v>
                </c:pt>
                <c:pt idx="14845">
                  <c:v>6614.65</c:v>
                </c:pt>
                <c:pt idx="14846">
                  <c:v>6204.19</c:v>
                </c:pt>
                <c:pt idx="14847">
                  <c:v>7919.86</c:v>
                </c:pt>
                <c:pt idx="14848">
                  <c:v>431.68</c:v>
                </c:pt>
                <c:pt idx="14849">
                  <c:v>9733.75</c:v>
                </c:pt>
                <c:pt idx="14850">
                  <c:v>6096.67</c:v>
                </c:pt>
                <c:pt idx="14851">
                  <c:v>1606.49</c:v>
                </c:pt>
                <c:pt idx="14852">
                  <c:v>2899.44</c:v>
                </c:pt>
                <c:pt idx="14853">
                  <c:v>1483.47</c:v>
                </c:pt>
                <c:pt idx="14854">
                  <c:v>4196.76</c:v>
                </c:pt>
                <c:pt idx="14855">
                  <c:v>11517.2</c:v>
                </c:pt>
                <c:pt idx="14856">
                  <c:v>3407.31</c:v>
                </c:pt>
                <c:pt idx="14857">
                  <c:v>3128.14</c:v>
                </c:pt>
                <c:pt idx="14858">
                  <c:v>8265.3700000000008</c:v>
                </c:pt>
                <c:pt idx="14859">
                  <c:v>1542.55</c:v>
                </c:pt>
                <c:pt idx="14860">
                  <c:v>4334.7</c:v>
                </c:pt>
                <c:pt idx="14861">
                  <c:v>4587.84</c:v>
                </c:pt>
                <c:pt idx="14862">
                  <c:v>7583.05</c:v>
                </c:pt>
                <c:pt idx="14863">
                  <c:v>11540.15</c:v>
                </c:pt>
                <c:pt idx="14864">
                  <c:v>3933.62</c:v>
                </c:pt>
                <c:pt idx="14865">
                  <c:v>4952.1499999999996</c:v>
                </c:pt>
                <c:pt idx="14866">
                  <c:v>2433.04</c:v>
                </c:pt>
                <c:pt idx="14867">
                  <c:v>4092.49</c:v>
                </c:pt>
                <c:pt idx="14868">
                  <c:v>6530.92</c:v>
                </c:pt>
                <c:pt idx="14869">
                  <c:v>4585.72</c:v>
                </c:pt>
                <c:pt idx="14870">
                  <c:v>3234.49</c:v>
                </c:pt>
                <c:pt idx="14871">
                  <c:v>989.49</c:v>
                </c:pt>
                <c:pt idx="14872">
                  <c:v>3732.44</c:v>
                </c:pt>
                <c:pt idx="14873">
                  <c:v>2540.33</c:v>
                </c:pt>
                <c:pt idx="14874">
                  <c:v>3464.46</c:v>
                </c:pt>
                <c:pt idx="14875">
                  <c:v>2668.69</c:v>
                </c:pt>
                <c:pt idx="14876">
                  <c:v>6445.82</c:v>
                </c:pt>
                <c:pt idx="14877">
                  <c:v>3644.84</c:v>
                </c:pt>
                <c:pt idx="14878">
                  <c:v>6914.89</c:v>
                </c:pt>
                <c:pt idx="14879">
                  <c:v>4525.05</c:v>
                </c:pt>
                <c:pt idx="14880">
                  <c:v>2236.66</c:v>
                </c:pt>
                <c:pt idx="14881">
                  <c:v>2868.8</c:v>
                </c:pt>
                <c:pt idx="14882">
                  <c:v>8102.02</c:v>
                </c:pt>
                <c:pt idx="14883">
                  <c:v>4765.9799999999996</c:v>
                </c:pt>
                <c:pt idx="14884">
                  <c:v>7827.72</c:v>
                </c:pt>
                <c:pt idx="14885">
                  <c:v>5550.35</c:v>
                </c:pt>
                <c:pt idx="14886">
                  <c:v>1640.59</c:v>
                </c:pt>
                <c:pt idx="14887">
                  <c:v>2558.3000000000002</c:v>
                </c:pt>
                <c:pt idx="14888">
                  <c:v>3186.74</c:v>
                </c:pt>
                <c:pt idx="14889">
                  <c:v>6108.88</c:v>
                </c:pt>
                <c:pt idx="14890">
                  <c:v>2615.2800000000002</c:v>
                </c:pt>
                <c:pt idx="14891">
                  <c:v>9264.8799999999992</c:v>
                </c:pt>
                <c:pt idx="14892">
                  <c:v>8353.0400000000009</c:v>
                </c:pt>
                <c:pt idx="14893">
                  <c:v>3048.93</c:v>
                </c:pt>
                <c:pt idx="14894">
                  <c:v>8891.2999999999993</c:v>
                </c:pt>
                <c:pt idx="14895">
                  <c:v>524.16999999999996</c:v>
                </c:pt>
                <c:pt idx="14896">
                  <c:v>4621.45</c:v>
                </c:pt>
                <c:pt idx="14897">
                  <c:v>4510.21</c:v>
                </c:pt>
                <c:pt idx="14898">
                  <c:v>4852.76</c:v>
                </c:pt>
                <c:pt idx="14899">
                  <c:v>5398.7</c:v>
                </c:pt>
                <c:pt idx="14900">
                  <c:v>4624.24</c:v>
                </c:pt>
                <c:pt idx="14901">
                  <c:v>7241.6</c:v>
                </c:pt>
                <c:pt idx="14902">
                  <c:v>4934.7</c:v>
                </c:pt>
                <c:pt idx="14903">
                  <c:v>3359.09</c:v>
                </c:pt>
                <c:pt idx="14904">
                  <c:v>2103.7800000000002</c:v>
                </c:pt>
                <c:pt idx="14905">
                  <c:v>9878</c:v>
                </c:pt>
                <c:pt idx="14906">
                  <c:v>4934.2299999999996</c:v>
                </c:pt>
                <c:pt idx="14907">
                  <c:v>2323.7199999999998</c:v>
                </c:pt>
                <c:pt idx="14908">
                  <c:v>3482.14</c:v>
                </c:pt>
                <c:pt idx="14909">
                  <c:v>2205.12</c:v>
                </c:pt>
                <c:pt idx="14910">
                  <c:v>2797.15</c:v>
                </c:pt>
                <c:pt idx="14911">
                  <c:v>5267.45</c:v>
                </c:pt>
                <c:pt idx="14912">
                  <c:v>7208.47</c:v>
                </c:pt>
                <c:pt idx="14913">
                  <c:v>5394.6</c:v>
                </c:pt>
                <c:pt idx="14914">
                  <c:v>4169.03</c:v>
                </c:pt>
                <c:pt idx="14915">
                  <c:v>9458.32</c:v>
                </c:pt>
                <c:pt idx="14916">
                  <c:v>13430.29</c:v>
                </c:pt>
                <c:pt idx="14917">
                  <c:v>3052.85</c:v>
                </c:pt>
                <c:pt idx="14918">
                  <c:v>7664.92</c:v>
                </c:pt>
                <c:pt idx="14919">
                  <c:v>2230.7600000000002</c:v>
                </c:pt>
                <c:pt idx="14920">
                  <c:v>6525.49</c:v>
                </c:pt>
                <c:pt idx="14921">
                  <c:v>6684.45</c:v>
                </c:pt>
                <c:pt idx="14922">
                  <c:v>10373</c:v>
                </c:pt>
                <c:pt idx="14923">
                  <c:v>1390.26</c:v>
                </c:pt>
                <c:pt idx="14924">
                  <c:v>2330.5</c:v>
                </c:pt>
                <c:pt idx="14925">
                  <c:v>8792.84</c:v>
                </c:pt>
                <c:pt idx="14926">
                  <c:v>9017.15</c:v>
                </c:pt>
                <c:pt idx="14927">
                  <c:v>5524.14</c:v>
                </c:pt>
                <c:pt idx="14928">
                  <c:v>594.09</c:v>
                </c:pt>
                <c:pt idx="14929">
                  <c:v>3243.59</c:v>
                </c:pt>
                <c:pt idx="14930">
                  <c:v>7910.32</c:v>
                </c:pt>
                <c:pt idx="14931">
                  <c:v>3583.49</c:v>
                </c:pt>
                <c:pt idx="14932">
                  <c:v>4921.7299999999996</c:v>
                </c:pt>
                <c:pt idx="14933">
                  <c:v>4189.6400000000003</c:v>
                </c:pt>
                <c:pt idx="14934">
                  <c:v>6925.14</c:v>
                </c:pt>
                <c:pt idx="14935">
                  <c:v>6468.66</c:v>
                </c:pt>
                <c:pt idx="14936">
                  <c:v>8963.11</c:v>
                </c:pt>
                <c:pt idx="14937">
                  <c:v>7106.65</c:v>
                </c:pt>
                <c:pt idx="14938">
                  <c:v>731.39</c:v>
                </c:pt>
                <c:pt idx="14939">
                  <c:v>7667.22</c:v>
                </c:pt>
                <c:pt idx="14940">
                  <c:v>2654.08</c:v>
                </c:pt>
                <c:pt idx="14941">
                  <c:v>2869.38</c:v>
                </c:pt>
                <c:pt idx="14942">
                  <c:v>4817.68</c:v>
                </c:pt>
                <c:pt idx="14943">
                  <c:v>5311.87</c:v>
                </c:pt>
                <c:pt idx="14944">
                  <c:v>3435.68</c:v>
                </c:pt>
                <c:pt idx="14945">
                  <c:v>13718.69</c:v>
                </c:pt>
                <c:pt idx="14946">
                  <c:v>3694.92</c:v>
                </c:pt>
                <c:pt idx="14947">
                  <c:v>6432.53</c:v>
                </c:pt>
                <c:pt idx="14948">
                  <c:v>5676.72</c:v>
                </c:pt>
                <c:pt idx="14949">
                  <c:v>1394.58</c:v>
                </c:pt>
                <c:pt idx="14950">
                  <c:v>2904.29</c:v>
                </c:pt>
                <c:pt idx="14951">
                  <c:v>4203.4799999999996</c:v>
                </c:pt>
                <c:pt idx="14952">
                  <c:v>3215.11</c:v>
                </c:pt>
                <c:pt idx="14953">
                  <c:v>3221.89</c:v>
                </c:pt>
                <c:pt idx="14954">
                  <c:v>2811.1</c:v>
                </c:pt>
                <c:pt idx="14955">
                  <c:v>4182.95</c:v>
                </c:pt>
                <c:pt idx="14956">
                  <c:v>3835.67</c:v>
                </c:pt>
                <c:pt idx="14957">
                  <c:v>6438.44</c:v>
                </c:pt>
                <c:pt idx="14958">
                  <c:v>3691.17</c:v>
                </c:pt>
                <c:pt idx="14959">
                  <c:v>1971.42</c:v>
                </c:pt>
                <c:pt idx="14960">
                  <c:v>2826.86</c:v>
                </c:pt>
                <c:pt idx="14961">
                  <c:v>3056.46</c:v>
                </c:pt>
                <c:pt idx="14962">
                  <c:v>10207.02</c:v>
                </c:pt>
                <c:pt idx="14963">
                  <c:v>5488.33</c:v>
                </c:pt>
                <c:pt idx="14964">
                  <c:v>6381.48</c:v>
                </c:pt>
                <c:pt idx="14965">
                  <c:v>4369.9799999999996</c:v>
                </c:pt>
                <c:pt idx="14966">
                  <c:v>4579.05</c:v>
                </c:pt>
                <c:pt idx="14967">
                  <c:v>4122.71</c:v>
                </c:pt>
                <c:pt idx="14968">
                  <c:v>4484</c:v>
                </c:pt>
                <c:pt idx="14969">
                  <c:v>4405.82</c:v>
                </c:pt>
                <c:pt idx="14970">
                  <c:v>4454.66</c:v>
                </c:pt>
                <c:pt idx="14971">
                  <c:v>5502.66</c:v>
                </c:pt>
                <c:pt idx="14972">
                  <c:v>4500.33</c:v>
                </c:pt>
                <c:pt idx="14973">
                  <c:v>5357.32</c:v>
                </c:pt>
                <c:pt idx="14974">
                  <c:v>418.92</c:v>
                </c:pt>
                <c:pt idx="14975">
                  <c:v>2125.65</c:v>
                </c:pt>
                <c:pt idx="14976">
                  <c:v>8350.48</c:v>
                </c:pt>
                <c:pt idx="14977">
                  <c:v>4135.4799999999996</c:v>
                </c:pt>
                <c:pt idx="14978">
                  <c:v>7990.43</c:v>
                </c:pt>
                <c:pt idx="14979">
                  <c:v>4050.31</c:v>
                </c:pt>
                <c:pt idx="14980">
                  <c:v>5617.71</c:v>
                </c:pt>
                <c:pt idx="14981">
                  <c:v>6098.9</c:v>
                </c:pt>
                <c:pt idx="14982">
                  <c:v>6283.03</c:v>
                </c:pt>
                <c:pt idx="14983">
                  <c:v>5709.11</c:v>
                </c:pt>
                <c:pt idx="14984">
                  <c:v>4785.42</c:v>
                </c:pt>
                <c:pt idx="14985">
                  <c:v>4685.08</c:v>
                </c:pt>
                <c:pt idx="14986">
                  <c:v>1415.39</c:v>
                </c:pt>
                <c:pt idx="14987">
                  <c:v>5585.7</c:v>
                </c:pt>
                <c:pt idx="14988">
                  <c:v>3871.95</c:v>
                </c:pt>
                <c:pt idx="14989">
                  <c:v>4462.1000000000004</c:v>
                </c:pt>
                <c:pt idx="14990">
                  <c:v>5956.76</c:v>
                </c:pt>
                <c:pt idx="14991">
                  <c:v>3884.16</c:v>
                </c:pt>
                <c:pt idx="14992">
                  <c:v>869.71</c:v>
                </c:pt>
                <c:pt idx="14993">
                  <c:v>2593.0700000000002</c:v>
                </c:pt>
                <c:pt idx="14994">
                  <c:v>6654.83</c:v>
                </c:pt>
                <c:pt idx="14995">
                  <c:v>5133.78</c:v>
                </c:pt>
                <c:pt idx="14996">
                  <c:v>2680.84</c:v>
                </c:pt>
                <c:pt idx="14997">
                  <c:v>3926.87</c:v>
                </c:pt>
                <c:pt idx="14998">
                  <c:v>3454.35</c:v>
                </c:pt>
                <c:pt idx="14999">
                  <c:v>3389.63</c:v>
                </c:pt>
                <c:pt idx="15000">
                  <c:v>5377.32</c:v>
                </c:pt>
                <c:pt idx="15001">
                  <c:v>901.14</c:v>
                </c:pt>
                <c:pt idx="15002">
                  <c:v>4795.43</c:v>
                </c:pt>
                <c:pt idx="15003">
                  <c:v>10672.1</c:v>
                </c:pt>
                <c:pt idx="15004">
                  <c:v>7203.23</c:v>
                </c:pt>
                <c:pt idx="15005">
                  <c:v>8967.34</c:v>
                </c:pt>
                <c:pt idx="15006">
                  <c:v>1492.55</c:v>
                </c:pt>
                <c:pt idx="15007">
                  <c:v>5020.05</c:v>
                </c:pt>
                <c:pt idx="15008">
                  <c:v>6493.04</c:v>
                </c:pt>
                <c:pt idx="15009">
                  <c:v>1174.75</c:v>
                </c:pt>
                <c:pt idx="15010">
                  <c:v>5323.85</c:v>
                </c:pt>
                <c:pt idx="15011">
                  <c:v>4769.41</c:v>
                </c:pt>
                <c:pt idx="15012">
                  <c:v>8967.8700000000008</c:v>
                </c:pt>
                <c:pt idx="15013">
                  <c:v>3962.38</c:v>
                </c:pt>
                <c:pt idx="15014">
                  <c:v>7084.59</c:v>
                </c:pt>
                <c:pt idx="15015">
                  <c:v>3722.24</c:v>
                </c:pt>
                <c:pt idx="15016">
                  <c:v>4006.3</c:v>
                </c:pt>
                <c:pt idx="15017">
                  <c:v>4436.95</c:v>
                </c:pt>
                <c:pt idx="15018">
                  <c:v>3460.86</c:v>
                </c:pt>
                <c:pt idx="15019">
                  <c:v>2058.8200000000002</c:v>
                </c:pt>
                <c:pt idx="15020">
                  <c:v>6780.58</c:v>
                </c:pt>
                <c:pt idx="15021">
                  <c:v>2661.89</c:v>
                </c:pt>
                <c:pt idx="15022">
                  <c:v>4701.16</c:v>
                </c:pt>
                <c:pt idx="15023">
                  <c:v>7193.09</c:v>
                </c:pt>
                <c:pt idx="15024">
                  <c:v>10346.280000000001</c:v>
                </c:pt>
                <c:pt idx="15025">
                  <c:v>6374</c:v>
                </c:pt>
                <c:pt idx="15026">
                  <c:v>6253.67</c:v>
                </c:pt>
                <c:pt idx="15027">
                  <c:v>8483.98</c:v>
                </c:pt>
                <c:pt idx="15028">
                  <c:v>7111.46</c:v>
                </c:pt>
                <c:pt idx="15029">
                  <c:v>5205.0200000000004</c:v>
                </c:pt>
                <c:pt idx="15030">
                  <c:v>4726.8500000000004</c:v>
                </c:pt>
                <c:pt idx="15031">
                  <c:v>4198.87</c:v>
                </c:pt>
                <c:pt idx="15032">
                  <c:v>1428.81</c:v>
                </c:pt>
                <c:pt idx="15033">
                  <c:v>5635.35</c:v>
                </c:pt>
                <c:pt idx="15034">
                  <c:v>8466.48</c:v>
                </c:pt>
                <c:pt idx="15035">
                  <c:v>1588.67</c:v>
                </c:pt>
                <c:pt idx="15036">
                  <c:v>4779.1000000000004</c:v>
                </c:pt>
                <c:pt idx="15037">
                  <c:v>7564.48</c:v>
                </c:pt>
                <c:pt idx="15038">
                  <c:v>4962.2</c:v>
                </c:pt>
                <c:pt idx="15039">
                  <c:v>7640.52</c:v>
                </c:pt>
                <c:pt idx="15040">
                  <c:v>3358.4</c:v>
                </c:pt>
                <c:pt idx="15041">
                  <c:v>3915.85</c:v>
                </c:pt>
                <c:pt idx="15042">
                  <c:v>9212.91</c:v>
                </c:pt>
                <c:pt idx="15043">
                  <c:v>4459.12</c:v>
                </c:pt>
                <c:pt idx="15044">
                  <c:v>2888.85</c:v>
                </c:pt>
                <c:pt idx="15045">
                  <c:v>6295.49</c:v>
                </c:pt>
                <c:pt idx="15046">
                  <c:v>2445.13</c:v>
                </c:pt>
                <c:pt idx="15047">
                  <c:v>4021.07</c:v>
                </c:pt>
                <c:pt idx="15048">
                  <c:v>5812.19</c:v>
                </c:pt>
                <c:pt idx="15049">
                  <c:v>2586.36</c:v>
                </c:pt>
                <c:pt idx="15050">
                  <c:v>1465.38</c:v>
                </c:pt>
                <c:pt idx="15051">
                  <c:v>8809.59</c:v>
                </c:pt>
                <c:pt idx="15052">
                  <c:v>775.93</c:v>
                </c:pt>
                <c:pt idx="15053">
                  <c:v>2387.27</c:v>
                </c:pt>
                <c:pt idx="15054">
                  <c:v>3023.14</c:v>
                </c:pt>
                <c:pt idx="15055">
                  <c:v>281.01</c:v>
                </c:pt>
                <c:pt idx="15056">
                  <c:v>5347.18</c:v>
                </c:pt>
                <c:pt idx="15057">
                  <c:v>2933.25</c:v>
                </c:pt>
                <c:pt idx="15058">
                  <c:v>8439.51</c:v>
                </c:pt>
                <c:pt idx="15059">
                  <c:v>7137.95</c:v>
                </c:pt>
                <c:pt idx="15060">
                  <c:v>6242.94</c:v>
                </c:pt>
                <c:pt idx="15061">
                  <c:v>5851.17</c:v>
                </c:pt>
                <c:pt idx="15062">
                  <c:v>6263.35</c:v>
                </c:pt>
                <c:pt idx="15063">
                  <c:v>2342.61</c:v>
                </c:pt>
                <c:pt idx="15064">
                  <c:v>2575.85</c:v>
                </c:pt>
                <c:pt idx="15065">
                  <c:v>9260.11</c:v>
                </c:pt>
                <c:pt idx="15066">
                  <c:v>5376.49</c:v>
                </c:pt>
                <c:pt idx="15067">
                  <c:v>1995.71</c:v>
                </c:pt>
                <c:pt idx="15068">
                  <c:v>8075.82</c:v>
                </c:pt>
                <c:pt idx="15069">
                  <c:v>3099.59</c:v>
                </c:pt>
                <c:pt idx="15070">
                  <c:v>5814.01</c:v>
                </c:pt>
                <c:pt idx="15071">
                  <c:v>4769.82</c:v>
                </c:pt>
                <c:pt idx="15072">
                  <c:v>1959.75</c:v>
                </c:pt>
                <c:pt idx="15073">
                  <c:v>3553.97</c:v>
                </c:pt>
                <c:pt idx="15074">
                  <c:v>6980.5</c:v>
                </c:pt>
                <c:pt idx="15075">
                  <c:v>2800.48</c:v>
                </c:pt>
                <c:pt idx="15076">
                  <c:v>4143.1099999999997</c:v>
                </c:pt>
                <c:pt idx="15077">
                  <c:v>3603.07</c:v>
                </c:pt>
                <c:pt idx="15078">
                  <c:v>5407.27</c:v>
                </c:pt>
                <c:pt idx="15079">
                  <c:v>4697.59</c:v>
                </c:pt>
                <c:pt idx="15080">
                  <c:v>4196.37</c:v>
                </c:pt>
                <c:pt idx="15081">
                  <c:v>3192.94</c:v>
                </c:pt>
                <c:pt idx="15082">
                  <c:v>3627.41</c:v>
                </c:pt>
                <c:pt idx="15083">
                  <c:v>6905.07</c:v>
                </c:pt>
                <c:pt idx="15084">
                  <c:v>8737.66</c:v>
                </c:pt>
                <c:pt idx="15085">
                  <c:v>2985.15</c:v>
                </c:pt>
                <c:pt idx="15086">
                  <c:v>12129.45</c:v>
                </c:pt>
                <c:pt idx="15087">
                  <c:v>5546.93</c:v>
                </c:pt>
                <c:pt idx="15088">
                  <c:v>6189.37</c:v>
                </c:pt>
                <c:pt idx="15089">
                  <c:v>329.67</c:v>
                </c:pt>
                <c:pt idx="15090">
                  <c:v>5618.96</c:v>
                </c:pt>
                <c:pt idx="15091">
                  <c:v>3132.14</c:v>
                </c:pt>
                <c:pt idx="15092">
                  <c:v>3161.55</c:v>
                </c:pt>
                <c:pt idx="15093">
                  <c:v>474.96</c:v>
                </c:pt>
                <c:pt idx="15094">
                  <c:v>927.94</c:v>
                </c:pt>
                <c:pt idx="15095">
                  <c:v>5044.29</c:v>
                </c:pt>
                <c:pt idx="15096">
                  <c:v>8490.2000000000007</c:v>
                </c:pt>
                <c:pt idx="15097">
                  <c:v>9096.25</c:v>
                </c:pt>
                <c:pt idx="15098">
                  <c:v>2398.85</c:v>
                </c:pt>
                <c:pt idx="15099">
                  <c:v>7157.94</c:v>
                </c:pt>
                <c:pt idx="15100">
                  <c:v>5699.71</c:v>
                </c:pt>
                <c:pt idx="15101">
                  <c:v>8070.87</c:v>
                </c:pt>
                <c:pt idx="15102">
                  <c:v>10316.5</c:v>
                </c:pt>
                <c:pt idx="15103">
                  <c:v>6365.25</c:v>
                </c:pt>
                <c:pt idx="15104">
                  <c:v>4014.05</c:v>
                </c:pt>
                <c:pt idx="15105">
                  <c:v>1385.55</c:v>
                </c:pt>
                <c:pt idx="15106">
                  <c:v>6232.66</c:v>
                </c:pt>
                <c:pt idx="15107">
                  <c:v>8302.41</c:v>
                </c:pt>
                <c:pt idx="15108">
                  <c:v>4824.8999999999996</c:v>
                </c:pt>
                <c:pt idx="15109">
                  <c:v>1495.76</c:v>
                </c:pt>
                <c:pt idx="15110">
                  <c:v>5227.22</c:v>
                </c:pt>
                <c:pt idx="15111">
                  <c:v>6848.72</c:v>
                </c:pt>
                <c:pt idx="15112">
                  <c:v>4166.21</c:v>
                </c:pt>
                <c:pt idx="15113">
                  <c:v>7421.58</c:v>
                </c:pt>
                <c:pt idx="15114">
                  <c:v>1835.24</c:v>
                </c:pt>
                <c:pt idx="15115">
                  <c:v>6405.28</c:v>
                </c:pt>
                <c:pt idx="15116">
                  <c:v>4817.63</c:v>
                </c:pt>
                <c:pt idx="15117">
                  <c:v>5366.1</c:v>
                </c:pt>
                <c:pt idx="15118">
                  <c:v>5483.65</c:v>
                </c:pt>
                <c:pt idx="15119">
                  <c:v>5686.07</c:v>
                </c:pt>
                <c:pt idx="15120">
                  <c:v>4812.01</c:v>
                </c:pt>
                <c:pt idx="15121">
                  <c:v>4825.7299999999996</c:v>
                </c:pt>
                <c:pt idx="15122">
                  <c:v>4244.0600000000004</c:v>
                </c:pt>
                <c:pt idx="15123">
                  <c:v>784.12</c:v>
                </c:pt>
                <c:pt idx="15124">
                  <c:v>4845.51</c:v>
                </c:pt>
                <c:pt idx="15125">
                  <c:v>3449.53</c:v>
                </c:pt>
                <c:pt idx="15126">
                  <c:v>3504.41</c:v>
                </c:pt>
                <c:pt idx="15127">
                  <c:v>7904.44</c:v>
                </c:pt>
                <c:pt idx="15128">
                  <c:v>4511.12</c:v>
                </c:pt>
                <c:pt idx="15129">
                  <c:v>1172.8800000000001</c:v>
                </c:pt>
                <c:pt idx="15130">
                  <c:v>5668.96</c:v>
                </c:pt>
                <c:pt idx="15131">
                  <c:v>1910.11</c:v>
                </c:pt>
                <c:pt idx="15132">
                  <c:v>7365.95</c:v>
                </c:pt>
                <c:pt idx="15133">
                  <c:v>2603.48</c:v>
                </c:pt>
                <c:pt idx="15134">
                  <c:v>3834.76</c:v>
                </c:pt>
                <c:pt idx="15135">
                  <c:v>5488.6</c:v>
                </c:pt>
                <c:pt idx="15136">
                  <c:v>3106.9</c:v>
                </c:pt>
                <c:pt idx="15137">
                  <c:v>4961.3</c:v>
                </c:pt>
                <c:pt idx="15138">
                  <c:v>4231.59</c:v>
                </c:pt>
                <c:pt idx="15139">
                  <c:v>1619.06</c:v>
                </c:pt>
                <c:pt idx="15140">
                  <c:v>3064.1</c:v>
                </c:pt>
                <c:pt idx="15141">
                  <c:v>4410.58</c:v>
                </c:pt>
                <c:pt idx="15142">
                  <c:v>6273.89</c:v>
                </c:pt>
                <c:pt idx="15143">
                  <c:v>7408.88</c:v>
                </c:pt>
                <c:pt idx="15144">
                  <c:v>2817.18</c:v>
                </c:pt>
                <c:pt idx="15145">
                  <c:v>9728.01</c:v>
                </c:pt>
                <c:pt idx="15146">
                  <c:v>3661.68</c:v>
                </c:pt>
                <c:pt idx="15147">
                  <c:v>3997.18</c:v>
                </c:pt>
                <c:pt idx="15148">
                  <c:v>9185.5499999999993</c:v>
                </c:pt>
                <c:pt idx="15149">
                  <c:v>8962.34</c:v>
                </c:pt>
                <c:pt idx="15150">
                  <c:v>736.75</c:v>
                </c:pt>
                <c:pt idx="15151">
                  <c:v>3671.9</c:v>
                </c:pt>
                <c:pt idx="15152">
                  <c:v>4643.47</c:v>
                </c:pt>
                <c:pt idx="15153">
                  <c:v>2345.5</c:v>
                </c:pt>
                <c:pt idx="15154">
                  <c:v>8703.9599999999991</c:v>
                </c:pt>
                <c:pt idx="15155">
                  <c:v>2091.87</c:v>
                </c:pt>
                <c:pt idx="15156">
                  <c:v>783.19</c:v>
                </c:pt>
                <c:pt idx="15157">
                  <c:v>5089.91</c:v>
                </c:pt>
                <c:pt idx="15158">
                  <c:v>7430.11</c:v>
                </c:pt>
                <c:pt idx="15159">
                  <c:v>6449.42</c:v>
                </c:pt>
                <c:pt idx="15160">
                  <c:v>4485.2299999999996</c:v>
                </c:pt>
                <c:pt idx="15161">
                  <c:v>4577.1000000000004</c:v>
                </c:pt>
                <c:pt idx="15162">
                  <c:v>4935.54</c:v>
                </c:pt>
                <c:pt idx="15163">
                  <c:v>6390.9</c:v>
                </c:pt>
                <c:pt idx="15164">
                  <c:v>6031.5</c:v>
                </c:pt>
                <c:pt idx="15165">
                  <c:v>3592.63</c:v>
                </c:pt>
                <c:pt idx="15166">
                  <c:v>4152.59</c:v>
                </c:pt>
                <c:pt idx="15167">
                  <c:v>4256.3999999999996</c:v>
                </c:pt>
                <c:pt idx="15168">
                  <c:v>7441.01</c:v>
                </c:pt>
                <c:pt idx="15169">
                  <c:v>2798.31</c:v>
                </c:pt>
                <c:pt idx="15170">
                  <c:v>10053.5</c:v>
                </c:pt>
                <c:pt idx="15171">
                  <c:v>1903.6</c:v>
                </c:pt>
                <c:pt idx="15172">
                  <c:v>2607.84</c:v>
                </c:pt>
                <c:pt idx="15173">
                  <c:v>8078.09</c:v>
                </c:pt>
                <c:pt idx="15174">
                  <c:v>10347.379999999999</c:v>
                </c:pt>
                <c:pt idx="15175">
                  <c:v>6539.32</c:v>
                </c:pt>
                <c:pt idx="15176">
                  <c:v>6535.85</c:v>
                </c:pt>
                <c:pt idx="15177">
                  <c:v>2536.4299999999998</c:v>
                </c:pt>
                <c:pt idx="15178">
                  <c:v>10961.03</c:v>
                </c:pt>
                <c:pt idx="15179">
                  <c:v>2556.37</c:v>
                </c:pt>
                <c:pt idx="15180">
                  <c:v>5929.28</c:v>
                </c:pt>
                <c:pt idx="15181">
                  <c:v>8603.67</c:v>
                </c:pt>
                <c:pt idx="15182">
                  <c:v>12648.84</c:v>
                </c:pt>
                <c:pt idx="15183">
                  <c:v>3795.42</c:v>
                </c:pt>
                <c:pt idx="15184">
                  <c:v>10522.46</c:v>
                </c:pt>
                <c:pt idx="15185">
                  <c:v>8233.9</c:v>
                </c:pt>
                <c:pt idx="15186">
                  <c:v>2546.31</c:v>
                </c:pt>
                <c:pt idx="15187">
                  <c:v>12158.36</c:v>
                </c:pt>
                <c:pt idx="15188">
                  <c:v>10960.25</c:v>
                </c:pt>
                <c:pt idx="15189">
                  <c:v>2655.8</c:v>
                </c:pt>
                <c:pt idx="15190">
                  <c:v>2593.4</c:v>
                </c:pt>
                <c:pt idx="15191">
                  <c:v>1486.56</c:v>
                </c:pt>
                <c:pt idx="15192">
                  <c:v>3648.05</c:v>
                </c:pt>
                <c:pt idx="15193">
                  <c:v>5871.45</c:v>
                </c:pt>
                <c:pt idx="15194">
                  <c:v>3255.54</c:v>
                </c:pt>
                <c:pt idx="15195">
                  <c:v>5958.98</c:v>
                </c:pt>
                <c:pt idx="15196">
                  <c:v>7679.68</c:v>
                </c:pt>
                <c:pt idx="15197">
                  <c:v>1971.69</c:v>
                </c:pt>
                <c:pt idx="15198">
                  <c:v>2790.85</c:v>
                </c:pt>
                <c:pt idx="15199">
                  <c:v>6116.67</c:v>
                </c:pt>
                <c:pt idx="15200">
                  <c:v>9591.2099999999991</c:v>
                </c:pt>
                <c:pt idx="15201">
                  <c:v>3211.76</c:v>
                </c:pt>
                <c:pt idx="15202">
                  <c:v>4626.4399999999996</c:v>
                </c:pt>
                <c:pt idx="15203">
                  <c:v>7055.59</c:v>
                </c:pt>
                <c:pt idx="15204">
                  <c:v>2177.94</c:v>
                </c:pt>
                <c:pt idx="15205">
                  <c:v>9325.24</c:v>
                </c:pt>
                <c:pt idx="15206">
                  <c:v>6359.46</c:v>
                </c:pt>
                <c:pt idx="15207">
                  <c:v>3749.34</c:v>
                </c:pt>
                <c:pt idx="15208">
                  <c:v>1807.72</c:v>
                </c:pt>
                <c:pt idx="15209">
                  <c:v>9669.34</c:v>
                </c:pt>
                <c:pt idx="15210">
                  <c:v>3200.41</c:v>
                </c:pt>
                <c:pt idx="15211">
                  <c:v>2610.3200000000002</c:v>
                </c:pt>
                <c:pt idx="15212">
                  <c:v>7046.95</c:v>
                </c:pt>
                <c:pt idx="15213">
                  <c:v>2942.95</c:v>
                </c:pt>
                <c:pt idx="15214">
                  <c:v>6803.35</c:v>
                </c:pt>
                <c:pt idx="15215">
                  <c:v>8199.93</c:v>
                </c:pt>
                <c:pt idx="15216">
                  <c:v>11087.25</c:v>
                </c:pt>
                <c:pt idx="15217">
                  <c:v>3525.52</c:v>
                </c:pt>
                <c:pt idx="15218">
                  <c:v>1359.72</c:v>
                </c:pt>
                <c:pt idx="15219">
                  <c:v>9838.67</c:v>
                </c:pt>
                <c:pt idx="15220">
                  <c:v>3972.45</c:v>
                </c:pt>
                <c:pt idx="15221">
                  <c:v>3841.16</c:v>
                </c:pt>
                <c:pt idx="15222">
                  <c:v>3267.31</c:v>
                </c:pt>
                <c:pt idx="15223">
                  <c:v>6600.08</c:v>
                </c:pt>
                <c:pt idx="15224">
                  <c:v>8726.59</c:v>
                </c:pt>
                <c:pt idx="15225">
                  <c:v>6583.96</c:v>
                </c:pt>
                <c:pt idx="15226">
                  <c:v>3728.37</c:v>
                </c:pt>
                <c:pt idx="15227">
                  <c:v>4003.63</c:v>
                </c:pt>
                <c:pt idx="15228">
                  <c:v>2976.92</c:v>
                </c:pt>
                <c:pt idx="15229">
                  <c:v>1365.53</c:v>
                </c:pt>
                <c:pt idx="15230">
                  <c:v>6010.37</c:v>
                </c:pt>
                <c:pt idx="15231">
                  <c:v>19.489999999999998</c:v>
                </c:pt>
                <c:pt idx="15232">
                  <c:v>4806.7299999999996</c:v>
                </c:pt>
                <c:pt idx="15233">
                  <c:v>6239.21</c:v>
                </c:pt>
                <c:pt idx="15234">
                  <c:v>4553.16</c:v>
                </c:pt>
                <c:pt idx="15235">
                  <c:v>1337.97</c:v>
                </c:pt>
                <c:pt idx="15236">
                  <c:v>9832.8700000000008</c:v>
                </c:pt>
                <c:pt idx="15237">
                  <c:v>8666.89</c:v>
                </c:pt>
                <c:pt idx="15238">
                  <c:v>13278.94</c:v>
                </c:pt>
                <c:pt idx="15239">
                  <c:v>8160.71</c:v>
                </c:pt>
                <c:pt idx="15240">
                  <c:v>3002.52</c:v>
                </c:pt>
                <c:pt idx="15241">
                  <c:v>7680.31</c:v>
                </c:pt>
                <c:pt idx="15242">
                  <c:v>5769.96</c:v>
                </c:pt>
                <c:pt idx="15243">
                  <c:v>2019.45</c:v>
                </c:pt>
                <c:pt idx="15244">
                  <c:v>2087.66</c:v>
                </c:pt>
                <c:pt idx="15245">
                  <c:v>3739.17</c:v>
                </c:pt>
                <c:pt idx="15246">
                  <c:v>5244.29</c:v>
                </c:pt>
                <c:pt idx="15247">
                  <c:v>4268.75</c:v>
                </c:pt>
                <c:pt idx="15248">
                  <c:v>1470.98</c:v>
                </c:pt>
                <c:pt idx="15249">
                  <c:v>2839.53</c:v>
                </c:pt>
                <c:pt idx="15250">
                  <c:v>6732.8</c:v>
                </c:pt>
                <c:pt idx="15251">
                  <c:v>586.53</c:v>
                </c:pt>
                <c:pt idx="15252">
                  <c:v>6443.65</c:v>
                </c:pt>
                <c:pt idx="15253">
                  <c:v>3374.63</c:v>
                </c:pt>
                <c:pt idx="15254">
                  <c:v>7803.55</c:v>
                </c:pt>
                <c:pt idx="15255">
                  <c:v>5006.68</c:v>
                </c:pt>
                <c:pt idx="15256">
                  <c:v>4215.33</c:v>
                </c:pt>
                <c:pt idx="15257">
                  <c:v>5829.29</c:v>
                </c:pt>
                <c:pt idx="15258">
                  <c:v>5624.31</c:v>
                </c:pt>
                <c:pt idx="15259">
                  <c:v>4823.38</c:v>
                </c:pt>
                <c:pt idx="15260">
                  <c:v>2160.6999999999998</c:v>
                </c:pt>
                <c:pt idx="15261">
                  <c:v>5461.89</c:v>
                </c:pt>
                <c:pt idx="15262">
                  <c:v>5900.27</c:v>
                </c:pt>
                <c:pt idx="15263">
                  <c:v>5252.99</c:v>
                </c:pt>
                <c:pt idx="15264">
                  <c:v>1601.11</c:v>
                </c:pt>
                <c:pt idx="15265">
                  <c:v>4920.46</c:v>
                </c:pt>
                <c:pt idx="15266">
                  <c:v>7548.44</c:v>
                </c:pt>
                <c:pt idx="15267">
                  <c:v>9343.15</c:v>
                </c:pt>
                <c:pt idx="15268">
                  <c:v>1570.29</c:v>
                </c:pt>
                <c:pt idx="15269">
                  <c:v>2068.2800000000002</c:v>
                </c:pt>
                <c:pt idx="15270">
                  <c:v>3555.06</c:v>
                </c:pt>
                <c:pt idx="15271">
                  <c:v>5101.47</c:v>
                </c:pt>
                <c:pt idx="15272">
                  <c:v>2971.38</c:v>
                </c:pt>
                <c:pt idx="15273">
                  <c:v>3520.15</c:v>
                </c:pt>
                <c:pt idx="15274">
                  <c:v>3839</c:v>
                </c:pt>
                <c:pt idx="15275">
                  <c:v>4519.1499999999996</c:v>
                </c:pt>
                <c:pt idx="15276">
                  <c:v>2654.86</c:v>
                </c:pt>
                <c:pt idx="15277">
                  <c:v>1342.4</c:v>
                </c:pt>
                <c:pt idx="15278">
                  <c:v>5441.97</c:v>
                </c:pt>
                <c:pt idx="15279">
                  <c:v>6388.9</c:v>
                </c:pt>
                <c:pt idx="15280">
                  <c:v>10311.120000000001</c:v>
                </c:pt>
                <c:pt idx="15281">
                  <c:v>5739.36</c:v>
                </c:pt>
                <c:pt idx="15282">
                  <c:v>3650.89</c:v>
                </c:pt>
                <c:pt idx="15283">
                  <c:v>8328.6299999999992</c:v>
                </c:pt>
                <c:pt idx="15284">
                  <c:v>4490.46</c:v>
                </c:pt>
                <c:pt idx="15285">
                  <c:v>8441.56</c:v>
                </c:pt>
                <c:pt idx="15286">
                  <c:v>12328.42</c:v>
                </c:pt>
                <c:pt idx="15287">
                  <c:v>3565.08</c:v>
                </c:pt>
                <c:pt idx="15288">
                  <c:v>6254.66</c:v>
                </c:pt>
                <c:pt idx="15289">
                  <c:v>4650.8</c:v>
                </c:pt>
                <c:pt idx="15290">
                  <c:v>9901.48</c:v>
                </c:pt>
                <c:pt idx="15291">
                  <c:v>5426.28</c:v>
                </c:pt>
                <c:pt idx="15292">
                  <c:v>6775.74</c:v>
                </c:pt>
                <c:pt idx="15293">
                  <c:v>4777.05</c:v>
                </c:pt>
                <c:pt idx="15294">
                  <c:v>6275.75</c:v>
                </c:pt>
                <c:pt idx="15295">
                  <c:v>1257.1199999999999</c:v>
                </c:pt>
                <c:pt idx="15296">
                  <c:v>9485.24</c:v>
                </c:pt>
                <c:pt idx="15297">
                  <c:v>4703.93</c:v>
                </c:pt>
                <c:pt idx="15298">
                  <c:v>3652.21</c:v>
                </c:pt>
                <c:pt idx="15299">
                  <c:v>7225.46</c:v>
                </c:pt>
                <c:pt idx="15300">
                  <c:v>3659.61</c:v>
                </c:pt>
                <c:pt idx="15301">
                  <c:v>7392.76</c:v>
                </c:pt>
                <c:pt idx="15302">
                  <c:v>7359.77</c:v>
                </c:pt>
                <c:pt idx="15303">
                  <c:v>7324.68</c:v>
                </c:pt>
                <c:pt idx="15304">
                  <c:v>1776.39</c:v>
                </c:pt>
                <c:pt idx="15305">
                  <c:v>5161.88</c:v>
                </c:pt>
                <c:pt idx="15306">
                  <c:v>4814.95</c:v>
                </c:pt>
                <c:pt idx="15307">
                  <c:v>2283.12</c:v>
                </c:pt>
                <c:pt idx="15308">
                  <c:v>6571.26</c:v>
                </c:pt>
                <c:pt idx="15309">
                  <c:v>6739.2</c:v>
                </c:pt>
                <c:pt idx="15310">
                  <c:v>8692.15</c:v>
                </c:pt>
                <c:pt idx="15311">
                  <c:v>4070.1</c:v>
                </c:pt>
                <c:pt idx="15312">
                  <c:v>4199.18</c:v>
                </c:pt>
                <c:pt idx="15313">
                  <c:v>6489.4</c:v>
                </c:pt>
                <c:pt idx="15314">
                  <c:v>5934.77</c:v>
                </c:pt>
                <c:pt idx="15315">
                  <c:v>1417.64</c:v>
                </c:pt>
                <c:pt idx="15316">
                  <c:v>7695.83</c:v>
                </c:pt>
                <c:pt idx="15317">
                  <c:v>1891.57</c:v>
                </c:pt>
                <c:pt idx="15318">
                  <c:v>3071.43</c:v>
                </c:pt>
                <c:pt idx="15319">
                  <c:v>7047.79</c:v>
                </c:pt>
                <c:pt idx="15320">
                  <c:v>7678.41</c:v>
                </c:pt>
                <c:pt idx="15321">
                  <c:v>6369.05</c:v>
                </c:pt>
                <c:pt idx="15322">
                  <c:v>9138.9699999999993</c:v>
                </c:pt>
                <c:pt idx="15323">
                  <c:v>463.68</c:v>
                </c:pt>
                <c:pt idx="15324">
                  <c:v>5149.09</c:v>
                </c:pt>
                <c:pt idx="15325">
                  <c:v>4417.67</c:v>
                </c:pt>
                <c:pt idx="15326">
                  <c:v>3428.52</c:v>
                </c:pt>
                <c:pt idx="15327">
                  <c:v>11004.51</c:v>
                </c:pt>
                <c:pt idx="15328">
                  <c:v>9537.89</c:v>
                </c:pt>
                <c:pt idx="15329">
                  <c:v>6068.61</c:v>
                </c:pt>
                <c:pt idx="15330">
                  <c:v>6462.55</c:v>
                </c:pt>
                <c:pt idx="15331">
                  <c:v>4661.8</c:v>
                </c:pt>
                <c:pt idx="15332">
                  <c:v>4406.59</c:v>
                </c:pt>
                <c:pt idx="15333">
                  <c:v>6754.86</c:v>
                </c:pt>
                <c:pt idx="15334">
                  <c:v>2375.7399999999998</c:v>
                </c:pt>
                <c:pt idx="15335">
                  <c:v>3607.54</c:v>
                </c:pt>
                <c:pt idx="15336">
                  <c:v>6976.01</c:v>
                </c:pt>
                <c:pt idx="15337">
                  <c:v>3555.94</c:v>
                </c:pt>
                <c:pt idx="15338">
                  <c:v>8025.88</c:v>
                </c:pt>
                <c:pt idx="15339">
                  <c:v>458.49</c:v>
                </c:pt>
                <c:pt idx="15340">
                  <c:v>8569.66</c:v>
                </c:pt>
                <c:pt idx="15341">
                  <c:v>6085.04</c:v>
                </c:pt>
                <c:pt idx="15342">
                  <c:v>4184.49</c:v>
                </c:pt>
                <c:pt idx="15343">
                  <c:v>3747.41</c:v>
                </c:pt>
                <c:pt idx="15344">
                  <c:v>607.04999999999995</c:v>
                </c:pt>
                <c:pt idx="15345">
                  <c:v>1130.6500000000001</c:v>
                </c:pt>
                <c:pt idx="15346">
                  <c:v>5580.68</c:v>
                </c:pt>
                <c:pt idx="15347">
                  <c:v>7348.79</c:v>
                </c:pt>
                <c:pt idx="15348">
                  <c:v>1399.61</c:v>
                </c:pt>
                <c:pt idx="15349">
                  <c:v>6073.19</c:v>
                </c:pt>
                <c:pt idx="15350">
                  <c:v>9006.3799999999992</c:v>
                </c:pt>
                <c:pt idx="15351">
                  <c:v>1313.67</c:v>
                </c:pt>
                <c:pt idx="15352">
                  <c:v>2648.06</c:v>
                </c:pt>
                <c:pt idx="15353">
                  <c:v>7578.43</c:v>
                </c:pt>
                <c:pt idx="15354">
                  <c:v>8633.98</c:v>
                </c:pt>
                <c:pt idx="15355">
                  <c:v>4983.3</c:v>
                </c:pt>
                <c:pt idx="15356">
                  <c:v>3831.92</c:v>
                </c:pt>
                <c:pt idx="15357">
                  <c:v>4527.26</c:v>
                </c:pt>
                <c:pt idx="15358">
                  <c:v>2760.98</c:v>
                </c:pt>
                <c:pt idx="15359">
                  <c:v>6910.65</c:v>
                </c:pt>
                <c:pt idx="15360">
                  <c:v>8660.7800000000007</c:v>
                </c:pt>
                <c:pt idx="15361">
                  <c:v>1046.6300000000001</c:v>
                </c:pt>
                <c:pt idx="15362">
                  <c:v>3321.72</c:v>
                </c:pt>
                <c:pt idx="15363">
                  <c:v>5424.88</c:v>
                </c:pt>
                <c:pt idx="15364">
                  <c:v>6303.31</c:v>
                </c:pt>
                <c:pt idx="15365">
                  <c:v>2341.86</c:v>
                </c:pt>
                <c:pt idx="15366">
                  <c:v>7738.63</c:v>
                </c:pt>
                <c:pt idx="15367">
                  <c:v>3368.23</c:v>
                </c:pt>
                <c:pt idx="15368">
                  <c:v>7745.49</c:v>
                </c:pt>
                <c:pt idx="15369">
                  <c:v>4107.8599999999997</c:v>
                </c:pt>
                <c:pt idx="15370">
                  <c:v>3937.17</c:v>
                </c:pt>
                <c:pt idx="15371">
                  <c:v>3981.53</c:v>
                </c:pt>
                <c:pt idx="15372">
                  <c:v>2015.3</c:v>
                </c:pt>
                <c:pt idx="15373">
                  <c:v>1952.72</c:v>
                </c:pt>
                <c:pt idx="15374">
                  <c:v>687.14</c:v>
                </c:pt>
                <c:pt idx="15375">
                  <c:v>11168.65</c:v>
                </c:pt>
                <c:pt idx="15376">
                  <c:v>7519.32</c:v>
                </c:pt>
                <c:pt idx="15377">
                  <c:v>5250.73</c:v>
                </c:pt>
                <c:pt idx="15378">
                  <c:v>3877.08</c:v>
                </c:pt>
                <c:pt idx="15379">
                  <c:v>5828.66</c:v>
                </c:pt>
                <c:pt idx="15380">
                  <c:v>6640.83</c:v>
                </c:pt>
                <c:pt idx="15381">
                  <c:v>9836.1</c:v>
                </c:pt>
                <c:pt idx="15382">
                  <c:v>604.24</c:v>
                </c:pt>
                <c:pt idx="15383">
                  <c:v>4999.2700000000004</c:v>
                </c:pt>
                <c:pt idx="15384">
                  <c:v>11110.12</c:v>
                </c:pt>
                <c:pt idx="15385">
                  <c:v>1612.11</c:v>
                </c:pt>
                <c:pt idx="15386">
                  <c:v>5777.93</c:v>
                </c:pt>
                <c:pt idx="15387">
                  <c:v>1759.54</c:v>
                </c:pt>
                <c:pt idx="15388">
                  <c:v>8715.34</c:v>
                </c:pt>
                <c:pt idx="15389">
                  <c:v>2925.6</c:v>
                </c:pt>
                <c:pt idx="15390">
                  <c:v>3770.45</c:v>
                </c:pt>
                <c:pt idx="15391">
                  <c:v>2944.51</c:v>
                </c:pt>
                <c:pt idx="15392">
                  <c:v>1960.63</c:v>
                </c:pt>
                <c:pt idx="15393">
                  <c:v>1450.92</c:v>
                </c:pt>
                <c:pt idx="15394">
                  <c:v>2341.52</c:v>
                </c:pt>
                <c:pt idx="15395">
                  <c:v>3684.83</c:v>
                </c:pt>
                <c:pt idx="15396">
                  <c:v>4972.55</c:v>
                </c:pt>
                <c:pt idx="15397">
                  <c:v>948.27</c:v>
                </c:pt>
                <c:pt idx="15398">
                  <c:v>2931.59</c:v>
                </c:pt>
                <c:pt idx="15399">
                  <c:v>3500.18</c:v>
                </c:pt>
                <c:pt idx="15400">
                  <c:v>10050.030000000001</c:v>
                </c:pt>
                <c:pt idx="15401">
                  <c:v>5698.66</c:v>
                </c:pt>
                <c:pt idx="15402">
                  <c:v>5010.42</c:v>
                </c:pt>
                <c:pt idx="15403">
                  <c:v>741.95</c:v>
                </c:pt>
                <c:pt idx="15404">
                  <c:v>1585.74</c:v>
                </c:pt>
                <c:pt idx="15405">
                  <c:v>2769.72</c:v>
                </c:pt>
                <c:pt idx="15406">
                  <c:v>666.54</c:v>
                </c:pt>
                <c:pt idx="15407">
                  <c:v>10979.53</c:v>
                </c:pt>
                <c:pt idx="15408">
                  <c:v>2583.9</c:v>
                </c:pt>
                <c:pt idx="15409">
                  <c:v>7131.91</c:v>
                </c:pt>
                <c:pt idx="15410">
                  <c:v>6879.35</c:v>
                </c:pt>
                <c:pt idx="15411">
                  <c:v>4212.38</c:v>
                </c:pt>
                <c:pt idx="15412">
                  <c:v>1854.23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58-4E1A-B416-22DE6B7EC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14607"/>
        <c:axId val="194012207"/>
      </c:scatterChart>
      <c:valAx>
        <c:axId val="19401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12207"/>
        <c:crosses val="autoZero"/>
        <c:crossBetween val="midCat"/>
      </c:valAx>
      <c:valAx>
        <c:axId val="1940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14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/>
    <cx:plotArea>
      <cx:plotAreaRegion>
        <cx:series layoutId="treemap" uniqueId="{009F9CF2-1F2F-460C-AD55-D912FAC42715}">
          <cx:tx>
            <cx:txData>
              <cx:f>_xlchart.v1.1</cx:f>
              <cx:v> Sum of Revenue </cx:v>
            </cx:txData>
          </cx:tx>
          <cx:dataLabels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F8D250DE-6404-49C2-A075-F306A89E3AD7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 max="1000"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BC4D1FF4-9D4A-4AA2-B621-6CDF29DA76B9}">
          <cx:tx>
            <cx:txData>
              <cx:f>_xlchart.v1.6</cx:f>
              <cx:v> Sum of Revenue </cx:v>
            </cx:txData>
          </cx:tx>
          <cx:dataId val="0"/>
          <cx:layoutPr>
            <cx:binning intervalClosed="r">
              <cx:binCount val="1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791882</xdr:colOff>
      <xdr:row>19</xdr:row>
      <xdr:rowOff>182282</xdr:rowOff>
    </xdr:from>
    <xdr:to>
      <xdr:col>11</xdr:col>
      <xdr:colOff>186765</xdr:colOff>
      <xdr:row>38</xdr:row>
      <xdr:rowOff>7469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6455352-C991-7C71-38D5-DD00CBD1B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12</xdr:row>
      <xdr:rowOff>104775</xdr:rowOff>
    </xdr:from>
    <xdr:to>
      <xdr:col>9</xdr:col>
      <xdr:colOff>190500</xdr:colOff>
      <xdr:row>33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601FC36-BAE7-53EB-0DA9-E922559A0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9199" y="2314575"/>
              <a:ext cx="6940551" cy="392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515470</xdr:colOff>
      <xdr:row>15390</xdr:row>
      <xdr:rowOff>167341</xdr:rowOff>
    </xdr:from>
    <xdr:to>
      <xdr:col>16</xdr:col>
      <xdr:colOff>67235</xdr:colOff>
      <xdr:row>15408</xdr:row>
      <xdr:rowOff>141941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DC0E1D3-4FD9-D94C-7F8D-2D27BF56D2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4570" y="2834235841"/>
              <a:ext cx="6257365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</xdr:row>
      <xdr:rowOff>0</xdr:rowOff>
    </xdr:from>
    <xdr:to>
      <xdr:col>16</xdr:col>
      <xdr:colOff>314952</xdr:colOff>
      <xdr:row>22</xdr:row>
      <xdr:rowOff>102721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AF69C2D7-6822-4CB1-8B1F-3095421C65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8300" y="552450"/>
              <a:ext cx="5801352" cy="36015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37352</xdr:colOff>
      <xdr:row>2</xdr:row>
      <xdr:rowOff>164353</xdr:rowOff>
    </xdr:from>
    <xdr:to>
      <xdr:col>16</xdr:col>
      <xdr:colOff>291353</xdr:colOff>
      <xdr:row>18</xdr:row>
      <xdr:rowOff>52294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4DC916-9B6C-4452-95CB-A4F1B2647A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61.703379513892" backgroundQuery="1" createdVersion="8" refreshedVersion="8" minRefreshableVersion="3" recordCount="0" supportSubquery="1" supportAdvancedDrill="1" xr:uid="{45982E3E-F3D6-4171-825E-A46E0F236A96}">
  <cacheSource type="external" connectionId="3"/>
  <cacheFields count="6">
    <cacheField name="[DimSalesReps].[OfficeHierarchy].[Office]" caption="Office" numFmtId="0" hierarchy="21" level="1">
      <sharedItems count="1">
        <s v="Scranton, PA"/>
      </sharedItems>
      <extLst>
        <ext xmlns:x15="http://schemas.microsoft.com/office/spreadsheetml/2010/11/main" uri="{4F2E5C28-24EA-4eb8-9CBF-B6C8F9C3D259}">
          <x15:cachedUniqueNames>
            <x15:cachedUniqueName index="0" name="[DimSalesReps].[OfficeHierarchy].[Office].&amp;[Scranton, PA]"/>
          </x15:cachedUniqueNames>
        </ext>
      </extLst>
    </cacheField>
    <cacheField name="[DimSalesReps].[OfficeHierarchy].[SalesRepName]" caption="SalesRepName" numFmtId="0" hierarchy="21" level="2">
      <sharedItems count="1">
        <s v="Jim Halpert"/>
      </sharedItems>
      <extLst>
        <ext xmlns:x15="http://schemas.microsoft.com/office/spreadsheetml/2010/11/main" uri="{4F2E5C28-24EA-4eb8-9CBF-B6C8F9C3D259}">
          <x15:cachedUniqueNames>
            <x15:cachedUniqueName index="0" name="[DimSalesReps].[OfficeHierarchy].[SalesRepName].&amp;[Jim Halpert]"/>
          </x15:cachedUniqueNames>
        </ext>
      </extLst>
    </cacheField>
    <cacheField name="[Measures].[Sum of Qty]" caption="Sum of Qty" numFmtId="0" hierarchy="44" level="32767"/>
    <cacheField name="[DIMProducts].[ProdCatHierarchy].[Category]" caption="Category" numFmtId="0" hierarchy="15" level="1">
      <sharedItems count="1">
        <s v="Printer &amp; Copy Paper"/>
      </sharedItems>
      <extLst>
        <ext xmlns:x15="http://schemas.microsoft.com/office/spreadsheetml/2010/11/main" uri="{4F2E5C28-24EA-4eb8-9CBF-B6C8F9C3D259}">
          <x15:cachedUniqueNames>
            <x15:cachedUniqueName index="0" name="[DIMProducts].[ProdCatHierarchy].[Category].&amp;[Printer &amp; Copy Paper]"/>
          </x15:cachedUniqueNames>
        </ext>
      </extLst>
    </cacheField>
    <cacheField name="[DIMProducts].[ProdCatHierarchy].[SubCategory]" caption="SubCategory" numFmtId="0" hierarchy="15" level="2">
      <sharedItems count="1">
        <s v="Premium"/>
      </sharedItems>
      <extLst>
        <ext xmlns:x15="http://schemas.microsoft.com/office/spreadsheetml/2010/11/main" uri="{4F2E5C28-24EA-4eb8-9CBF-B6C8F9C3D259}">
          <x15:cachedUniqueNames>
            <x15:cachedUniqueName index="0" name="[DIMProducts].[ProdCatHierarchy].[SubCategory].&amp;[Premium]"/>
          </x15:cachedUniqueNames>
        </ext>
      </extLst>
    </cacheField>
    <cacheField name="[DIMProducts].[ProdCatHierarchy].[ProdName]" caption="ProdName" numFmtId="0" hierarchy="15" level="3">
      <sharedItems count="1">
        <s v="Inkjet Bright White"/>
      </sharedItems>
      <extLst>
        <ext xmlns:x15="http://schemas.microsoft.com/office/spreadsheetml/2010/11/main" uri="{4F2E5C28-24EA-4eb8-9CBF-B6C8F9C3D259}">
          <x15:cachedUniqueNames>
            <x15:cachedUniqueName index="0" name="[DIMProducts].[ProdCatHierarchy].[ProdName].&amp;[Inkjet Bright White]"/>
          </x15:cachedUniqueNames>
        </ext>
      </extLst>
    </cacheField>
  </cacheFields>
  <cacheHierarchies count="48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Date Hierarchy]" caption="Date Hierarchy" time="1" defaultMemberUniqueName="[DimCalendar].[Date Hierarchy].[All]" allUniqueName="[DimCalendar].[Date Hierarchy].[All]" dimensionUniqueName="[DimCalendar]" displayFolder="" count="0" unbalanced="0"/>
    <cacheHierarchy uniqueName="[DimCalendar].[Year]" caption="Year" attribute="1" time="1" defaultMemberUniqueName="[DimCalendar].[Year].[All]" allUniqueName="[DimCalendar].[Year].[All]" dimensionUniqueName="[DimCalendar]" displayFolder="" count="0" memberValueDatatype="20" unbalanced="0"/>
    <cacheHierarchy uniqueName="[DimCalendar].[Month Number]" caption="Month Number" attribute="1" time="1" defaultMemberUniqueName="[DimCalendar].[Month Number].[All]" allUniqueName="[DimCalendar].[Month Number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MMM-YYYY]" caption="MMM-YYYY" attribute="1" time="1" defaultMemberUniqueName="[DimCalendar].[MMM-YYYY].[All]" allUniqueName="[DimCalendar].[MMM-YYYY].[All]" dimensionUniqueName="[DimCalendar]" displayFolder="" count="0" memberValueDatatype="130" unbalanced="0"/>
    <cacheHierarchy uniqueName="[DimCalendar].[Day Of Week Number]" caption="Day Of Week Number" attribute="1" time="1" defaultMemberUniqueName="[DimCalendar].[Day Of Week Number].[All]" allUniqueName="[DimCalendar].[Day Of Week Number].[All]" dimensionUniqueName="[DimCalendar]" displayFolder="" count="0" memberValueDatatype="20" unbalanced="0"/>
    <cacheHierarchy uniqueName="[DimCalendar].[Day Of Week]" caption="Day Of Week" attribute="1" time="1" defaultMemberUniqueName="[DimCalendar].[Day Of Week].[All]" allUniqueName="[DimCalendar].[Day Of Week].[All]" dimensionUniqueName="[DimCalendar]" displayFolder="" count="0" memberValueDatatype="13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130" unbalanced="0"/>
    <cacheHierarchy uniqueName="[DimClients].[ClientName]" caption="ClientName" attribute="1" defaultMemberUniqueName="[DimClients].[ClientName].[All]" allUniqueName="[DimClients].[ClientName].[All]" dimensionUniqueName="[DimClients]" displayFolder="" count="0" memberValueDatatype="130" unbalanced="0"/>
    <cacheHierarchy uniqueName="[DimClients].[ClientLocHierarchy]" caption="ClientLocHierarchy" defaultMemberUniqueName="[DimClients].[ClientLocHierarchy].[All]" allUniqueName="[DimClients].[ClientLocHierarchy].[All]" dimensionUniqueName="[DimClients]" displayFolder="" count="0" unbalanced="0"/>
    <cacheHierarchy uniqueName="[DimClients].[ClientCity]" caption="ClientCity" attribute="1" defaultMemberUniqueName="[DimClients].[ClientCity].[All]" allUniqueName="[DimClients].[ClientCity].[All]" dimensionUniqueName="[DimClients]" displayFolder="" count="0" memberValueDatatype="130" unbalanced="0"/>
    <cacheHierarchy uniqueName="[DimClients].[ClientState]" caption="ClientState" attribute="1" defaultMemberUniqueName="[DimClients].[ClientState].[All]" allUniqueName="[DimClients].[ClientState].[All]" dimensionUniqueName="[DimClients]" displayFolder="" count="0" memberValueDatatype="130" unbalanced="0"/>
    <cacheHierarchy uniqueName="[DimClients].[ClientType]" caption="ClientType" attribute="1" defaultMemberUniqueName="[DimClients].[ClientType].[All]" allUniqueName="[DimClients].[ClientType].[All]" dimensionUniqueName="[DimClients]" displayFolder="" count="0" memberValueDatatype="130" unbalanced="0"/>
    <cacheHierarchy uniqueName="[DIMProducts].[ProdID]" caption="ProdID" attribute="1" defaultMemberUniqueName="[DIMProducts].[ProdID].[All]" allUniqueName="[DIMProducts].[ProdID].[All]" dimensionUniqueName="[DIMProducts]" displayFolder="" count="0" memberValueDatatype="130" unbalanced="0"/>
    <cacheHierarchy uniqueName="[DIMProducts].[ProdCatHierarchy]" caption="ProdCatHierarchy" defaultMemberUniqueName="[DIMProducts].[ProdCatHierarchy].[All]" allUniqueName="[DIMProducts].[ProdCatHierarchy].[All]" dimensionUniqueName="[DIMProducts]" displayFolder="" count="4" unbalanced="0">
      <fieldsUsage count="4">
        <fieldUsage x="-1"/>
        <fieldUsage x="3"/>
        <fieldUsage x="4"/>
        <fieldUsage x="5"/>
      </fieldsUsage>
    </cacheHierarchy>
    <cacheHierarchy uniqueName="[DIMProducts].[ProdName]" caption="ProdName" attribute="1" defaultMemberUniqueName="[DIMProducts].[ProdName].[All]" allUniqueName="[DIMProducts].[ProdName].[All]" dimensionUniqueName="[DIMProducts]" displayFolder="" count="0" memberValueDatatype="130" unbalanced="0"/>
    <cacheHierarchy uniqueName="[DIMProducts].[Category]" caption="Category" attribute="1" defaultMemberUniqueName="[DIMProducts].[Category].[All]" allUniqueName="[DIMProducts].[Category].[All]" dimensionUniqueName="[DIMProducts]" displayFolder="" count="0" memberValueDatatype="130" unbalanced="0"/>
    <cacheHierarchy uniqueName="[DIMProducts].[SubCategory]" caption="SubCategory" attribute="1" defaultMemberUniqueName="[DIMProducts].[SubCategory].[All]" allUniqueName="[DIMProducts].[SubCategory].[All]" dimensionUniqueName="[DIMProducts]" displayFolder="" count="0" memberValueDatatype="130" unbalanced="0"/>
    <cacheHierarchy uniqueName="[DIMProducts].[UnitPrice]" caption="UnitPrice" attribute="1" defaultMemberUniqueName="[DIMProducts].[UnitPrice].[All]" allUniqueName="[DIMProducts].[UnitPrice].[All]" dimensionUniqueName="[DIMProducts]" displayFolder="" count="0" memberValueDatatype="6" unbalanced="0"/>
    <cacheHierarchy uniqueName="[DimSalesReps].[SalesRepID]" caption="SalesRepID" attribute="1" defaultMemberUniqueName="[DimSalesReps].[SalesRepID].[All]" allUniqueName="[DimSalesReps].[SalesRepID].[All]" dimensionUniqueName="[DimSalesReps]" displayFolder="" count="0" memberValueDatatype="130" unbalanced="0"/>
    <cacheHierarchy uniqueName="[DimSalesReps].[OfficeHierarchy]" caption="OfficeHierarchy" defaultMemberUniqueName="[DimSalesReps].[OfficeHierarchy].[All]" allUniqueName="[DimSalesReps].[OfficeHierarchy].[All]" dimensionUniqueName="[DimSalesReps]" displayFolder="" count="3" unbalanced="0">
      <fieldsUsage count="3">
        <fieldUsage x="-1"/>
        <fieldUsage x="0"/>
        <fieldUsage x="1"/>
      </fieldsUsage>
    </cacheHierarchy>
    <cacheHierarchy uniqueName="[DimSalesReps].[SalesRepName]" caption="SalesRepName" attribute="1" defaultMemberUniqueName="[DimSalesReps].[SalesRepName].[All]" allUniqueName="[DimSalesReps].[SalesRepName].[All]" dimensionUniqueName="[DimSalesReps]" displayFolder="" count="0" memberValueDatatype="130" unbalanced="0"/>
    <cacheHierarchy uniqueName="[DimSalesReps].[Salary]" caption="Salary" attribute="1" defaultMemberUniqueName="[DimSalesReps].[Salary].[All]" allUniqueName="[DimSalesReps].[Salary].[All]" dimensionUniqueName="[DimSalesReps]" displayFolder="" count="0" memberValueDatatype="5" unbalanced="0"/>
    <cacheHierarchy uniqueName="[DimSalesReps].[Office]" caption="Office" attribute="1" defaultMemberUniqueName="[DimSalesReps].[Office].[All]" allUniqueName="[DimSalesReps].[Office].[All]" dimensionUniqueName="[DimSalesReps]" displayFolder="" count="0" memberValueDatatype="130" unbalanced="0"/>
    <cacheHierarchy uniqueName="[FACTOrders].[OrderNum]" caption="OrderNum" attribute="1" defaultMemberUniqueName="[FACTOrders].[OrderNum].[All]" allUniqueName="[FACTOrders].[OrderNum].[All]" dimensionUniqueName="[FACTOrders]" displayFolder="" count="0" memberValueDatatype="130" unbalanced="0"/>
    <cacheHierarchy uniqueName="[FACTOrders].[OrderDate]" caption="OrderDate" attribute="1" time="1" defaultMemberUniqueName="[FACTOrders].[OrderDate].[All]" allUniqueName="[FACTOrders].[OrderDate].[All]" dimensionUniqueName="[FACTOrders]" displayFolder="" count="0" memberValueDatatype="7" unbalanced="0"/>
    <cacheHierarchy uniqueName="[FACTOrders].[ClientID]" caption="ClientID" attribute="1" defaultMemberUniqueName="[FACTOrders].[ClientID].[All]" allUniqueName="[FACTOrders].[ClientID].[All]" dimensionUniqueName="[FACTOrders]" displayFolder="" count="0" memberValueDatatype="130" unbalanced="0"/>
    <cacheHierarchy uniqueName="[FACTOrders].[SalesRepID]" caption="SalesRepID" attribute="1" defaultMemberUniqueName="[FACTOrders].[SalesRepID].[All]" allUniqueName="[FACTOrders].[SalesRepID].[All]" dimensionUniqueName="[FACTOrders]" displayFolder="" count="0" memberValueDatatype="130" unbalanced="0"/>
    <cacheHierarchy uniqueName="[FACTOrders].[ProdID]" caption="ProdID" attribute="1" defaultMemberUniqueName="[FACTOrders].[ProdID].[All]" allUniqueName="[FACTOrders].[ProdID].[All]" dimensionUniqueName="[FACTOrders]" displayFolder="" count="0" memberValueDatatype="130" unbalanced="0"/>
    <cacheHierarchy uniqueName="[FACTOrders].[Qty]" caption="Qty" attribute="1" defaultMemberUniqueName="[FACTOrders].[Qty].[All]" allUniqueName="[FACTOrders].[Qty].[All]" dimensionUniqueName="[FACTOrders]" displayFolder="" count="0" memberValueDatatype="5" unbalanced="0"/>
    <cacheHierarchy uniqueName="[FACTOrders].[SalePrice]" caption="SalePrice" attribute="1" defaultMemberUniqueName="[FACTOrders].[SalePrice].[All]" allUniqueName="[FACTOrders].[SalePrice].[All]" dimensionUniqueName="[FACTOrders]" displayFolder="" count="0" memberValueDatatype="6" unbalanced="0"/>
    <cacheHierarchy uniqueName="[FACTOrders].[Revenue]" caption="Revenue" attribute="1" defaultMemberUniqueName="[FACTOrders].[Revenue].[All]" allUniqueName="[FACTOrders].[Revenue].[All]" dimensionUniqueName="[FACTOrders]" displayFolder="" count="0" memberValueDatatype="6" unbalanced="0"/>
    <cacheHierarchy uniqueName="[Orders].[OrderNum]" caption="OrderNum" attribute="1" defaultMemberUniqueName="[Orders].[OrderNum].[All]" allUniqueName="[Orders].[OrderNum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lientID]" caption="ClientID" attribute="1" defaultMemberUniqueName="[Orders].[ClientID].[All]" allUniqueName="[Orders].[ClientID].[All]" dimensionUniqueName="[Orders]" displayFolder="" count="0" memberValueDatatype="130" unbalanced="0"/>
    <cacheHierarchy uniqueName="[Orders].[SalesRepID]" caption="SalesRepID" attribute="1" defaultMemberUniqueName="[Orders].[SalesRepID].[All]" allUniqueName="[Orders].[SalesRepID].[All]" dimensionUniqueName="[Orders]" displayFolder="" count="0" memberValueDatatype="130" unbalanced="0"/>
    <cacheHierarchy uniqueName="[Measures].[__XL_Count Clients]" caption="__XL_Count Clients" measure="1" displayFolder="" measureGroup="DimClients" count="0" hidden="1"/>
    <cacheHierarchy uniqueName="[Measures].[__XL_Count OrderDetails]" caption="__XL_Count OrderDetails" measure="1" displayFolder="" measureGroup="FACTOrd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DIMProducts" count="0" hidden="1"/>
    <cacheHierarchy uniqueName="[Measures].[__XL_Count SalesReps]" caption="__XL_Count SalesReps" measure="1" displayFolder="" measureGroup="DimSalesReps" count="0" hidden="1"/>
    <cacheHierarchy uniqueName="[Measures].[__XL_Count Calendar]" caption="__XL_Count Calendar" measure="1" displayFolder="" measureGroup="DimCalendar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FACT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]" caption="Sum of Revenue" measure="1" displayFolder="" measureGroup="FACT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ary]" caption="Sum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]" caption="Average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DimCalendar" uniqueName="[DimCalendar]" caption="DimCalendar"/>
    <dimension name="DimClients" uniqueName="[DimClients]" caption="DimClients"/>
    <dimension name="DIMProducts" uniqueName="[DIMProducts]" caption="DIMProducts"/>
    <dimension name="DimSalesReps" uniqueName="[DimSalesReps]" caption="DimSalesReps"/>
    <dimension name="FACTOrders" uniqueName="[FACTOrders]" caption="FACTOrders"/>
    <dimension measure="1" name="Measures" uniqueName="[Measures]" caption="Measures"/>
    <dimension name="Orders" uniqueName="[Orders]" caption="Orders"/>
  </dimensions>
  <measureGroups count="6">
    <measureGroup name="DimCalendar" caption="DimCalendar"/>
    <measureGroup name="DimClients" caption="DimClients"/>
    <measureGroup name="DIMProducts" caption="DIMProducts"/>
    <measureGroup name="DimSalesReps" caption="DimSalesReps"/>
    <measureGroup name="FACTOrders" caption="FACTOrders"/>
    <measureGroup name="Orders" caption="Orders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61.702209143521" backgroundQuery="1" createdVersion="8" refreshedVersion="8" minRefreshableVersion="3" recordCount="0" supportSubquery="1" supportAdvancedDrill="1" xr:uid="{7F9F380C-210C-419B-8C18-B5414DC787F2}">
  <cacheSource type="external" connectionId="3"/>
  <cacheFields count="6">
    <cacheField name="[DimSalesReps].[OfficeHierarchy].[Office]" caption="Office" numFmtId="0" hierarchy="21" level="1">
      <sharedItems count="1">
        <s v="Scranton, PA"/>
      </sharedItems>
      <extLst>
        <ext xmlns:x15="http://schemas.microsoft.com/office/spreadsheetml/2010/11/main" uri="{4F2E5C28-24EA-4eb8-9CBF-B6C8F9C3D259}">
          <x15:cachedUniqueNames>
            <x15:cachedUniqueName index="0" name="[DimSalesReps].[OfficeHierarchy].[Office].&amp;[Scranton, PA]"/>
          </x15:cachedUniqueNames>
        </ext>
      </extLst>
    </cacheField>
    <cacheField name="[DimSalesReps].[OfficeHierarchy].[SalesRepName]" caption="SalesRepName" numFmtId="0" hierarchy="21" level="2">
      <sharedItems containsSemiMixedTypes="0" containsNonDate="0" containsString="0"/>
    </cacheField>
    <cacheField name="[Measures].[Sum of Qty]" caption="Sum of Qty" numFmtId="0" hierarchy="44" level="32767"/>
    <cacheField name="[DimClients].[ClientLocHierarchy].[ClientState]" caption="ClientState" numFmtId="0" hierarchy="10" level="1">
      <sharedItems count="1">
        <s v="AZ"/>
      </sharedItems>
      <extLst>
        <ext xmlns:x15="http://schemas.microsoft.com/office/spreadsheetml/2010/11/main" uri="{4F2E5C28-24EA-4eb8-9CBF-B6C8F9C3D259}">
          <x15:cachedUniqueNames>
            <x15:cachedUniqueName index="0" name="[DimClients].[ClientLocHierarchy].[ClientState].&amp;[AZ]"/>
          </x15:cachedUniqueNames>
        </ext>
      </extLst>
    </cacheField>
    <cacheField name="[DimClients].[ClientLocHierarchy].[ClientCity]" caption="ClientCity" numFmtId="0" hierarchy="10" level="2">
      <sharedItems containsSemiMixedTypes="0" containsNonDate="0" containsString="0"/>
    </cacheField>
    <cacheField name="[DimClients].[ClientLocHierarchy].[ClientName]" caption="ClientName" numFmtId="0" hierarchy="10" level="3">
      <sharedItems containsSemiMixedTypes="0" containsNonDate="0" containsString="0"/>
    </cacheField>
  </cacheFields>
  <cacheHierarchies count="48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Date Hierarchy]" caption="Date Hierarchy" time="1" defaultMemberUniqueName="[DimCalendar].[Date Hierarchy].[All]" allUniqueName="[DimCalendar].[Date Hierarchy].[All]" dimensionUniqueName="[DimCalendar]" displayFolder="" count="0" unbalanced="0"/>
    <cacheHierarchy uniqueName="[DimCalendar].[Year]" caption="Year" attribute="1" time="1" defaultMemberUniqueName="[DimCalendar].[Year].[All]" allUniqueName="[DimCalendar].[Year].[All]" dimensionUniqueName="[DimCalendar]" displayFolder="" count="0" memberValueDatatype="20" unbalanced="0"/>
    <cacheHierarchy uniqueName="[DimCalendar].[Month Number]" caption="Month Number" attribute="1" time="1" defaultMemberUniqueName="[DimCalendar].[Month Number].[All]" allUniqueName="[DimCalendar].[Month Number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MMM-YYYY]" caption="MMM-YYYY" attribute="1" time="1" defaultMemberUniqueName="[DimCalendar].[MMM-YYYY].[All]" allUniqueName="[DimCalendar].[MMM-YYYY].[All]" dimensionUniqueName="[DimCalendar]" displayFolder="" count="0" memberValueDatatype="130" unbalanced="0"/>
    <cacheHierarchy uniqueName="[DimCalendar].[Day Of Week Number]" caption="Day Of Week Number" attribute="1" time="1" defaultMemberUniqueName="[DimCalendar].[Day Of Week Number].[All]" allUniqueName="[DimCalendar].[Day Of Week Number].[All]" dimensionUniqueName="[DimCalendar]" displayFolder="" count="0" memberValueDatatype="20" unbalanced="0"/>
    <cacheHierarchy uniqueName="[DimCalendar].[Day Of Week]" caption="Day Of Week" attribute="1" time="1" defaultMemberUniqueName="[DimCalendar].[Day Of Week].[All]" allUniqueName="[DimCalendar].[Day Of Week].[All]" dimensionUniqueName="[DimCalendar]" displayFolder="" count="0" memberValueDatatype="13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130" unbalanced="0"/>
    <cacheHierarchy uniqueName="[DimClients].[ClientName]" caption="ClientName" attribute="1" defaultMemberUniqueName="[DimClients].[ClientName].[All]" allUniqueName="[DimClients].[ClientName].[All]" dimensionUniqueName="[DimClients]" displayFolder="" count="0" memberValueDatatype="130" unbalanced="0"/>
    <cacheHierarchy uniqueName="[DimClients].[ClientLocHierarchy]" caption="ClientLocHierarchy" defaultMemberUniqueName="[DimClients].[ClientLocHierarchy].[All]" allUniqueName="[DimClients].[ClientLocHierarchy].[All]" dimensionUniqueName="[DimClients]" displayFolder="" count="4" unbalanced="0">
      <fieldsUsage count="4">
        <fieldUsage x="-1"/>
        <fieldUsage x="3"/>
        <fieldUsage x="4"/>
        <fieldUsage x="5"/>
      </fieldsUsage>
    </cacheHierarchy>
    <cacheHierarchy uniqueName="[DimClients].[ClientCity]" caption="ClientCity" attribute="1" defaultMemberUniqueName="[DimClients].[ClientCity].[All]" allUniqueName="[DimClients].[ClientCity].[All]" dimensionUniqueName="[DimClients]" displayFolder="" count="0" memberValueDatatype="130" unbalanced="0"/>
    <cacheHierarchy uniqueName="[DimClients].[ClientState]" caption="ClientState" attribute="1" defaultMemberUniqueName="[DimClients].[ClientState].[All]" allUniqueName="[DimClients].[ClientState].[All]" dimensionUniqueName="[DimClients]" displayFolder="" count="0" memberValueDatatype="130" unbalanced="0"/>
    <cacheHierarchy uniqueName="[DimClients].[ClientType]" caption="ClientType" attribute="1" defaultMemberUniqueName="[DimClients].[ClientType].[All]" allUniqueName="[DimClients].[ClientType].[All]" dimensionUniqueName="[DimClients]" displayFolder="" count="0" memberValueDatatype="130" unbalanced="0"/>
    <cacheHierarchy uniqueName="[DIMProducts].[ProdID]" caption="ProdID" attribute="1" defaultMemberUniqueName="[DIMProducts].[ProdID].[All]" allUniqueName="[DIMProducts].[ProdID].[All]" dimensionUniqueName="[DIMProducts]" displayFolder="" count="0" memberValueDatatype="130" unbalanced="0"/>
    <cacheHierarchy uniqueName="[DIMProducts].[ProdCatHierarchy]" caption="ProdCatHierarchy" defaultMemberUniqueName="[DIMProducts].[ProdCatHierarchy].[All]" allUniqueName="[DIMProducts].[ProdCatHierarchy].[All]" dimensionUniqueName="[DIMProducts]" displayFolder="" count="0" unbalanced="0"/>
    <cacheHierarchy uniqueName="[DIMProducts].[ProdName]" caption="ProdName" attribute="1" defaultMemberUniqueName="[DIMProducts].[ProdName].[All]" allUniqueName="[DIMProducts].[ProdName].[All]" dimensionUniqueName="[DIMProducts]" displayFolder="" count="0" memberValueDatatype="130" unbalanced="0"/>
    <cacheHierarchy uniqueName="[DIMProducts].[Category]" caption="Category" attribute="1" defaultMemberUniqueName="[DIMProducts].[Category].[All]" allUniqueName="[DIMProducts].[Category].[All]" dimensionUniqueName="[DIMProducts]" displayFolder="" count="0" memberValueDatatype="130" unbalanced="0"/>
    <cacheHierarchy uniqueName="[DIMProducts].[SubCategory]" caption="SubCategory" attribute="1" defaultMemberUniqueName="[DIMProducts].[SubCategory].[All]" allUniqueName="[DIMProducts].[SubCategory].[All]" dimensionUniqueName="[DIMProducts]" displayFolder="" count="0" memberValueDatatype="130" unbalanced="0"/>
    <cacheHierarchy uniqueName="[DIMProducts].[UnitPrice]" caption="UnitPrice" attribute="1" defaultMemberUniqueName="[DIMProducts].[UnitPrice].[All]" allUniqueName="[DIMProducts].[UnitPrice].[All]" dimensionUniqueName="[DIMProducts]" displayFolder="" count="0" memberValueDatatype="6" unbalanced="0"/>
    <cacheHierarchy uniqueName="[DimSalesReps].[SalesRepID]" caption="SalesRepID" attribute="1" defaultMemberUniqueName="[DimSalesReps].[SalesRepID].[All]" allUniqueName="[DimSalesReps].[SalesRepID].[All]" dimensionUniqueName="[DimSalesReps]" displayFolder="" count="0" memberValueDatatype="130" unbalanced="0"/>
    <cacheHierarchy uniqueName="[DimSalesReps].[OfficeHierarchy]" caption="OfficeHierarchy" defaultMemberUniqueName="[DimSalesReps].[OfficeHierarchy].[All]" allUniqueName="[DimSalesReps].[OfficeHierarchy].[All]" dimensionUniqueName="[DimSalesReps]" displayFolder="" count="3" unbalanced="0">
      <fieldsUsage count="3">
        <fieldUsage x="-1"/>
        <fieldUsage x="0"/>
        <fieldUsage x="1"/>
      </fieldsUsage>
    </cacheHierarchy>
    <cacheHierarchy uniqueName="[DimSalesReps].[SalesRepName]" caption="SalesRepName" attribute="1" defaultMemberUniqueName="[DimSalesReps].[SalesRepName].[All]" allUniqueName="[DimSalesReps].[SalesRepName].[All]" dimensionUniqueName="[DimSalesReps]" displayFolder="" count="0" memberValueDatatype="130" unbalanced="0"/>
    <cacheHierarchy uniqueName="[DimSalesReps].[Salary]" caption="Salary" attribute="1" defaultMemberUniqueName="[DimSalesReps].[Salary].[All]" allUniqueName="[DimSalesReps].[Salary].[All]" dimensionUniqueName="[DimSalesReps]" displayFolder="" count="0" memberValueDatatype="5" unbalanced="0"/>
    <cacheHierarchy uniqueName="[DimSalesReps].[Office]" caption="Office" attribute="1" defaultMemberUniqueName="[DimSalesReps].[Office].[All]" allUniqueName="[DimSalesReps].[Office].[All]" dimensionUniqueName="[DimSalesReps]" displayFolder="" count="0" memberValueDatatype="130" unbalanced="0"/>
    <cacheHierarchy uniqueName="[FACTOrders].[OrderNum]" caption="OrderNum" attribute="1" defaultMemberUniqueName="[FACTOrders].[OrderNum].[All]" allUniqueName="[FACTOrders].[OrderNum].[All]" dimensionUniqueName="[FACTOrders]" displayFolder="" count="0" memberValueDatatype="130" unbalanced="0"/>
    <cacheHierarchy uniqueName="[FACTOrders].[OrderDate]" caption="OrderDate" attribute="1" time="1" defaultMemberUniqueName="[FACTOrders].[OrderDate].[All]" allUniqueName="[FACTOrders].[OrderDate].[All]" dimensionUniqueName="[FACTOrders]" displayFolder="" count="0" memberValueDatatype="7" unbalanced="0"/>
    <cacheHierarchy uniqueName="[FACTOrders].[ClientID]" caption="ClientID" attribute="1" defaultMemberUniqueName="[FACTOrders].[ClientID].[All]" allUniqueName="[FACTOrders].[ClientID].[All]" dimensionUniqueName="[FACTOrders]" displayFolder="" count="0" memberValueDatatype="130" unbalanced="0"/>
    <cacheHierarchy uniqueName="[FACTOrders].[SalesRepID]" caption="SalesRepID" attribute="1" defaultMemberUniqueName="[FACTOrders].[SalesRepID].[All]" allUniqueName="[FACTOrders].[SalesRepID].[All]" dimensionUniqueName="[FACTOrders]" displayFolder="" count="0" memberValueDatatype="130" unbalanced="0"/>
    <cacheHierarchy uniqueName="[FACTOrders].[ProdID]" caption="ProdID" attribute="1" defaultMemberUniqueName="[FACTOrders].[ProdID].[All]" allUniqueName="[FACTOrders].[ProdID].[All]" dimensionUniqueName="[FACTOrders]" displayFolder="" count="0" memberValueDatatype="130" unbalanced="0"/>
    <cacheHierarchy uniqueName="[FACTOrders].[Qty]" caption="Qty" attribute="1" defaultMemberUniqueName="[FACTOrders].[Qty].[All]" allUniqueName="[FACTOrders].[Qty].[All]" dimensionUniqueName="[FACTOrders]" displayFolder="" count="0" memberValueDatatype="5" unbalanced="0"/>
    <cacheHierarchy uniqueName="[FACTOrders].[SalePrice]" caption="SalePrice" attribute="1" defaultMemberUniqueName="[FACTOrders].[SalePrice].[All]" allUniqueName="[FACTOrders].[SalePrice].[All]" dimensionUniqueName="[FACTOrders]" displayFolder="" count="0" memberValueDatatype="6" unbalanced="0"/>
    <cacheHierarchy uniqueName="[FACTOrders].[Revenue]" caption="Revenue" attribute="1" defaultMemberUniqueName="[FACTOrders].[Revenue].[All]" allUniqueName="[FACTOrders].[Revenue].[All]" dimensionUniqueName="[FACTOrders]" displayFolder="" count="0" memberValueDatatype="6" unbalanced="0"/>
    <cacheHierarchy uniqueName="[Orders].[OrderNum]" caption="OrderNum" attribute="1" defaultMemberUniqueName="[Orders].[OrderNum].[All]" allUniqueName="[Orders].[OrderNum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lientID]" caption="ClientID" attribute="1" defaultMemberUniqueName="[Orders].[ClientID].[All]" allUniqueName="[Orders].[ClientID].[All]" dimensionUniqueName="[Orders]" displayFolder="" count="0" memberValueDatatype="130" unbalanced="0"/>
    <cacheHierarchy uniqueName="[Orders].[SalesRepID]" caption="SalesRepID" attribute="1" defaultMemberUniqueName="[Orders].[SalesRepID].[All]" allUniqueName="[Orders].[SalesRepID].[All]" dimensionUniqueName="[Orders]" displayFolder="" count="0" memberValueDatatype="130" unbalanced="0"/>
    <cacheHierarchy uniqueName="[Measures].[__XL_Count Clients]" caption="__XL_Count Clients" measure="1" displayFolder="" measureGroup="DimClients" count="0" hidden="1"/>
    <cacheHierarchy uniqueName="[Measures].[__XL_Count OrderDetails]" caption="__XL_Count OrderDetails" measure="1" displayFolder="" measureGroup="FACTOrd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DIMProducts" count="0" hidden="1"/>
    <cacheHierarchy uniqueName="[Measures].[__XL_Count SalesReps]" caption="__XL_Count SalesReps" measure="1" displayFolder="" measureGroup="DimSalesReps" count="0" hidden="1"/>
    <cacheHierarchy uniqueName="[Measures].[__XL_Count Calendar]" caption="__XL_Count Calendar" measure="1" displayFolder="" measureGroup="DimCalendar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FACT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]" caption="Sum of Revenue" measure="1" displayFolder="" measureGroup="FACT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ary]" caption="Sum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]" caption="Average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DimCalendar" uniqueName="[DimCalendar]" caption="DimCalendar"/>
    <dimension name="DimClients" uniqueName="[DimClients]" caption="DimClients"/>
    <dimension name="DIMProducts" uniqueName="[DIMProducts]" caption="DIMProducts"/>
    <dimension name="DimSalesReps" uniqueName="[DimSalesReps]" caption="DimSalesReps"/>
    <dimension name="FACTOrders" uniqueName="[FACTOrders]" caption="FACTOrders"/>
    <dimension measure="1" name="Measures" uniqueName="[Measures]" caption="Measures"/>
    <dimension name="Orders" uniqueName="[Orders]" caption="Orders"/>
  </dimensions>
  <measureGroups count="6">
    <measureGroup name="DimCalendar" caption="DimCalendar"/>
    <measureGroup name="DimClients" caption="DimClients"/>
    <measureGroup name="DIMProducts" caption="DIMProducts"/>
    <measureGroup name="DimSalesReps" caption="DimSalesReps"/>
    <measureGroup name="FACTOrders" caption="FACTOrders"/>
    <measureGroup name="Orders" caption="Orders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61.706643518519" backgroundQuery="1" createdVersion="8" refreshedVersion="8" minRefreshableVersion="3" recordCount="0" supportSubquery="1" supportAdvancedDrill="1" xr:uid="{48AC713B-9330-4257-B27A-9F1BA74C86FC}">
  <cacheSource type="external" connectionId="3"/>
  <cacheFields count="4">
    <cacheField name="[Measures].[Sum of Revenue]" caption="Sum of Revenue" numFmtId="0" hierarchy="45" level="32767"/>
    <cacheField name="[Measures].[Sum of Qty]" caption="Sum of Qty" numFmtId="0" hierarchy="44" level="32767"/>
    <cacheField name="[DimSalesReps].[SalesRepName].[SalesRepName]" caption="SalesRepName" numFmtId="0" hierarchy="22" level="1">
      <sharedItems count="40">
        <s v="Alison Collingsworth"/>
        <s v="Andy Bernard"/>
        <s v="Ava Portalatin"/>
        <s v="Bo Kingery"/>
        <s v="Branden Montas"/>
        <s v="Brenton Alcala"/>
        <s v="Chrystal Bibby"/>
        <s v="Cory Derringer"/>
        <s v="Deeann Conkle"/>
        <s v="Dustin Shuff"/>
        <s v="Dwight Shrute"/>
        <s v="Eddie Knowlton"/>
        <s v="Erik Stimage"/>
        <s v="Garfield Lout"/>
        <s v="Halley Loden"/>
        <s v="Hubert Howley"/>
        <s v="Jackie Harsh"/>
        <s v="Jim Halpert"/>
        <s v="Jose Ong"/>
        <s v="Joselyn Alderete"/>
        <s v="Lucio Leitz"/>
        <s v="Mariella Brickman"/>
        <s v="Matthew Millener"/>
        <s v="Maximo Schaber"/>
        <s v="Mckinley Vadnais"/>
        <s v="Mike Soltero"/>
        <s v="Morton Hedberg"/>
        <s v="Neta Winbush"/>
        <s v="Phyllis Vance"/>
        <s v="Quentin Frausto"/>
        <s v="Rikki Fleisher"/>
        <s v="Rob Hobbs"/>
        <s v="Rolando Figgins"/>
        <s v="Romeo Lybrand"/>
        <s v="Shannon Testani"/>
        <s v="Thaddeus Shelor"/>
        <s v="Tillie Kurland"/>
        <s v="Walton Stroup"/>
        <s v="Yanira Facer"/>
        <s v="Yon Collar"/>
      </sharedItems>
    </cacheField>
    <cacheField name="[DimSalesReps].[Office].[Office]" caption="Office" numFmtId="0" hierarchy="24" level="1">
      <sharedItems count="10">
        <s v="Syracuse, NY"/>
        <s v="Scranton, PA"/>
        <s v="Stamford, MA"/>
        <s v="Rochester, NY"/>
        <s v="Utica, NY"/>
        <s v="Akron, OH"/>
        <s v="Camden, NJ"/>
        <s v="Pittsfield, MA"/>
        <s v="Nashua, NH"/>
        <s v="Albany, NY"/>
      </sharedItems>
    </cacheField>
  </cacheFields>
  <cacheHierarchies count="48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Date Hierarchy]" caption="Date Hierarchy" time="1" defaultMemberUniqueName="[DimCalendar].[Date Hierarchy].[All]" allUniqueName="[DimCalendar].[Date Hierarchy].[All]" dimensionUniqueName="[DimCalendar]" displayFolder="" count="0" unbalanced="0"/>
    <cacheHierarchy uniqueName="[DimCalendar].[Year]" caption="Year" attribute="1" time="1" defaultMemberUniqueName="[DimCalendar].[Year].[All]" allUniqueName="[DimCalendar].[Year].[All]" dimensionUniqueName="[DimCalendar]" displayFolder="" count="0" memberValueDatatype="20" unbalanced="0"/>
    <cacheHierarchy uniqueName="[DimCalendar].[Month Number]" caption="Month Number" attribute="1" time="1" defaultMemberUniqueName="[DimCalendar].[Month Number].[All]" allUniqueName="[DimCalendar].[Month Number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MMM-YYYY]" caption="MMM-YYYY" attribute="1" time="1" defaultMemberUniqueName="[DimCalendar].[MMM-YYYY].[All]" allUniqueName="[DimCalendar].[MMM-YYYY].[All]" dimensionUniqueName="[DimCalendar]" displayFolder="" count="0" memberValueDatatype="130" unbalanced="0"/>
    <cacheHierarchy uniqueName="[DimCalendar].[Day Of Week Number]" caption="Day Of Week Number" attribute="1" time="1" defaultMemberUniqueName="[DimCalendar].[Day Of Week Number].[All]" allUniqueName="[DimCalendar].[Day Of Week Number].[All]" dimensionUniqueName="[DimCalendar]" displayFolder="" count="0" memberValueDatatype="20" unbalanced="0"/>
    <cacheHierarchy uniqueName="[DimCalendar].[Day Of Week]" caption="Day Of Week" attribute="1" time="1" defaultMemberUniqueName="[DimCalendar].[Day Of Week].[All]" allUniqueName="[DimCalendar].[Day Of Week].[All]" dimensionUniqueName="[DimCalendar]" displayFolder="" count="0" memberValueDatatype="13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130" unbalanced="0"/>
    <cacheHierarchy uniqueName="[DimClients].[ClientName]" caption="ClientName" attribute="1" defaultMemberUniqueName="[DimClients].[ClientName].[All]" allUniqueName="[DimClients].[ClientName].[All]" dimensionUniqueName="[DimClients]" displayFolder="" count="0" memberValueDatatype="130" unbalanced="0"/>
    <cacheHierarchy uniqueName="[DimClients].[ClientLocHierarchy]" caption="ClientLocHierarchy" defaultMemberUniqueName="[DimClients].[ClientLocHierarchy].[All]" allUniqueName="[DimClients].[ClientLocHierarchy].[All]" dimensionUniqueName="[DimClients]" displayFolder="" count="0" unbalanced="0"/>
    <cacheHierarchy uniqueName="[DimClients].[ClientCity]" caption="ClientCity" attribute="1" defaultMemberUniqueName="[DimClients].[ClientCity].[All]" allUniqueName="[DimClients].[ClientCity].[All]" dimensionUniqueName="[DimClients]" displayFolder="" count="0" memberValueDatatype="130" unbalanced="0"/>
    <cacheHierarchy uniqueName="[DimClients].[ClientState]" caption="ClientState" attribute="1" defaultMemberUniqueName="[DimClients].[ClientState].[All]" allUniqueName="[DimClients].[ClientState].[All]" dimensionUniqueName="[DimClients]" displayFolder="" count="0" memberValueDatatype="130" unbalanced="0"/>
    <cacheHierarchy uniqueName="[DimClients].[ClientType]" caption="ClientType" attribute="1" defaultMemberUniqueName="[DimClients].[ClientType].[All]" allUniqueName="[DimClients].[ClientType].[All]" dimensionUniqueName="[DimClients]" displayFolder="" count="0" memberValueDatatype="130" unbalanced="0"/>
    <cacheHierarchy uniqueName="[DIMProducts].[ProdID]" caption="ProdID" attribute="1" defaultMemberUniqueName="[DIMProducts].[ProdID].[All]" allUniqueName="[DIMProducts].[ProdID].[All]" dimensionUniqueName="[DIMProducts]" displayFolder="" count="0" memberValueDatatype="130" unbalanced="0"/>
    <cacheHierarchy uniqueName="[DIMProducts].[ProdCatHierarchy]" caption="ProdCatHierarchy" defaultMemberUniqueName="[DIMProducts].[ProdCatHierarchy].[All]" allUniqueName="[DIMProducts].[ProdCatHierarchy].[All]" dimensionUniqueName="[DIMProducts]" displayFolder="" count="0" unbalanced="0"/>
    <cacheHierarchy uniqueName="[DIMProducts].[ProdName]" caption="ProdName" attribute="1" defaultMemberUniqueName="[DIMProducts].[ProdName].[All]" allUniqueName="[DIMProducts].[ProdName].[All]" dimensionUniqueName="[DIMProducts]" displayFolder="" count="0" memberValueDatatype="130" unbalanced="0"/>
    <cacheHierarchy uniqueName="[DIMProducts].[Category]" caption="Category" attribute="1" defaultMemberUniqueName="[DIMProducts].[Category].[All]" allUniqueName="[DIMProducts].[Category].[All]" dimensionUniqueName="[DIMProducts]" displayFolder="" count="0" memberValueDatatype="130" unbalanced="0"/>
    <cacheHierarchy uniqueName="[DIMProducts].[SubCategory]" caption="SubCategory" attribute="1" defaultMemberUniqueName="[DIMProducts].[SubCategory].[All]" allUniqueName="[DIMProducts].[SubCategory].[All]" dimensionUniqueName="[DIMProducts]" displayFolder="" count="0" memberValueDatatype="130" unbalanced="0"/>
    <cacheHierarchy uniqueName="[DIMProducts].[UnitPrice]" caption="UnitPrice" attribute="1" defaultMemberUniqueName="[DIMProducts].[UnitPrice].[All]" allUniqueName="[DIMProducts].[UnitPrice].[All]" dimensionUniqueName="[DIMProducts]" displayFolder="" count="0" memberValueDatatype="6" unbalanced="0"/>
    <cacheHierarchy uniqueName="[DimSalesReps].[SalesRepID]" caption="SalesRepID" attribute="1" defaultMemberUniqueName="[DimSalesReps].[SalesRepID].[All]" allUniqueName="[DimSalesReps].[SalesRepID].[All]" dimensionUniqueName="[DimSalesReps]" displayFolder="" count="0" memberValueDatatype="130" unbalanced="0"/>
    <cacheHierarchy uniqueName="[DimSalesReps].[OfficeHierarchy]" caption="OfficeHierarchy" defaultMemberUniqueName="[DimSalesReps].[OfficeHierarchy].[All]" allUniqueName="[DimSalesReps].[OfficeHierarchy].[All]" dimensionUniqueName="[DimSalesReps]" displayFolder="" count="0" unbalanced="0"/>
    <cacheHierarchy uniqueName="[DimSalesReps].[SalesRepName]" caption="SalesRepName" attribute="1" defaultMemberUniqueName="[DimSalesReps].[SalesRepName].[All]" allUniqueName="[DimSalesReps].[SalesRepName].[All]" dimensionUniqueName="[DimSalesReps]" displayFolder="" count="2" memberValueDatatype="130" unbalanced="0">
      <fieldsUsage count="2">
        <fieldUsage x="-1"/>
        <fieldUsage x="2"/>
      </fieldsUsage>
    </cacheHierarchy>
    <cacheHierarchy uniqueName="[DimSalesReps].[Salary]" caption="Salary" attribute="1" defaultMemberUniqueName="[DimSalesReps].[Salary].[All]" allUniqueName="[DimSalesReps].[Salary].[All]" dimensionUniqueName="[DimSalesReps]" displayFolder="" count="0" memberValueDatatype="5" unbalanced="0"/>
    <cacheHierarchy uniqueName="[DimSalesReps].[Office]" caption="Office" attribute="1" defaultMemberUniqueName="[DimSalesReps].[Office].[All]" allUniqueName="[DimSalesReps].[Office].[All]" dimensionUniqueName="[DimSalesReps]" displayFolder="" count="2" memberValueDatatype="130" unbalanced="0">
      <fieldsUsage count="2">
        <fieldUsage x="-1"/>
        <fieldUsage x="3"/>
      </fieldsUsage>
    </cacheHierarchy>
    <cacheHierarchy uniqueName="[FACTOrders].[OrderNum]" caption="OrderNum" attribute="1" defaultMemberUniqueName="[FACTOrders].[OrderNum].[All]" allUniqueName="[FACTOrders].[OrderNum].[All]" dimensionUniqueName="[FACTOrders]" displayFolder="" count="0" memberValueDatatype="130" unbalanced="0"/>
    <cacheHierarchy uniqueName="[FACTOrders].[OrderDate]" caption="OrderDate" attribute="1" time="1" defaultMemberUniqueName="[FACTOrders].[OrderDate].[All]" allUniqueName="[FACTOrders].[OrderDate].[All]" dimensionUniqueName="[FACTOrders]" displayFolder="" count="0" memberValueDatatype="7" unbalanced="0"/>
    <cacheHierarchy uniqueName="[FACTOrders].[ClientID]" caption="ClientID" attribute="1" defaultMemberUniqueName="[FACTOrders].[ClientID].[All]" allUniqueName="[FACTOrders].[ClientID].[All]" dimensionUniqueName="[FACTOrders]" displayFolder="" count="0" memberValueDatatype="130" unbalanced="0"/>
    <cacheHierarchy uniqueName="[FACTOrders].[SalesRepID]" caption="SalesRepID" attribute="1" defaultMemberUniqueName="[FACTOrders].[SalesRepID].[All]" allUniqueName="[FACTOrders].[SalesRepID].[All]" dimensionUniqueName="[FACTOrders]" displayFolder="" count="0" memberValueDatatype="130" unbalanced="0"/>
    <cacheHierarchy uniqueName="[FACTOrders].[ProdID]" caption="ProdID" attribute="1" defaultMemberUniqueName="[FACTOrders].[ProdID].[All]" allUniqueName="[FACTOrders].[ProdID].[All]" dimensionUniqueName="[FACTOrders]" displayFolder="" count="0" memberValueDatatype="130" unbalanced="0"/>
    <cacheHierarchy uniqueName="[FACTOrders].[Qty]" caption="Qty" attribute="1" defaultMemberUniqueName="[FACTOrders].[Qty].[All]" allUniqueName="[FACTOrders].[Qty].[All]" dimensionUniqueName="[FACTOrders]" displayFolder="" count="0" memberValueDatatype="5" unbalanced="0"/>
    <cacheHierarchy uniqueName="[FACTOrders].[SalePrice]" caption="SalePrice" attribute="1" defaultMemberUniqueName="[FACTOrders].[SalePrice].[All]" allUniqueName="[FACTOrders].[SalePrice].[All]" dimensionUniqueName="[FACTOrders]" displayFolder="" count="0" memberValueDatatype="6" unbalanced="0"/>
    <cacheHierarchy uniqueName="[FACTOrders].[Revenue]" caption="Revenue" attribute="1" defaultMemberUniqueName="[FACTOrders].[Revenue].[All]" allUniqueName="[FACTOrders].[Revenue].[All]" dimensionUniqueName="[FACTOrders]" displayFolder="" count="0" memberValueDatatype="6" unbalanced="0"/>
    <cacheHierarchy uniqueName="[Orders].[OrderNum]" caption="OrderNum" attribute="1" defaultMemberUniqueName="[Orders].[OrderNum].[All]" allUniqueName="[Orders].[OrderNum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lientID]" caption="ClientID" attribute="1" defaultMemberUniqueName="[Orders].[ClientID].[All]" allUniqueName="[Orders].[ClientID].[All]" dimensionUniqueName="[Orders]" displayFolder="" count="0" memberValueDatatype="130" unbalanced="0"/>
    <cacheHierarchy uniqueName="[Orders].[SalesRepID]" caption="SalesRepID" attribute="1" defaultMemberUniqueName="[Orders].[SalesRepID].[All]" allUniqueName="[Orders].[SalesRepID].[All]" dimensionUniqueName="[Orders]" displayFolder="" count="0" memberValueDatatype="130" unbalanced="0"/>
    <cacheHierarchy uniqueName="[Measures].[__XL_Count Clients]" caption="__XL_Count Clients" measure="1" displayFolder="" measureGroup="DimClients" count="0" hidden="1"/>
    <cacheHierarchy uniqueName="[Measures].[__XL_Count OrderDetails]" caption="__XL_Count OrderDetails" measure="1" displayFolder="" measureGroup="FACTOrd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DIMProducts" count="0" hidden="1"/>
    <cacheHierarchy uniqueName="[Measures].[__XL_Count SalesReps]" caption="__XL_Count SalesReps" measure="1" displayFolder="" measureGroup="DimSalesReps" count="0" hidden="1"/>
    <cacheHierarchy uniqueName="[Measures].[__XL_Count Calendar]" caption="__XL_Count Calendar" measure="1" displayFolder="" measureGroup="DimCalendar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FACT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]" caption="Sum of Revenue" measure="1" displayFolder="" measureGroup="FACT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ary]" caption="Sum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]" caption="Average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DimCalendar" uniqueName="[DimCalendar]" caption="DimCalendar"/>
    <dimension name="DimClients" uniqueName="[DimClients]" caption="DimClients"/>
    <dimension name="DIMProducts" uniqueName="[DIMProducts]" caption="DIMProducts"/>
    <dimension name="DimSalesReps" uniqueName="[DimSalesReps]" caption="DimSalesReps"/>
    <dimension name="FACTOrders" uniqueName="[FACTOrders]" caption="FACTOrders"/>
    <dimension measure="1" name="Measures" uniqueName="[Measures]" caption="Measures"/>
    <dimension name="Orders" uniqueName="[Orders]" caption="Orders"/>
  </dimensions>
  <measureGroups count="6">
    <measureGroup name="DimCalendar" caption="DimCalendar"/>
    <measureGroup name="DimClients" caption="DimClients"/>
    <measureGroup name="DIMProducts" caption="DIMProducts"/>
    <measureGroup name="DimSalesReps" caption="DimSalesReps"/>
    <measureGroup name="FACTOrders" caption="FACTOrders"/>
    <measureGroup name="Orders" caption="Orders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61.725749189813" backgroundQuery="1" createdVersion="8" refreshedVersion="8" minRefreshableVersion="3" recordCount="0" supportSubquery="1" supportAdvancedDrill="1" xr:uid="{00D05DFF-E3D7-4346-B438-3411BE0494D3}">
  <cacheSource type="external" connectionId="3"/>
  <cacheFields count="4">
    <cacheField name="[Measures].[Sum of Revenue]" caption="Sum of Revenue" numFmtId="0" hierarchy="45" level="32767"/>
    <cacheField name="[DIMProducts].[Category].[Category]" caption="Category" numFmtId="0" hierarchy="17" level="1">
      <sharedItems count="4">
        <s v="Labels"/>
        <s v="Non-Printing"/>
        <s v="Printer &amp; Copy Paper"/>
        <s v="Specialty Paper"/>
      </sharedItems>
    </cacheField>
    <cacheField name="[DIMProducts].[SubCategory].[SubCategory]" caption="SubCategory" numFmtId="0" hierarchy="18" level="1">
      <sharedItems count="13">
        <s v="Address"/>
        <s v="Mailing / Shipping"/>
        <s v="Miscellaneous"/>
        <s v="Tags &amp; Seals"/>
        <s v="Dividers"/>
        <s v="File Folders"/>
        <s v="Post-it Notes"/>
        <s v="Everyday"/>
        <s v="Premium"/>
        <s v="Professional"/>
        <s v="Cardstock"/>
        <s v="Other"/>
        <s v="Photo Paper"/>
      </sharedItems>
    </cacheField>
    <cacheField name="[DIMProducts].[ProdName].[ProdName]" caption="ProdName" numFmtId="0" hierarchy="16" level="1">
      <sharedItems count="60">
        <s v="3-Hole Punched Printer"/>
        <s v="3-hole Punched Refill Paper, Graph"/>
        <s v="3-hole Punched Refill Paper, Ruled"/>
        <s v="Advanced Glossy (50)"/>
        <s v="Assorted Colors Hanging Folders (25)"/>
        <s v="Assorted File Folders Multi-Colored (25)"/>
        <s v="AstroBrights Colored Cardstock (75)"/>
        <s v="Award &amp; Certificate Paper (25)"/>
        <s v="Basic Copy"/>
        <s v="Basic Copy Legal"/>
        <s v="Basic Copy Pasetl Multi-Color"/>
        <s v="Big Tab Ultra-Last Plastic Dividers (8)"/>
        <s v="Cardstock Pastel Multi-Colored (100)"/>
        <s v="Digital Printing 30% Recycled"/>
        <s v="Earth Choice Legal 30% Recycled"/>
        <s v="Easy-Peel Mailing Labels 3000 pack"/>
        <s v="Extra Heavy Stiff Cardstock White (25)"/>
        <s v="Filing Tabs 2&quot; White 24 pack"/>
        <s v="Glossy Photo 4x6 (100)"/>
        <s v="Index 1-12 Table of Contents Dividers (12)"/>
        <s v="Inkjet Bright White"/>
        <s v="Jaipur Collection 3x3 Assorted Colors 5 pack"/>
        <s v="Large Tab Insertable Dividers (5)"/>
        <s v="Laser/Inkjet CD Labels 40 pack"/>
        <s v="Laserjet Bright White"/>
        <s v="Legal Seals Dark Red 50 pack"/>
        <s v="Manilla File Folders (100)"/>
        <s v="Manilla File Folders Legal (100)"/>
        <s v="Matte Cardstock Black (50)"/>
        <s v="Matte Photo (120)"/>
        <s v="Multi-Use Bright White"/>
        <s v="Multi-Use Copy"/>
        <s v="Parchment Stationary Set (100)"/>
        <s v="Permanent File Folder Labels 600 pack"/>
        <s v="Permanent Gold Foil Legal Seals 100 pack"/>
        <s v="Plain Manilla Shipping Tags 1000 pack"/>
        <s v="Pop-up Notes Canary Yellow 3x3 6 pack"/>
        <s v="Post-it Canary Yellow 1 3/8 x 1 7/8 12 pack"/>
        <s v="Post-it Lined Canary Yellow 4x6 12 pack"/>
        <s v="Premium Glossy Photo (100)"/>
        <s v="Premium Inkjet/Laser"/>
        <s v="Premium Inkjet/Laser Legal"/>
        <s v="Pre-Printed Jan-Dec Dividers (12)"/>
        <s v="Recycled Self-Stick Notes 12 pack"/>
        <s v="Removable Color-Coded Labels 240 pack"/>
        <s v="Round Circle Sticker Seals 120 pack"/>
        <s v="Standard Green Hanging Folders (25)"/>
        <s v="Standard Green Hanging Folders Legal (25)"/>
        <s v="Sticky Back Photo (50)"/>
        <s v="Sticky Page Markers 125 pack"/>
        <s v="Strathmore Legal Cardstock (50)"/>
        <s v="Transparent File Folders Multi-Colored (20)"/>
        <s v="Tru-Block Laser Shipping Labels 500 pack"/>
        <s v="Ultra Premium High Gloss (25)"/>
        <s v="Vellum Bristol Cardstock Ivory (100)"/>
        <s v="Vellum Bristol Cardstock White (100)"/>
        <s v="While Mailing Labels 750 pack"/>
        <s v="White Removable Address Labels 500 pack"/>
        <s v="White Shipping Labels 50 pack"/>
        <s v="Write-and-Erase Big Tab Dividers (8)"/>
      </sharedItems>
    </cacheField>
  </cacheFields>
  <cacheHierarchies count="48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Date Hierarchy]" caption="Date Hierarchy" time="1" defaultMemberUniqueName="[DimCalendar].[Date Hierarchy].[All]" allUniqueName="[DimCalendar].[Date Hierarchy].[All]" dimensionUniqueName="[DimCalendar]" displayFolder="" count="0" unbalanced="0"/>
    <cacheHierarchy uniqueName="[DimCalendar].[Year]" caption="Year" attribute="1" time="1" defaultMemberUniqueName="[DimCalendar].[Year].[All]" allUniqueName="[DimCalendar].[Year].[All]" dimensionUniqueName="[DimCalendar]" displayFolder="" count="0" memberValueDatatype="20" unbalanced="0"/>
    <cacheHierarchy uniqueName="[DimCalendar].[Month Number]" caption="Month Number" attribute="1" time="1" defaultMemberUniqueName="[DimCalendar].[Month Number].[All]" allUniqueName="[DimCalendar].[Month Number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MMM-YYYY]" caption="MMM-YYYY" attribute="1" time="1" defaultMemberUniqueName="[DimCalendar].[MMM-YYYY].[All]" allUniqueName="[DimCalendar].[MMM-YYYY].[All]" dimensionUniqueName="[DimCalendar]" displayFolder="" count="0" memberValueDatatype="130" unbalanced="0"/>
    <cacheHierarchy uniqueName="[DimCalendar].[Day Of Week Number]" caption="Day Of Week Number" attribute="1" time="1" defaultMemberUniqueName="[DimCalendar].[Day Of Week Number].[All]" allUniqueName="[DimCalendar].[Day Of Week Number].[All]" dimensionUniqueName="[DimCalendar]" displayFolder="" count="0" memberValueDatatype="20" unbalanced="0"/>
    <cacheHierarchy uniqueName="[DimCalendar].[Day Of Week]" caption="Day Of Week" attribute="1" time="1" defaultMemberUniqueName="[DimCalendar].[Day Of Week].[All]" allUniqueName="[DimCalendar].[Day Of Week].[All]" dimensionUniqueName="[DimCalendar]" displayFolder="" count="0" memberValueDatatype="13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130" unbalanced="0"/>
    <cacheHierarchy uniqueName="[DimClients].[ClientName]" caption="ClientName" attribute="1" defaultMemberUniqueName="[DimClients].[ClientName].[All]" allUniqueName="[DimClients].[ClientName].[All]" dimensionUniqueName="[DimClients]" displayFolder="" count="0" memberValueDatatype="130" unbalanced="0"/>
    <cacheHierarchy uniqueName="[DimClients].[ClientLocHierarchy]" caption="ClientLocHierarchy" defaultMemberUniqueName="[DimClients].[ClientLocHierarchy].[All]" allUniqueName="[DimClients].[ClientLocHierarchy].[All]" dimensionUniqueName="[DimClients]" displayFolder="" count="0" unbalanced="0"/>
    <cacheHierarchy uniqueName="[DimClients].[ClientCity]" caption="ClientCity" attribute="1" defaultMemberUniqueName="[DimClients].[ClientCity].[All]" allUniqueName="[DimClients].[ClientCity].[All]" dimensionUniqueName="[DimClients]" displayFolder="" count="0" memberValueDatatype="130" unbalanced="0"/>
    <cacheHierarchy uniqueName="[DimClients].[ClientState]" caption="ClientState" attribute="1" defaultMemberUniqueName="[DimClients].[ClientState].[All]" allUniqueName="[DimClients].[ClientState].[All]" dimensionUniqueName="[DimClients]" displayFolder="" count="0" memberValueDatatype="130" unbalanced="0"/>
    <cacheHierarchy uniqueName="[DimClients].[ClientType]" caption="ClientType" attribute="1" defaultMemberUniqueName="[DimClients].[ClientType].[All]" allUniqueName="[DimClients].[ClientType].[All]" dimensionUniqueName="[DimClients]" displayFolder="" count="0" memberValueDatatype="130" unbalanced="0"/>
    <cacheHierarchy uniqueName="[DIMProducts].[ProdID]" caption="ProdID" attribute="1" defaultMemberUniqueName="[DIMProducts].[ProdID].[All]" allUniqueName="[DIMProducts].[ProdID].[All]" dimensionUniqueName="[DIMProducts]" displayFolder="" count="0" memberValueDatatype="130" unbalanced="0"/>
    <cacheHierarchy uniqueName="[DIMProducts].[ProdCatHierarchy]" caption="ProdCatHierarchy" defaultMemberUniqueName="[DIMProducts].[ProdCatHierarchy].[All]" allUniqueName="[DIMProducts].[ProdCatHierarchy].[All]" dimensionUniqueName="[DIMProducts]" displayFolder="" count="4" unbalanced="0"/>
    <cacheHierarchy uniqueName="[DIMProducts].[ProdName]" caption="ProdName" attribute="1" defaultMemberUniqueName="[DIMProducts].[ProdName].[All]" allUniqueName="[DIMProducts].[ProdName].[All]" dimensionUniqueName="[DIMProducts]" displayFolder="" count="2" memberValueDatatype="130" unbalanced="0">
      <fieldsUsage count="2">
        <fieldUsage x="-1"/>
        <fieldUsage x="3"/>
      </fieldsUsage>
    </cacheHierarchy>
    <cacheHierarchy uniqueName="[DIMProducts].[Category]" caption="Category" attribute="1" defaultMemberUniqueName="[DIMProducts].[Category].[All]" allUniqueName="[DIMProducts].[Category].[All]" dimensionUniqueName="[DIMProducts]" displayFolder="" count="2" memberValueDatatype="130" unbalanced="0">
      <fieldsUsage count="2">
        <fieldUsage x="-1"/>
        <fieldUsage x="1"/>
      </fieldsUsage>
    </cacheHierarchy>
    <cacheHierarchy uniqueName="[DIMProducts].[SubCategory]" caption="SubCategory" attribute="1" defaultMemberUniqueName="[DIMProducts].[SubCategory].[All]" allUniqueName="[DIMProducts].[SubCategory].[All]" dimensionUniqueName="[DIMProducts]" displayFolder="" count="2" memberValueDatatype="130" unbalanced="0">
      <fieldsUsage count="2">
        <fieldUsage x="-1"/>
        <fieldUsage x="2"/>
      </fieldsUsage>
    </cacheHierarchy>
    <cacheHierarchy uniqueName="[DIMProducts].[UnitPrice]" caption="UnitPrice" attribute="1" defaultMemberUniqueName="[DIMProducts].[UnitPrice].[All]" allUniqueName="[DIMProducts].[UnitPrice].[All]" dimensionUniqueName="[DIMProducts]" displayFolder="" count="0" memberValueDatatype="6" unbalanced="0"/>
    <cacheHierarchy uniqueName="[DimSalesReps].[SalesRepID]" caption="SalesRepID" attribute="1" defaultMemberUniqueName="[DimSalesReps].[SalesRepID].[All]" allUniqueName="[DimSalesReps].[SalesRepID].[All]" dimensionUniqueName="[DimSalesReps]" displayFolder="" count="0" memberValueDatatype="130" unbalanced="0"/>
    <cacheHierarchy uniqueName="[DimSalesReps].[OfficeHierarchy]" caption="OfficeHierarchy" defaultMemberUniqueName="[DimSalesReps].[OfficeHierarchy].[All]" allUniqueName="[DimSalesReps].[OfficeHierarchy].[All]" dimensionUniqueName="[DimSalesReps]" displayFolder="" count="0" unbalanced="0"/>
    <cacheHierarchy uniqueName="[DimSalesReps].[SalesRepName]" caption="SalesRepName" attribute="1" defaultMemberUniqueName="[DimSalesReps].[SalesRepName].[All]" allUniqueName="[DimSalesReps].[SalesRepName].[All]" dimensionUniqueName="[DimSalesReps]" displayFolder="" count="0" memberValueDatatype="130" unbalanced="0"/>
    <cacheHierarchy uniqueName="[DimSalesReps].[Salary]" caption="Salary" attribute="1" defaultMemberUniqueName="[DimSalesReps].[Salary].[All]" allUniqueName="[DimSalesReps].[Salary].[All]" dimensionUniqueName="[DimSalesReps]" displayFolder="" count="0" memberValueDatatype="5" unbalanced="0"/>
    <cacheHierarchy uniqueName="[DimSalesReps].[Office]" caption="Office" attribute="1" defaultMemberUniqueName="[DimSalesReps].[Office].[All]" allUniqueName="[DimSalesReps].[Office].[All]" dimensionUniqueName="[DimSalesReps]" displayFolder="" count="0" memberValueDatatype="130" unbalanced="0"/>
    <cacheHierarchy uniqueName="[FACTOrders].[OrderNum]" caption="OrderNum" attribute="1" defaultMemberUniqueName="[FACTOrders].[OrderNum].[All]" allUniqueName="[FACTOrders].[OrderNum].[All]" dimensionUniqueName="[FACTOrders]" displayFolder="" count="0" memberValueDatatype="130" unbalanced="0"/>
    <cacheHierarchy uniqueName="[FACTOrders].[OrderDate]" caption="OrderDate" attribute="1" time="1" defaultMemberUniqueName="[FACTOrders].[OrderDate].[All]" allUniqueName="[FACTOrders].[OrderDate].[All]" dimensionUniqueName="[FACTOrders]" displayFolder="" count="0" memberValueDatatype="7" unbalanced="0"/>
    <cacheHierarchy uniqueName="[FACTOrders].[ClientID]" caption="ClientID" attribute="1" defaultMemberUniqueName="[FACTOrders].[ClientID].[All]" allUniqueName="[FACTOrders].[ClientID].[All]" dimensionUniqueName="[FACTOrders]" displayFolder="" count="0" memberValueDatatype="130" unbalanced="0"/>
    <cacheHierarchy uniqueName="[FACTOrders].[SalesRepID]" caption="SalesRepID" attribute="1" defaultMemberUniqueName="[FACTOrders].[SalesRepID].[All]" allUniqueName="[FACTOrders].[SalesRepID].[All]" dimensionUniqueName="[FACTOrders]" displayFolder="" count="0" memberValueDatatype="130" unbalanced="0"/>
    <cacheHierarchy uniqueName="[FACTOrders].[ProdID]" caption="ProdID" attribute="1" defaultMemberUniqueName="[FACTOrders].[ProdID].[All]" allUniqueName="[FACTOrders].[ProdID].[All]" dimensionUniqueName="[FACTOrders]" displayFolder="" count="0" memberValueDatatype="130" unbalanced="0"/>
    <cacheHierarchy uniqueName="[FACTOrders].[Qty]" caption="Qty" attribute="1" defaultMemberUniqueName="[FACTOrders].[Qty].[All]" allUniqueName="[FACTOrders].[Qty].[All]" dimensionUniqueName="[FACTOrders]" displayFolder="" count="0" memberValueDatatype="5" unbalanced="0"/>
    <cacheHierarchy uniqueName="[FACTOrders].[SalePrice]" caption="SalePrice" attribute="1" defaultMemberUniqueName="[FACTOrders].[SalePrice].[All]" allUniqueName="[FACTOrders].[SalePrice].[All]" dimensionUniqueName="[FACTOrders]" displayFolder="" count="0" memberValueDatatype="6" unbalanced="0"/>
    <cacheHierarchy uniqueName="[FACTOrders].[Revenue]" caption="Revenue" attribute="1" defaultMemberUniqueName="[FACTOrders].[Revenue].[All]" allUniqueName="[FACTOrders].[Revenue].[All]" dimensionUniqueName="[FACTOrders]" displayFolder="" count="0" memberValueDatatype="6" unbalanced="0"/>
    <cacheHierarchy uniqueName="[Orders].[OrderNum]" caption="OrderNum" attribute="1" defaultMemberUniqueName="[Orders].[OrderNum].[All]" allUniqueName="[Orders].[OrderNum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lientID]" caption="ClientID" attribute="1" defaultMemberUniqueName="[Orders].[ClientID].[All]" allUniqueName="[Orders].[ClientID].[All]" dimensionUniqueName="[Orders]" displayFolder="" count="0" memberValueDatatype="130" unbalanced="0"/>
    <cacheHierarchy uniqueName="[Orders].[SalesRepID]" caption="SalesRepID" attribute="1" defaultMemberUniqueName="[Orders].[SalesRepID].[All]" allUniqueName="[Orders].[SalesRepID].[All]" dimensionUniqueName="[Orders]" displayFolder="" count="0" memberValueDatatype="130" unbalanced="0"/>
    <cacheHierarchy uniqueName="[Measures].[__XL_Count Clients]" caption="__XL_Count Clients" measure="1" displayFolder="" measureGroup="DimClients" count="0" hidden="1"/>
    <cacheHierarchy uniqueName="[Measures].[__XL_Count OrderDetails]" caption="__XL_Count OrderDetails" measure="1" displayFolder="" measureGroup="FACTOrd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DIMProducts" count="0" hidden="1"/>
    <cacheHierarchy uniqueName="[Measures].[__XL_Count SalesReps]" caption="__XL_Count SalesReps" measure="1" displayFolder="" measureGroup="DimSalesReps" count="0" hidden="1"/>
    <cacheHierarchy uniqueName="[Measures].[__XL_Count Calendar]" caption="__XL_Count Calendar" measure="1" displayFolder="" measureGroup="DimCalendar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FACT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]" caption="Sum of Revenue" measure="1" displayFolder="" measureGroup="FACT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ary]" caption="Sum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]" caption="Average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DimCalendar" uniqueName="[DimCalendar]" caption="DimCalendar"/>
    <dimension name="DimClients" uniqueName="[DimClients]" caption="DimClients"/>
    <dimension name="DIMProducts" uniqueName="[DIMProducts]" caption="DIMProducts"/>
    <dimension name="DimSalesReps" uniqueName="[DimSalesReps]" caption="DimSalesReps"/>
    <dimension name="FACTOrders" uniqueName="[FACTOrders]" caption="FACTOrders"/>
    <dimension measure="1" name="Measures" uniqueName="[Measures]" caption="Measures"/>
    <dimension name="Orders" uniqueName="[Orders]" caption="Orders"/>
  </dimensions>
  <measureGroups count="6">
    <measureGroup name="DimCalendar" caption="DimCalendar"/>
    <measureGroup name="DimClients" caption="DimClients"/>
    <measureGroup name="DIMProducts" caption="DIMProducts"/>
    <measureGroup name="DimSalesReps" caption="DimSalesReps"/>
    <measureGroup name="FACTOrders" caption="FACTOrders"/>
    <measureGroup name="Orders" caption="Orders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61.728790856483" backgroundQuery="1" createdVersion="8" refreshedVersion="8" minRefreshableVersion="3" recordCount="0" supportSubquery="1" supportAdvancedDrill="1" xr:uid="{A154C353-C514-478E-B665-A371C84A84BF}">
  <cacheSource type="external" connectionId="3"/>
  <cacheFields count="2">
    <cacheField name="[Measures].[Sum of Revenue]" caption="Sum of Revenue" numFmtId="0" hierarchy="45" level="32767"/>
    <cacheField name="[FACTOrders].[OrderNum].[OrderNum]" caption="OrderNum" numFmtId="0" hierarchy="25" level="1">
      <sharedItems count="15413">
        <s v="DM030128"/>
        <s v="DM030129"/>
        <s v="DM030130"/>
        <s v="DM030131"/>
        <s v="DM030132"/>
        <s v="DM030133"/>
        <s v="DM030134"/>
        <s v="DM030135"/>
        <s v="DM030136"/>
        <s v="DM030137"/>
        <s v="DM030138"/>
        <s v="DM030139"/>
        <s v="DM030140"/>
        <s v="DM030141"/>
        <s v="DM030142"/>
        <s v="DM030143"/>
        <s v="DM030144"/>
        <s v="DM030145"/>
        <s v="DM030146"/>
        <s v="DM030147"/>
        <s v="DM030148"/>
        <s v="DM030149"/>
        <s v="DM030150"/>
        <s v="DM030151"/>
        <s v="DM030152"/>
        <s v="DM030153"/>
        <s v="DM030154"/>
        <s v="DM030155"/>
        <s v="DM030156"/>
        <s v="DM030157"/>
        <s v="DM030158"/>
        <s v="DM030159"/>
        <s v="DM030160"/>
        <s v="DM030161"/>
        <s v="DM030162"/>
        <s v="DM030163"/>
        <s v="DM030164"/>
        <s v="DM030165"/>
        <s v="DM030166"/>
        <s v="DM030167"/>
        <s v="DM030168"/>
        <s v="DM030169"/>
        <s v="DM030170"/>
        <s v="DM030171"/>
        <s v="DM030172"/>
        <s v="DM030173"/>
        <s v="DM030174"/>
        <s v="DM030175"/>
        <s v="DM030176"/>
        <s v="DM030177"/>
        <s v="DM030178"/>
        <s v="DM030179"/>
        <s v="DM030180"/>
        <s v="DM030181"/>
        <s v="DM030182"/>
        <s v="DM030183"/>
        <s v="DM030184"/>
        <s v="DM030185"/>
        <s v="DM030186"/>
        <s v="DM030187"/>
        <s v="DM030188"/>
        <s v="DM030189"/>
        <s v="DM030190"/>
        <s v="DM030191"/>
        <s v="DM030192"/>
        <s v="DM030193"/>
        <s v="DM030194"/>
        <s v="DM030195"/>
        <s v="DM030196"/>
        <s v="DM030197"/>
        <s v="DM030198"/>
        <s v="DM030199"/>
        <s v="DM030200"/>
        <s v="DM030201"/>
        <s v="DM030202"/>
        <s v="DM030203"/>
        <s v="DM030204"/>
        <s v="DM030205"/>
        <s v="DM030206"/>
        <s v="DM030207"/>
        <s v="DM030208"/>
        <s v="DM030209"/>
        <s v="DM030210"/>
        <s v="DM030211"/>
        <s v="DM030212"/>
        <s v="DM030213"/>
        <s v="DM030214"/>
        <s v="DM030215"/>
        <s v="DM030216"/>
        <s v="DM030217"/>
        <s v="DM030218"/>
        <s v="DM030219"/>
        <s v="DM030220"/>
        <s v="DM030221"/>
        <s v="DM030222"/>
        <s v="DM030223"/>
        <s v="DM030224"/>
        <s v="DM030225"/>
        <s v="DM030226"/>
        <s v="DM030227"/>
        <s v="DM030228"/>
        <s v="DM030229"/>
        <s v="DM030230"/>
        <s v="DM030231"/>
        <s v="DM030232"/>
        <s v="DM030233"/>
        <s v="DM030234"/>
        <s v="DM030235"/>
        <s v="DM030236"/>
        <s v="DM030237"/>
        <s v="DM030238"/>
        <s v="DM030239"/>
        <s v="DM030240"/>
        <s v="DM030241"/>
        <s v="DM030242"/>
        <s v="DM030243"/>
        <s v="DM030244"/>
        <s v="DM030245"/>
        <s v="DM030246"/>
        <s v="DM030247"/>
        <s v="DM030248"/>
        <s v="DM030249"/>
        <s v="DM030250"/>
        <s v="DM030251"/>
        <s v="DM030252"/>
        <s v="DM030253"/>
        <s v="DM030254"/>
        <s v="DM030255"/>
        <s v="DM030256"/>
        <s v="DM030257"/>
        <s v="DM030258"/>
        <s v="DM030259"/>
        <s v="DM030260"/>
        <s v="DM030261"/>
        <s v="DM030262"/>
        <s v="DM030263"/>
        <s v="DM030264"/>
        <s v="DM030265"/>
        <s v="DM030266"/>
        <s v="DM030267"/>
        <s v="DM030268"/>
        <s v="DM030269"/>
        <s v="DM030270"/>
        <s v="DM030271"/>
        <s v="DM030272"/>
        <s v="DM030273"/>
        <s v="DM030274"/>
        <s v="DM030275"/>
        <s v="DM030276"/>
        <s v="DM030277"/>
        <s v="DM030278"/>
        <s v="DM030279"/>
        <s v="DM030280"/>
        <s v="DM030281"/>
        <s v="DM030282"/>
        <s v="DM030283"/>
        <s v="DM030284"/>
        <s v="DM030285"/>
        <s v="DM030286"/>
        <s v="DM030287"/>
        <s v="DM030288"/>
        <s v="DM030289"/>
        <s v="DM030290"/>
        <s v="DM030291"/>
        <s v="DM030292"/>
        <s v="DM030293"/>
        <s v="DM030294"/>
        <s v="DM030295"/>
        <s v="DM030296"/>
        <s v="DM030297"/>
        <s v="DM030298"/>
        <s v="DM030299"/>
        <s v="DM030300"/>
        <s v="DM030301"/>
        <s v="DM030302"/>
        <s v="DM030303"/>
        <s v="DM030304"/>
        <s v="DM030305"/>
        <s v="DM030306"/>
        <s v="DM030307"/>
        <s v="DM030308"/>
        <s v="DM030309"/>
        <s v="DM030310"/>
        <s v="DM030311"/>
        <s v="DM030312"/>
        <s v="DM030313"/>
        <s v="DM030314"/>
        <s v="DM030315"/>
        <s v="DM030316"/>
        <s v="DM030317"/>
        <s v="DM030318"/>
        <s v="DM030319"/>
        <s v="DM030320"/>
        <s v="DM030321"/>
        <s v="DM030322"/>
        <s v="DM030323"/>
        <s v="DM030324"/>
        <s v="DM030325"/>
        <s v="DM030326"/>
        <s v="DM030327"/>
        <s v="DM030328"/>
        <s v="DM030329"/>
        <s v="DM030330"/>
        <s v="DM030331"/>
        <s v="DM030332"/>
        <s v="DM030333"/>
        <s v="DM030334"/>
        <s v="DM030335"/>
        <s v="DM030336"/>
        <s v="DM030337"/>
        <s v="DM030338"/>
        <s v="DM030339"/>
        <s v="DM030340"/>
        <s v="DM030341"/>
        <s v="DM030342"/>
        <s v="DM030343"/>
        <s v="DM030344"/>
        <s v="DM030345"/>
        <s v="DM030346"/>
        <s v="DM030347"/>
        <s v="DM030348"/>
        <s v="DM030349"/>
        <s v="DM030350"/>
        <s v="DM030351"/>
        <s v="DM030352"/>
        <s v="DM030353"/>
        <s v="DM030354"/>
        <s v="DM030355"/>
        <s v="DM030356"/>
        <s v="DM030357"/>
        <s v="DM030358"/>
        <s v="DM030359"/>
        <s v="DM030360"/>
        <s v="DM030361"/>
        <s v="DM030362"/>
        <s v="DM030363"/>
        <s v="DM030364"/>
        <s v="DM030365"/>
        <s v="DM030366"/>
        <s v="DM030367"/>
        <s v="DM030368"/>
        <s v="DM030369"/>
        <s v="DM030370"/>
        <s v="DM030371"/>
        <s v="DM030372"/>
        <s v="DM030373"/>
        <s v="DM030374"/>
        <s v="DM030375"/>
        <s v="DM030376"/>
        <s v="DM030377"/>
        <s v="DM030378"/>
        <s v="DM030379"/>
        <s v="DM030380"/>
        <s v="DM030381"/>
        <s v="DM030382"/>
        <s v="DM030383"/>
        <s v="DM030384"/>
        <s v="DM030385"/>
        <s v="DM030386"/>
        <s v="DM030387"/>
        <s v="DM030388"/>
        <s v="DM030389"/>
        <s v="DM030390"/>
        <s v="DM030391"/>
        <s v="DM030392"/>
        <s v="DM030393"/>
        <s v="DM030394"/>
        <s v="DM030395"/>
        <s v="DM030396"/>
        <s v="DM030397"/>
        <s v="DM030398"/>
        <s v="DM030399"/>
        <s v="DM030400"/>
        <s v="DM030401"/>
        <s v="DM030402"/>
        <s v="DM030403"/>
        <s v="DM030404"/>
        <s v="DM030405"/>
        <s v="DM030406"/>
        <s v="DM030407"/>
        <s v="DM030408"/>
        <s v="DM030409"/>
        <s v="DM030410"/>
        <s v="DM030411"/>
        <s v="DM030412"/>
        <s v="DM030413"/>
        <s v="DM030414"/>
        <s v="DM030415"/>
        <s v="DM030416"/>
        <s v="DM030417"/>
        <s v="DM030418"/>
        <s v="DM030419"/>
        <s v="DM030420"/>
        <s v="DM030421"/>
        <s v="DM030422"/>
        <s v="DM030423"/>
        <s v="DM030424"/>
        <s v="DM030425"/>
        <s v="DM030426"/>
        <s v="DM030427"/>
        <s v="DM030428"/>
        <s v="DM030429"/>
        <s v="DM030430"/>
        <s v="DM030431"/>
        <s v="DM030432"/>
        <s v="DM030433"/>
        <s v="DM030434"/>
        <s v="DM030435"/>
        <s v="DM030436"/>
        <s v="DM030437"/>
        <s v="DM030438"/>
        <s v="DM030439"/>
        <s v="DM030440"/>
        <s v="DM030441"/>
        <s v="DM030442"/>
        <s v="DM030443"/>
        <s v="DM030444"/>
        <s v="DM030445"/>
        <s v="DM030446"/>
        <s v="DM030447"/>
        <s v="DM030448"/>
        <s v="DM030449"/>
        <s v="DM030450"/>
        <s v="DM030451"/>
        <s v="DM030452"/>
        <s v="DM030453"/>
        <s v="DM030454"/>
        <s v="DM030455"/>
        <s v="DM030456"/>
        <s v="DM030457"/>
        <s v="DM030458"/>
        <s v="DM030459"/>
        <s v="DM030460"/>
        <s v="DM030461"/>
        <s v="DM030462"/>
        <s v="DM030463"/>
        <s v="DM030464"/>
        <s v="DM030465"/>
        <s v="DM030466"/>
        <s v="DM030467"/>
        <s v="DM030468"/>
        <s v="DM030469"/>
        <s v="DM030470"/>
        <s v="DM030471"/>
        <s v="DM030472"/>
        <s v="DM030473"/>
        <s v="DM030474"/>
        <s v="DM030475"/>
        <s v="DM030476"/>
        <s v="DM030477"/>
        <s v="DM030478"/>
        <s v="DM030479"/>
        <s v="DM030480"/>
        <s v="DM030481"/>
        <s v="DM030482"/>
        <s v="DM030483"/>
        <s v="DM030484"/>
        <s v="DM030485"/>
        <s v="DM030486"/>
        <s v="DM030487"/>
        <s v="DM030488"/>
        <s v="DM030489"/>
        <s v="DM030490"/>
        <s v="DM030491"/>
        <s v="DM030492"/>
        <s v="DM030493"/>
        <s v="DM030494"/>
        <s v="DM030495"/>
        <s v="DM030496"/>
        <s v="DM030497"/>
        <s v="DM030498"/>
        <s v="DM030499"/>
        <s v="DM030500"/>
        <s v="DM030501"/>
        <s v="DM030502"/>
        <s v="DM030503"/>
        <s v="DM030504"/>
        <s v="DM030505"/>
        <s v="DM030506"/>
        <s v="DM030507"/>
        <s v="DM030508"/>
        <s v="DM030509"/>
        <s v="DM030510"/>
        <s v="DM030511"/>
        <s v="DM030512"/>
        <s v="DM030513"/>
        <s v="DM030514"/>
        <s v="DM030515"/>
        <s v="DM030516"/>
        <s v="DM030517"/>
        <s v="DM030518"/>
        <s v="DM030519"/>
        <s v="DM030520"/>
        <s v="DM030521"/>
        <s v="DM030522"/>
        <s v="DM030523"/>
        <s v="DM030524"/>
        <s v="DM030525"/>
        <s v="DM030526"/>
        <s v="DM030527"/>
        <s v="DM030528"/>
        <s v="DM030529"/>
        <s v="DM030530"/>
        <s v="DM030531"/>
        <s v="DM030532"/>
        <s v="DM030533"/>
        <s v="DM030534"/>
        <s v="DM030535"/>
        <s v="DM030536"/>
        <s v="DM030537"/>
        <s v="DM030538"/>
        <s v="DM030539"/>
        <s v="DM030540"/>
        <s v="DM030541"/>
        <s v="DM030542"/>
        <s v="DM030543"/>
        <s v="DM030544"/>
        <s v="DM030545"/>
        <s v="DM030546"/>
        <s v="DM030547"/>
        <s v="DM030548"/>
        <s v="DM030549"/>
        <s v="DM030550"/>
        <s v="DM030551"/>
        <s v="DM030552"/>
        <s v="DM030553"/>
        <s v="DM030554"/>
        <s v="DM030555"/>
        <s v="DM030556"/>
        <s v="DM030557"/>
        <s v="DM030558"/>
        <s v="DM030559"/>
        <s v="DM030560"/>
        <s v="DM030561"/>
        <s v="DM030562"/>
        <s v="DM030563"/>
        <s v="DM030564"/>
        <s v="DM030565"/>
        <s v="DM030566"/>
        <s v="DM030567"/>
        <s v="DM030568"/>
        <s v="DM030569"/>
        <s v="DM030570"/>
        <s v="DM030571"/>
        <s v="DM030572"/>
        <s v="DM030573"/>
        <s v="DM030574"/>
        <s v="DM030575"/>
        <s v="DM030576"/>
        <s v="DM030577"/>
        <s v="DM030578"/>
        <s v="DM030579"/>
        <s v="DM030580"/>
        <s v="DM030581"/>
        <s v="DM030582"/>
        <s v="DM030583"/>
        <s v="DM030584"/>
        <s v="DM030585"/>
        <s v="DM030586"/>
        <s v="DM030587"/>
        <s v="DM030588"/>
        <s v="DM030589"/>
        <s v="DM030590"/>
        <s v="DM030591"/>
        <s v="DM030592"/>
        <s v="DM030593"/>
        <s v="DM030594"/>
        <s v="DM030595"/>
        <s v="DM030596"/>
        <s v="DM030597"/>
        <s v="DM030598"/>
        <s v="DM030599"/>
        <s v="DM030600"/>
        <s v="DM030601"/>
        <s v="DM030602"/>
        <s v="DM030603"/>
        <s v="DM030604"/>
        <s v="DM030605"/>
        <s v="DM030606"/>
        <s v="DM030607"/>
        <s v="DM030608"/>
        <s v="DM030609"/>
        <s v="DM030610"/>
        <s v="DM030611"/>
        <s v="DM030612"/>
        <s v="DM030613"/>
        <s v="DM030614"/>
        <s v="DM030615"/>
        <s v="DM030616"/>
        <s v="DM030617"/>
        <s v="DM030618"/>
        <s v="DM030619"/>
        <s v="DM030620"/>
        <s v="DM030621"/>
        <s v="DM030622"/>
        <s v="DM030623"/>
        <s v="DM030624"/>
        <s v="DM030625"/>
        <s v="DM030626"/>
        <s v="DM030627"/>
        <s v="DM030628"/>
        <s v="DM030629"/>
        <s v="DM030630"/>
        <s v="DM030631"/>
        <s v="DM030632"/>
        <s v="DM030633"/>
        <s v="DM030634"/>
        <s v="DM030635"/>
        <s v="DM030636"/>
        <s v="DM030637"/>
        <s v="DM030638"/>
        <s v="DM030639"/>
        <s v="DM030640"/>
        <s v="DM030641"/>
        <s v="DM030642"/>
        <s v="DM030643"/>
        <s v="DM030644"/>
        <s v="DM030645"/>
        <s v="DM030646"/>
        <s v="DM030647"/>
        <s v="DM030648"/>
        <s v="DM030649"/>
        <s v="DM030650"/>
        <s v="DM030651"/>
        <s v="DM030652"/>
        <s v="DM030653"/>
        <s v="DM030654"/>
        <s v="DM030655"/>
        <s v="DM030656"/>
        <s v="DM030657"/>
        <s v="DM030658"/>
        <s v="DM030659"/>
        <s v="DM030660"/>
        <s v="DM030661"/>
        <s v="DM030662"/>
        <s v="DM030663"/>
        <s v="DM030664"/>
        <s v="DM030665"/>
        <s v="DM030666"/>
        <s v="DM030667"/>
        <s v="DM030668"/>
        <s v="DM030669"/>
        <s v="DM030670"/>
        <s v="DM030671"/>
        <s v="DM030672"/>
        <s v="DM030673"/>
        <s v="DM030674"/>
        <s v="DM030675"/>
        <s v="DM030676"/>
        <s v="DM030677"/>
        <s v="DM030678"/>
        <s v="DM030679"/>
        <s v="DM030680"/>
        <s v="DM030681"/>
        <s v="DM030682"/>
        <s v="DM030683"/>
        <s v="DM030684"/>
        <s v="DM030685"/>
        <s v="DM030686"/>
        <s v="DM030687"/>
        <s v="DM030688"/>
        <s v="DM030689"/>
        <s v="DM030690"/>
        <s v="DM030691"/>
        <s v="DM030692"/>
        <s v="DM030693"/>
        <s v="DM030694"/>
        <s v="DM030695"/>
        <s v="DM030696"/>
        <s v="DM030697"/>
        <s v="DM030698"/>
        <s v="DM030699"/>
        <s v="DM030700"/>
        <s v="DM030701"/>
        <s v="DM030702"/>
        <s v="DM030703"/>
        <s v="DM030704"/>
        <s v="DM030705"/>
        <s v="DM030706"/>
        <s v="DM030707"/>
        <s v="DM030708"/>
        <s v="DM030709"/>
        <s v="DM030710"/>
        <s v="DM030711"/>
        <s v="DM030712"/>
        <s v="DM030713"/>
        <s v="DM030714"/>
        <s v="DM030715"/>
        <s v="DM030716"/>
        <s v="DM030717"/>
        <s v="DM030718"/>
        <s v="DM030719"/>
        <s v="DM030720"/>
        <s v="DM030721"/>
        <s v="DM030722"/>
        <s v="DM030723"/>
        <s v="DM030724"/>
        <s v="DM030725"/>
        <s v="DM030726"/>
        <s v="DM030727"/>
        <s v="DM030728"/>
        <s v="DM030729"/>
        <s v="DM030730"/>
        <s v="DM030731"/>
        <s v="DM030732"/>
        <s v="DM030733"/>
        <s v="DM030734"/>
        <s v="DM030735"/>
        <s v="DM030736"/>
        <s v="DM030737"/>
        <s v="DM030738"/>
        <s v="DM030739"/>
        <s v="DM030740"/>
        <s v="DM030741"/>
        <s v="DM030742"/>
        <s v="DM030743"/>
        <s v="DM030744"/>
        <s v="DM030745"/>
        <s v="DM030746"/>
        <s v="DM030747"/>
        <s v="DM030748"/>
        <s v="DM030749"/>
        <s v="DM030750"/>
        <s v="DM030751"/>
        <s v="DM030752"/>
        <s v="DM030753"/>
        <s v="DM030754"/>
        <s v="DM030755"/>
        <s v="DM030756"/>
        <s v="DM030757"/>
        <s v="DM030758"/>
        <s v="DM030759"/>
        <s v="DM030760"/>
        <s v="DM030761"/>
        <s v="DM030762"/>
        <s v="DM030763"/>
        <s v="DM030764"/>
        <s v="DM030765"/>
        <s v="DM030766"/>
        <s v="DM030767"/>
        <s v="DM030768"/>
        <s v="DM030769"/>
        <s v="DM030770"/>
        <s v="DM030771"/>
        <s v="DM030772"/>
        <s v="DM030773"/>
        <s v="DM030774"/>
        <s v="DM030775"/>
        <s v="DM030776"/>
        <s v="DM030777"/>
        <s v="DM030778"/>
        <s v="DM030779"/>
        <s v="DM030780"/>
        <s v="DM030781"/>
        <s v="DM030782"/>
        <s v="DM030783"/>
        <s v="DM030784"/>
        <s v="DM030785"/>
        <s v="DM030786"/>
        <s v="DM030787"/>
        <s v="DM030788"/>
        <s v="DM030789"/>
        <s v="DM030790"/>
        <s v="DM030791"/>
        <s v="DM030792"/>
        <s v="DM030793"/>
        <s v="DM030794"/>
        <s v="DM030795"/>
        <s v="DM030796"/>
        <s v="DM030797"/>
        <s v="DM030798"/>
        <s v="DM030799"/>
        <s v="DM030800"/>
        <s v="DM030801"/>
        <s v="DM030802"/>
        <s v="DM030803"/>
        <s v="DM030804"/>
        <s v="DM030805"/>
        <s v="DM030806"/>
        <s v="DM030807"/>
        <s v="DM030808"/>
        <s v="DM030809"/>
        <s v="DM030810"/>
        <s v="DM030811"/>
        <s v="DM030812"/>
        <s v="DM030813"/>
        <s v="DM030814"/>
        <s v="DM030815"/>
        <s v="DM030816"/>
        <s v="DM030817"/>
        <s v="DM030818"/>
        <s v="DM030819"/>
        <s v="DM030820"/>
        <s v="DM030821"/>
        <s v="DM030822"/>
        <s v="DM030823"/>
        <s v="DM030824"/>
        <s v="DM030825"/>
        <s v="DM030826"/>
        <s v="DM030827"/>
        <s v="DM030828"/>
        <s v="DM030829"/>
        <s v="DM030830"/>
        <s v="DM030831"/>
        <s v="DM030832"/>
        <s v="DM030833"/>
        <s v="DM030834"/>
        <s v="DM030835"/>
        <s v="DM030836"/>
        <s v="DM030837"/>
        <s v="DM030838"/>
        <s v="DM030839"/>
        <s v="DM030840"/>
        <s v="DM030841"/>
        <s v="DM030842"/>
        <s v="DM030843"/>
        <s v="DM030844"/>
        <s v="DM030845"/>
        <s v="DM030846"/>
        <s v="DM030847"/>
        <s v="DM030848"/>
        <s v="DM030849"/>
        <s v="DM030850"/>
        <s v="DM030851"/>
        <s v="DM030852"/>
        <s v="DM030853"/>
        <s v="DM030854"/>
        <s v="DM030855"/>
        <s v="DM030856"/>
        <s v="DM030857"/>
        <s v="DM030858"/>
        <s v="DM030859"/>
        <s v="DM030860"/>
        <s v="DM030861"/>
        <s v="DM030862"/>
        <s v="DM030863"/>
        <s v="DM030864"/>
        <s v="DM030865"/>
        <s v="DM030866"/>
        <s v="DM030867"/>
        <s v="DM030868"/>
        <s v="DM030869"/>
        <s v="DM030870"/>
        <s v="DM030871"/>
        <s v="DM030872"/>
        <s v="DM030873"/>
        <s v="DM030874"/>
        <s v="DM030875"/>
        <s v="DM030876"/>
        <s v="DM030877"/>
        <s v="DM030878"/>
        <s v="DM030879"/>
        <s v="DM030880"/>
        <s v="DM030881"/>
        <s v="DM030882"/>
        <s v="DM030883"/>
        <s v="DM030884"/>
        <s v="DM030885"/>
        <s v="DM030886"/>
        <s v="DM030887"/>
        <s v="DM030888"/>
        <s v="DM030889"/>
        <s v="DM030890"/>
        <s v="DM030891"/>
        <s v="DM030892"/>
        <s v="DM030893"/>
        <s v="DM030894"/>
        <s v="DM030895"/>
        <s v="DM030896"/>
        <s v="DM030897"/>
        <s v="DM030898"/>
        <s v="DM030899"/>
        <s v="DM030900"/>
        <s v="DM030901"/>
        <s v="DM030902"/>
        <s v="DM030903"/>
        <s v="DM030904"/>
        <s v="DM030905"/>
        <s v="DM030906"/>
        <s v="DM030907"/>
        <s v="DM030908"/>
        <s v="DM030909"/>
        <s v="DM030910"/>
        <s v="DM030911"/>
        <s v="DM030912"/>
        <s v="DM030913"/>
        <s v="DM030914"/>
        <s v="DM030915"/>
        <s v="DM030916"/>
        <s v="DM030917"/>
        <s v="DM030918"/>
        <s v="DM030919"/>
        <s v="DM030920"/>
        <s v="DM030921"/>
        <s v="DM030922"/>
        <s v="DM030923"/>
        <s v="DM030924"/>
        <s v="DM030925"/>
        <s v="DM030926"/>
        <s v="DM030927"/>
        <s v="DM030928"/>
        <s v="DM030929"/>
        <s v="DM030930"/>
        <s v="DM030931"/>
        <s v="DM030932"/>
        <s v="DM030933"/>
        <s v="DM030934"/>
        <s v="DM030935"/>
        <s v="DM030936"/>
        <s v="DM030937"/>
        <s v="DM030938"/>
        <s v="DM030939"/>
        <s v="DM030940"/>
        <s v="DM030941"/>
        <s v="DM030942"/>
        <s v="DM030943"/>
        <s v="DM030944"/>
        <s v="DM030945"/>
        <s v="DM030946"/>
        <s v="DM030947"/>
        <s v="DM030948"/>
        <s v="DM030949"/>
        <s v="DM030950"/>
        <s v="DM030951"/>
        <s v="DM030952"/>
        <s v="DM030953"/>
        <s v="DM030954"/>
        <s v="DM030955"/>
        <s v="DM030956"/>
        <s v="DM030957"/>
        <s v="DM030958"/>
        <s v="DM030959"/>
        <s v="DM030960"/>
        <s v="DM030961"/>
        <s v="DM030962"/>
        <s v="DM030963"/>
        <s v="DM030964"/>
        <s v="DM030965"/>
        <s v="DM030966"/>
        <s v="DM030967"/>
        <s v="DM030968"/>
        <s v="DM030969"/>
        <s v="DM030970"/>
        <s v="DM030971"/>
        <s v="DM030972"/>
        <s v="DM030973"/>
        <s v="DM030974"/>
        <s v="DM030975"/>
        <s v="DM030976"/>
        <s v="DM030977"/>
        <s v="DM030978"/>
        <s v="DM030979"/>
        <s v="DM030980"/>
        <s v="DM030981"/>
        <s v="DM030982"/>
        <s v="DM030983"/>
        <s v="DM030984"/>
        <s v="DM030985"/>
        <s v="DM030986"/>
        <s v="DM030987"/>
        <s v="DM030988"/>
        <s v="DM030989"/>
        <s v="DM030990"/>
        <s v="DM030991"/>
        <s v="DM030992"/>
        <s v="DM030993"/>
        <s v="DM030994"/>
        <s v="DM030995"/>
        <s v="DM030996"/>
        <s v="DM030997"/>
        <s v="DM030998"/>
        <s v="DM030999"/>
        <s v="DM031000"/>
        <s v="DM031001"/>
        <s v="DM031002"/>
        <s v="DM031003"/>
        <s v="DM031004"/>
        <s v="DM031005"/>
        <s v="DM031006"/>
        <s v="DM031007"/>
        <s v="DM031008"/>
        <s v="DM031009"/>
        <s v="DM031010"/>
        <s v="DM031011"/>
        <s v="DM031012"/>
        <s v="DM031013"/>
        <s v="DM031014"/>
        <s v="DM031015"/>
        <s v="DM031016"/>
        <s v="DM031017"/>
        <s v="DM031018"/>
        <s v="DM031019"/>
        <s v="DM031020"/>
        <s v="DM031021"/>
        <s v="DM031022"/>
        <s v="DM031023"/>
        <s v="DM031024"/>
        <s v="DM031025"/>
        <s v="DM031026"/>
        <s v="DM031027"/>
        <s v="DM031028"/>
        <s v="DM031029"/>
        <s v="DM031030"/>
        <s v="DM031031"/>
        <s v="DM031032"/>
        <s v="DM031033"/>
        <s v="DM031034"/>
        <s v="DM031035"/>
        <s v="DM031036"/>
        <s v="DM031037"/>
        <s v="DM031038"/>
        <s v="DM031039"/>
        <s v="DM031040"/>
        <s v="DM031041"/>
        <s v="DM031042"/>
        <s v="DM031043"/>
        <s v="DM031044"/>
        <s v="DM031045"/>
        <s v="DM031046"/>
        <s v="DM031047"/>
        <s v="DM031048"/>
        <s v="DM031049"/>
        <s v="DM031050"/>
        <s v="DM031051"/>
        <s v="DM031052"/>
        <s v="DM031053"/>
        <s v="DM031054"/>
        <s v="DM031055"/>
        <s v="DM031056"/>
        <s v="DM031057"/>
        <s v="DM031058"/>
        <s v="DM031059"/>
        <s v="DM031060"/>
        <s v="DM031061"/>
        <s v="DM031062"/>
        <s v="DM031063"/>
        <s v="DM031064"/>
        <s v="DM031065"/>
        <s v="DM031066"/>
        <s v="DM031067"/>
        <s v="DM031068"/>
        <s v="DM031069"/>
        <s v="DM031070"/>
        <s v="DM031071"/>
        <s v="DM031072"/>
        <s v="DM031073"/>
        <s v="DM031074"/>
        <s v="DM031075"/>
        <s v="DM031076"/>
        <s v="DM031077"/>
        <s v="DM031078"/>
        <s v="DM031079"/>
        <s v="DM031080"/>
        <s v="DM031081"/>
        <s v="DM031082"/>
        <s v="DM031083"/>
        <s v="DM031084"/>
        <s v="DM031085"/>
        <s v="DM031086"/>
        <s v="DM031087"/>
        <s v="DM031088"/>
        <s v="DM031089"/>
        <s v="DM031090"/>
        <s v="DM031091"/>
        <s v="DM031092"/>
        <s v="DM031093"/>
        <s v="DM031094"/>
        <s v="DM031095"/>
        <s v="DM031096"/>
        <s v="DM031097"/>
        <s v="DM031098"/>
        <s v="DM031099"/>
        <s v="DM031100"/>
        <s v="DM031101"/>
        <s v="DM031102"/>
        <s v="DM031103"/>
        <s v="DM031104"/>
        <s v="DM031105"/>
        <s v="DM031106"/>
        <s v="DM031107"/>
        <s v="DM031108"/>
        <s v="DM031109"/>
        <s v="DM031110"/>
        <s v="DM031111"/>
        <s v="DM031112"/>
        <s v="DM031113"/>
        <s v="DM031114"/>
        <s v="DM031115"/>
        <s v="DM031116"/>
        <s v="DM031117"/>
        <s v="DM031118"/>
        <s v="DM031119"/>
        <s v="DM031120"/>
        <s v="DM031121"/>
        <s v="DM031122"/>
        <s v="DM031123"/>
        <s v="DM031124"/>
        <s v="DM031125"/>
        <s v="DM031126"/>
        <s v="DM031127"/>
        <s v="DM031128"/>
        <s v="DM031129"/>
        <s v="DM031130"/>
        <s v="DM031131"/>
        <s v="DM031132"/>
        <s v="DM031133"/>
        <s v="DM031134"/>
        <s v="DM031135"/>
        <s v="DM031136"/>
        <s v="DM031137"/>
        <s v="DM031138"/>
        <s v="DM031139"/>
        <s v="DM031140"/>
        <s v="DM031141"/>
        <s v="DM031142"/>
        <s v="DM031143"/>
        <s v="DM031144"/>
        <s v="DM031145"/>
        <s v="DM031146"/>
        <s v="DM031147"/>
        <s v="DM031148"/>
        <s v="DM031149"/>
        <s v="DM031150"/>
        <s v="DM031151"/>
        <s v="DM031152"/>
        <s v="DM031153"/>
        <s v="DM031154"/>
        <s v="DM031155"/>
        <s v="DM031156"/>
        <s v="DM031157"/>
        <s v="DM031158"/>
        <s v="DM031159"/>
        <s v="DM031160"/>
        <s v="DM031161"/>
        <s v="DM031162"/>
        <s v="DM031163"/>
        <s v="DM031164"/>
        <s v="DM031165"/>
        <s v="DM031166"/>
        <s v="DM031167"/>
        <s v="DM031168"/>
        <s v="DM031169"/>
        <s v="DM031170"/>
        <s v="DM031171"/>
        <s v="DM031172"/>
        <s v="DM031173"/>
        <s v="DM031174"/>
        <s v="DM031175"/>
        <s v="DM031176"/>
        <s v="DM031177"/>
        <s v="DM031178"/>
        <s v="DM031179"/>
        <s v="DM031180"/>
        <s v="DM031181"/>
        <s v="DM031182"/>
        <s v="DM031183"/>
        <s v="DM031184"/>
        <s v="DM031185"/>
        <s v="DM031186"/>
        <s v="DM031187"/>
        <s v="DM031188"/>
        <s v="DM031189"/>
        <s v="DM031190"/>
        <s v="DM031191"/>
        <s v="DM031192"/>
        <s v="DM031193"/>
        <s v="DM031194"/>
        <s v="DM031195"/>
        <s v="DM031196"/>
        <s v="DM031197"/>
        <s v="DM031198"/>
        <s v="DM031199"/>
        <s v="DM031200"/>
        <s v="DM031201"/>
        <s v="DM031202"/>
        <s v="DM031203"/>
        <s v="DM031204"/>
        <s v="DM031205"/>
        <s v="DM031206"/>
        <s v="DM031207"/>
        <s v="DM031208"/>
        <s v="DM031209"/>
        <s v="DM031210"/>
        <s v="DM031211"/>
        <s v="DM031212"/>
        <s v="DM031213"/>
        <s v="DM031214"/>
        <s v="DM031215"/>
        <s v="DM031216"/>
        <s v="DM031217"/>
        <s v="DM031218"/>
        <s v="DM031219"/>
        <s v="DM031220"/>
        <s v="DM031221"/>
        <s v="DM031222"/>
        <s v="DM031223"/>
        <s v="DM031224"/>
        <s v="DM031225"/>
        <s v="DM031226"/>
        <s v="DM031227"/>
        <s v="DM031228"/>
        <s v="DM031229"/>
        <s v="DM031230"/>
        <s v="DM031231"/>
        <s v="DM031232"/>
        <s v="DM031233"/>
        <s v="DM031234"/>
        <s v="DM031235"/>
        <s v="DM031236"/>
        <s v="DM031237"/>
        <s v="DM031238"/>
        <s v="DM031239"/>
        <s v="DM031240"/>
        <s v="DM031241"/>
        <s v="DM031242"/>
        <s v="DM031243"/>
        <s v="DM031244"/>
        <s v="DM031245"/>
        <s v="DM031246"/>
        <s v="DM031247"/>
        <s v="DM031248"/>
        <s v="DM031249"/>
        <s v="DM031250"/>
        <s v="DM031251"/>
        <s v="DM031252"/>
        <s v="DM031253"/>
        <s v="DM031254"/>
        <s v="DM031255"/>
        <s v="DM031256"/>
        <s v="DM031257"/>
        <s v="DM031258"/>
        <s v="DM031259"/>
        <s v="DM031260"/>
        <s v="DM031261"/>
        <s v="DM031262"/>
        <s v="DM031263"/>
        <s v="DM031264"/>
        <s v="DM031265"/>
        <s v="DM031266"/>
        <s v="DM031267"/>
        <s v="DM031268"/>
        <s v="DM031269"/>
        <s v="DM031270"/>
        <s v="DM031271"/>
        <s v="DM031272"/>
        <s v="DM031273"/>
        <s v="DM031274"/>
        <s v="DM031275"/>
        <s v="DM031276"/>
        <s v="DM031277"/>
        <s v="DM031278"/>
        <s v="DM031279"/>
        <s v="DM031280"/>
        <s v="DM031281"/>
        <s v="DM031282"/>
        <s v="DM031283"/>
        <s v="DM031284"/>
        <s v="DM031285"/>
        <s v="DM031286"/>
        <s v="DM031287"/>
        <s v="DM031288"/>
        <s v="DM031289"/>
        <s v="DM031290"/>
        <s v="DM031291"/>
        <s v="DM031292"/>
        <s v="DM031293"/>
        <s v="DM031294"/>
        <s v="DM031295"/>
        <s v="DM031296"/>
        <s v="DM031297"/>
        <s v="DM031298"/>
        <s v="DM031299"/>
        <s v="DM031300"/>
        <s v="DM031301"/>
        <s v="DM031302"/>
        <s v="DM031303"/>
        <s v="DM031304"/>
        <s v="DM031305"/>
        <s v="DM031306"/>
        <s v="DM031307"/>
        <s v="DM031308"/>
        <s v="DM031309"/>
        <s v="DM031310"/>
        <s v="DM031311"/>
        <s v="DM031312"/>
        <s v="DM031313"/>
        <s v="DM031314"/>
        <s v="DM031315"/>
        <s v="DM031316"/>
        <s v="DM031317"/>
        <s v="DM031318"/>
        <s v="DM031319"/>
        <s v="DM031320"/>
        <s v="DM031321"/>
        <s v="DM031322"/>
        <s v="DM031323"/>
        <s v="DM031324"/>
        <s v="DM031325"/>
        <s v="DM031326"/>
        <s v="DM031327"/>
        <s v="DM031328"/>
        <s v="DM031329"/>
        <s v="DM031330"/>
        <s v="DM031331"/>
        <s v="DM031332"/>
        <s v="DM031333"/>
        <s v="DM031334"/>
        <s v="DM031335"/>
        <s v="DM031336"/>
        <s v="DM031337"/>
        <s v="DM031338"/>
        <s v="DM031339"/>
        <s v="DM031340"/>
        <s v="DM031341"/>
        <s v="DM031342"/>
        <s v="DM031343"/>
        <s v="DM031344"/>
        <s v="DM031345"/>
        <s v="DM031346"/>
        <s v="DM031347"/>
        <s v="DM031348"/>
        <s v="DM031349"/>
        <s v="DM031350"/>
        <s v="DM031351"/>
        <s v="DM031352"/>
        <s v="DM031353"/>
        <s v="DM031354"/>
        <s v="DM031355"/>
        <s v="DM031356"/>
        <s v="DM031357"/>
        <s v="DM031358"/>
        <s v="DM031359"/>
        <s v="DM031360"/>
        <s v="DM031361"/>
        <s v="DM031362"/>
        <s v="DM031363"/>
        <s v="DM031364"/>
        <s v="DM031365"/>
        <s v="DM031366"/>
        <s v="DM031367"/>
        <s v="DM031368"/>
        <s v="DM031369"/>
        <s v="DM031370"/>
        <s v="DM031371"/>
        <s v="DM031372"/>
        <s v="DM031373"/>
        <s v="DM031374"/>
        <s v="DM031375"/>
        <s v="DM031376"/>
        <s v="DM031377"/>
        <s v="DM031378"/>
        <s v="DM031379"/>
        <s v="DM031380"/>
        <s v="DM031381"/>
        <s v="DM031382"/>
        <s v="DM031383"/>
        <s v="DM031384"/>
        <s v="DM031385"/>
        <s v="DM031386"/>
        <s v="DM031387"/>
        <s v="DM031388"/>
        <s v="DM031389"/>
        <s v="DM031390"/>
        <s v="DM031391"/>
        <s v="DM031392"/>
        <s v="DM031393"/>
        <s v="DM031394"/>
        <s v="DM031395"/>
        <s v="DM031396"/>
        <s v="DM031397"/>
        <s v="DM031398"/>
        <s v="DM031399"/>
        <s v="DM031400"/>
        <s v="DM031401"/>
        <s v="DM031402"/>
        <s v="DM031403"/>
        <s v="DM031404"/>
        <s v="DM031405"/>
        <s v="DM031406"/>
        <s v="DM031407"/>
        <s v="DM031408"/>
        <s v="DM031409"/>
        <s v="DM031410"/>
        <s v="DM031411"/>
        <s v="DM031412"/>
        <s v="DM031413"/>
        <s v="DM031414"/>
        <s v="DM031415"/>
        <s v="DM031416"/>
        <s v="DM031417"/>
        <s v="DM031418"/>
        <s v="DM031419"/>
        <s v="DM031420"/>
        <s v="DM031421"/>
        <s v="DM031422"/>
        <s v="DM031423"/>
        <s v="DM031424"/>
        <s v="DM031425"/>
        <s v="DM031426"/>
        <s v="DM031427"/>
        <s v="DM031428"/>
        <s v="DM031429"/>
        <s v="DM031430"/>
        <s v="DM031431"/>
        <s v="DM031432"/>
        <s v="DM031433"/>
        <s v="DM031434"/>
        <s v="DM031435"/>
        <s v="DM031436"/>
        <s v="DM031437"/>
        <s v="DM031438"/>
        <s v="DM031439"/>
        <s v="DM031440"/>
        <s v="DM031441"/>
        <s v="DM031442"/>
        <s v="DM031443"/>
        <s v="DM031444"/>
        <s v="DM031445"/>
        <s v="DM031446"/>
        <s v="DM031447"/>
        <s v="DM031448"/>
        <s v="DM031449"/>
        <s v="DM031450"/>
        <s v="DM031451"/>
        <s v="DM031452"/>
        <s v="DM031453"/>
        <s v="DM031454"/>
        <s v="DM031455"/>
        <s v="DM031456"/>
        <s v="DM031457"/>
        <s v="DM031458"/>
        <s v="DM031459"/>
        <s v="DM031460"/>
        <s v="DM031461"/>
        <s v="DM031462"/>
        <s v="DM031463"/>
        <s v="DM031464"/>
        <s v="DM031465"/>
        <s v="DM031466"/>
        <s v="DM031467"/>
        <s v="DM031468"/>
        <s v="DM031469"/>
        <s v="DM031470"/>
        <s v="DM031471"/>
        <s v="DM031472"/>
        <s v="DM031473"/>
        <s v="DM031474"/>
        <s v="DM031475"/>
        <s v="DM031476"/>
        <s v="DM031477"/>
        <s v="DM031478"/>
        <s v="DM031479"/>
        <s v="DM031480"/>
        <s v="DM031481"/>
        <s v="DM031482"/>
        <s v="DM031483"/>
        <s v="DM031484"/>
        <s v="DM031485"/>
        <s v="DM031486"/>
        <s v="DM031487"/>
        <s v="DM031488"/>
        <s v="DM031489"/>
        <s v="DM031490"/>
        <s v="DM031491"/>
        <s v="DM031492"/>
        <s v="DM031493"/>
        <s v="DM031494"/>
        <s v="DM031495"/>
        <s v="DM031496"/>
        <s v="DM031497"/>
        <s v="DM031498"/>
        <s v="DM031499"/>
        <s v="DM031500"/>
        <s v="DM031501"/>
        <s v="DM031502"/>
        <s v="DM031503"/>
        <s v="DM031504"/>
        <s v="DM031505"/>
        <s v="DM031506"/>
        <s v="DM031507"/>
        <s v="DM031508"/>
        <s v="DM031509"/>
        <s v="DM031510"/>
        <s v="DM031511"/>
        <s v="DM031512"/>
        <s v="DM031513"/>
        <s v="DM031514"/>
        <s v="DM031515"/>
        <s v="DM031516"/>
        <s v="DM031517"/>
        <s v="DM031518"/>
        <s v="DM031519"/>
        <s v="DM031520"/>
        <s v="DM031521"/>
        <s v="DM031522"/>
        <s v="DM031523"/>
        <s v="DM031524"/>
        <s v="DM031525"/>
        <s v="DM031526"/>
        <s v="DM031527"/>
        <s v="DM031528"/>
        <s v="DM031529"/>
        <s v="DM031530"/>
        <s v="DM031531"/>
        <s v="DM031532"/>
        <s v="DM031533"/>
        <s v="DM031534"/>
        <s v="DM031535"/>
        <s v="DM031536"/>
        <s v="DM031537"/>
        <s v="DM031538"/>
        <s v="DM031539"/>
        <s v="DM031540"/>
        <s v="DM031541"/>
        <s v="DM031542"/>
        <s v="DM031543"/>
        <s v="DM031544"/>
        <s v="DM031545"/>
        <s v="DM031546"/>
        <s v="DM031547"/>
        <s v="DM031548"/>
        <s v="DM031549"/>
        <s v="DM031550"/>
        <s v="DM031551"/>
        <s v="DM031552"/>
        <s v="DM031553"/>
        <s v="DM031554"/>
        <s v="DM031555"/>
        <s v="DM031556"/>
        <s v="DM031557"/>
        <s v="DM031558"/>
        <s v="DM031559"/>
        <s v="DM031560"/>
        <s v="DM031561"/>
        <s v="DM031562"/>
        <s v="DM031563"/>
        <s v="DM031564"/>
        <s v="DM031565"/>
        <s v="DM031566"/>
        <s v="DM031567"/>
        <s v="DM031568"/>
        <s v="DM031569"/>
        <s v="DM031570"/>
        <s v="DM031571"/>
        <s v="DM031572"/>
        <s v="DM031573"/>
        <s v="DM031574"/>
        <s v="DM031575"/>
        <s v="DM031576"/>
        <s v="DM031577"/>
        <s v="DM031578"/>
        <s v="DM031579"/>
        <s v="DM031580"/>
        <s v="DM031581"/>
        <s v="DM031582"/>
        <s v="DM031583"/>
        <s v="DM031584"/>
        <s v="DM031585"/>
        <s v="DM031586"/>
        <s v="DM031587"/>
        <s v="DM031588"/>
        <s v="DM031589"/>
        <s v="DM031590"/>
        <s v="DM031591"/>
        <s v="DM031592"/>
        <s v="DM031593"/>
        <s v="DM031594"/>
        <s v="DM031595"/>
        <s v="DM031596"/>
        <s v="DM031597"/>
        <s v="DM031598"/>
        <s v="DM031599"/>
        <s v="DM031600"/>
        <s v="DM031601"/>
        <s v="DM031602"/>
        <s v="DM031603"/>
        <s v="DM031604"/>
        <s v="DM031605"/>
        <s v="DM031606"/>
        <s v="DM031607"/>
        <s v="DM031608"/>
        <s v="DM031609"/>
        <s v="DM031610"/>
        <s v="DM031611"/>
        <s v="DM031612"/>
        <s v="DM031613"/>
        <s v="DM031614"/>
        <s v="DM031615"/>
        <s v="DM031616"/>
        <s v="DM031617"/>
        <s v="DM031618"/>
        <s v="DM031619"/>
        <s v="DM031620"/>
        <s v="DM031621"/>
        <s v="DM031622"/>
        <s v="DM031623"/>
        <s v="DM031624"/>
        <s v="DM031625"/>
        <s v="DM031626"/>
        <s v="DM031627"/>
        <s v="DM031628"/>
        <s v="DM031629"/>
        <s v="DM031630"/>
        <s v="DM031631"/>
        <s v="DM031632"/>
        <s v="DM031633"/>
        <s v="DM031634"/>
        <s v="DM031635"/>
        <s v="DM031636"/>
        <s v="DM031637"/>
        <s v="DM031638"/>
        <s v="DM031639"/>
        <s v="DM031640"/>
        <s v="DM031641"/>
        <s v="DM031642"/>
        <s v="DM031643"/>
        <s v="DM031644"/>
        <s v="DM031645"/>
        <s v="DM031646"/>
        <s v="DM031647"/>
        <s v="DM031648"/>
        <s v="DM031649"/>
        <s v="DM031650"/>
        <s v="DM031651"/>
        <s v="DM031652"/>
        <s v="DM031653"/>
        <s v="DM031654"/>
        <s v="DM031655"/>
        <s v="DM031656"/>
        <s v="DM031657"/>
        <s v="DM031658"/>
        <s v="DM031659"/>
        <s v="DM031660"/>
        <s v="DM031661"/>
        <s v="DM031662"/>
        <s v="DM031663"/>
        <s v="DM031664"/>
        <s v="DM031665"/>
        <s v="DM031666"/>
        <s v="DM031667"/>
        <s v="DM031668"/>
        <s v="DM031669"/>
        <s v="DM031670"/>
        <s v="DM031671"/>
        <s v="DM031672"/>
        <s v="DM031673"/>
        <s v="DM031674"/>
        <s v="DM031675"/>
        <s v="DM031676"/>
        <s v="DM031677"/>
        <s v="DM031678"/>
        <s v="DM031679"/>
        <s v="DM031680"/>
        <s v="DM031681"/>
        <s v="DM031682"/>
        <s v="DM031683"/>
        <s v="DM031684"/>
        <s v="DM031685"/>
        <s v="DM031686"/>
        <s v="DM031687"/>
        <s v="DM031688"/>
        <s v="DM031689"/>
        <s v="DM031690"/>
        <s v="DM031691"/>
        <s v="DM031692"/>
        <s v="DM031693"/>
        <s v="DM031694"/>
        <s v="DM031695"/>
        <s v="DM031696"/>
        <s v="DM031697"/>
        <s v="DM031698"/>
        <s v="DM031699"/>
        <s v="DM031700"/>
        <s v="DM031701"/>
        <s v="DM031702"/>
        <s v="DM031703"/>
        <s v="DM031704"/>
        <s v="DM031705"/>
        <s v="DM031706"/>
        <s v="DM031707"/>
        <s v="DM031708"/>
        <s v="DM031709"/>
        <s v="DM031710"/>
        <s v="DM031711"/>
        <s v="DM031712"/>
        <s v="DM031713"/>
        <s v="DM031714"/>
        <s v="DM031715"/>
        <s v="DM031716"/>
        <s v="DM031717"/>
        <s v="DM031718"/>
        <s v="DM031719"/>
        <s v="DM031720"/>
        <s v="DM031721"/>
        <s v="DM031722"/>
        <s v="DM031723"/>
        <s v="DM031724"/>
        <s v="DM031725"/>
        <s v="DM031726"/>
        <s v="DM031727"/>
        <s v="DM031728"/>
        <s v="DM031729"/>
        <s v="DM031730"/>
        <s v="DM031731"/>
        <s v="DM031732"/>
        <s v="DM031733"/>
        <s v="DM031734"/>
        <s v="DM031735"/>
        <s v="DM031736"/>
        <s v="DM031737"/>
        <s v="DM031738"/>
        <s v="DM031739"/>
        <s v="DM031740"/>
        <s v="DM031741"/>
        <s v="DM031742"/>
        <s v="DM031743"/>
        <s v="DM031744"/>
        <s v="DM031745"/>
        <s v="DM031746"/>
        <s v="DM031747"/>
        <s v="DM031748"/>
        <s v="DM031749"/>
        <s v="DM031750"/>
        <s v="DM031751"/>
        <s v="DM031752"/>
        <s v="DM031753"/>
        <s v="DM031754"/>
        <s v="DM031755"/>
        <s v="DM031756"/>
        <s v="DM031757"/>
        <s v="DM031758"/>
        <s v="DM031759"/>
        <s v="DM031760"/>
        <s v="DM031761"/>
        <s v="DM031762"/>
        <s v="DM031763"/>
        <s v="DM031764"/>
        <s v="DM031765"/>
        <s v="DM031766"/>
        <s v="DM031767"/>
        <s v="DM031768"/>
        <s v="DM031769"/>
        <s v="DM031770"/>
        <s v="DM031771"/>
        <s v="DM031772"/>
        <s v="DM031773"/>
        <s v="DM031774"/>
        <s v="DM031775"/>
        <s v="DM031776"/>
        <s v="DM031777"/>
        <s v="DM031778"/>
        <s v="DM031779"/>
        <s v="DM031780"/>
        <s v="DM031781"/>
        <s v="DM031782"/>
        <s v="DM031783"/>
        <s v="DM031784"/>
        <s v="DM031785"/>
        <s v="DM031786"/>
        <s v="DM031787"/>
        <s v="DM031788"/>
        <s v="DM031789"/>
        <s v="DM031790"/>
        <s v="DM031791"/>
        <s v="DM031792"/>
        <s v="DM031793"/>
        <s v="DM031794"/>
        <s v="DM031795"/>
        <s v="DM031796"/>
        <s v="DM031797"/>
        <s v="DM031798"/>
        <s v="DM031799"/>
        <s v="DM031800"/>
        <s v="DM031801"/>
        <s v="DM031802"/>
        <s v="DM031803"/>
        <s v="DM031804"/>
        <s v="DM031805"/>
        <s v="DM031806"/>
        <s v="DM031807"/>
        <s v="DM031808"/>
        <s v="DM031809"/>
        <s v="DM031810"/>
        <s v="DM031811"/>
        <s v="DM031812"/>
        <s v="DM031813"/>
        <s v="DM031814"/>
        <s v="DM031815"/>
        <s v="DM031816"/>
        <s v="DM031817"/>
        <s v="DM031818"/>
        <s v="DM031819"/>
        <s v="DM031820"/>
        <s v="DM031821"/>
        <s v="DM031822"/>
        <s v="DM031823"/>
        <s v="DM031824"/>
        <s v="DM031825"/>
        <s v="DM031826"/>
        <s v="DM031827"/>
        <s v="DM031828"/>
        <s v="DM031829"/>
        <s v="DM031830"/>
        <s v="DM031831"/>
        <s v="DM031832"/>
        <s v="DM031833"/>
        <s v="DM031834"/>
        <s v="DM031835"/>
        <s v="DM031836"/>
        <s v="DM031837"/>
        <s v="DM031838"/>
        <s v="DM031839"/>
        <s v="DM031840"/>
        <s v="DM031841"/>
        <s v="DM031842"/>
        <s v="DM031843"/>
        <s v="DM031844"/>
        <s v="DM031845"/>
        <s v="DM031846"/>
        <s v="DM031847"/>
        <s v="DM031848"/>
        <s v="DM031849"/>
        <s v="DM031850"/>
        <s v="DM031851"/>
        <s v="DM031852"/>
        <s v="DM031853"/>
        <s v="DM031854"/>
        <s v="DM031855"/>
        <s v="DM031856"/>
        <s v="DM031857"/>
        <s v="DM031858"/>
        <s v="DM031859"/>
        <s v="DM031860"/>
        <s v="DM031861"/>
        <s v="DM031862"/>
        <s v="DM031863"/>
        <s v="DM031864"/>
        <s v="DM031865"/>
        <s v="DM031866"/>
        <s v="DM031867"/>
        <s v="DM031868"/>
        <s v="DM031869"/>
        <s v="DM031870"/>
        <s v="DM031871"/>
        <s v="DM031872"/>
        <s v="DM031873"/>
        <s v="DM031874"/>
        <s v="DM031875"/>
        <s v="DM031876"/>
        <s v="DM031877"/>
        <s v="DM031878"/>
        <s v="DM031879"/>
        <s v="DM031880"/>
        <s v="DM031881"/>
        <s v="DM031882"/>
        <s v="DM031883"/>
        <s v="DM031884"/>
        <s v="DM031885"/>
        <s v="DM031886"/>
        <s v="DM031887"/>
        <s v="DM031888"/>
        <s v="DM031889"/>
        <s v="DM031890"/>
        <s v="DM031891"/>
        <s v="DM031892"/>
        <s v="DM031893"/>
        <s v="DM031894"/>
        <s v="DM031895"/>
        <s v="DM031896"/>
        <s v="DM031897"/>
        <s v="DM031898"/>
        <s v="DM031899"/>
        <s v="DM031900"/>
        <s v="DM031901"/>
        <s v="DM031902"/>
        <s v="DM031903"/>
        <s v="DM031904"/>
        <s v="DM031905"/>
        <s v="DM031906"/>
        <s v="DM031907"/>
        <s v="DM031908"/>
        <s v="DM031909"/>
        <s v="DM031910"/>
        <s v="DM031911"/>
        <s v="DM031912"/>
        <s v="DM031913"/>
        <s v="DM031914"/>
        <s v="DM031915"/>
        <s v="DM031916"/>
        <s v="DM031917"/>
        <s v="DM031918"/>
        <s v="DM031919"/>
        <s v="DM031920"/>
        <s v="DM031921"/>
        <s v="DM031922"/>
        <s v="DM031923"/>
        <s v="DM031924"/>
        <s v="DM031925"/>
        <s v="DM031926"/>
        <s v="DM031927"/>
        <s v="DM031928"/>
        <s v="DM031929"/>
        <s v="DM031930"/>
        <s v="DM031931"/>
        <s v="DM031932"/>
        <s v="DM031933"/>
        <s v="DM031934"/>
        <s v="DM031935"/>
        <s v="DM031936"/>
        <s v="DM031937"/>
        <s v="DM031938"/>
        <s v="DM031939"/>
        <s v="DM031940"/>
        <s v="DM031941"/>
        <s v="DM031942"/>
        <s v="DM031943"/>
        <s v="DM031944"/>
        <s v="DM031945"/>
        <s v="DM031946"/>
        <s v="DM031947"/>
        <s v="DM031948"/>
        <s v="DM031949"/>
        <s v="DM031950"/>
        <s v="DM031951"/>
        <s v="DM031952"/>
        <s v="DM031953"/>
        <s v="DM031954"/>
        <s v="DM031955"/>
        <s v="DM031956"/>
        <s v="DM031957"/>
        <s v="DM031958"/>
        <s v="DM031959"/>
        <s v="DM031960"/>
        <s v="DM031961"/>
        <s v="DM031962"/>
        <s v="DM031963"/>
        <s v="DM031964"/>
        <s v="DM031965"/>
        <s v="DM031966"/>
        <s v="DM031967"/>
        <s v="DM031968"/>
        <s v="DM031969"/>
        <s v="DM031970"/>
        <s v="DM031971"/>
        <s v="DM031972"/>
        <s v="DM031973"/>
        <s v="DM031974"/>
        <s v="DM031975"/>
        <s v="DM031976"/>
        <s v="DM031977"/>
        <s v="DM031978"/>
        <s v="DM031979"/>
        <s v="DM031980"/>
        <s v="DM031981"/>
        <s v="DM031982"/>
        <s v="DM031983"/>
        <s v="DM031984"/>
        <s v="DM031985"/>
        <s v="DM031986"/>
        <s v="DM031987"/>
        <s v="DM031988"/>
        <s v="DM031989"/>
        <s v="DM031990"/>
        <s v="DM031991"/>
        <s v="DM031992"/>
        <s v="DM031993"/>
        <s v="DM031994"/>
        <s v="DM031995"/>
        <s v="DM031996"/>
        <s v="DM031997"/>
        <s v="DM031998"/>
        <s v="DM031999"/>
        <s v="DM032000"/>
        <s v="DM032001"/>
        <s v="DM032002"/>
        <s v="DM032003"/>
        <s v="DM032004"/>
        <s v="DM032005"/>
        <s v="DM032006"/>
        <s v="DM032007"/>
        <s v="DM032008"/>
        <s v="DM032009"/>
        <s v="DM032010"/>
        <s v="DM032011"/>
        <s v="DM032012"/>
        <s v="DM032013"/>
        <s v="DM032014"/>
        <s v="DM032015"/>
        <s v="DM032016"/>
        <s v="DM032017"/>
        <s v="DM032018"/>
        <s v="DM032019"/>
        <s v="DM032020"/>
        <s v="DM032021"/>
        <s v="DM032022"/>
        <s v="DM032023"/>
        <s v="DM032024"/>
        <s v="DM032025"/>
        <s v="DM032026"/>
        <s v="DM032027"/>
        <s v="DM032028"/>
        <s v="DM032029"/>
        <s v="DM032030"/>
        <s v="DM032031"/>
        <s v="DM032032"/>
        <s v="DM032033"/>
        <s v="DM032034"/>
        <s v="DM032035"/>
        <s v="DM032036"/>
        <s v="DM032037"/>
        <s v="DM032038"/>
        <s v="DM032039"/>
        <s v="DM032040"/>
        <s v="DM032041"/>
        <s v="DM032042"/>
        <s v="DM032043"/>
        <s v="DM032044"/>
        <s v="DM032045"/>
        <s v="DM032046"/>
        <s v="DM032047"/>
        <s v="DM032048"/>
        <s v="DM032049"/>
        <s v="DM032050"/>
        <s v="DM032051"/>
        <s v="DM032052"/>
        <s v="DM032053"/>
        <s v="DM032054"/>
        <s v="DM032055"/>
        <s v="DM032056"/>
        <s v="DM032057"/>
        <s v="DM032058"/>
        <s v="DM032059"/>
        <s v="DM032060"/>
        <s v="DM032061"/>
        <s v="DM032062"/>
        <s v="DM032063"/>
        <s v="DM032064"/>
        <s v="DM032065"/>
        <s v="DM032066"/>
        <s v="DM032067"/>
        <s v="DM032068"/>
        <s v="DM032069"/>
        <s v="DM032070"/>
        <s v="DM032071"/>
        <s v="DM032072"/>
        <s v="DM032073"/>
        <s v="DM032074"/>
        <s v="DM032075"/>
        <s v="DM032076"/>
        <s v="DM032077"/>
        <s v="DM032078"/>
        <s v="DM032079"/>
        <s v="DM032080"/>
        <s v="DM032081"/>
        <s v="DM032082"/>
        <s v="DM032083"/>
        <s v="DM032084"/>
        <s v="DM032085"/>
        <s v="DM032086"/>
        <s v="DM032087"/>
        <s v="DM032088"/>
        <s v="DM032089"/>
        <s v="DM032090"/>
        <s v="DM032091"/>
        <s v="DM032092"/>
        <s v="DM032093"/>
        <s v="DM032094"/>
        <s v="DM032095"/>
        <s v="DM032096"/>
        <s v="DM032097"/>
        <s v="DM032098"/>
        <s v="DM032099"/>
        <s v="DM032100"/>
        <s v="DM032101"/>
        <s v="DM032102"/>
        <s v="DM032103"/>
        <s v="DM032104"/>
        <s v="DM032105"/>
        <s v="DM032106"/>
        <s v="DM032107"/>
        <s v="DM032108"/>
        <s v="DM032109"/>
        <s v="DM032110"/>
        <s v="DM032111"/>
        <s v="DM032112"/>
        <s v="DM032113"/>
        <s v="DM032114"/>
        <s v="DM032115"/>
        <s v="DM032116"/>
        <s v="DM032117"/>
        <s v="DM032118"/>
        <s v="DM032119"/>
        <s v="DM032120"/>
        <s v="DM032121"/>
        <s v="DM032122"/>
        <s v="DM032123"/>
        <s v="DM032124"/>
        <s v="DM032125"/>
        <s v="DM032126"/>
        <s v="DM032127"/>
        <s v="DM032128"/>
        <s v="DM032129"/>
        <s v="DM032130"/>
        <s v="DM032131"/>
        <s v="DM032132"/>
        <s v="DM032133"/>
        <s v="DM032134"/>
        <s v="DM032135"/>
        <s v="DM032136"/>
        <s v="DM032137"/>
        <s v="DM032138"/>
        <s v="DM032139"/>
        <s v="DM032140"/>
        <s v="DM032141"/>
        <s v="DM032142"/>
        <s v="DM032143"/>
        <s v="DM032144"/>
        <s v="DM032145"/>
        <s v="DM032146"/>
        <s v="DM032147"/>
        <s v="DM032148"/>
        <s v="DM032149"/>
        <s v="DM032150"/>
        <s v="DM032151"/>
        <s v="DM032152"/>
        <s v="DM032153"/>
        <s v="DM032154"/>
        <s v="DM032155"/>
        <s v="DM032156"/>
        <s v="DM032157"/>
        <s v="DM032158"/>
        <s v="DM032159"/>
        <s v="DM032160"/>
        <s v="DM032161"/>
        <s v="DM032162"/>
        <s v="DM032163"/>
        <s v="DM032164"/>
        <s v="DM032165"/>
        <s v="DM032166"/>
        <s v="DM032167"/>
        <s v="DM032168"/>
        <s v="DM032169"/>
        <s v="DM032170"/>
        <s v="DM032171"/>
        <s v="DM032172"/>
        <s v="DM032173"/>
        <s v="DM032174"/>
        <s v="DM032175"/>
        <s v="DM032176"/>
        <s v="DM032177"/>
        <s v="DM032178"/>
        <s v="DM032179"/>
        <s v="DM032180"/>
        <s v="DM032181"/>
        <s v="DM032182"/>
        <s v="DM032183"/>
        <s v="DM032184"/>
        <s v="DM032185"/>
        <s v="DM032186"/>
        <s v="DM032187"/>
        <s v="DM032188"/>
        <s v="DM032189"/>
        <s v="DM032190"/>
        <s v="DM032191"/>
        <s v="DM032192"/>
        <s v="DM032193"/>
        <s v="DM032194"/>
        <s v="DM032195"/>
        <s v="DM032196"/>
        <s v="DM032197"/>
        <s v="DM032198"/>
        <s v="DM032199"/>
        <s v="DM032200"/>
        <s v="DM032201"/>
        <s v="DM032202"/>
        <s v="DM032203"/>
        <s v="DM032204"/>
        <s v="DM032205"/>
        <s v="DM032206"/>
        <s v="DM032207"/>
        <s v="DM032208"/>
        <s v="DM032209"/>
        <s v="DM032210"/>
        <s v="DM032211"/>
        <s v="DM032212"/>
        <s v="DM032213"/>
        <s v="DM032214"/>
        <s v="DM032215"/>
        <s v="DM032216"/>
        <s v="DM032217"/>
        <s v="DM032218"/>
        <s v="DM032219"/>
        <s v="DM032220"/>
        <s v="DM032221"/>
        <s v="DM032222"/>
        <s v="DM032223"/>
        <s v="DM032224"/>
        <s v="DM032225"/>
        <s v="DM032226"/>
        <s v="DM032227"/>
        <s v="DM032228"/>
        <s v="DM032229"/>
        <s v="DM032230"/>
        <s v="DM032231"/>
        <s v="DM032232"/>
        <s v="DM032233"/>
        <s v="DM032234"/>
        <s v="DM032235"/>
        <s v="DM032236"/>
        <s v="DM032237"/>
        <s v="DM032238"/>
        <s v="DM032239"/>
        <s v="DM032240"/>
        <s v="DM032241"/>
        <s v="DM032242"/>
        <s v="DM032243"/>
        <s v="DM032244"/>
        <s v="DM032245"/>
        <s v="DM032246"/>
        <s v="DM032247"/>
        <s v="DM032248"/>
        <s v="DM032249"/>
        <s v="DM032250"/>
        <s v="DM032251"/>
        <s v="DM032252"/>
        <s v="DM032253"/>
        <s v="DM032254"/>
        <s v="DM032255"/>
        <s v="DM032256"/>
        <s v="DM032257"/>
        <s v="DM032258"/>
        <s v="DM032259"/>
        <s v="DM032260"/>
        <s v="DM032261"/>
        <s v="DM032262"/>
        <s v="DM032263"/>
        <s v="DM032264"/>
        <s v="DM032265"/>
        <s v="DM032266"/>
        <s v="DM032267"/>
        <s v="DM032268"/>
        <s v="DM032269"/>
        <s v="DM032270"/>
        <s v="DM032271"/>
        <s v="DM032272"/>
        <s v="DM032273"/>
        <s v="DM032274"/>
        <s v="DM032275"/>
        <s v="DM032276"/>
        <s v="DM032277"/>
        <s v="DM032278"/>
        <s v="DM032279"/>
        <s v="DM032280"/>
        <s v="DM032281"/>
        <s v="DM032282"/>
        <s v="DM032283"/>
        <s v="DM032284"/>
        <s v="DM032285"/>
        <s v="DM032286"/>
        <s v="DM032287"/>
        <s v="DM032288"/>
        <s v="DM032289"/>
        <s v="DM032290"/>
        <s v="DM032291"/>
        <s v="DM032292"/>
        <s v="DM032293"/>
        <s v="DM032294"/>
        <s v="DM032295"/>
        <s v="DM032296"/>
        <s v="DM032297"/>
        <s v="DM032298"/>
        <s v="DM032299"/>
        <s v="DM032300"/>
        <s v="DM032301"/>
        <s v="DM032302"/>
        <s v="DM032303"/>
        <s v="DM032304"/>
        <s v="DM032305"/>
        <s v="DM032306"/>
        <s v="DM032307"/>
        <s v="DM032308"/>
        <s v="DM032309"/>
        <s v="DM032310"/>
        <s v="DM032311"/>
        <s v="DM032312"/>
        <s v="DM032313"/>
        <s v="DM032314"/>
        <s v="DM032315"/>
        <s v="DM032316"/>
        <s v="DM032317"/>
        <s v="DM032318"/>
        <s v="DM032319"/>
        <s v="DM032320"/>
        <s v="DM032321"/>
        <s v="DM032322"/>
        <s v="DM032323"/>
        <s v="DM032324"/>
        <s v="DM032325"/>
        <s v="DM032326"/>
        <s v="DM032327"/>
        <s v="DM032328"/>
        <s v="DM032329"/>
        <s v="DM032330"/>
        <s v="DM032331"/>
        <s v="DM032332"/>
        <s v="DM032333"/>
        <s v="DM032334"/>
        <s v="DM032335"/>
        <s v="DM032336"/>
        <s v="DM032337"/>
        <s v="DM032338"/>
        <s v="DM032339"/>
        <s v="DM032340"/>
        <s v="DM032341"/>
        <s v="DM032342"/>
        <s v="DM032343"/>
        <s v="DM032344"/>
        <s v="DM032345"/>
        <s v="DM032346"/>
        <s v="DM032347"/>
        <s v="DM032348"/>
        <s v="DM032349"/>
        <s v="DM032350"/>
        <s v="DM032351"/>
        <s v="DM032352"/>
        <s v="DM032353"/>
        <s v="DM032354"/>
        <s v="DM032355"/>
        <s v="DM032356"/>
        <s v="DM032357"/>
        <s v="DM032358"/>
        <s v="DM032359"/>
        <s v="DM032360"/>
        <s v="DM032361"/>
        <s v="DM032362"/>
        <s v="DM032363"/>
        <s v="DM032364"/>
        <s v="DM032365"/>
        <s v="DM032366"/>
        <s v="DM032367"/>
        <s v="DM032368"/>
        <s v="DM032369"/>
        <s v="DM032370"/>
        <s v="DM032371"/>
        <s v="DM032372"/>
        <s v="DM032373"/>
        <s v="DM032374"/>
        <s v="DM032375"/>
        <s v="DM032376"/>
        <s v="DM032377"/>
        <s v="DM032378"/>
        <s v="DM032379"/>
        <s v="DM032380"/>
        <s v="DM032381"/>
        <s v="DM032382"/>
        <s v="DM032383"/>
        <s v="DM032384"/>
        <s v="DM032385"/>
        <s v="DM032386"/>
        <s v="DM032387"/>
        <s v="DM032388"/>
        <s v="DM032389"/>
        <s v="DM032390"/>
        <s v="DM032391"/>
        <s v="DM032392"/>
        <s v="DM032393"/>
        <s v="DM032394"/>
        <s v="DM032395"/>
        <s v="DM032396"/>
        <s v="DM032397"/>
        <s v="DM032398"/>
        <s v="DM032399"/>
        <s v="DM032400"/>
        <s v="DM032401"/>
        <s v="DM032402"/>
        <s v="DM032403"/>
        <s v="DM032404"/>
        <s v="DM032405"/>
        <s v="DM032406"/>
        <s v="DM032407"/>
        <s v="DM032408"/>
        <s v="DM032409"/>
        <s v="DM032410"/>
        <s v="DM032411"/>
        <s v="DM032412"/>
        <s v="DM032413"/>
        <s v="DM032414"/>
        <s v="DM032415"/>
        <s v="DM032416"/>
        <s v="DM032417"/>
        <s v="DM032418"/>
        <s v="DM032419"/>
        <s v="DM032420"/>
        <s v="DM032421"/>
        <s v="DM032422"/>
        <s v="DM032423"/>
        <s v="DM032424"/>
        <s v="DM032425"/>
        <s v="DM032426"/>
        <s v="DM032427"/>
        <s v="DM032428"/>
        <s v="DM032429"/>
        <s v="DM032430"/>
        <s v="DM032431"/>
        <s v="DM032432"/>
        <s v="DM032433"/>
        <s v="DM032434"/>
        <s v="DM032435"/>
        <s v="DM032436"/>
        <s v="DM032437"/>
        <s v="DM032438"/>
        <s v="DM032439"/>
        <s v="DM032440"/>
        <s v="DM032441"/>
        <s v="DM032442"/>
        <s v="DM032443"/>
        <s v="DM032444"/>
        <s v="DM032445"/>
        <s v="DM032446"/>
        <s v="DM032447"/>
        <s v="DM032448"/>
        <s v="DM032449"/>
        <s v="DM032450"/>
        <s v="DM032451"/>
        <s v="DM032452"/>
        <s v="DM032453"/>
        <s v="DM032454"/>
        <s v="DM032455"/>
        <s v="DM032456"/>
        <s v="DM032457"/>
        <s v="DM032458"/>
        <s v="DM032459"/>
        <s v="DM032460"/>
        <s v="DM032461"/>
        <s v="DM032462"/>
        <s v="DM032463"/>
        <s v="DM032464"/>
        <s v="DM032465"/>
        <s v="DM032466"/>
        <s v="DM032467"/>
        <s v="DM032468"/>
        <s v="DM032469"/>
        <s v="DM032470"/>
        <s v="DM032471"/>
        <s v="DM032472"/>
        <s v="DM032473"/>
        <s v="DM032474"/>
        <s v="DM032475"/>
        <s v="DM032476"/>
        <s v="DM032477"/>
        <s v="DM032478"/>
        <s v="DM032479"/>
        <s v="DM032480"/>
        <s v="DM032481"/>
        <s v="DM032482"/>
        <s v="DM032483"/>
        <s v="DM032484"/>
        <s v="DM032485"/>
        <s v="DM032486"/>
        <s v="DM032487"/>
        <s v="DM032488"/>
        <s v="DM032489"/>
        <s v="DM032490"/>
        <s v="DM032491"/>
        <s v="DM032492"/>
        <s v="DM032493"/>
        <s v="DM032494"/>
        <s v="DM032495"/>
        <s v="DM032496"/>
        <s v="DM032497"/>
        <s v="DM032498"/>
        <s v="DM032499"/>
        <s v="DM032500"/>
        <s v="DM032501"/>
        <s v="DM032502"/>
        <s v="DM032503"/>
        <s v="DM032504"/>
        <s v="DM032505"/>
        <s v="DM032506"/>
        <s v="DM032507"/>
        <s v="DM032508"/>
        <s v="DM032509"/>
        <s v="DM032510"/>
        <s v="DM032511"/>
        <s v="DM032512"/>
        <s v="DM032513"/>
        <s v="DM032514"/>
        <s v="DM032515"/>
        <s v="DM032516"/>
        <s v="DM032517"/>
        <s v="DM032518"/>
        <s v="DM032519"/>
        <s v="DM032520"/>
        <s v="DM032521"/>
        <s v="DM032522"/>
        <s v="DM032523"/>
        <s v="DM032524"/>
        <s v="DM032525"/>
        <s v="DM032526"/>
        <s v="DM032527"/>
        <s v="DM032528"/>
        <s v="DM032529"/>
        <s v="DM032530"/>
        <s v="DM032531"/>
        <s v="DM032532"/>
        <s v="DM032533"/>
        <s v="DM032534"/>
        <s v="DM032535"/>
        <s v="DM032536"/>
        <s v="DM032537"/>
        <s v="DM032538"/>
        <s v="DM032539"/>
        <s v="DM032540"/>
        <s v="DM032541"/>
        <s v="DM032542"/>
        <s v="DM032543"/>
        <s v="DM032544"/>
        <s v="DM032545"/>
        <s v="DM032546"/>
        <s v="DM032547"/>
        <s v="DM032548"/>
        <s v="DM032549"/>
        <s v="DM032550"/>
        <s v="DM032551"/>
        <s v="DM032552"/>
        <s v="DM032553"/>
        <s v="DM032554"/>
        <s v="DM032555"/>
        <s v="DM032556"/>
        <s v="DM032557"/>
        <s v="DM032558"/>
        <s v="DM032559"/>
        <s v="DM032560"/>
        <s v="DM032561"/>
        <s v="DM032562"/>
        <s v="DM032563"/>
        <s v="DM032564"/>
        <s v="DM032565"/>
        <s v="DM032566"/>
        <s v="DM032567"/>
        <s v="DM032568"/>
        <s v="DM032569"/>
        <s v="DM032570"/>
        <s v="DM032571"/>
        <s v="DM032572"/>
        <s v="DM032573"/>
        <s v="DM032574"/>
        <s v="DM032575"/>
        <s v="DM032576"/>
        <s v="DM032577"/>
        <s v="DM032578"/>
        <s v="DM032579"/>
        <s v="DM032580"/>
        <s v="DM032581"/>
        <s v="DM032582"/>
        <s v="DM032583"/>
        <s v="DM032584"/>
        <s v="DM032585"/>
        <s v="DM032586"/>
        <s v="DM032587"/>
        <s v="DM032588"/>
        <s v="DM032589"/>
        <s v="DM032590"/>
        <s v="DM032591"/>
        <s v="DM032592"/>
        <s v="DM032593"/>
        <s v="DM032594"/>
        <s v="DM032595"/>
        <s v="DM032596"/>
        <s v="DM032597"/>
        <s v="DM032598"/>
        <s v="DM032599"/>
        <s v="DM032600"/>
        <s v="DM032601"/>
        <s v="DM032602"/>
        <s v="DM032603"/>
        <s v="DM032604"/>
        <s v="DM032605"/>
        <s v="DM032606"/>
        <s v="DM032607"/>
        <s v="DM032608"/>
        <s v="DM032609"/>
        <s v="DM032610"/>
        <s v="DM032611"/>
        <s v="DM032612"/>
        <s v="DM032613"/>
        <s v="DM032614"/>
        <s v="DM032615"/>
        <s v="DM032616"/>
        <s v="DM032617"/>
        <s v="DM032618"/>
        <s v="DM032619"/>
        <s v="DM032620"/>
        <s v="DM032621"/>
        <s v="DM032622"/>
        <s v="DM032623"/>
        <s v="DM032624"/>
        <s v="DM032625"/>
        <s v="DM032626"/>
        <s v="DM032627"/>
        <s v="DM032628"/>
        <s v="DM032629"/>
        <s v="DM032630"/>
        <s v="DM032631"/>
        <s v="DM032632"/>
        <s v="DM032633"/>
        <s v="DM032634"/>
        <s v="DM032635"/>
        <s v="DM032636"/>
        <s v="DM032637"/>
        <s v="DM032638"/>
        <s v="DM032639"/>
        <s v="DM032640"/>
        <s v="DM032641"/>
        <s v="DM032642"/>
        <s v="DM032643"/>
        <s v="DM032644"/>
        <s v="DM032645"/>
        <s v="DM032646"/>
        <s v="DM032647"/>
        <s v="DM032648"/>
        <s v="DM032649"/>
        <s v="DM032650"/>
        <s v="DM032651"/>
        <s v="DM032652"/>
        <s v="DM032653"/>
        <s v="DM032654"/>
        <s v="DM032655"/>
        <s v="DM032656"/>
        <s v="DM032657"/>
        <s v="DM032658"/>
        <s v="DM032659"/>
        <s v="DM032660"/>
        <s v="DM032661"/>
        <s v="DM032662"/>
        <s v="DM032663"/>
        <s v="DM032664"/>
        <s v="DM032665"/>
        <s v="DM032666"/>
        <s v="DM032667"/>
        <s v="DM032668"/>
        <s v="DM032669"/>
        <s v="DM032670"/>
        <s v="DM032671"/>
        <s v="DM032672"/>
        <s v="DM032673"/>
        <s v="DM032674"/>
        <s v="DM032675"/>
        <s v="DM032676"/>
        <s v="DM032677"/>
        <s v="DM032678"/>
        <s v="DM032679"/>
        <s v="DM032680"/>
        <s v="DM032681"/>
        <s v="DM032682"/>
        <s v="DM032683"/>
        <s v="DM032684"/>
        <s v="DM032685"/>
        <s v="DM032686"/>
        <s v="DM032687"/>
        <s v="DM032688"/>
        <s v="DM032689"/>
        <s v="DM032690"/>
        <s v="DM032691"/>
        <s v="DM032692"/>
        <s v="DM032693"/>
        <s v="DM032694"/>
        <s v="DM032695"/>
        <s v="DM032696"/>
        <s v="DM032697"/>
        <s v="DM032698"/>
        <s v="DM032699"/>
        <s v="DM032700"/>
        <s v="DM032701"/>
        <s v="DM032702"/>
        <s v="DM032703"/>
        <s v="DM032704"/>
        <s v="DM032705"/>
        <s v="DM032706"/>
        <s v="DM032707"/>
        <s v="DM032708"/>
        <s v="DM032709"/>
        <s v="DM032710"/>
        <s v="DM032711"/>
        <s v="DM032712"/>
        <s v="DM032713"/>
        <s v="DM032714"/>
        <s v="DM032715"/>
        <s v="DM032716"/>
        <s v="DM032717"/>
        <s v="DM032718"/>
        <s v="DM032719"/>
        <s v="DM032720"/>
        <s v="DM032721"/>
        <s v="DM032722"/>
        <s v="DM032723"/>
        <s v="DM032724"/>
        <s v="DM032725"/>
        <s v="DM032726"/>
        <s v="DM032727"/>
        <s v="DM032728"/>
        <s v="DM032729"/>
        <s v="DM032730"/>
        <s v="DM032731"/>
        <s v="DM032732"/>
        <s v="DM032733"/>
        <s v="DM032734"/>
        <s v="DM032735"/>
        <s v="DM032736"/>
        <s v="DM032737"/>
        <s v="DM032738"/>
        <s v="DM032739"/>
        <s v="DM032740"/>
        <s v="DM032741"/>
        <s v="DM032742"/>
        <s v="DM032743"/>
        <s v="DM032744"/>
        <s v="DM032745"/>
        <s v="DM032746"/>
        <s v="DM032747"/>
        <s v="DM032748"/>
        <s v="DM032749"/>
        <s v="DM032750"/>
        <s v="DM032751"/>
        <s v="DM032752"/>
        <s v="DM032753"/>
        <s v="DM032754"/>
        <s v="DM032755"/>
        <s v="DM032756"/>
        <s v="DM032757"/>
        <s v="DM032758"/>
        <s v="DM032759"/>
        <s v="DM032760"/>
        <s v="DM032761"/>
        <s v="DM032762"/>
        <s v="DM032763"/>
        <s v="DM032764"/>
        <s v="DM032765"/>
        <s v="DM032766"/>
        <s v="DM032767"/>
        <s v="DM032768"/>
        <s v="DM032769"/>
        <s v="DM032770"/>
        <s v="DM032771"/>
        <s v="DM032772"/>
        <s v="DM032773"/>
        <s v="DM032774"/>
        <s v="DM032775"/>
        <s v="DM032776"/>
        <s v="DM032777"/>
        <s v="DM032778"/>
        <s v="DM032779"/>
        <s v="DM032780"/>
        <s v="DM032781"/>
        <s v="DM032782"/>
        <s v="DM032783"/>
        <s v="DM032784"/>
        <s v="DM032785"/>
        <s v="DM032786"/>
        <s v="DM032787"/>
        <s v="DM032788"/>
        <s v="DM032789"/>
        <s v="DM032790"/>
        <s v="DM032791"/>
        <s v="DM032792"/>
        <s v="DM032793"/>
        <s v="DM032794"/>
        <s v="DM032795"/>
        <s v="DM032796"/>
        <s v="DM032797"/>
        <s v="DM032798"/>
        <s v="DM032799"/>
        <s v="DM032800"/>
        <s v="DM032801"/>
        <s v="DM032802"/>
        <s v="DM032803"/>
        <s v="DM032804"/>
        <s v="DM032805"/>
        <s v="DM032806"/>
        <s v="DM032807"/>
        <s v="DM032808"/>
        <s v="DM032809"/>
        <s v="DM032810"/>
        <s v="DM032811"/>
        <s v="DM032812"/>
        <s v="DM032813"/>
        <s v="DM032814"/>
        <s v="DM032815"/>
        <s v="DM032816"/>
        <s v="DM032817"/>
        <s v="DM032818"/>
        <s v="DM032819"/>
        <s v="DM032820"/>
        <s v="DM032821"/>
        <s v="DM032822"/>
        <s v="DM032823"/>
        <s v="DM032824"/>
        <s v="DM032825"/>
        <s v="DM032826"/>
        <s v="DM032827"/>
        <s v="DM032828"/>
        <s v="DM032829"/>
        <s v="DM032830"/>
        <s v="DM032831"/>
        <s v="DM032832"/>
        <s v="DM032833"/>
        <s v="DM032834"/>
        <s v="DM032835"/>
        <s v="DM032836"/>
        <s v="DM032837"/>
        <s v="DM032838"/>
        <s v="DM032839"/>
        <s v="DM032840"/>
        <s v="DM032841"/>
        <s v="DM032842"/>
        <s v="DM032843"/>
        <s v="DM032844"/>
        <s v="DM032845"/>
        <s v="DM032846"/>
        <s v="DM032847"/>
        <s v="DM032848"/>
        <s v="DM032849"/>
        <s v="DM032850"/>
        <s v="DM032851"/>
        <s v="DM032852"/>
        <s v="DM032853"/>
        <s v="DM032854"/>
        <s v="DM032855"/>
        <s v="DM032856"/>
        <s v="DM032857"/>
        <s v="DM032858"/>
        <s v="DM032859"/>
        <s v="DM032860"/>
        <s v="DM032861"/>
        <s v="DM032862"/>
        <s v="DM032863"/>
        <s v="DM032864"/>
        <s v="DM032865"/>
        <s v="DM032866"/>
        <s v="DM032867"/>
        <s v="DM032868"/>
        <s v="DM032869"/>
        <s v="DM032870"/>
        <s v="DM032871"/>
        <s v="DM032872"/>
        <s v="DM032873"/>
        <s v="DM032874"/>
        <s v="DM032875"/>
        <s v="DM032876"/>
        <s v="DM032877"/>
        <s v="DM032878"/>
        <s v="DM032879"/>
        <s v="DM032880"/>
        <s v="DM032881"/>
        <s v="DM032882"/>
        <s v="DM032883"/>
        <s v="DM032884"/>
        <s v="DM032885"/>
        <s v="DM032886"/>
        <s v="DM032887"/>
        <s v="DM032888"/>
        <s v="DM032889"/>
        <s v="DM032890"/>
        <s v="DM032891"/>
        <s v="DM032892"/>
        <s v="DM032893"/>
        <s v="DM032894"/>
        <s v="DM032895"/>
        <s v="DM032896"/>
        <s v="DM032897"/>
        <s v="DM032898"/>
        <s v="DM032899"/>
        <s v="DM032900"/>
        <s v="DM032901"/>
        <s v="DM032902"/>
        <s v="DM032903"/>
        <s v="DM032904"/>
        <s v="DM032905"/>
        <s v="DM032906"/>
        <s v="DM032907"/>
        <s v="DM032908"/>
        <s v="DM032909"/>
        <s v="DM032910"/>
        <s v="DM032911"/>
        <s v="DM032912"/>
        <s v="DM032913"/>
        <s v="DM032914"/>
        <s v="DM032915"/>
        <s v="DM032916"/>
        <s v="DM032917"/>
        <s v="DM032918"/>
        <s v="DM032919"/>
        <s v="DM032920"/>
        <s v="DM032921"/>
        <s v="DM032922"/>
        <s v="DM032923"/>
        <s v="DM032924"/>
        <s v="DM032925"/>
        <s v="DM032926"/>
        <s v="DM032927"/>
        <s v="DM032928"/>
        <s v="DM032929"/>
        <s v="DM032930"/>
        <s v="DM032931"/>
        <s v="DM032932"/>
        <s v="DM032933"/>
        <s v="DM032934"/>
        <s v="DM032935"/>
        <s v="DM032936"/>
        <s v="DM032937"/>
        <s v="DM032938"/>
        <s v="DM032939"/>
        <s v="DM032940"/>
        <s v="DM032941"/>
        <s v="DM032942"/>
        <s v="DM032943"/>
        <s v="DM032944"/>
        <s v="DM032945"/>
        <s v="DM032946"/>
        <s v="DM032947"/>
        <s v="DM032948"/>
        <s v="DM032949"/>
        <s v="DM032950"/>
        <s v="DM032951"/>
        <s v="DM032952"/>
        <s v="DM032953"/>
        <s v="DM032954"/>
        <s v="DM032955"/>
        <s v="DM032956"/>
        <s v="DM032957"/>
        <s v="DM032958"/>
        <s v="DM032959"/>
        <s v="DM032960"/>
        <s v="DM032961"/>
        <s v="DM032962"/>
        <s v="DM032963"/>
        <s v="DM032964"/>
        <s v="DM032965"/>
        <s v="DM032966"/>
        <s v="DM032967"/>
        <s v="DM032968"/>
        <s v="DM032969"/>
        <s v="DM032970"/>
        <s v="DM032971"/>
        <s v="DM032972"/>
        <s v="DM032973"/>
        <s v="DM032974"/>
        <s v="DM032975"/>
        <s v="DM032976"/>
        <s v="DM032977"/>
        <s v="DM032978"/>
        <s v="DM032979"/>
        <s v="DM032980"/>
        <s v="DM032981"/>
        <s v="DM032982"/>
        <s v="DM032983"/>
        <s v="DM032984"/>
        <s v="DM032985"/>
        <s v="DM032986"/>
        <s v="DM032987"/>
        <s v="DM032988"/>
        <s v="DM032989"/>
        <s v="DM032990"/>
        <s v="DM032991"/>
        <s v="DM032992"/>
        <s v="DM032993"/>
        <s v="DM032994"/>
        <s v="DM032995"/>
        <s v="DM032996"/>
        <s v="DM032997"/>
        <s v="DM032998"/>
        <s v="DM032999"/>
        <s v="DM033000"/>
        <s v="DM033001"/>
        <s v="DM033002"/>
        <s v="DM033003"/>
        <s v="DM033004"/>
        <s v="DM033005"/>
        <s v="DM033006"/>
        <s v="DM033007"/>
        <s v="DM033008"/>
        <s v="DM033009"/>
        <s v="DM033010"/>
        <s v="DM033011"/>
        <s v="DM033012"/>
        <s v="DM033013"/>
        <s v="DM033014"/>
        <s v="DM033015"/>
        <s v="DM033016"/>
        <s v="DM033017"/>
        <s v="DM033018"/>
        <s v="DM033019"/>
        <s v="DM033020"/>
        <s v="DM033021"/>
        <s v="DM033022"/>
        <s v="DM033023"/>
        <s v="DM033024"/>
        <s v="DM033025"/>
        <s v="DM033026"/>
        <s v="DM033027"/>
        <s v="DM033028"/>
        <s v="DM033029"/>
        <s v="DM033030"/>
        <s v="DM033031"/>
        <s v="DM033032"/>
        <s v="DM033033"/>
        <s v="DM033034"/>
        <s v="DM033035"/>
        <s v="DM033036"/>
        <s v="DM033037"/>
        <s v="DM033038"/>
        <s v="DM033039"/>
        <s v="DM033040"/>
        <s v="DM033041"/>
        <s v="DM033042"/>
        <s v="DM033043"/>
        <s v="DM033044"/>
        <s v="DM033045"/>
        <s v="DM033046"/>
        <s v="DM033047"/>
        <s v="DM033048"/>
        <s v="DM033049"/>
        <s v="DM033050"/>
        <s v="DM033051"/>
        <s v="DM033052"/>
        <s v="DM033053"/>
        <s v="DM033054"/>
        <s v="DM033055"/>
        <s v="DM033056"/>
        <s v="DM033057"/>
        <s v="DM033058"/>
        <s v="DM033059"/>
        <s v="DM033060"/>
        <s v="DM033061"/>
        <s v="DM033062"/>
        <s v="DM033063"/>
        <s v="DM033064"/>
        <s v="DM033065"/>
        <s v="DM033066"/>
        <s v="DM033067"/>
        <s v="DM033068"/>
        <s v="DM033069"/>
        <s v="DM033070"/>
        <s v="DM033071"/>
        <s v="DM033072"/>
        <s v="DM033073"/>
        <s v="DM033074"/>
        <s v="DM033075"/>
        <s v="DM033076"/>
        <s v="DM033077"/>
        <s v="DM033078"/>
        <s v="DM033079"/>
        <s v="DM033080"/>
        <s v="DM033081"/>
        <s v="DM033082"/>
        <s v="DM033083"/>
        <s v="DM033084"/>
        <s v="DM033085"/>
        <s v="DM033086"/>
        <s v="DM033087"/>
        <s v="DM033088"/>
        <s v="DM033089"/>
        <s v="DM033090"/>
        <s v="DM033091"/>
        <s v="DM033092"/>
        <s v="DM033093"/>
        <s v="DM033094"/>
        <s v="DM033095"/>
        <s v="DM033096"/>
        <s v="DM033097"/>
        <s v="DM033098"/>
        <s v="DM033099"/>
        <s v="DM033100"/>
        <s v="DM033101"/>
        <s v="DM033102"/>
        <s v="DM033103"/>
        <s v="DM033104"/>
        <s v="DM033105"/>
        <s v="DM033106"/>
        <s v="DM033107"/>
        <s v="DM033108"/>
        <s v="DM033109"/>
        <s v="DM033110"/>
        <s v="DM033111"/>
        <s v="DM033112"/>
        <s v="DM033113"/>
        <s v="DM033114"/>
        <s v="DM033115"/>
        <s v="DM033116"/>
        <s v="DM033117"/>
        <s v="DM033118"/>
        <s v="DM033119"/>
        <s v="DM033120"/>
        <s v="DM033121"/>
        <s v="DM033122"/>
        <s v="DM033123"/>
        <s v="DM033124"/>
        <s v="DM033125"/>
        <s v="DM033126"/>
        <s v="DM033127"/>
        <s v="DM033128"/>
        <s v="DM033129"/>
        <s v="DM033130"/>
        <s v="DM033131"/>
        <s v="DM033132"/>
        <s v="DM033133"/>
        <s v="DM033134"/>
        <s v="DM033135"/>
        <s v="DM033136"/>
        <s v="DM033137"/>
        <s v="DM033138"/>
        <s v="DM033139"/>
        <s v="DM033140"/>
        <s v="DM033141"/>
        <s v="DM033142"/>
        <s v="DM033143"/>
        <s v="DM033144"/>
        <s v="DM033145"/>
        <s v="DM033146"/>
        <s v="DM033147"/>
        <s v="DM033148"/>
        <s v="DM033149"/>
        <s v="DM033150"/>
        <s v="DM033151"/>
        <s v="DM033152"/>
        <s v="DM033153"/>
        <s v="DM033154"/>
        <s v="DM033155"/>
        <s v="DM033156"/>
        <s v="DM033157"/>
        <s v="DM033158"/>
        <s v="DM033159"/>
        <s v="DM033160"/>
        <s v="DM033161"/>
        <s v="DM033162"/>
        <s v="DM033163"/>
        <s v="DM033164"/>
        <s v="DM033165"/>
        <s v="DM033166"/>
        <s v="DM033167"/>
        <s v="DM033168"/>
        <s v="DM033169"/>
        <s v="DM033170"/>
        <s v="DM033171"/>
        <s v="DM033172"/>
        <s v="DM033173"/>
        <s v="DM033174"/>
        <s v="DM033175"/>
        <s v="DM033176"/>
        <s v="DM033177"/>
        <s v="DM033178"/>
        <s v="DM033179"/>
        <s v="DM033180"/>
        <s v="DM033181"/>
        <s v="DM033182"/>
        <s v="DM033183"/>
        <s v="DM033184"/>
        <s v="DM033185"/>
        <s v="DM033186"/>
        <s v="DM033187"/>
        <s v="DM033188"/>
        <s v="DM033189"/>
        <s v="DM033190"/>
        <s v="DM033191"/>
        <s v="DM033192"/>
        <s v="DM033193"/>
        <s v="DM033194"/>
        <s v="DM033195"/>
        <s v="DM033196"/>
        <s v="DM033197"/>
        <s v="DM033198"/>
        <s v="DM033199"/>
        <s v="DM033200"/>
        <s v="DM033201"/>
        <s v="DM033202"/>
        <s v="DM033203"/>
        <s v="DM033204"/>
        <s v="DM033205"/>
        <s v="DM033206"/>
        <s v="DM033207"/>
        <s v="DM033208"/>
        <s v="DM033209"/>
        <s v="DM033210"/>
        <s v="DM033211"/>
        <s v="DM033212"/>
        <s v="DM033213"/>
        <s v="DM033214"/>
        <s v="DM033215"/>
        <s v="DM033216"/>
        <s v="DM033217"/>
        <s v="DM033218"/>
        <s v="DM033219"/>
        <s v="DM033220"/>
        <s v="DM033221"/>
        <s v="DM033222"/>
        <s v="DM033223"/>
        <s v="DM033224"/>
        <s v="DM033225"/>
        <s v="DM033226"/>
        <s v="DM033227"/>
        <s v="DM033228"/>
        <s v="DM033229"/>
        <s v="DM033230"/>
        <s v="DM033231"/>
        <s v="DM033232"/>
        <s v="DM033233"/>
        <s v="DM033234"/>
        <s v="DM033235"/>
        <s v="DM033236"/>
        <s v="DM033237"/>
        <s v="DM033238"/>
        <s v="DM033239"/>
        <s v="DM033240"/>
        <s v="DM033241"/>
        <s v="DM033242"/>
        <s v="DM033243"/>
        <s v="DM033244"/>
        <s v="DM033245"/>
        <s v="DM033246"/>
        <s v="DM033247"/>
        <s v="DM033248"/>
        <s v="DM033249"/>
        <s v="DM033250"/>
        <s v="DM033251"/>
        <s v="DM033252"/>
        <s v="DM033253"/>
        <s v="DM033254"/>
        <s v="DM033255"/>
        <s v="DM033256"/>
        <s v="DM033257"/>
        <s v="DM033258"/>
        <s v="DM033259"/>
        <s v="DM033260"/>
        <s v="DM033261"/>
        <s v="DM033262"/>
        <s v="DM033263"/>
        <s v="DM033264"/>
        <s v="DM033265"/>
        <s v="DM033266"/>
        <s v="DM033267"/>
        <s v="DM033268"/>
        <s v="DM033269"/>
        <s v="DM033270"/>
        <s v="DM033271"/>
        <s v="DM033272"/>
        <s v="DM033273"/>
        <s v="DM033274"/>
        <s v="DM033275"/>
        <s v="DM033276"/>
        <s v="DM033277"/>
        <s v="DM033278"/>
        <s v="DM033279"/>
        <s v="DM033280"/>
        <s v="DM033281"/>
        <s v="DM033282"/>
        <s v="DM033283"/>
        <s v="DM033284"/>
        <s v="DM033285"/>
        <s v="DM033286"/>
        <s v="DM033287"/>
        <s v="DM033288"/>
        <s v="DM033289"/>
        <s v="DM033290"/>
        <s v="DM033291"/>
        <s v="DM033292"/>
        <s v="DM033293"/>
        <s v="DM033294"/>
        <s v="DM033295"/>
        <s v="DM033296"/>
        <s v="DM033297"/>
        <s v="DM033298"/>
        <s v="DM033299"/>
        <s v="DM033300"/>
        <s v="DM033301"/>
        <s v="DM033302"/>
        <s v="DM033303"/>
        <s v="DM033304"/>
        <s v="DM033305"/>
        <s v="DM033306"/>
        <s v="DM033307"/>
        <s v="DM033308"/>
        <s v="DM033309"/>
        <s v="DM033310"/>
        <s v="DM033311"/>
        <s v="DM033312"/>
        <s v="DM033313"/>
        <s v="DM033314"/>
        <s v="DM033315"/>
        <s v="DM033316"/>
        <s v="DM033317"/>
        <s v="DM033318"/>
        <s v="DM033319"/>
        <s v="DM033320"/>
        <s v="DM033321"/>
        <s v="DM033322"/>
        <s v="DM033323"/>
        <s v="DM033324"/>
        <s v="DM033325"/>
        <s v="DM033326"/>
        <s v="DM033327"/>
        <s v="DM033328"/>
        <s v="DM033329"/>
        <s v="DM033330"/>
        <s v="DM033331"/>
        <s v="DM033332"/>
        <s v="DM033333"/>
        <s v="DM033334"/>
        <s v="DM033335"/>
        <s v="DM033336"/>
        <s v="DM033337"/>
        <s v="DM033338"/>
        <s v="DM033339"/>
        <s v="DM033340"/>
        <s v="DM033341"/>
        <s v="DM033342"/>
        <s v="DM033343"/>
        <s v="DM033344"/>
        <s v="DM033345"/>
        <s v="DM033346"/>
        <s v="DM033347"/>
        <s v="DM033348"/>
        <s v="DM033349"/>
        <s v="DM033350"/>
        <s v="DM033351"/>
        <s v="DM033352"/>
        <s v="DM033353"/>
        <s v="DM033354"/>
        <s v="DM033355"/>
        <s v="DM033356"/>
        <s v="DM033357"/>
        <s v="DM033358"/>
        <s v="DM033359"/>
        <s v="DM033360"/>
        <s v="DM033361"/>
        <s v="DM033362"/>
        <s v="DM033363"/>
        <s v="DM033364"/>
        <s v="DM033365"/>
        <s v="DM033366"/>
        <s v="DM033367"/>
        <s v="DM033368"/>
        <s v="DM033369"/>
        <s v="DM033370"/>
        <s v="DM033371"/>
        <s v="DM033372"/>
        <s v="DM033373"/>
        <s v="DM033374"/>
        <s v="DM033375"/>
        <s v="DM033376"/>
        <s v="DM033377"/>
        <s v="DM033378"/>
        <s v="DM033379"/>
        <s v="DM033380"/>
        <s v="DM033381"/>
        <s v="DM033382"/>
        <s v="DM033383"/>
        <s v="DM033384"/>
        <s v="DM033385"/>
        <s v="DM033386"/>
        <s v="DM033387"/>
        <s v="DM033388"/>
        <s v="DM033389"/>
        <s v="DM033390"/>
        <s v="DM033391"/>
        <s v="DM033392"/>
        <s v="DM033393"/>
        <s v="DM033394"/>
        <s v="DM033395"/>
        <s v="DM033396"/>
        <s v="DM033397"/>
        <s v="DM033398"/>
        <s v="DM033399"/>
        <s v="DM033400"/>
        <s v="DM033401"/>
        <s v="DM033402"/>
        <s v="DM033403"/>
        <s v="DM033404"/>
        <s v="DM033405"/>
        <s v="DM033406"/>
        <s v="DM033407"/>
        <s v="DM033408"/>
        <s v="DM033409"/>
        <s v="DM033410"/>
        <s v="DM033411"/>
        <s v="DM033412"/>
        <s v="DM033413"/>
        <s v="DM033414"/>
        <s v="DM033415"/>
        <s v="DM033416"/>
        <s v="DM033417"/>
        <s v="DM033418"/>
        <s v="DM033419"/>
        <s v="DM033420"/>
        <s v="DM033421"/>
        <s v="DM033422"/>
        <s v="DM033423"/>
        <s v="DM033424"/>
        <s v="DM033425"/>
        <s v="DM033426"/>
        <s v="DM033427"/>
        <s v="DM033428"/>
        <s v="DM033429"/>
        <s v="DM033430"/>
        <s v="DM033431"/>
        <s v="DM033432"/>
        <s v="DM033433"/>
        <s v="DM033434"/>
        <s v="DM033435"/>
        <s v="DM033436"/>
        <s v="DM033437"/>
        <s v="DM033438"/>
        <s v="DM033439"/>
        <s v="DM033440"/>
        <s v="DM033441"/>
        <s v="DM033442"/>
        <s v="DM033443"/>
        <s v="DM033444"/>
        <s v="DM033445"/>
        <s v="DM033446"/>
        <s v="DM033447"/>
        <s v="DM033448"/>
        <s v="DM033449"/>
        <s v="DM033450"/>
        <s v="DM033451"/>
        <s v="DM033452"/>
        <s v="DM033453"/>
        <s v="DM033454"/>
        <s v="DM033455"/>
        <s v="DM033456"/>
        <s v="DM033457"/>
        <s v="DM033458"/>
        <s v="DM033459"/>
        <s v="DM033460"/>
        <s v="DM033461"/>
        <s v="DM033462"/>
        <s v="DM033463"/>
        <s v="DM033464"/>
        <s v="DM033465"/>
        <s v="DM033466"/>
        <s v="DM033467"/>
        <s v="DM033468"/>
        <s v="DM033469"/>
        <s v="DM033470"/>
        <s v="DM033471"/>
        <s v="DM033472"/>
        <s v="DM033473"/>
        <s v="DM033474"/>
        <s v="DM033475"/>
        <s v="DM033476"/>
        <s v="DM033477"/>
        <s v="DM033478"/>
        <s v="DM033479"/>
        <s v="DM033480"/>
        <s v="DM033481"/>
        <s v="DM033482"/>
        <s v="DM033483"/>
        <s v="DM033484"/>
        <s v="DM033485"/>
        <s v="DM033486"/>
        <s v="DM033487"/>
        <s v="DM033488"/>
        <s v="DM033489"/>
        <s v="DM033490"/>
        <s v="DM033491"/>
        <s v="DM033492"/>
        <s v="DM033493"/>
        <s v="DM033494"/>
        <s v="DM033495"/>
        <s v="DM033496"/>
        <s v="DM033497"/>
        <s v="DM033498"/>
        <s v="DM033499"/>
        <s v="DM033500"/>
        <s v="DM033501"/>
        <s v="DM033502"/>
        <s v="DM033503"/>
        <s v="DM033504"/>
        <s v="DM033505"/>
        <s v="DM033506"/>
        <s v="DM033507"/>
        <s v="DM033508"/>
        <s v="DM033509"/>
        <s v="DM033510"/>
        <s v="DM033511"/>
        <s v="DM033512"/>
        <s v="DM033513"/>
        <s v="DM033514"/>
        <s v="DM033515"/>
        <s v="DM033516"/>
        <s v="DM033517"/>
        <s v="DM033518"/>
        <s v="DM033519"/>
        <s v="DM033520"/>
        <s v="DM033521"/>
        <s v="DM033522"/>
        <s v="DM033523"/>
        <s v="DM033524"/>
        <s v="DM033525"/>
        <s v="DM033526"/>
        <s v="DM033527"/>
        <s v="DM033528"/>
        <s v="DM033529"/>
        <s v="DM033530"/>
        <s v="DM033531"/>
        <s v="DM033532"/>
        <s v="DM033533"/>
        <s v="DM033534"/>
        <s v="DM033535"/>
        <s v="DM033536"/>
        <s v="DM033537"/>
        <s v="DM033538"/>
        <s v="DM033539"/>
        <s v="DM033540"/>
        <s v="DM033541"/>
        <s v="DM033542"/>
        <s v="DM033543"/>
        <s v="DM033544"/>
        <s v="DM033545"/>
        <s v="DM033546"/>
        <s v="DM033547"/>
        <s v="DM033548"/>
        <s v="DM033549"/>
        <s v="DM033550"/>
        <s v="DM033551"/>
        <s v="DM033552"/>
        <s v="DM033553"/>
        <s v="DM033554"/>
        <s v="DM033555"/>
        <s v="DM033556"/>
        <s v="DM033557"/>
        <s v="DM033558"/>
        <s v="DM033559"/>
        <s v="DM033560"/>
        <s v="DM033561"/>
        <s v="DM033562"/>
        <s v="DM033563"/>
        <s v="DM033564"/>
        <s v="DM033565"/>
        <s v="DM033566"/>
        <s v="DM033567"/>
        <s v="DM033568"/>
        <s v="DM033569"/>
        <s v="DM033570"/>
        <s v="DM033571"/>
        <s v="DM033572"/>
        <s v="DM033573"/>
        <s v="DM033574"/>
        <s v="DM033575"/>
        <s v="DM033576"/>
        <s v="DM033577"/>
        <s v="DM033578"/>
        <s v="DM033579"/>
        <s v="DM033580"/>
        <s v="DM033581"/>
        <s v="DM033582"/>
        <s v="DM033583"/>
        <s v="DM033584"/>
        <s v="DM033585"/>
        <s v="DM033586"/>
        <s v="DM033587"/>
        <s v="DM033588"/>
        <s v="DM033589"/>
        <s v="DM033590"/>
        <s v="DM033591"/>
        <s v="DM033592"/>
        <s v="DM033593"/>
        <s v="DM033594"/>
        <s v="DM033595"/>
        <s v="DM033596"/>
        <s v="DM033597"/>
        <s v="DM033598"/>
        <s v="DM033599"/>
        <s v="DM033600"/>
        <s v="DM033601"/>
        <s v="DM033602"/>
        <s v="DM033603"/>
        <s v="DM033604"/>
        <s v="DM033605"/>
        <s v="DM033606"/>
        <s v="DM033607"/>
        <s v="DM033608"/>
        <s v="DM033609"/>
        <s v="DM033610"/>
        <s v="DM033611"/>
        <s v="DM033612"/>
        <s v="DM033613"/>
        <s v="DM033614"/>
        <s v="DM033615"/>
        <s v="DM033616"/>
        <s v="DM033617"/>
        <s v="DM033618"/>
        <s v="DM033619"/>
        <s v="DM033620"/>
        <s v="DM033621"/>
        <s v="DM033622"/>
        <s v="DM033623"/>
        <s v="DM033624"/>
        <s v="DM033625"/>
        <s v="DM033626"/>
        <s v="DM033627"/>
        <s v="DM033628"/>
        <s v="DM033629"/>
        <s v="DM033630"/>
        <s v="DM033631"/>
        <s v="DM033632"/>
        <s v="DM033633"/>
        <s v="DM033634"/>
        <s v="DM033635"/>
        <s v="DM033636"/>
        <s v="DM033637"/>
        <s v="DM033638"/>
        <s v="DM033639"/>
        <s v="DM033640"/>
        <s v="DM033641"/>
        <s v="DM033642"/>
        <s v="DM033643"/>
        <s v="DM033644"/>
        <s v="DM033645"/>
        <s v="DM033646"/>
        <s v="DM033647"/>
        <s v="DM033648"/>
        <s v="DM033649"/>
        <s v="DM033650"/>
        <s v="DM033651"/>
        <s v="DM033652"/>
        <s v="DM033653"/>
        <s v="DM033654"/>
        <s v="DM033655"/>
        <s v="DM033656"/>
        <s v="DM033657"/>
        <s v="DM033658"/>
        <s v="DM033659"/>
        <s v="DM033660"/>
        <s v="DM033661"/>
        <s v="DM033662"/>
        <s v="DM033663"/>
        <s v="DM033664"/>
        <s v="DM033665"/>
        <s v="DM033666"/>
        <s v="DM033667"/>
        <s v="DM033668"/>
        <s v="DM033669"/>
        <s v="DM033670"/>
        <s v="DM033671"/>
        <s v="DM033672"/>
        <s v="DM033673"/>
        <s v="DM033674"/>
        <s v="DM033675"/>
        <s v="DM033676"/>
        <s v="DM033677"/>
        <s v="DM033678"/>
        <s v="DM033679"/>
        <s v="DM033680"/>
        <s v="DM033681"/>
        <s v="DM033682"/>
        <s v="DM033683"/>
        <s v="DM033684"/>
        <s v="DM033685"/>
        <s v="DM033686"/>
        <s v="DM033687"/>
        <s v="DM033688"/>
        <s v="DM033689"/>
        <s v="DM033690"/>
        <s v="DM033691"/>
        <s v="DM033692"/>
        <s v="DM033693"/>
        <s v="DM033694"/>
        <s v="DM033695"/>
        <s v="DM033696"/>
        <s v="DM033697"/>
        <s v="DM033698"/>
        <s v="DM033699"/>
        <s v="DM033700"/>
        <s v="DM033701"/>
        <s v="DM033702"/>
        <s v="DM033703"/>
        <s v="DM033704"/>
        <s v="DM033705"/>
        <s v="DM033706"/>
        <s v="DM033707"/>
        <s v="DM033708"/>
        <s v="DM033709"/>
        <s v="DM033710"/>
        <s v="DM033711"/>
        <s v="DM033712"/>
        <s v="DM033713"/>
        <s v="DM033714"/>
        <s v="DM033715"/>
        <s v="DM033716"/>
        <s v="DM033717"/>
        <s v="DM033718"/>
        <s v="DM033719"/>
        <s v="DM033720"/>
        <s v="DM033721"/>
        <s v="DM033722"/>
        <s v="DM033723"/>
        <s v="DM033724"/>
        <s v="DM033725"/>
        <s v="DM033726"/>
        <s v="DM033727"/>
        <s v="DM033728"/>
        <s v="DM033729"/>
        <s v="DM033730"/>
        <s v="DM033731"/>
        <s v="DM033732"/>
        <s v="DM033733"/>
        <s v="DM033734"/>
        <s v="DM033735"/>
        <s v="DM033736"/>
        <s v="DM033737"/>
        <s v="DM033738"/>
        <s v="DM033739"/>
        <s v="DM033740"/>
        <s v="DM033741"/>
        <s v="DM033742"/>
        <s v="DM033743"/>
        <s v="DM033744"/>
        <s v="DM033745"/>
        <s v="DM033746"/>
        <s v="DM033747"/>
        <s v="DM033748"/>
        <s v="DM033749"/>
        <s v="DM033750"/>
        <s v="DM033751"/>
        <s v="DM033752"/>
        <s v="DM033753"/>
        <s v="DM033754"/>
        <s v="DM033755"/>
        <s v="DM033756"/>
        <s v="DM033757"/>
        <s v="DM033758"/>
        <s v="DM033759"/>
        <s v="DM033760"/>
        <s v="DM033761"/>
        <s v="DM033762"/>
        <s v="DM033763"/>
        <s v="DM033764"/>
        <s v="DM033765"/>
        <s v="DM033766"/>
        <s v="DM033767"/>
        <s v="DM033768"/>
        <s v="DM033769"/>
        <s v="DM033770"/>
        <s v="DM033771"/>
        <s v="DM033772"/>
        <s v="DM033773"/>
        <s v="DM033774"/>
        <s v="DM033775"/>
        <s v="DM033776"/>
        <s v="DM033777"/>
        <s v="DM033778"/>
        <s v="DM033779"/>
        <s v="DM033780"/>
        <s v="DM033781"/>
        <s v="DM033782"/>
        <s v="DM033783"/>
        <s v="DM033784"/>
        <s v="DM033785"/>
        <s v="DM033786"/>
        <s v="DM033787"/>
        <s v="DM033788"/>
        <s v="DM033789"/>
        <s v="DM033790"/>
        <s v="DM033791"/>
        <s v="DM033792"/>
        <s v="DM033793"/>
        <s v="DM033794"/>
        <s v="DM033795"/>
        <s v="DM033796"/>
        <s v="DM033797"/>
        <s v="DM033798"/>
        <s v="DM033799"/>
        <s v="DM033800"/>
        <s v="DM033801"/>
        <s v="DM033802"/>
        <s v="DM033803"/>
        <s v="DM033804"/>
        <s v="DM033805"/>
        <s v="DM033806"/>
        <s v="DM033807"/>
        <s v="DM033808"/>
        <s v="DM033809"/>
        <s v="DM033810"/>
        <s v="DM033811"/>
        <s v="DM033812"/>
        <s v="DM033813"/>
        <s v="DM033814"/>
        <s v="DM033815"/>
        <s v="DM033816"/>
        <s v="DM033817"/>
        <s v="DM033818"/>
        <s v="DM033819"/>
        <s v="DM033820"/>
        <s v="DM033821"/>
        <s v="DM033822"/>
        <s v="DM033823"/>
        <s v="DM033824"/>
        <s v="DM033825"/>
        <s v="DM033826"/>
        <s v="DM033827"/>
        <s v="DM033828"/>
        <s v="DM033829"/>
        <s v="DM033830"/>
        <s v="DM033831"/>
        <s v="DM033832"/>
        <s v="DM033833"/>
        <s v="DM033834"/>
        <s v="DM033835"/>
        <s v="DM033836"/>
        <s v="DM033837"/>
        <s v="DM033838"/>
        <s v="DM033839"/>
        <s v="DM033840"/>
        <s v="DM033841"/>
        <s v="DM033842"/>
        <s v="DM033843"/>
        <s v="DM033844"/>
        <s v="DM033845"/>
        <s v="DM033846"/>
        <s v="DM033847"/>
        <s v="DM033848"/>
        <s v="DM033849"/>
        <s v="DM033850"/>
        <s v="DM033851"/>
        <s v="DM033852"/>
        <s v="DM033853"/>
        <s v="DM033854"/>
        <s v="DM033855"/>
        <s v="DM033856"/>
        <s v="DM033857"/>
        <s v="DM033858"/>
        <s v="DM033859"/>
        <s v="DM033860"/>
        <s v="DM033861"/>
        <s v="DM033862"/>
        <s v="DM033863"/>
        <s v="DM033864"/>
        <s v="DM033865"/>
        <s v="DM033866"/>
        <s v="DM033867"/>
        <s v="DM033868"/>
        <s v="DM033869"/>
        <s v="DM033870"/>
        <s v="DM033871"/>
        <s v="DM033872"/>
        <s v="DM033873"/>
        <s v="DM033874"/>
        <s v="DM033875"/>
        <s v="DM033876"/>
        <s v="DM033877"/>
        <s v="DM033878"/>
        <s v="DM033879"/>
        <s v="DM033880"/>
        <s v="DM033881"/>
        <s v="DM033882"/>
        <s v="DM033883"/>
        <s v="DM033884"/>
        <s v="DM033885"/>
        <s v="DM033886"/>
        <s v="DM033887"/>
        <s v="DM033888"/>
        <s v="DM033889"/>
        <s v="DM033890"/>
        <s v="DM033891"/>
        <s v="DM033892"/>
        <s v="DM033893"/>
        <s v="DM033894"/>
        <s v="DM033895"/>
        <s v="DM033896"/>
        <s v="DM033897"/>
        <s v="DM033898"/>
        <s v="DM033899"/>
        <s v="DM033900"/>
        <s v="DM033901"/>
        <s v="DM033902"/>
        <s v="DM033903"/>
        <s v="DM033904"/>
        <s v="DM033905"/>
        <s v="DM033906"/>
        <s v="DM033907"/>
        <s v="DM033908"/>
        <s v="DM033909"/>
        <s v="DM033910"/>
        <s v="DM033911"/>
        <s v="DM033912"/>
        <s v="DM033913"/>
        <s v="DM033914"/>
        <s v="DM033915"/>
        <s v="DM033916"/>
        <s v="DM033917"/>
        <s v="DM033918"/>
        <s v="DM033919"/>
        <s v="DM033920"/>
        <s v="DM033921"/>
        <s v="DM033922"/>
        <s v="DM033923"/>
        <s v="DM033924"/>
        <s v="DM033925"/>
        <s v="DM033926"/>
        <s v="DM033927"/>
        <s v="DM033928"/>
        <s v="DM033929"/>
        <s v="DM033930"/>
        <s v="DM033931"/>
        <s v="DM033932"/>
        <s v="DM033933"/>
        <s v="DM033934"/>
        <s v="DM033935"/>
        <s v="DM033936"/>
        <s v="DM033937"/>
        <s v="DM033938"/>
        <s v="DM033939"/>
        <s v="DM033940"/>
        <s v="DM033941"/>
        <s v="DM033942"/>
        <s v="DM033943"/>
        <s v="DM033944"/>
        <s v="DM033945"/>
        <s v="DM033946"/>
        <s v="DM033947"/>
        <s v="DM033948"/>
        <s v="DM033949"/>
        <s v="DM033950"/>
        <s v="DM033951"/>
        <s v="DM033952"/>
        <s v="DM033953"/>
        <s v="DM033954"/>
        <s v="DM033955"/>
        <s v="DM033956"/>
        <s v="DM033957"/>
        <s v="DM033958"/>
        <s v="DM033959"/>
        <s v="DM033960"/>
        <s v="DM033961"/>
        <s v="DM033962"/>
        <s v="DM033963"/>
        <s v="DM033964"/>
        <s v="DM033965"/>
        <s v="DM033966"/>
        <s v="DM033967"/>
        <s v="DM033968"/>
        <s v="DM033969"/>
        <s v="DM033970"/>
        <s v="DM033971"/>
        <s v="DM033972"/>
        <s v="DM033973"/>
        <s v="DM033974"/>
        <s v="DM033975"/>
        <s v="DM033976"/>
        <s v="DM033977"/>
        <s v="DM033978"/>
        <s v="DM033979"/>
        <s v="DM033980"/>
        <s v="DM033981"/>
        <s v="DM033982"/>
        <s v="DM033983"/>
        <s v="DM033984"/>
        <s v="DM033985"/>
        <s v="DM033986"/>
        <s v="DM033987"/>
        <s v="DM033988"/>
        <s v="DM033989"/>
        <s v="DM033990"/>
        <s v="DM033991"/>
        <s v="DM033992"/>
        <s v="DM033993"/>
        <s v="DM033994"/>
        <s v="DM033995"/>
        <s v="DM033996"/>
        <s v="DM033997"/>
        <s v="DM033998"/>
        <s v="DM033999"/>
        <s v="DM034000"/>
        <s v="DM034001"/>
        <s v="DM034002"/>
        <s v="DM034003"/>
        <s v="DM034004"/>
        <s v="DM034005"/>
        <s v="DM034006"/>
        <s v="DM034007"/>
        <s v="DM034008"/>
        <s v="DM034009"/>
        <s v="DM034010"/>
        <s v="DM034011"/>
        <s v="DM034012"/>
        <s v="DM034013"/>
        <s v="DM034014"/>
        <s v="DM034015"/>
        <s v="DM034016"/>
        <s v="DM034017"/>
        <s v="DM034018"/>
        <s v="DM034019"/>
        <s v="DM034020"/>
        <s v="DM034021"/>
        <s v="DM034022"/>
        <s v="DM034023"/>
        <s v="DM034024"/>
        <s v="DM034025"/>
        <s v="DM034026"/>
        <s v="DM034027"/>
        <s v="DM034028"/>
        <s v="DM034029"/>
        <s v="DM034030"/>
        <s v="DM034031"/>
        <s v="DM034032"/>
        <s v="DM034033"/>
        <s v="DM034034"/>
        <s v="DM034035"/>
        <s v="DM034036"/>
        <s v="DM034037"/>
        <s v="DM034038"/>
        <s v="DM034039"/>
        <s v="DM034040"/>
        <s v="DM034041"/>
        <s v="DM034042"/>
        <s v="DM034043"/>
        <s v="DM034044"/>
        <s v="DM034045"/>
        <s v="DM034046"/>
        <s v="DM034047"/>
        <s v="DM034048"/>
        <s v="DM034049"/>
        <s v="DM034050"/>
        <s v="DM034051"/>
        <s v="DM034052"/>
        <s v="DM034053"/>
        <s v="DM034054"/>
        <s v="DM034055"/>
        <s v="DM034056"/>
        <s v="DM034057"/>
        <s v="DM034058"/>
        <s v="DM034059"/>
        <s v="DM034060"/>
        <s v="DM034061"/>
        <s v="DM034062"/>
        <s v="DM034063"/>
        <s v="DM034064"/>
        <s v="DM034065"/>
        <s v="DM034066"/>
        <s v="DM034067"/>
        <s v="DM034068"/>
        <s v="DM034069"/>
        <s v="DM034070"/>
        <s v="DM034071"/>
        <s v="DM034072"/>
        <s v="DM034073"/>
        <s v="DM034074"/>
        <s v="DM034075"/>
        <s v="DM034076"/>
        <s v="DM034077"/>
        <s v="DM034078"/>
        <s v="DM034079"/>
        <s v="DM034080"/>
        <s v="DM034081"/>
        <s v="DM034082"/>
        <s v="DM034083"/>
        <s v="DM034084"/>
        <s v="DM034085"/>
        <s v="DM034086"/>
        <s v="DM034087"/>
        <s v="DM034088"/>
        <s v="DM034089"/>
        <s v="DM034090"/>
        <s v="DM034091"/>
        <s v="DM034092"/>
        <s v="DM034093"/>
        <s v="DM034094"/>
        <s v="DM034095"/>
        <s v="DM034096"/>
        <s v="DM034097"/>
        <s v="DM034098"/>
        <s v="DM034099"/>
        <s v="DM034100"/>
        <s v="DM034101"/>
        <s v="DM034102"/>
        <s v="DM034103"/>
        <s v="DM034104"/>
        <s v="DM034105"/>
        <s v="DM034106"/>
        <s v="DM034107"/>
        <s v="DM034108"/>
        <s v="DM034109"/>
        <s v="DM034110"/>
        <s v="DM034111"/>
        <s v="DM034112"/>
        <s v="DM034113"/>
        <s v="DM034114"/>
        <s v="DM034115"/>
        <s v="DM034116"/>
        <s v="DM034117"/>
        <s v="DM034118"/>
        <s v="DM034119"/>
        <s v="DM034120"/>
        <s v="DM034121"/>
        <s v="DM034122"/>
        <s v="DM034123"/>
        <s v="DM034124"/>
        <s v="DM034125"/>
        <s v="DM034126"/>
        <s v="DM034127"/>
        <s v="DM034128"/>
        <s v="DM034129"/>
        <s v="DM034130"/>
        <s v="DM034131"/>
        <s v="DM034132"/>
        <s v="DM034133"/>
        <s v="DM034134"/>
        <s v="DM034135"/>
        <s v="DM034136"/>
        <s v="DM034137"/>
        <s v="DM034138"/>
        <s v="DM034139"/>
        <s v="DM034140"/>
        <s v="DM034141"/>
        <s v="DM034142"/>
        <s v="DM034143"/>
        <s v="DM034144"/>
        <s v="DM034145"/>
        <s v="DM034146"/>
        <s v="DM034147"/>
        <s v="DM034148"/>
        <s v="DM034149"/>
        <s v="DM034150"/>
        <s v="DM034151"/>
        <s v="DM034152"/>
        <s v="DM034153"/>
        <s v="DM034154"/>
        <s v="DM034155"/>
        <s v="DM034156"/>
        <s v="DM034157"/>
        <s v="DM034158"/>
        <s v="DM034159"/>
        <s v="DM034160"/>
        <s v="DM034161"/>
        <s v="DM034162"/>
        <s v="DM034163"/>
        <s v="DM034164"/>
        <s v="DM034165"/>
        <s v="DM034166"/>
        <s v="DM034167"/>
        <s v="DM034168"/>
        <s v="DM034169"/>
        <s v="DM034170"/>
        <s v="DM034171"/>
        <s v="DM034172"/>
        <s v="DM034173"/>
        <s v="DM034174"/>
        <s v="DM034175"/>
        <s v="DM034176"/>
        <s v="DM034177"/>
        <s v="DM034178"/>
        <s v="DM034179"/>
        <s v="DM034180"/>
        <s v="DM034181"/>
        <s v="DM034182"/>
        <s v="DM034183"/>
        <s v="DM034184"/>
        <s v="DM034185"/>
        <s v="DM034186"/>
        <s v="DM034187"/>
        <s v="DM034188"/>
        <s v="DM034189"/>
        <s v="DM034190"/>
        <s v="DM034191"/>
        <s v="DM034192"/>
        <s v="DM034193"/>
        <s v="DM034194"/>
        <s v="DM034195"/>
        <s v="DM034196"/>
        <s v="DM034197"/>
        <s v="DM034198"/>
        <s v="DM034199"/>
        <s v="DM034200"/>
        <s v="DM034201"/>
        <s v="DM034202"/>
        <s v="DM034203"/>
        <s v="DM034204"/>
        <s v="DM034205"/>
        <s v="DM034206"/>
        <s v="DM034207"/>
        <s v="DM034208"/>
        <s v="DM034209"/>
        <s v="DM034210"/>
        <s v="DM034211"/>
        <s v="DM034212"/>
        <s v="DM034213"/>
        <s v="DM034214"/>
        <s v="DM034215"/>
        <s v="DM034216"/>
        <s v="DM034217"/>
        <s v="DM034218"/>
        <s v="DM034219"/>
        <s v="DM034220"/>
        <s v="DM034221"/>
        <s v="DM034222"/>
        <s v="DM034223"/>
        <s v="DM034224"/>
        <s v="DM034225"/>
        <s v="DM034226"/>
        <s v="DM034227"/>
        <s v="DM034228"/>
        <s v="DM034229"/>
        <s v="DM034230"/>
        <s v="DM034231"/>
        <s v="DM034232"/>
        <s v="DM034233"/>
        <s v="DM034234"/>
        <s v="DM034235"/>
        <s v="DM034236"/>
        <s v="DM034237"/>
        <s v="DM034238"/>
        <s v="DM034239"/>
        <s v="DM034240"/>
        <s v="DM034241"/>
        <s v="DM034242"/>
        <s v="DM034243"/>
        <s v="DM034244"/>
        <s v="DM034245"/>
        <s v="DM034246"/>
        <s v="DM034247"/>
        <s v="DM034248"/>
        <s v="DM034249"/>
        <s v="DM034250"/>
        <s v="DM034251"/>
        <s v="DM034252"/>
        <s v="DM034253"/>
        <s v="DM034254"/>
        <s v="DM034255"/>
        <s v="DM034256"/>
        <s v="DM034257"/>
        <s v="DM034258"/>
        <s v="DM034259"/>
        <s v="DM034260"/>
        <s v="DM034261"/>
        <s v="DM034262"/>
        <s v="DM034263"/>
        <s v="DM034264"/>
        <s v="DM034265"/>
        <s v="DM034266"/>
        <s v="DM034267"/>
        <s v="DM034268"/>
        <s v="DM034269"/>
        <s v="DM034270"/>
        <s v="DM034271"/>
        <s v="DM034272"/>
        <s v="DM034273"/>
        <s v="DM034274"/>
        <s v="DM034275"/>
        <s v="DM034276"/>
        <s v="DM034277"/>
        <s v="DM034278"/>
        <s v="DM034279"/>
        <s v="DM034280"/>
        <s v="DM034281"/>
        <s v="DM034282"/>
        <s v="DM034283"/>
        <s v="DM034284"/>
        <s v="DM034285"/>
        <s v="DM034286"/>
        <s v="DM034287"/>
        <s v="DM034288"/>
        <s v="DM034289"/>
        <s v="DM034290"/>
        <s v="DM034291"/>
        <s v="DM034292"/>
        <s v="DM034293"/>
        <s v="DM034294"/>
        <s v="DM034295"/>
        <s v="DM034296"/>
        <s v="DM034297"/>
        <s v="DM034298"/>
        <s v="DM034299"/>
        <s v="DM034300"/>
        <s v="DM034301"/>
        <s v="DM034302"/>
        <s v="DM034303"/>
        <s v="DM034304"/>
        <s v="DM034305"/>
        <s v="DM034306"/>
        <s v="DM034307"/>
        <s v="DM034308"/>
        <s v="DM034309"/>
        <s v="DM034310"/>
        <s v="DM034311"/>
        <s v="DM034312"/>
        <s v="DM034313"/>
        <s v="DM034314"/>
        <s v="DM034315"/>
        <s v="DM034316"/>
        <s v="DM034317"/>
        <s v="DM034318"/>
        <s v="DM034319"/>
        <s v="DM034320"/>
        <s v="DM034321"/>
        <s v="DM034322"/>
        <s v="DM034323"/>
        <s v="DM034324"/>
        <s v="DM034325"/>
        <s v="DM034326"/>
        <s v="DM034327"/>
        <s v="DM034328"/>
        <s v="DM034329"/>
        <s v="DM034330"/>
        <s v="DM034331"/>
        <s v="DM034332"/>
        <s v="DM034333"/>
        <s v="DM034334"/>
        <s v="DM034335"/>
        <s v="DM034336"/>
        <s v="DM034337"/>
        <s v="DM034338"/>
        <s v="DM034339"/>
        <s v="DM034340"/>
        <s v="DM034341"/>
        <s v="DM034342"/>
        <s v="DM034343"/>
        <s v="DM034344"/>
        <s v="DM034345"/>
        <s v="DM034346"/>
        <s v="DM034347"/>
        <s v="DM034348"/>
        <s v="DM034349"/>
        <s v="DM034350"/>
        <s v="DM034351"/>
        <s v="DM034352"/>
        <s v="DM034353"/>
        <s v="DM034354"/>
        <s v="DM034355"/>
        <s v="DM034356"/>
        <s v="DM034357"/>
        <s v="DM034358"/>
        <s v="DM034359"/>
        <s v="DM034360"/>
        <s v="DM034361"/>
        <s v="DM034362"/>
        <s v="DM034363"/>
        <s v="DM034364"/>
        <s v="DM034365"/>
        <s v="DM034366"/>
        <s v="DM034367"/>
        <s v="DM034368"/>
        <s v="DM034369"/>
        <s v="DM034370"/>
        <s v="DM034371"/>
        <s v="DM034372"/>
        <s v="DM034373"/>
        <s v="DM034374"/>
        <s v="DM034375"/>
        <s v="DM034376"/>
        <s v="DM034377"/>
        <s v="DM034378"/>
        <s v="DM034379"/>
        <s v="DM034380"/>
        <s v="DM034381"/>
        <s v="DM034382"/>
        <s v="DM034383"/>
        <s v="DM034384"/>
        <s v="DM034385"/>
        <s v="DM034386"/>
        <s v="DM034387"/>
        <s v="DM034388"/>
        <s v="DM034389"/>
        <s v="DM034390"/>
        <s v="DM034391"/>
        <s v="DM034392"/>
        <s v="DM034393"/>
        <s v="DM034394"/>
        <s v="DM034395"/>
        <s v="DM034396"/>
        <s v="DM034397"/>
        <s v="DM034398"/>
        <s v="DM034399"/>
        <s v="DM034400"/>
        <s v="DM034401"/>
        <s v="DM034402"/>
        <s v="DM034403"/>
        <s v="DM034404"/>
        <s v="DM034405"/>
        <s v="DM034406"/>
        <s v="DM034407"/>
        <s v="DM034408"/>
        <s v="DM034409"/>
        <s v="DM034410"/>
        <s v="DM034411"/>
        <s v="DM034412"/>
        <s v="DM034413"/>
        <s v="DM034414"/>
        <s v="DM034415"/>
        <s v="DM034416"/>
        <s v="DM034417"/>
        <s v="DM034418"/>
        <s v="DM034419"/>
        <s v="DM034420"/>
        <s v="DM034421"/>
        <s v="DM034422"/>
        <s v="DM034423"/>
        <s v="DM034424"/>
        <s v="DM034425"/>
        <s v="DM034426"/>
        <s v="DM034427"/>
        <s v="DM034428"/>
        <s v="DM034429"/>
        <s v="DM034430"/>
        <s v="DM034431"/>
        <s v="DM034432"/>
        <s v="DM034433"/>
        <s v="DM034434"/>
        <s v="DM034435"/>
        <s v="DM034436"/>
        <s v="DM034437"/>
        <s v="DM034438"/>
        <s v="DM034439"/>
        <s v="DM034440"/>
        <s v="DM034441"/>
        <s v="DM034442"/>
        <s v="DM034443"/>
        <s v="DM034444"/>
        <s v="DM034445"/>
        <s v="DM034446"/>
        <s v="DM034447"/>
        <s v="DM034448"/>
        <s v="DM034449"/>
        <s v="DM034450"/>
        <s v="DM034451"/>
        <s v="DM034452"/>
        <s v="DM034453"/>
        <s v="DM034454"/>
        <s v="DM034455"/>
        <s v="DM034456"/>
        <s v="DM034457"/>
        <s v="DM034458"/>
        <s v="DM034459"/>
        <s v="DM034460"/>
        <s v="DM034461"/>
        <s v="DM034462"/>
        <s v="DM034463"/>
        <s v="DM034464"/>
        <s v="DM034465"/>
        <s v="DM034466"/>
        <s v="DM034467"/>
        <s v="DM034468"/>
        <s v="DM034469"/>
        <s v="DM034470"/>
        <s v="DM034471"/>
        <s v="DM034472"/>
        <s v="DM034473"/>
        <s v="DM034474"/>
        <s v="DM034475"/>
        <s v="DM034476"/>
        <s v="DM034477"/>
        <s v="DM034478"/>
        <s v="DM034479"/>
        <s v="DM034480"/>
        <s v="DM034481"/>
        <s v="DM034482"/>
        <s v="DM034483"/>
        <s v="DM034484"/>
        <s v="DM034485"/>
        <s v="DM034486"/>
        <s v="DM034487"/>
        <s v="DM034488"/>
        <s v="DM034489"/>
        <s v="DM034490"/>
        <s v="DM034491"/>
        <s v="DM034492"/>
        <s v="DM034493"/>
        <s v="DM034494"/>
        <s v="DM034495"/>
        <s v="DM034496"/>
        <s v="DM034497"/>
        <s v="DM034498"/>
        <s v="DM034499"/>
        <s v="DM034500"/>
        <s v="DM034501"/>
        <s v="DM034502"/>
        <s v="DM034503"/>
        <s v="DM034504"/>
        <s v="DM034505"/>
        <s v="DM034506"/>
        <s v="DM034507"/>
        <s v="DM034508"/>
        <s v="DM034509"/>
        <s v="DM034510"/>
        <s v="DM034511"/>
        <s v="DM034512"/>
        <s v="DM034513"/>
        <s v="DM034514"/>
        <s v="DM034515"/>
        <s v="DM034516"/>
        <s v="DM034517"/>
        <s v="DM034518"/>
        <s v="DM034519"/>
        <s v="DM034520"/>
        <s v="DM034521"/>
        <s v="DM034522"/>
        <s v="DM034523"/>
        <s v="DM034524"/>
        <s v="DM034525"/>
        <s v="DM034526"/>
        <s v="DM034527"/>
        <s v="DM034528"/>
        <s v="DM034529"/>
        <s v="DM034530"/>
        <s v="DM034531"/>
        <s v="DM034532"/>
        <s v="DM034533"/>
        <s v="DM034534"/>
        <s v="DM034535"/>
        <s v="DM034536"/>
        <s v="DM034537"/>
        <s v="DM034538"/>
        <s v="DM034539"/>
        <s v="DM034540"/>
        <s v="DM034541"/>
        <s v="DM034542"/>
        <s v="DM034543"/>
        <s v="DM034544"/>
        <s v="DM034545"/>
        <s v="DM034546"/>
        <s v="DM034547"/>
        <s v="DM034548"/>
        <s v="DM034549"/>
        <s v="DM034550"/>
        <s v="DM034551"/>
        <s v="DM034552"/>
        <s v="DM034553"/>
        <s v="DM034554"/>
        <s v="DM034555"/>
        <s v="DM034556"/>
        <s v="DM034557"/>
        <s v="DM034558"/>
        <s v="DM034559"/>
        <s v="DM034560"/>
        <s v="DM034561"/>
        <s v="DM034562"/>
        <s v="DM034563"/>
        <s v="DM034564"/>
        <s v="DM034565"/>
        <s v="DM034566"/>
        <s v="DM034567"/>
        <s v="DM034568"/>
        <s v="DM034569"/>
        <s v="DM034570"/>
        <s v="DM034571"/>
        <s v="DM034572"/>
        <s v="DM034573"/>
        <s v="DM034574"/>
        <s v="DM034575"/>
        <s v="DM034576"/>
        <s v="DM034577"/>
        <s v="DM034578"/>
        <s v="DM034579"/>
        <s v="DM034580"/>
        <s v="DM034581"/>
        <s v="DM034582"/>
        <s v="DM034583"/>
        <s v="DM034584"/>
        <s v="DM034585"/>
        <s v="DM034586"/>
        <s v="DM034587"/>
        <s v="DM034588"/>
        <s v="DM034589"/>
        <s v="DM034590"/>
        <s v="DM034591"/>
        <s v="DM034592"/>
        <s v="DM034593"/>
        <s v="DM034594"/>
        <s v="DM034595"/>
        <s v="DM034596"/>
        <s v="DM034597"/>
        <s v="DM034598"/>
        <s v="DM034599"/>
        <s v="DM034600"/>
        <s v="DM034601"/>
        <s v="DM034602"/>
        <s v="DM034603"/>
        <s v="DM034604"/>
        <s v="DM034605"/>
        <s v="DM034606"/>
        <s v="DM034607"/>
        <s v="DM034608"/>
        <s v="DM034609"/>
        <s v="DM034610"/>
        <s v="DM034611"/>
        <s v="DM034612"/>
        <s v="DM034613"/>
        <s v="DM034614"/>
        <s v="DM034615"/>
        <s v="DM034616"/>
        <s v="DM034617"/>
        <s v="DM034618"/>
        <s v="DM034619"/>
        <s v="DM034620"/>
        <s v="DM034621"/>
        <s v="DM034622"/>
        <s v="DM034623"/>
        <s v="DM034624"/>
        <s v="DM034625"/>
        <s v="DM034626"/>
        <s v="DM034627"/>
        <s v="DM034628"/>
        <s v="DM034629"/>
        <s v="DM034630"/>
        <s v="DM034631"/>
        <s v="DM034632"/>
        <s v="DM034633"/>
        <s v="DM034634"/>
        <s v="DM034635"/>
        <s v="DM034636"/>
        <s v="DM034637"/>
        <s v="DM034638"/>
        <s v="DM034639"/>
        <s v="DM034640"/>
        <s v="DM034641"/>
        <s v="DM034642"/>
        <s v="DM034643"/>
        <s v="DM034644"/>
        <s v="DM034645"/>
        <s v="DM034646"/>
        <s v="DM034647"/>
        <s v="DM034648"/>
        <s v="DM034649"/>
        <s v="DM034650"/>
        <s v="DM034651"/>
        <s v="DM034652"/>
        <s v="DM034653"/>
        <s v="DM034654"/>
        <s v="DM034655"/>
        <s v="DM034656"/>
        <s v="DM034657"/>
        <s v="DM034658"/>
        <s v="DM034659"/>
        <s v="DM034660"/>
        <s v="DM034661"/>
        <s v="DM034662"/>
        <s v="DM034663"/>
        <s v="DM034664"/>
        <s v="DM034665"/>
        <s v="DM034666"/>
        <s v="DM034667"/>
        <s v="DM034668"/>
        <s v="DM034669"/>
        <s v="DM034670"/>
        <s v="DM034671"/>
        <s v="DM034672"/>
        <s v="DM034673"/>
        <s v="DM034674"/>
        <s v="DM034675"/>
        <s v="DM034676"/>
        <s v="DM034677"/>
        <s v="DM034678"/>
        <s v="DM034679"/>
        <s v="DM034680"/>
        <s v="DM034681"/>
        <s v="DM034682"/>
        <s v="DM034683"/>
        <s v="DM034684"/>
        <s v="DM034685"/>
        <s v="DM034686"/>
        <s v="DM034687"/>
        <s v="DM034688"/>
        <s v="DM034689"/>
        <s v="DM034690"/>
        <s v="DM034691"/>
        <s v="DM034692"/>
        <s v="DM034693"/>
        <s v="DM034694"/>
        <s v="DM034695"/>
        <s v="DM034696"/>
        <s v="DM034697"/>
        <s v="DM034698"/>
        <s v="DM034699"/>
        <s v="DM034700"/>
        <s v="DM034701"/>
        <s v="DM034702"/>
        <s v="DM034703"/>
        <s v="DM034704"/>
        <s v="DM034705"/>
        <s v="DM034706"/>
        <s v="DM034707"/>
        <s v="DM034708"/>
        <s v="DM034709"/>
        <s v="DM034710"/>
        <s v="DM034711"/>
        <s v="DM034712"/>
        <s v="DM034713"/>
        <s v="DM034714"/>
        <s v="DM034715"/>
        <s v="DM034716"/>
        <s v="DM034717"/>
        <s v="DM034718"/>
        <s v="DM034719"/>
        <s v="DM034720"/>
        <s v="DM034721"/>
        <s v="DM034722"/>
        <s v="DM034723"/>
        <s v="DM034724"/>
        <s v="DM034725"/>
        <s v="DM034726"/>
        <s v="DM034727"/>
        <s v="DM034728"/>
        <s v="DM034729"/>
        <s v="DM034730"/>
        <s v="DM034731"/>
        <s v="DM034732"/>
        <s v="DM034733"/>
        <s v="DM034734"/>
        <s v="DM034735"/>
        <s v="DM034736"/>
        <s v="DM034737"/>
        <s v="DM034738"/>
        <s v="DM034739"/>
        <s v="DM034740"/>
        <s v="DM034741"/>
        <s v="DM034742"/>
        <s v="DM034743"/>
        <s v="DM034744"/>
        <s v="DM034745"/>
        <s v="DM034746"/>
        <s v="DM034747"/>
        <s v="DM034748"/>
        <s v="DM034749"/>
        <s v="DM034750"/>
        <s v="DM034751"/>
        <s v="DM034752"/>
        <s v="DM034753"/>
        <s v="DM034754"/>
        <s v="DM034755"/>
        <s v="DM034756"/>
        <s v="DM034757"/>
        <s v="DM034758"/>
        <s v="DM034759"/>
        <s v="DM034760"/>
        <s v="DM034761"/>
        <s v="DM034762"/>
        <s v="DM034763"/>
        <s v="DM034764"/>
        <s v="DM034765"/>
        <s v="DM034766"/>
        <s v="DM034767"/>
        <s v="DM034768"/>
        <s v="DM034769"/>
        <s v="DM034770"/>
        <s v="DM034771"/>
        <s v="DM034772"/>
        <s v="DM034773"/>
        <s v="DM034774"/>
        <s v="DM034775"/>
        <s v="DM034776"/>
        <s v="DM034777"/>
        <s v="DM034778"/>
        <s v="DM034779"/>
        <s v="DM034780"/>
        <s v="DM034781"/>
        <s v="DM034782"/>
        <s v="DM034783"/>
        <s v="DM034784"/>
        <s v="DM034785"/>
        <s v="DM034786"/>
        <s v="DM034787"/>
        <s v="DM034788"/>
        <s v="DM034789"/>
        <s v="DM034790"/>
        <s v="DM034791"/>
        <s v="DM034792"/>
        <s v="DM034793"/>
        <s v="DM034794"/>
        <s v="DM034795"/>
        <s v="DM034796"/>
        <s v="DM034797"/>
        <s v="DM034798"/>
        <s v="DM034799"/>
        <s v="DM034800"/>
        <s v="DM034801"/>
        <s v="DM034802"/>
        <s v="DM034803"/>
        <s v="DM034804"/>
        <s v="DM034805"/>
        <s v="DM034806"/>
        <s v="DM034807"/>
        <s v="DM034808"/>
        <s v="DM034809"/>
        <s v="DM034810"/>
        <s v="DM034811"/>
        <s v="DM034812"/>
        <s v="DM034813"/>
        <s v="DM034814"/>
        <s v="DM034815"/>
        <s v="DM034816"/>
        <s v="DM034817"/>
        <s v="DM034818"/>
        <s v="DM034819"/>
        <s v="DM034820"/>
        <s v="DM034821"/>
        <s v="DM034822"/>
        <s v="DM034823"/>
        <s v="DM034824"/>
        <s v="DM034825"/>
        <s v="DM034826"/>
        <s v="DM034827"/>
        <s v="DM034828"/>
        <s v="DM034829"/>
        <s v="DM034830"/>
        <s v="DM034831"/>
        <s v="DM034832"/>
        <s v="DM034833"/>
        <s v="DM034834"/>
        <s v="DM034835"/>
        <s v="DM034836"/>
        <s v="DM034837"/>
        <s v="DM034838"/>
        <s v="DM034839"/>
        <s v="DM034840"/>
        <s v="DM034841"/>
        <s v="DM034842"/>
        <s v="DM034843"/>
        <s v="DM034844"/>
        <s v="DM034845"/>
        <s v="DM034846"/>
        <s v="DM034847"/>
        <s v="DM034848"/>
        <s v="DM034849"/>
        <s v="DM034850"/>
        <s v="DM034851"/>
        <s v="DM034852"/>
        <s v="DM034853"/>
        <s v="DM034854"/>
        <s v="DM034855"/>
        <s v="DM034856"/>
        <s v="DM034857"/>
        <s v="DM034858"/>
        <s v="DM034859"/>
        <s v="DM034860"/>
        <s v="DM034861"/>
        <s v="DM034862"/>
        <s v="DM034863"/>
        <s v="DM034864"/>
        <s v="DM034865"/>
        <s v="DM034866"/>
        <s v="DM034867"/>
        <s v="DM034868"/>
        <s v="DM034869"/>
        <s v="DM034870"/>
        <s v="DM034871"/>
        <s v="DM034872"/>
        <s v="DM034873"/>
        <s v="DM034874"/>
        <s v="DM034875"/>
        <s v="DM034876"/>
        <s v="DM034877"/>
        <s v="DM034878"/>
        <s v="DM034879"/>
        <s v="DM034880"/>
        <s v="DM034881"/>
        <s v="DM034882"/>
        <s v="DM034883"/>
        <s v="DM034884"/>
        <s v="DM034885"/>
        <s v="DM034886"/>
        <s v="DM034887"/>
        <s v="DM034888"/>
        <s v="DM034889"/>
        <s v="DM034890"/>
        <s v="DM034891"/>
        <s v="DM034892"/>
        <s v="DM034893"/>
        <s v="DM034894"/>
        <s v="DM034895"/>
        <s v="DM034896"/>
        <s v="DM034897"/>
        <s v="DM034898"/>
        <s v="DM034899"/>
        <s v="DM034900"/>
        <s v="DM034901"/>
        <s v="DM034902"/>
        <s v="DM034903"/>
        <s v="DM034904"/>
        <s v="DM034905"/>
        <s v="DM034906"/>
        <s v="DM034907"/>
        <s v="DM034908"/>
        <s v="DM034909"/>
        <s v="DM034910"/>
        <s v="DM034911"/>
        <s v="DM034912"/>
        <s v="DM034913"/>
        <s v="DM034914"/>
        <s v="DM034915"/>
        <s v="DM034916"/>
        <s v="DM034917"/>
        <s v="DM034918"/>
        <s v="DM034919"/>
        <s v="DM034920"/>
        <s v="DM034921"/>
        <s v="DM034922"/>
        <s v="DM034923"/>
        <s v="DM034924"/>
        <s v="DM034925"/>
        <s v="DM034926"/>
        <s v="DM034927"/>
        <s v="DM034928"/>
        <s v="DM034929"/>
        <s v="DM034930"/>
        <s v="DM034931"/>
        <s v="DM034932"/>
        <s v="DM034933"/>
        <s v="DM034934"/>
        <s v="DM034935"/>
        <s v="DM034936"/>
        <s v="DM034937"/>
        <s v="DM034938"/>
        <s v="DM034939"/>
        <s v="DM034940"/>
        <s v="DM034941"/>
        <s v="DM034942"/>
        <s v="DM034943"/>
        <s v="DM034944"/>
        <s v="DM034945"/>
        <s v="DM034946"/>
        <s v="DM034947"/>
        <s v="DM034948"/>
        <s v="DM034949"/>
        <s v="DM034950"/>
        <s v="DM034951"/>
        <s v="DM034952"/>
        <s v="DM034953"/>
        <s v="DM034954"/>
        <s v="DM034955"/>
        <s v="DM034956"/>
        <s v="DM034957"/>
        <s v="DM034958"/>
        <s v="DM034959"/>
        <s v="DM034960"/>
        <s v="DM034961"/>
        <s v="DM034962"/>
        <s v="DM034963"/>
        <s v="DM034964"/>
        <s v="DM034965"/>
        <s v="DM034966"/>
        <s v="DM034967"/>
        <s v="DM034968"/>
        <s v="DM034969"/>
        <s v="DM034970"/>
        <s v="DM034971"/>
        <s v="DM034972"/>
        <s v="DM034973"/>
        <s v="DM034974"/>
        <s v="DM034975"/>
        <s v="DM034976"/>
        <s v="DM034977"/>
        <s v="DM034978"/>
        <s v="DM034979"/>
        <s v="DM034980"/>
        <s v="DM034981"/>
        <s v="DM034982"/>
        <s v="DM034983"/>
        <s v="DM034984"/>
        <s v="DM034985"/>
        <s v="DM034986"/>
        <s v="DM034987"/>
        <s v="DM034988"/>
        <s v="DM034989"/>
        <s v="DM034990"/>
        <s v="DM034991"/>
        <s v="DM034992"/>
        <s v="DM034993"/>
        <s v="DM034994"/>
        <s v="DM034995"/>
        <s v="DM034996"/>
        <s v="DM034997"/>
        <s v="DM034998"/>
        <s v="DM034999"/>
        <s v="DM035000"/>
        <s v="DM035001"/>
        <s v="DM035002"/>
        <s v="DM035003"/>
        <s v="DM035004"/>
        <s v="DM035005"/>
        <s v="DM035006"/>
        <s v="DM035007"/>
        <s v="DM035008"/>
        <s v="DM035009"/>
        <s v="DM035010"/>
        <s v="DM035011"/>
        <s v="DM035012"/>
        <s v="DM035013"/>
        <s v="DM035014"/>
        <s v="DM035015"/>
        <s v="DM035016"/>
        <s v="DM035017"/>
        <s v="DM035018"/>
        <s v="DM035019"/>
        <s v="DM035020"/>
        <s v="DM035021"/>
        <s v="DM035022"/>
        <s v="DM035023"/>
        <s v="DM035024"/>
        <s v="DM035025"/>
        <s v="DM035026"/>
        <s v="DM035027"/>
        <s v="DM035028"/>
        <s v="DM035029"/>
        <s v="DM035030"/>
        <s v="DM035031"/>
        <s v="DM035032"/>
        <s v="DM035033"/>
        <s v="DM035034"/>
        <s v="DM035035"/>
        <s v="DM035036"/>
        <s v="DM035037"/>
        <s v="DM035038"/>
        <s v="DM035039"/>
        <s v="DM035040"/>
        <s v="DM035041"/>
        <s v="DM035042"/>
        <s v="DM035043"/>
        <s v="DM035044"/>
        <s v="DM035045"/>
        <s v="DM035046"/>
        <s v="DM035047"/>
        <s v="DM035048"/>
        <s v="DM035049"/>
        <s v="DM035050"/>
        <s v="DM035051"/>
        <s v="DM035052"/>
        <s v="DM035053"/>
        <s v="DM035054"/>
        <s v="DM035055"/>
        <s v="DM035056"/>
        <s v="DM035057"/>
        <s v="DM035058"/>
        <s v="DM035059"/>
        <s v="DM035060"/>
        <s v="DM035061"/>
        <s v="DM035062"/>
        <s v="DM035063"/>
        <s v="DM035064"/>
        <s v="DM035065"/>
        <s v="DM035066"/>
        <s v="DM035067"/>
        <s v="DM035068"/>
        <s v="DM035069"/>
        <s v="DM035070"/>
        <s v="DM035071"/>
        <s v="DM035072"/>
        <s v="DM035073"/>
        <s v="DM035074"/>
        <s v="DM035075"/>
        <s v="DM035076"/>
        <s v="DM035077"/>
        <s v="DM035078"/>
        <s v="DM035079"/>
        <s v="DM035080"/>
        <s v="DM035081"/>
        <s v="DM035082"/>
        <s v="DM035083"/>
        <s v="DM035084"/>
        <s v="DM035085"/>
        <s v="DM035086"/>
        <s v="DM035087"/>
        <s v="DM035088"/>
        <s v="DM035089"/>
        <s v="DM035090"/>
        <s v="DM035091"/>
        <s v="DM035092"/>
        <s v="DM035093"/>
        <s v="DM035094"/>
        <s v="DM035095"/>
        <s v="DM035096"/>
        <s v="DM035097"/>
        <s v="DM035098"/>
        <s v="DM035099"/>
        <s v="DM035100"/>
        <s v="DM035101"/>
        <s v="DM035102"/>
        <s v="DM035103"/>
        <s v="DM035104"/>
        <s v="DM035105"/>
        <s v="DM035106"/>
        <s v="DM035107"/>
        <s v="DM035108"/>
        <s v="DM035109"/>
        <s v="DM035110"/>
        <s v="DM035111"/>
        <s v="DM035112"/>
        <s v="DM035113"/>
        <s v="DM035114"/>
        <s v="DM035115"/>
        <s v="DM035116"/>
        <s v="DM035117"/>
        <s v="DM035118"/>
        <s v="DM035119"/>
        <s v="DM035120"/>
        <s v="DM035121"/>
        <s v="DM035122"/>
        <s v="DM035123"/>
        <s v="DM035124"/>
        <s v="DM035125"/>
        <s v="DM035126"/>
        <s v="DM035127"/>
        <s v="DM035128"/>
        <s v="DM035129"/>
        <s v="DM035130"/>
        <s v="DM035131"/>
        <s v="DM035132"/>
        <s v="DM035133"/>
        <s v="DM035134"/>
        <s v="DM035135"/>
        <s v="DM035136"/>
        <s v="DM035137"/>
        <s v="DM035138"/>
        <s v="DM035139"/>
        <s v="DM035140"/>
        <s v="DM035141"/>
        <s v="DM035142"/>
        <s v="DM035143"/>
        <s v="DM035144"/>
        <s v="DM035145"/>
        <s v="DM035146"/>
        <s v="DM035147"/>
        <s v="DM035148"/>
        <s v="DM035149"/>
        <s v="DM035150"/>
        <s v="DM035151"/>
        <s v="DM035152"/>
        <s v="DM035153"/>
        <s v="DM035154"/>
        <s v="DM035155"/>
        <s v="DM035156"/>
        <s v="DM035157"/>
        <s v="DM035158"/>
        <s v="DM035159"/>
        <s v="DM035160"/>
        <s v="DM035161"/>
        <s v="DM035162"/>
        <s v="DM035163"/>
        <s v="DM035164"/>
        <s v="DM035165"/>
        <s v="DM035166"/>
        <s v="DM035167"/>
        <s v="DM035168"/>
        <s v="DM035169"/>
        <s v="DM035170"/>
        <s v="DM035171"/>
        <s v="DM035172"/>
        <s v="DM035173"/>
        <s v="DM035174"/>
        <s v="DM035175"/>
        <s v="DM035176"/>
        <s v="DM035177"/>
        <s v="DM035178"/>
        <s v="DM035179"/>
        <s v="DM035180"/>
        <s v="DM035181"/>
        <s v="DM035182"/>
        <s v="DM035183"/>
        <s v="DM035184"/>
        <s v="DM035185"/>
        <s v="DM035186"/>
        <s v="DM035187"/>
        <s v="DM035188"/>
        <s v="DM035189"/>
        <s v="DM035190"/>
        <s v="DM035191"/>
        <s v="DM035192"/>
        <s v="DM035193"/>
        <s v="DM035194"/>
        <s v="DM035195"/>
        <s v="DM035196"/>
        <s v="DM035197"/>
        <s v="DM035198"/>
        <s v="DM035199"/>
        <s v="DM035200"/>
        <s v="DM035201"/>
        <s v="DM035202"/>
        <s v="DM035203"/>
        <s v="DM035204"/>
        <s v="DM035205"/>
        <s v="DM035206"/>
        <s v="DM035207"/>
        <s v="DM035208"/>
        <s v="DM035209"/>
        <s v="DM035210"/>
        <s v="DM035211"/>
        <s v="DM035212"/>
        <s v="DM035213"/>
        <s v="DM035214"/>
        <s v="DM035215"/>
        <s v="DM035216"/>
        <s v="DM035217"/>
        <s v="DM035218"/>
        <s v="DM035219"/>
        <s v="DM035220"/>
        <s v="DM035221"/>
        <s v="DM035222"/>
        <s v="DM035223"/>
        <s v="DM035224"/>
        <s v="DM035225"/>
        <s v="DM035226"/>
        <s v="DM035227"/>
        <s v="DM035228"/>
        <s v="DM035229"/>
        <s v="DM035230"/>
        <s v="DM035231"/>
        <s v="DM035232"/>
        <s v="DM035233"/>
        <s v="DM035234"/>
        <s v="DM035235"/>
        <s v="DM035236"/>
        <s v="DM035237"/>
        <s v="DM035238"/>
        <s v="DM035239"/>
        <s v="DM035240"/>
        <s v="DM035241"/>
        <s v="DM035242"/>
        <s v="DM035243"/>
        <s v="DM035244"/>
        <s v="DM035245"/>
        <s v="DM035246"/>
        <s v="DM035247"/>
        <s v="DM035248"/>
        <s v="DM035249"/>
        <s v="DM035250"/>
        <s v="DM035251"/>
        <s v="DM035252"/>
        <s v="DM035253"/>
        <s v="DM035254"/>
        <s v="DM035255"/>
        <s v="DM035256"/>
        <s v="DM035257"/>
        <s v="DM035258"/>
        <s v="DM035259"/>
        <s v="DM035260"/>
        <s v="DM035261"/>
        <s v="DM035262"/>
        <s v="DM035263"/>
        <s v="DM035264"/>
        <s v="DM035265"/>
        <s v="DM035266"/>
        <s v="DM035267"/>
        <s v="DM035268"/>
        <s v="DM035269"/>
        <s v="DM035270"/>
        <s v="DM035271"/>
        <s v="DM035272"/>
        <s v="DM035273"/>
        <s v="DM035274"/>
        <s v="DM035275"/>
        <s v="DM035276"/>
        <s v="DM035277"/>
        <s v="DM035278"/>
        <s v="DM035279"/>
        <s v="DM035280"/>
        <s v="DM035281"/>
        <s v="DM035282"/>
        <s v="DM035283"/>
        <s v="DM035284"/>
        <s v="DM035285"/>
        <s v="DM035286"/>
        <s v="DM035287"/>
        <s v="DM035288"/>
        <s v="DM035289"/>
        <s v="DM035290"/>
        <s v="DM035291"/>
        <s v="DM035292"/>
        <s v="DM035293"/>
        <s v="DM035294"/>
        <s v="DM035295"/>
        <s v="DM035296"/>
        <s v="DM035297"/>
        <s v="DM035298"/>
        <s v="DM035299"/>
        <s v="DM035300"/>
        <s v="DM035301"/>
        <s v="DM035302"/>
        <s v="DM035303"/>
        <s v="DM035304"/>
        <s v="DM035305"/>
        <s v="DM035306"/>
        <s v="DM035307"/>
        <s v="DM035308"/>
        <s v="DM035309"/>
        <s v="DM035310"/>
        <s v="DM035311"/>
        <s v="DM035312"/>
        <s v="DM035313"/>
        <s v="DM035314"/>
        <s v="DM035315"/>
        <s v="DM035316"/>
        <s v="DM035317"/>
        <s v="DM035318"/>
        <s v="DM035319"/>
        <s v="DM035320"/>
        <s v="DM035321"/>
        <s v="DM035322"/>
        <s v="DM035323"/>
        <s v="DM035324"/>
        <s v="DM035325"/>
        <s v="DM035326"/>
        <s v="DM035327"/>
        <s v="DM035328"/>
        <s v="DM035329"/>
        <s v="DM035330"/>
        <s v="DM035331"/>
        <s v="DM035332"/>
        <s v="DM035333"/>
        <s v="DM035334"/>
        <s v="DM035335"/>
        <s v="DM035336"/>
        <s v="DM035337"/>
        <s v="DM035338"/>
        <s v="DM035339"/>
        <s v="DM035340"/>
        <s v="DM035341"/>
        <s v="DM035342"/>
        <s v="DM035343"/>
        <s v="DM035344"/>
        <s v="DM035345"/>
        <s v="DM035346"/>
        <s v="DM035347"/>
        <s v="DM035348"/>
        <s v="DM035349"/>
        <s v="DM035350"/>
        <s v="DM035351"/>
        <s v="DM035352"/>
        <s v="DM035353"/>
        <s v="DM035354"/>
        <s v="DM035355"/>
        <s v="DM035356"/>
        <s v="DM035357"/>
        <s v="DM035358"/>
        <s v="DM035359"/>
        <s v="DM035360"/>
        <s v="DM035361"/>
        <s v="DM035362"/>
        <s v="DM035363"/>
        <s v="DM035364"/>
        <s v="DM035365"/>
        <s v="DM035366"/>
        <s v="DM035367"/>
        <s v="DM035368"/>
        <s v="DM035369"/>
        <s v="DM035370"/>
        <s v="DM035371"/>
        <s v="DM035372"/>
        <s v="DM035373"/>
        <s v="DM035374"/>
        <s v="DM035375"/>
        <s v="DM035376"/>
        <s v="DM035377"/>
        <s v="DM035378"/>
        <s v="DM035379"/>
        <s v="DM035380"/>
        <s v="DM035381"/>
        <s v="DM035382"/>
        <s v="DM035383"/>
        <s v="DM035384"/>
        <s v="DM035385"/>
        <s v="DM035386"/>
        <s v="DM035387"/>
        <s v="DM035388"/>
        <s v="DM035389"/>
        <s v="DM035390"/>
        <s v="DM035391"/>
        <s v="DM035392"/>
        <s v="DM035393"/>
        <s v="DM035394"/>
        <s v="DM035395"/>
        <s v="DM035396"/>
        <s v="DM035397"/>
        <s v="DM035398"/>
        <s v="DM035399"/>
        <s v="DM035400"/>
        <s v="DM035401"/>
        <s v="DM035402"/>
        <s v="DM035403"/>
        <s v="DM035404"/>
        <s v="DM035405"/>
        <s v="DM035406"/>
        <s v="DM035407"/>
        <s v="DM035408"/>
        <s v="DM035409"/>
        <s v="DM035410"/>
        <s v="DM035411"/>
        <s v="DM035412"/>
        <s v="DM035413"/>
        <s v="DM035414"/>
        <s v="DM035415"/>
        <s v="DM035416"/>
        <s v="DM035417"/>
        <s v="DM035418"/>
        <s v="DM035419"/>
        <s v="DM035420"/>
        <s v="DM035421"/>
        <s v="DM035422"/>
        <s v="DM035423"/>
        <s v="DM035424"/>
        <s v="DM035425"/>
        <s v="DM035426"/>
        <s v="DM035427"/>
        <s v="DM035428"/>
        <s v="DM035429"/>
        <s v="DM035430"/>
        <s v="DM035431"/>
        <s v="DM035432"/>
        <s v="DM035433"/>
        <s v="DM035434"/>
        <s v="DM035435"/>
        <s v="DM035436"/>
        <s v="DM035437"/>
        <s v="DM035438"/>
        <s v="DM035439"/>
        <s v="DM035440"/>
        <s v="DM035441"/>
        <s v="DM035442"/>
        <s v="DM035443"/>
        <s v="DM035444"/>
        <s v="DM035445"/>
        <s v="DM035446"/>
        <s v="DM035447"/>
        <s v="DM035448"/>
        <s v="DM035449"/>
        <s v="DM035450"/>
        <s v="DM035451"/>
        <s v="DM035452"/>
        <s v="DM035453"/>
        <s v="DM035454"/>
        <s v="DM035455"/>
        <s v="DM035456"/>
        <s v="DM035457"/>
        <s v="DM035458"/>
        <s v="DM035459"/>
        <s v="DM035460"/>
        <s v="DM035461"/>
        <s v="DM035462"/>
        <s v="DM035463"/>
        <s v="DM035464"/>
        <s v="DM035465"/>
        <s v="DM035466"/>
        <s v="DM035467"/>
        <s v="DM035468"/>
        <s v="DM035469"/>
        <s v="DM035470"/>
        <s v="DM035471"/>
        <s v="DM035472"/>
        <s v="DM035473"/>
        <s v="DM035474"/>
        <s v="DM035475"/>
        <s v="DM035476"/>
        <s v="DM035477"/>
        <s v="DM035478"/>
        <s v="DM035479"/>
        <s v="DM035480"/>
        <s v="DM035481"/>
        <s v="DM035482"/>
        <s v="DM035483"/>
        <s v="DM035484"/>
        <s v="DM035485"/>
        <s v="DM035486"/>
        <s v="DM035487"/>
        <s v="DM035488"/>
        <s v="DM035489"/>
        <s v="DM035490"/>
        <s v="DM035491"/>
        <s v="DM035492"/>
        <s v="DM035493"/>
        <s v="DM035494"/>
        <s v="DM035495"/>
        <s v="DM035496"/>
        <s v="DM035497"/>
        <s v="DM035498"/>
        <s v="DM035499"/>
        <s v="DM035500"/>
        <s v="DM035501"/>
        <s v="DM035502"/>
        <s v="DM035503"/>
        <s v="DM035504"/>
        <s v="DM035505"/>
        <s v="DM035506"/>
        <s v="DM035507"/>
        <s v="DM035508"/>
        <s v="DM035509"/>
        <s v="DM035510"/>
        <s v="DM035511"/>
        <s v="DM035512"/>
        <s v="DM035513"/>
        <s v="DM035514"/>
        <s v="DM035515"/>
        <s v="DM035516"/>
        <s v="DM035517"/>
        <s v="DM035518"/>
        <s v="DM035519"/>
        <s v="DM035520"/>
        <s v="DM035521"/>
        <s v="DM035522"/>
        <s v="DM035523"/>
        <s v="DM035524"/>
        <s v="DM035525"/>
        <s v="DM035526"/>
        <s v="DM035527"/>
        <s v="DM035528"/>
        <s v="DM035529"/>
        <s v="DM035530"/>
        <s v="DM035531"/>
        <s v="DM035532"/>
        <s v="DM035533"/>
        <s v="DM035534"/>
        <s v="DM035535"/>
        <s v="DM035536"/>
        <s v="DM035537"/>
        <s v="DM035538"/>
        <s v="DM035539"/>
        <s v="DM035540"/>
        <s v="DM035541"/>
        <s v="DM035542"/>
        <s v="DM035543"/>
        <s v="DM035544"/>
        <s v="DM035545"/>
        <s v="DM035546"/>
        <s v="DM035547"/>
        <s v="DM035548"/>
        <s v="DM035549"/>
        <s v="DM035550"/>
        <s v="DM035551"/>
        <s v="DM035552"/>
        <s v="DM035553"/>
        <s v="DM035554"/>
        <s v="DM035555"/>
        <s v="DM035556"/>
        <s v="DM035557"/>
        <s v="DM035558"/>
        <s v="DM035559"/>
        <s v="DM035560"/>
        <s v="DM035561"/>
        <s v="DM035562"/>
        <s v="DM035563"/>
        <s v="DM035564"/>
        <s v="DM035565"/>
        <s v="DM035566"/>
        <s v="DM035567"/>
        <s v="DM035568"/>
        <s v="DM035569"/>
        <s v="DM035570"/>
        <s v="DM035571"/>
        <s v="DM035572"/>
        <s v="DM035573"/>
        <s v="DM035574"/>
        <s v="DM035575"/>
        <s v="DM035576"/>
        <s v="DM035577"/>
        <s v="DM035578"/>
        <s v="DM035579"/>
        <s v="DM035580"/>
        <s v="DM035581"/>
        <s v="DM035582"/>
        <s v="DM035583"/>
        <s v="DM035584"/>
        <s v="DM035585"/>
        <s v="DM035586"/>
        <s v="DM035587"/>
        <s v="DM035588"/>
        <s v="DM035589"/>
        <s v="DM035590"/>
        <s v="DM035591"/>
        <s v="DM035592"/>
        <s v="DM035593"/>
        <s v="DM035594"/>
        <s v="DM035595"/>
        <s v="DM035596"/>
        <s v="DM035597"/>
        <s v="DM035598"/>
        <s v="DM035599"/>
        <s v="DM035600"/>
        <s v="DM035601"/>
        <s v="DM035602"/>
        <s v="DM035603"/>
        <s v="DM035604"/>
        <s v="DM035605"/>
        <s v="DM035606"/>
        <s v="DM035607"/>
        <s v="DM035608"/>
        <s v="DM035609"/>
        <s v="DM035610"/>
        <s v="DM035611"/>
        <s v="DM035612"/>
        <s v="DM035613"/>
        <s v="DM035614"/>
        <s v="DM035615"/>
        <s v="DM035616"/>
        <s v="DM035617"/>
        <s v="DM035618"/>
        <s v="DM035619"/>
        <s v="DM035620"/>
        <s v="DM035621"/>
        <s v="DM035622"/>
        <s v="DM035623"/>
        <s v="DM035624"/>
        <s v="DM035625"/>
        <s v="DM035626"/>
        <s v="DM035627"/>
        <s v="DM035628"/>
        <s v="DM035629"/>
        <s v="DM035630"/>
        <s v="DM035631"/>
        <s v="DM035632"/>
        <s v="DM035633"/>
        <s v="DM035634"/>
        <s v="DM035635"/>
        <s v="DM035636"/>
        <s v="DM035637"/>
        <s v="DM035638"/>
        <s v="DM035639"/>
        <s v="DM035640"/>
        <s v="DM035641"/>
        <s v="DM035642"/>
        <s v="DM035643"/>
        <s v="DM035644"/>
        <s v="DM035645"/>
        <s v="DM035646"/>
        <s v="DM035647"/>
        <s v="DM035648"/>
        <s v="DM035649"/>
        <s v="DM035650"/>
        <s v="DM035651"/>
        <s v="DM035652"/>
        <s v="DM035653"/>
        <s v="DM035654"/>
        <s v="DM035655"/>
        <s v="DM035656"/>
        <s v="DM035657"/>
        <s v="DM035658"/>
        <s v="DM035659"/>
        <s v="DM035660"/>
        <s v="DM035661"/>
        <s v="DM035662"/>
        <s v="DM035663"/>
        <s v="DM035664"/>
        <s v="DM035665"/>
        <s v="DM035666"/>
        <s v="DM035667"/>
        <s v="DM035668"/>
        <s v="DM035669"/>
        <s v="DM035670"/>
        <s v="DM035671"/>
        <s v="DM035672"/>
        <s v="DM035673"/>
        <s v="DM035674"/>
        <s v="DM035675"/>
        <s v="DM035676"/>
        <s v="DM035677"/>
        <s v="DM035678"/>
        <s v="DM035679"/>
        <s v="DM035680"/>
        <s v="DM035681"/>
        <s v="DM035682"/>
        <s v="DM035683"/>
        <s v="DM035684"/>
        <s v="DM035685"/>
        <s v="DM035686"/>
        <s v="DM035687"/>
        <s v="DM035688"/>
        <s v="DM035689"/>
        <s v="DM035690"/>
        <s v="DM035691"/>
        <s v="DM035692"/>
        <s v="DM035693"/>
        <s v="DM035694"/>
        <s v="DM035695"/>
        <s v="DM035696"/>
        <s v="DM035697"/>
        <s v="DM035698"/>
        <s v="DM035699"/>
        <s v="DM035700"/>
        <s v="DM035701"/>
        <s v="DM035702"/>
        <s v="DM035703"/>
        <s v="DM035704"/>
        <s v="DM035705"/>
        <s v="DM035706"/>
        <s v="DM035707"/>
        <s v="DM035708"/>
        <s v="DM035709"/>
        <s v="DM035710"/>
        <s v="DM035711"/>
        <s v="DM035712"/>
        <s v="DM035713"/>
        <s v="DM035714"/>
        <s v="DM035715"/>
        <s v="DM035716"/>
        <s v="DM035717"/>
        <s v="DM035718"/>
        <s v="DM035719"/>
        <s v="DM035720"/>
        <s v="DM035721"/>
        <s v="DM035722"/>
        <s v="DM035723"/>
        <s v="DM035724"/>
        <s v="DM035725"/>
        <s v="DM035726"/>
        <s v="DM035727"/>
        <s v="DM035728"/>
        <s v="DM035729"/>
        <s v="DM035730"/>
        <s v="DM035731"/>
        <s v="DM035732"/>
        <s v="DM035733"/>
        <s v="DM035734"/>
        <s v="DM035735"/>
        <s v="DM035736"/>
        <s v="DM035737"/>
        <s v="DM035738"/>
        <s v="DM035739"/>
        <s v="DM035740"/>
        <s v="DM035741"/>
        <s v="DM035742"/>
        <s v="DM035743"/>
        <s v="DM035744"/>
        <s v="DM035745"/>
        <s v="DM035746"/>
        <s v="DM035747"/>
        <s v="DM035748"/>
        <s v="DM035749"/>
        <s v="DM035750"/>
        <s v="DM035751"/>
        <s v="DM035752"/>
        <s v="DM035753"/>
        <s v="DM035754"/>
        <s v="DM035755"/>
        <s v="DM035756"/>
        <s v="DM035757"/>
        <s v="DM035758"/>
        <s v="DM035759"/>
        <s v="DM035760"/>
        <s v="DM035761"/>
        <s v="DM035762"/>
        <s v="DM035763"/>
        <s v="DM035764"/>
        <s v="DM035765"/>
        <s v="DM035766"/>
        <s v="DM035767"/>
        <s v="DM035768"/>
        <s v="DM035769"/>
        <s v="DM035770"/>
        <s v="DM035771"/>
        <s v="DM035772"/>
        <s v="DM035773"/>
        <s v="DM035774"/>
        <s v="DM035775"/>
        <s v="DM035776"/>
        <s v="DM035777"/>
        <s v="DM035778"/>
        <s v="DM035779"/>
        <s v="DM035780"/>
        <s v="DM035781"/>
        <s v="DM035782"/>
        <s v="DM035783"/>
        <s v="DM035784"/>
        <s v="DM035785"/>
        <s v="DM035786"/>
        <s v="DM035787"/>
        <s v="DM035788"/>
        <s v="DM035789"/>
        <s v="DM035790"/>
        <s v="DM035791"/>
        <s v="DM035792"/>
        <s v="DM035793"/>
        <s v="DM035794"/>
        <s v="DM035795"/>
        <s v="DM035796"/>
        <s v="DM035797"/>
        <s v="DM035798"/>
        <s v="DM035799"/>
        <s v="DM035800"/>
        <s v="DM035801"/>
        <s v="DM035802"/>
        <s v="DM035803"/>
        <s v="DM035804"/>
        <s v="DM035805"/>
        <s v="DM035806"/>
        <s v="DM035807"/>
        <s v="DM035808"/>
        <s v="DM035809"/>
        <s v="DM035810"/>
        <s v="DM035811"/>
        <s v="DM035812"/>
        <s v="DM035813"/>
        <s v="DM035814"/>
        <s v="DM035815"/>
        <s v="DM035816"/>
        <s v="DM035817"/>
        <s v="DM035818"/>
        <s v="DM035819"/>
        <s v="DM035820"/>
        <s v="DM035821"/>
        <s v="DM035822"/>
        <s v="DM035823"/>
        <s v="DM035824"/>
        <s v="DM035825"/>
        <s v="DM035826"/>
        <s v="DM035827"/>
        <s v="DM035828"/>
        <s v="DM035829"/>
        <s v="DM035830"/>
        <s v="DM035831"/>
        <s v="DM035832"/>
        <s v="DM035833"/>
        <s v="DM035834"/>
        <s v="DM035835"/>
        <s v="DM035836"/>
        <s v="DM035837"/>
        <s v="DM035838"/>
        <s v="DM035839"/>
        <s v="DM035840"/>
        <s v="DM035841"/>
        <s v="DM035842"/>
        <s v="DM035843"/>
        <s v="DM035844"/>
        <s v="DM035845"/>
        <s v="DM035846"/>
        <s v="DM035847"/>
        <s v="DM035848"/>
        <s v="DM035849"/>
        <s v="DM035850"/>
        <s v="DM035851"/>
        <s v="DM035852"/>
        <s v="DM035853"/>
        <s v="DM035854"/>
        <s v="DM035855"/>
        <s v="DM035856"/>
        <s v="DM035857"/>
        <s v="DM035858"/>
        <s v="DM035859"/>
        <s v="DM035860"/>
        <s v="DM035861"/>
        <s v="DM035862"/>
        <s v="DM035863"/>
        <s v="DM035864"/>
        <s v="DM035865"/>
        <s v="DM035866"/>
        <s v="DM035867"/>
        <s v="DM035868"/>
        <s v="DM035869"/>
        <s v="DM035870"/>
        <s v="DM035871"/>
        <s v="DM035872"/>
        <s v="DM035873"/>
        <s v="DM035874"/>
        <s v="DM035875"/>
        <s v="DM035876"/>
        <s v="DM035877"/>
        <s v="DM035878"/>
        <s v="DM035879"/>
        <s v="DM035880"/>
        <s v="DM035881"/>
        <s v="DM035882"/>
        <s v="DM035883"/>
        <s v="DM035884"/>
        <s v="DM035885"/>
        <s v="DM035886"/>
        <s v="DM035887"/>
        <s v="DM035888"/>
        <s v="DM035889"/>
        <s v="DM035890"/>
        <s v="DM035891"/>
        <s v="DM035892"/>
        <s v="DM035893"/>
        <s v="DM035894"/>
        <s v="DM035895"/>
        <s v="DM035896"/>
        <s v="DM035897"/>
        <s v="DM035898"/>
        <s v="DM035899"/>
        <s v="DM035900"/>
        <s v="DM035901"/>
        <s v="DM035902"/>
        <s v="DM035903"/>
        <s v="DM035904"/>
        <s v="DM035905"/>
        <s v="DM035906"/>
        <s v="DM035907"/>
        <s v="DM035908"/>
        <s v="DM035909"/>
        <s v="DM035910"/>
        <s v="DM035911"/>
        <s v="DM035912"/>
        <s v="DM035913"/>
        <s v="DM035914"/>
        <s v="DM035915"/>
        <s v="DM035916"/>
        <s v="DM035917"/>
        <s v="DM035918"/>
        <s v="DM035919"/>
        <s v="DM035920"/>
        <s v="DM035921"/>
        <s v="DM035922"/>
        <s v="DM035923"/>
        <s v="DM035924"/>
        <s v="DM035925"/>
        <s v="DM035926"/>
        <s v="DM035927"/>
        <s v="DM035928"/>
        <s v="DM035929"/>
        <s v="DM035930"/>
        <s v="DM035931"/>
        <s v="DM035932"/>
        <s v="DM035933"/>
        <s v="DM035934"/>
        <s v="DM035935"/>
        <s v="DM035936"/>
        <s v="DM035937"/>
        <s v="DM035938"/>
        <s v="DM035939"/>
        <s v="DM035940"/>
        <s v="DM035941"/>
        <s v="DM035942"/>
        <s v="DM035943"/>
        <s v="DM035944"/>
        <s v="DM035945"/>
        <s v="DM035946"/>
        <s v="DM035947"/>
        <s v="DM035948"/>
        <s v="DM035949"/>
        <s v="DM035950"/>
        <s v="DM035951"/>
        <s v="DM035952"/>
        <s v="DM035953"/>
        <s v="DM035954"/>
        <s v="DM035955"/>
        <s v="DM035956"/>
        <s v="DM035957"/>
        <s v="DM035958"/>
        <s v="DM035959"/>
        <s v="DM035960"/>
        <s v="DM035961"/>
        <s v="DM035962"/>
        <s v="DM035963"/>
        <s v="DM035964"/>
        <s v="DM035965"/>
        <s v="DM035966"/>
        <s v="DM035967"/>
        <s v="DM035968"/>
        <s v="DM035969"/>
        <s v="DM035970"/>
        <s v="DM035971"/>
        <s v="DM035972"/>
        <s v="DM035973"/>
        <s v="DM035974"/>
        <s v="DM035975"/>
        <s v="DM035976"/>
        <s v="DM035977"/>
        <s v="DM035978"/>
        <s v="DM035979"/>
        <s v="DM035980"/>
        <s v="DM035981"/>
        <s v="DM035982"/>
        <s v="DM035983"/>
        <s v="DM035984"/>
        <s v="DM035985"/>
        <s v="DM035986"/>
        <s v="DM035987"/>
        <s v="DM035988"/>
        <s v="DM035989"/>
        <s v="DM035990"/>
        <s v="DM035991"/>
        <s v="DM035992"/>
        <s v="DM035993"/>
        <s v="DM035994"/>
        <s v="DM035995"/>
        <s v="DM035996"/>
        <s v="DM035997"/>
        <s v="DM035998"/>
        <s v="DM035999"/>
        <s v="DM036000"/>
        <s v="DM036001"/>
        <s v="DM036002"/>
        <s v="DM036003"/>
        <s v="DM036004"/>
        <s v="DM036005"/>
        <s v="DM036006"/>
        <s v="DM036007"/>
        <s v="DM036008"/>
        <s v="DM036009"/>
        <s v="DM036010"/>
        <s v="DM036011"/>
        <s v="DM036012"/>
        <s v="DM036013"/>
        <s v="DM036014"/>
        <s v="DM036015"/>
        <s v="DM036016"/>
        <s v="DM036017"/>
        <s v="DM036018"/>
        <s v="DM036019"/>
        <s v="DM036020"/>
        <s v="DM036021"/>
        <s v="DM036022"/>
        <s v="DM036023"/>
        <s v="DM036024"/>
        <s v="DM036025"/>
        <s v="DM036026"/>
        <s v="DM036027"/>
        <s v="DM036028"/>
        <s v="DM036029"/>
        <s v="DM036030"/>
        <s v="DM036031"/>
        <s v="DM036032"/>
        <s v="DM036033"/>
        <s v="DM036034"/>
        <s v="DM036035"/>
        <s v="DM036036"/>
        <s v="DM036037"/>
        <s v="DM036038"/>
        <s v="DM036039"/>
        <s v="DM036040"/>
        <s v="DM036041"/>
        <s v="DM036042"/>
        <s v="DM036043"/>
        <s v="DM036044"/>
        <s v="DM036045"/>
        <s v="DM036046"/>
        <s v="DM036047"/>
        <s v="DM036048"/>
        <s v="DM036049"/>
        <s v="DM036050"/>
        <s v="DM036051"/>
        <s v="DM036052"/>
        <s v="DM036053"/>
        <s v="DM036054"/>
        <s v="DM036055"/>
        <s v="DM036056"/>
        <s v="DM036057"/>
        <s v="DM036058"/>
        <s v="DM036059"/>
        <s v="DM036060"/>
        <s v="DM036061"/>
        <s v="DM036062"/>
        <s v="DM036063"/>
        <s v="DM036064"/>
        <s v="DM036065"/>
        <s v="DM036066"/>
        <s v="DM036067"/>
        <s v="DM036068"/>
        <s v="DM036069"/>
        <s v="DM036070"/>
        <s v="DM036071"/>
        <s v="DM036072"/>
        <s v="DM036073"/>
        <s v="DM036074"/>
        <s v="DM036075"/>
        <s v="DM036076"/>
        <s v="DM036077"/>
        <s v="DM036078"/>
        <s v="DM036079"/>
        <s v="DM036080"/>
        <s v="DM036081"/>
        <s v="DM036082"/>
        <s v="DM036083"/>
        <s v="DM036084"/>
        <s v="DM036085"/>
        <s v="DM036086"/>
        <s v="DM036087"/>
        <s v="DM036088"/>
        <s v="DM036089"/>
        <s v="DM036090"/>
        <s v="DM036091"/>
        <s v="DM036092"/>
        <s v="DM036093"/>
        <s v="DM036094"/>
        <s v="DM036095"/>
        <s v="DM036096"/>
        <s v="DM036097"/>
        <s v="DM036098"/>
        <s v="DM036099"/>
        <s v="DM036100"/>
        <s v="DM036101"/>
        <s v="DM036102"/>
        <s v="DM036103"/>
        <s v="DM036104"/>
        <s v="DM036105"/>
        <s v="DM036106"/>
        <s v="DM036107"/>
        <s v="DM036108"/>
        <s v="DM036109"/>
        <s v="DM036110"/>
        <s v="DM036111"/>
        <s v="DM036112"/>
        <s v="DM036113"/>
        <s v="DM036114"/>
        <s v="DM036115"/>
        <s v="DM036116"/>
        <s v="DM036117"/>
        <s v="DM036118"/>
        <s v="DM036119"/>
        <s v="DM036120"/>
        <s v="DM036121"/>
        <s v="DM036122"/>
        <s v="DM036123"/>
        <s v="DM036124"/>
        <s v="DM036125"/>
        <s v="DM036126"/>
        <s v="DM036127"/>
        <s v="DM036128"/>
        <s v="DM036129"/>
        <s v="DM036130"/>
        <s v="DM036131"/>
        <s v="DM036132"/>
        <s v="DM036133"/>
        <s v="DM036134"/>
        <s v="DM036135"/>
        <s v="DM036136"/>
        <s v="DM036137"/>
        <s v="DM036138"/>
        <s v="DM036139"/>
        <s v="DM036140"/>
        <s v="DM036141"/>
        <s v="DM036142"/>
        <s v="DM036143"/>
        <s v="DM036144"/>
        <s v="DM036145"/>
        <s v="DM036146"/>
        <s v="DM036147"/>
        <s v="DM036148"/>
        <s v="DM036149"/>
        <s v="DM036150"/>
        <s v="DM036151"/>
        <s v="DM036152"/>
        <s v="DM036153"/>
        <s v="DM036154"/>
        <s v="DM036155"/>
        <s v="DM036156"/>
        <s v="DM036157"/>
        <s v="DM036158"/>
        <s v="DM036159"/>
        <s v="DM036160"/>
        <s v="DM036161"/>
        <s v="DM036162"/>
        <s v="DM036163"/>
        <s v="DM036164"/>
        <s v="DM036165"/>
        <s v="DM036166"/>
        <s v="DM036167"/>
        <s v="DM036168"/>
        <s v="DM036169"/>
        <s v="DM036170"/>
        <s v="DM036171"/>
        <s v="DM036172"/>
        <s v="DM036173"/>
        <s v="DM036174"/>
        <s v="DM036175"/>
        <s v="DM036176"/>
        <s v="DM036177"/>
        <s v="DM036178"/>
        <s v="DM036179"/>
        <s v="DM036180"/>
        <s v="DM036181"/>
        <s v="DM036182"/>
        <s v="DM036183"/>
        <s v="DM036184"/>
        <s v="DM036185"/>
        <s v="DM036186"/>
        <s v="DM036187"/>
        <s v="DM036188"/>
        <s v="DM036189"/>
        <s v="DM036190"/>
        <s v="DM036191"/>
        <s v="DM036192"/>
        <s v="DM036193"/>
        <s v="DM036194"/>
        <s v="DM036195"/>
        <s v="DM036196"/>
        <s v="DM036197"/>
        <s v="DM036198"/>
        <s v="DM036199"/>
        <s v="DM036200"/>
        <s v="DM036201"/>
        <s v="DM036202"/>
        <s v="DM036203"/>
        <s v="DM036204"/>
        <s v="DM036205"/>
        <s v="DM036206"/>
        <s v="DM036207"/>
        <s v="DM036208"/>
        <s v="DM036209"/>
        <s v="DM036210"/>
        <s v="DM036211"/>
        <s v="DM036212"/>
        <s v="DM036213"/>
        <s v="DM036214"/>
        <s v="DM036215"/>
        <s v="DM036216"/>
        <s v="DM036217"/>
        <s v="DM036218"/>
        <s v="DM036219"/>
        <s v="DM036220"/>
        <s v="DM036221"/>
        <s v="DM036222"/>
        <s v="DM036223"/>
        <s v="DM036224"/>
        <s v="DM036225"/>
        <s v="DM036226"/>
        <s v="DM036227"/>
        <s v="DM036228"/>
        <s v="DM036229"/>
        <s v="DM036230"/>
        <s v="DM036231"/>
        <s v="DM036232"/>
        <s v="DM036233"/>
        <s v="DM036234"/>
        <s v="DM036235"/>
        <s v="DM036236"/>
        <s v="DM036237"/>
        <s v="DM036238"/>
        <s v="DM036239"/>
        <s v="DM036240"/>
        <s v="DM036241"/>
        <s v="DM036242"/>
        <s v="DM036243"/>
        <s v="DM036244"/>
        <s v="DM036245"/>
        <s v="DM036246"/>
        <s v="DM036247"/>
        <s v="DM036248"/>
        <s v="DM036249"/>
        <s v="DM036250"/>
        <s v="DM036251"/>
        <s v="DM036252"/>
        <s v="DM036253"/>
        <s v="DM036254"/>
        <s v="DM036255"/>
        <s v="DM036256"/>
        <s v="DM036257"/>
        <s v="DM036258"/>
        <s v="DM036259"/>
        <s v="DM036260"/>
        <s v="DM036261"/>
        <s v="DM036262"/>
        <s v="DM036263"/>
        <s v="DM036264"/>
        <s v="DM036265"/>
        <s v="DM036266"/>
        <s v="DM036267"/>
        <s v="DM036268"/>
        <s v="DM036269"/>
        <s v="DM036270"/>
        <s v="DM036271"/>
        <s v="DM036272"/>
        <s v="DM036273"/>
        <s v="DM036274"/>
        <s v="DM036275"/>
        <s v="DM036276"/>
        <s v="DM036277"/>
        <s v="DM036278"/>
        <s v="DM036279"/>
        <s v="DM036280"/>
        <s v="DM036281"/>
        <s v="DM036282"/>
        <s v="DM036283"/>
        <s v="DM036284"/>
        <s v="DM036285"/>
        <s v="DM036286"/>
        <s v="DM036287"/>
        <s v="DM036288"/>
        <s v="DM036289"/>
        <s v="DM036290"/>
        <s v="DM036291"/>
        <s v="DM036292"/>
        <s v="DM036293"/>
        <s v="DM036294"/>
        <s v="DM036295"/>
        <s v="DM036296"/>
        <s v="DM036297"/>
        <s v="DM036298"/>
        <s v="DM036299"/>
        <s v="DM036300"/>
        <s v="DM036301"/>
        <s v="DM036302"/>
        <s v="DM036303"/>
        <s v="DM036304"/>
        <s v="DM036305"/>
        <s v="DM036306"/>
        <s v="DM036307"/>
        <s v="DM036308"/>
        <s v="DM036309"/>
        <s v="DM036310"/>
        <s v="DM036311"/>
        <s v="DM036312"/>
        <s v="DM036313"/>
        <s v="DM036314"/>
        <s v="DM036315"/>
        <s v="DM036316"/>
        <s v="DM036317"/>
        <s v="DM036318"/>
        <s v="DM036319"/>
        <s v="DM036320"/>
        <s v="DM036321"/>
        <s v="DM036322"/>
        <s v="DM036323"/>
        <s v="DM036324"/>
        <s v="DM036325"/>
        <s v="DM036326"/>
        <s v="DM036327"/>
        <s v="DM036328"/>
        <s v="DM036329"/>
        <s v="DM036330"/>
        <s v="DM036331"/>
        <s v="DM036332"/>
        <s v="DM036333"/>
        <s v="DM036334"/>
        <s v="DM036335"/>
        <s v="DM036336"/>
        <s v="DM036337"/>
        <s v="DM036338"/>
        <s v="DM036339"/>
        <s v="DM036340"/>
        <s v="DM036341"/>
        <s v="DM036342"/>
        <s v="DM036343"/>
        <s v="DM036344"/>
        <s v="DM036345"/>
        <s v="DM036346"/>
        <s v="DM036347"/>
        <s v="DM036348"/>
        <s v="DM036349"/>
        <s v="DM036350"/>
        <s v="DM036351"/>
        <s v="DM036352"/>
        <s v="DM036353"/>
        <s v="DM036354"/>
        <s v="DM036355"/>
        <s v="DM036356"/>
        <s v="DM036357"/>
        <s v="DM036358"/>
        <s v="DM036359"/>
        <s v="DM036360"/>
        <s v="DM036361"/>
        <s v="DM036362"/>
        <s v="DM036363"/>
        <s v="DM036364"/>
        <s v="DM036365"/>
        <s v="DM036366"/>
        <s v="DM036367"/>
        <s v="DM036368"/>
        <s v="DM036369"/>
        <s v="DM036370"/>
        <s v="DM036371"/>
        <s v="DM036372"/>
        <s v="DM036373"/>
        <s v="DM036374"/>
        <s v="DM036375"/>
        <s v="DM036376"/>
        <s v="DM036377"/>
        <s v="DM036378"/>
        <s v="DM036379"/>
        <s v="DM036380"/>
        <s v="DM036381"/>
        <s v="DM036382"/>
        <s v="DM036383"/>
        <s v="DM036384"/>
        <s v="DM036385"/>
        <s v="DM036386"/>
        <s v="DM036387"/>
        <s v="DM036388"/>
        <s v="DM036389"/>
        <s v="DM036390"/>
        <s v="DM036391"/>
        <s v="DM036392"/>
        <s v="DM036393"/>
        <s v="DM036394"/>
        <s v="DM036395"/>
        <s v="DM036396"/>
        <s v="DM036397"/>
        <s v="DM036398"/>
        <s v="DM036399"/>
        <s v="DM036400"/>
        <s v="DM036401"/>
        <s v="DM036402"/>
        <s v="DM036403"/>
        <s v="DM036404"/>
        <s v="DM036405"/>
        <s v="DM036406"/>
        <s v="DM036407"/>
        <s v="DM036408"/>
        <s v="DM036409"/>
        <s v="DM036410"/>
        <s v="DM036411"/>
        <s v="DM036412"/>
        <s v="DM036413"/>
        <s v="DM036414"/>
        <s v="DM036415"/>
        <s v="DM036416"/>
        <s v="DM036417"/>
        <s v="DM036418"/>
        <s v="DM036419"/>
        <s v="DM036420"/>
        <s v="DM036421"/>
        <s v="DM036422"/>
        <s v="DM036423"/>
        <s v="DM036424"/>
        <s v="DM036425"/>
        <s v="DM036426"/>
        <s v="DM036427"/>
        <s v="DM036428"/>
        <s v="DM036429"/>
        <s v="DM036430"/>
        <s v="DM036431"/>
        <s v="DM036432"/>
        <s v="DM036433"/>
        <s v="DM036434"/>
        <s v="DM036435"/>
        <s v="DM036436"/>
        <s v="DM036437"/>
        <s v="DM036438"/>
        <s v="DM036439"/>
        <s v="DM036440"/>
        <s v="DM036441"/>
        <s v="DM036442"/>
        <s v="DM036443"/>
        <s v="DM036444"/>
        <s v="DM036445"/>
        <s v="DM036446"/>
        <s v="DM036447"/>
        <s v="DM036448"/>
        <s v="DM036449"/>
        <s v="DM036450"/>
        <s v="DM036451"/>
        <s v="DM036452"/>
        <s v="DM036453"/>
        <s v="DM036454"/>
        <s v="DM036455"/>
        <s v="DM036456"/>
        <s v="DM036457"/>
        <s v="DM036458"/>
        <s v="DM036459"/>
        <s v="DM036460"/>
        <s v="DM036461"/>
        <s v="DM036462"/>
        <s v="DM036463"/>
        <s v="DM036464"/>
        <s v="DM036465"/>
        <s v="DM036466"/>
        <s v="DM036467"/>
        <s v="DM036468"/>
        <s v="DM036469"/>
        <s v="DM036470"/>
        <s v="DM036471"/>
        <s v="DM036472"/>
        <s v="DM036473"/>
        <s v="DM036474"/>
        <s v="DM036475"/>
        <s v="DM036476"/>
        <s v="DM036477"/>
        <s v="DM036478"/>
        <s v="DM036479"/>
        <s v="DM036480"/>
        <s v="DM036481"/>
        <s v="DM036482"/>
        <s v="DM036483"/>
        <s v="DM036484"/>
        <s v="DM036485"/>
        <s v="DM036486"/>
        <s v="DM036487"/>
        <s v="DM036488"/>
        <s v="DM036489"/>
        <s v="DM036490"/>
        <s v="DM036491"/>
        <s v="DM036492"/>
        <s v="DM036493"/>
        <s v="DM036494"/>
        <s v="DM036495"/>
        <s v="DM036496"/>
        <s v="DM036497"/>
        <s v="DM036498"/>
        <s v="DM036499"/>
        <s v="DM036500"/>
        <s v="DM036501"/>
        <s v="DM036502"/>
        <s v="DM036503"/>
        <s v="DM036504"/>
        <s v="DM036505"/>
        <s v="DM036506"/>
        <s v="DM036507"/>
        <s v="DM036508"/>
        <s v="DM036509"/>
        <s v="DM036510"/>
        <s v="DM036511"/>
        <s v="DM036512"/>
        <s v="DM036513"/>
        <s v="DM036514"/>
        <s v="DM036515"/>
        <s v="DM036516"/>
        <s v="DM036517"/>
        <s v="DM036518"/>
        <s v="DM036519"/>
        <s v="DM036520"/>
        <s v="DM036521"/>
        <s v="DM036522"/>
        <s v="DM036523"/>
        <s v="DM036524"/>
        <s v="DM036525"/>
        <s v="DM036526"/>
        <s v="DM036527"/>
        <s v="DM036528"/>
        <s v="DM036529"/>
        <s v="DM036530"/>
        <s v="DM036531"/>
        <s v="DM036532"/>
        <s v="DM036533"/>
        <s v="DM036534"/>
        <s v="DM036535"/>
        <s v="DM036536"/>
        <s v="DM036537"/>
        <s v="DM036538"/>
        <s v="DM036539"/>
        <s v="DM036540"/>
        <s v="DM036541"/>
        <s v="DM036542"/>
        <s v="DM036543"/>
        <s v="DM036544"/>
        <s v="DM036545"/>
        <s v="DM036546"/>
        <s v="DM036547"/>
        <s v="DM036548"/>
        <s v="DM036549"/>
        <s v="DM036550"/>
        <s v="DM036551"/>
        <s v="DM036552"/>
        <s v="DM036553"/>
        <s v="DM036554"/>
        <s v="DM036555"/>
        <s v="DM036556"/>
        <s v="DM036557"/>
        <s v="DM036558"/>
        <s v="DM036559"/>
        <s v="DM036560"/>
        <s v="DM036561"/>
        <s v="DM036562"/>
        <s v="DM036563"/>
        <s v="DM036564"/>
        <s v="DM036565"/>
        <s v="DM036566"/>
        <s v="DM036567"/>
        <s v="DM036568"/>
        <s v="DM036569"/>
        <s v="DM036570"/>
        <s v="DM036571"/>
        <s v="DM036572"/>
        <s v="DM036573"/>
        <s v="DM036574"/>
        <s v="DM036575"/>
        <s v="DM036576"/>
        <s v="DM036577"/>
        <s v="DM036578"/>
        <s v="DM036579"/>
        <s v="DM036580"/>
        <s v="DM036581"/>
        <s v="DM036582"/>
        <s v="DM036583"/>
        <s v="DM036584"/>
        <s v="DM036585"/>
        <s v="DM036586"/>
        <s v="DM036587"/>
        <s v="DM036588"/>
        <s v="DM036589"/>
        <s v="DM036590"/>
        <s v="DM036591"/>
        <s v="DM036592"/>
        <s v="DM036593"/>
        <s v="DM036594"/>
        <s v="DM036595"/>
        <s v="DM036596"/>
        <s v="DM036597"/>
        <s v="DM036598"/>
        <s v="DM036599"/>
        <s v="DM036600"/>
        <s v="DM036601"/>
        <s v="DM036602"/>
        <s v="DM036603"/>
        <s v="DM036604"/>
        <s v="DM036605"/>
        <s v="DM036606"/>
        <s v="DM036607"/>
        <s v="DM036608"/>
        <s v="DM036609"/>
        <s v="DM036610"/>
        <s v="DM036611"/>
        <s v="DM036612"/>
        <s v="DM036613"/>
        <s v="DM036614"/>
        <s v="DM036615"/>
        <s v="DM036616"/>
        <s v="DM036617"/>
        <s v="DM036618"/>
        <s v="DM036619"/>
        <s v="DM036620"/>
        <s v="DM036621"/>
        <s v="DM036622"/>
        <s v="DM036623"/>
        <s v="DM036624"/>
        <s v="DM036625"/>
        <s v="DM036626"/>
        <s v="DM036627"/>
        <s v="DM036628"/>
        <s v="DM036629"/>
        <s v="DM036630"/>
        <s v="DM036631"/>
        <s v="DM036632"/>
        <s v="DM036633"/>
        <s v="DM036634"/>
        <s v="DM036635"/>
        <s v="DM036636"/>
        <s v="DM036637"/>
        <s v="DM036638"/>
        <s v="DM036639"/>
        <s v="DM036640"/>
        <s v="DM036641"/>
        <s v="DM036642"/>
        <s v="DM036643"/>
        <s v="DM036644"/>
        <s v="DM036645"/>
        <s v="DM036646"/>
        <s v="DM036647"/>
        <s v="DM036648"/>
        <s v="DM036649"/>
        <s v="DM036650"/>
        <s v="DM036651"/>
        <s v="DM036652"/>
        <s v="DM036653"/>
        <s v="DM036654"/>
        <s v="DM036655"/>
        <s v="DM036656"/>
        <s v="DM036657"/>
        <s v="DM036658"/>
        <s v="DM036659"/>
        <s v="DM036660"/>
        <s v="DM036661"/>
        <s v="DM036662"/>
        <s v="DM036663"/>
        <s v="DM036664"/>
        <s v="DM036665"/>
        <s v="DM036666"/>
        <s v="DM036667"/>
        <s v="DM036668"/>
        <s v="DM036669"/>
        <s v="DM036670"/>
        <s v="DM036671"/>
        <s v="DM036672"/>
        <s v="DM036673"/>
        <s v="DM036674"/>
        <s v="DM036675"/>
        <s v="DM036676"/>
        <s v="DM036677"/>
        <s v="DM036678"/>
        <s v="DM036679"/>
        <s v="DM036680"/>
        <s v="DM036681"/>
        <s v="DM036682"/>
        <s v="DM036683"/>
        <s v="DM036684"/>
        <s v="DM036685"/>
        <s v="DM036686"/>
        <s v="DM036687"/>
        <s v="DM036688"/>
        <s v="DM036689"/>
        <s v="DM036690"/>
        <s v="DM036691"/>
        <s v="DM036692"/>
        <s v="DM036693"/>
        <s v="DM036694"/>
        <s v="DM036695"/>
        <s v="DM036696"/>
        <s v="DM036697"/>
        <s v="DM036698"/>
        <s v="DM036699"/>
        <s v="DM036700"/>
        <s v="DM036701"/>
        <s v="DM036702"/>
        <s v="DM036703"/>
        <s v="DM036704"/>
        <s v="DM036705"/>
        <s v="DM036706"/>
        <s v="DM036707"/>
        <s v="DM036708"/>
        <s v="DM036709"/>
        <s v="DM036710"/>
        <s v="DM036711"/>
        <s v="DM036712"/>
        <s v="DM036713"/>
        <s v="DM036714"/>
        <s v="DM036715"/>
        <s v="DM036716"/>
        <s v="DM036717"/>
        <s v="DM036718"/>
        <s v="DM036719"/>
        <s v="DM036720"/>
        <s v="DM036721"/>
        <s v="DM036722"/>
        <s v="DM036723"/>
        <s v="DM036724"/>
        <s v="DM036725"/>
        <s v="DM036727"/>
        <s v="DM036729"/>
        <s v="DM036730"/>
        <s v="DM036731"/>
        <s v="DM036732"/>
        <s v="DM036734"/>
        <s v="DM036735"/>
        <s v="DM036736"/>
        <s v="DM036737"/>
        <s v="DM036738"/>
        <s v="DM036739"/>
        <s v="DM036740"/>
        <s v="DM036741"/>
        <s v="DM036743"/>
        <s v="DM036744"/>
        <s v="DM036745"/>
        <s v="DM036746"/>
        <s v="DM036747"/>
        <s v="DM036748"/>
        <s v="DM036749"/>
        <s v="DM036750"/>
        <s v="DM036751"/>
        <s v="DM036752"/>
        <s v="DM036753"/>
        <s v="DM036754"/>
        <s v="DM036755"/>
        <s v="DM036756"/>
        <s v="DM036757"/>
        <s v="DM036758"/>
        <s v="DM036759"/>
        <s v="DM036760"/>
        <s v="DM036762"/>
        <s v="DM036763"/>
        <s v="DM036764"/>
        <s v="DM036765"/>
        <s v="DM036766"/>
        <s v="DM036767"/>
        <s v="DM036768"/>
        <s v="DM036769"/>
        <s v="DM036770"/>
        <s v="DM036772"/>
        <s v="DM036773"/>
        <s v="DM036775"/>
        <s v="DM036776"/>
        <s v="DM036777"/>
        <s v="DM036778"/>
        <s v="DM036779"/>
        <s v="DM036780"/>
        <s v="DM036781"/>
        <s v="DM036782"/>
        <s v="DM036783"/>
        <s v="DM036784"/>
        <s v="DM036785"/>
        <s v="DM036786"/>
        <s v="DM036787"/>
        <s v="DM036788"/>
        <s v="DM036789"/>
        <s v="DM036790"/>
        <s v="DM036791"/>
        <s v="DM036792"/>
        <s v="DM036794"/>
        <s v="DM036795"/>
        <s v="DM036796"/>
        <s v="DM036797"/>
        <s v="DM036798"/>
        <s v="DM036799"/>
        <s v="DM036800"/>
        <s v="DM036801"/>
        <s v="DM036802"/>
        <s v="DM036803"/>
        <s v="DM036805"/>
        <s v="DM036806"/>
        <s v="DM036807"/>
        <s v="DM036808"/>
        <s v="DM036809"/>
        <s v="DM036810"/>
        <s v="DM036811"/>
        <s v="DM036812"/>
        <s v="DM036813"/>
        <s v="DM036814"/>
        <s v="DM036815"/>
        <s v="DM036816"/>
        <s v="DM036817"/>
        <s v="DM036818"/>
        <s v="DM036819"/>
        <s v="DM036820"/>
        <s v="DM036821"/>
        <s v="DM036822"/>
        <s v="DM036823"/>
        <s v="DM036824"/>
        <s v="DM036826"/>
        <s v="DM036827"/>
        <s v="DM036828"/>
        <s v="DM036829"/>
        <s v="DM036830"/>
        <s v="DM036831"/>
        <s v="DM036832"/>
        <s v="DM036833"/>
        <s v="DM036834"/>
        <s v="DM036835"/>
        <s v="DM036836"/>
        <s v="DM036837"/>
        <s v="DM036838"/>
        <s v="DM036839"/>
        <s v="DM036840"/>
        <s v="DM036841"/>
        <s v="DM036844"/>
        <s v="DM036845"/>
        <s v="DM036846"/>
        <s v="DM036847"/>
        <s v="DM036848"/>
        <s v="DM036849"/>
        <s v="DM036850"/>
        <s v="DM036851"/>
        <s v="DM036852"/>
        <s v="DM036853"/>
        <s v="DM036854"/>
        <s v="DM036856"/>
        <s v="DM036857"/>
        <s v="DM036859"/>
        <s v="DM036861"/>
        <s v="DM036862"/>
        <s v="DM036863"/>
        <s v="DM036864"/>
        <s v="DM036865"/>
        <s v="DM036866"/>
        <s v="DM036867"/>
        <s v="DM036868"/>
        <s v="DM036869"/>
        <s v="DM036870"/>
        <s v="DM036871"/>
        <s v="DM036872"/>
        <s v="DM036873"/>
        <s v="DM036876"/>
        <s v="DM036877"/>
        <s v="DM036878"/>
        <s v="DM036879"/>
        <s v="DM036880"/>
        <s v="DM036881"/>
        <s v="DM036882"/>
        <s v="DM036883"/>
        <s v="DM036884"/>
        <s v="DM036885"/>
        <s v="DM036887"/>
        <s v="DM036888"/>
        <s v="DM036889"/>
        <s v="DM036890"/>
        <s v="DM036891"/>
        <s v="DM036893"/>
        <s v="DM036894"/>
        <s v="DM036895"/>
        <s v="DM036896"/>
        <s v="DM036897"/>
        <s v="DM036898"/>
        <s v="DM036899"/>
        <s v="DM036900"/>
        <s v="DM036901"/>
        <s v="DM036902"/>
        <s v="DM036903"/>
        <s v="DM036904"/>
        <s v="DM036905"/>
        <s v="DM036906"/>
        <s v="DM036907"/>
        <s v="DM036908"/>
        <s v="DM036909"/>
        <s v="DM036910"/>
        <s v="DM036912"/>
        <s v="DM036913"/>
        <s v="DM036914"/>
        <s v="DM036915"/>
        <s v="DM036916"/>
        <s v="DM036917"/>
        <s v="DM036920"/>
        <s v="DM036921"/>
        <s v="DM036922"/>
        <s v="DM036923"/>
        <s v="DM036924"/>
        <s v="DM036925"/>
        <s v="DM036926"/>
        <s v="DM036927"/>
        <s v="DM036928"/>
        <s v="DM036929"/>
        <s v="DM036930"/>
        <s v="DM036931"/>
        <s v="DM036932"/>
        <s v="DM036933"/>
        <s v="DM036934"/>
        <s v="DM036935"/>
        <s v="DM036936"/>
        <s v="DM036937"/>
        <s v="DM036940"/>
        <s v="DM036942"/>
        <s v="DM036943"/>
        <s v="DM036944"/>
        <s v="DM036945"/>
        <s v="DM036946"/>
        <s v="DM036947"/>
        <s v="DM036948"/>
        <s v="DM036949"/>
        <s v="DM036950"/>
        <s v="DM036952"/>
        <s v="DM036953"/>
        <s v="DM036955"/>
        <s v="DM036956"/>
        <s v="DM036957"/>
        <s v="DM036958"/>
        <s v="DM036959"/>
        <s v="DM036960"/>
        <s v="DM036961"/>
        <s v="DM036962"/>
        <s v="DM036964"/>
        <s v="DM036965"/>
        <s v="DM036966"/>
        <s v="DM036967"/>
        <s v="DM036968"/>
        <s v="DM036969"/>
        <s v="DM036970"/>
        <s v="DM036971"/>
        <s v="DM036972"/>
        <s v="DM036973"/>
        <s v="DM036974"/>
        <s v="DM036975"/>
        <s v="DM036976"/>
        <s v="DM036977"/>
        <s v="DM036978"/>
        <s v="DM036979"/>
        <s v="DM036981"/>
        <s v="DM036982"/>
        <s v="DM036983"/>
        <s v="DM036984"/>
        <s v="DM036985"/>
        <s v="DM036987"/>
        <s v="DM036988"/>
        <s v="DM036989"/>
        <s v="DM036990"/>
        <s v="DM036991"/>
        <s v="DM036992"/>
        <s v="DM036993"/>
        <s v="DM036994"/>
        <s v="DM036995"/>
        <s v="DM036996"/>
        <s v="DM036997"/>
        <s v="DM036998"/>
        <s v="DM037000"/>
        <s v="DM037001"/>
        <s v="DM037002"/>
        <s v="DM037003"/>
        <s v="DM037004"/>
        <s v="DM037006"/>
        <s v="DM037007"/>
        <s v="DM037008"/>
        <s v="DM037009"/>
        <s v="DM037010"/>
        <s v="DM037011"/>
        <s v="DM037013"/>
        <s v="DM037014"/>
        <s v="DM037015"/>
        <s v="DM037016"/>
        <s v="DM037017"/>
        <s v="DM037018"/>
        <s v="DM037019"/>
        <s v="DM037020"/>
        <s v="DM037021"/>
        <s v="DM037022"/>
        <s v="DM037023"/>
        <s v="DM037024"/>
        <s v="DM037025"/>
        <s v="DM037026"/>
        <s v="DM037027"/>
        <s v="DM037028"/>
        <s v="DM037029"/>
        <s v="DM037030"/>
        <s v="DM037031"/>
        <s v="DM037032"/>
        <s v="DM037033"/>
        <s v="DM037034"/>
        <s v="DM037035"/>
        <s v="DM037036"/>
        <s v="DM037037"/>
        <s v="DM037038"/>
        <s v="DM037039"/>
        <s v="DM037040"/>
        <s v="DM037041"/>
        <s v="DM037042"/>
        <s v="DM037043"/>
        <s v="DM037045"/>
        <s v="DM037046"/>
        <s v="DM037048"/>
        <s v="DM037049"/>
        <s v="DM037050"/>
        <s v="DM037051"/>
        <s v="DM037052"/>
        <s v="DM037053"/>
        <s v="DM037054"/>
        <s v="DM037055"/>
        <s v="DM037056"/>
        <s v="DM037057"/>
        <s v="DM037058"/>
        <s v="DM037059"/>
        <s v="DM037060"/>
        <s v="DM037061"/>
        <s v="DM037062"/>
        <s v="DM037063"/>
        <s v="DM037064"/>
        <s v="DM037065"/>
        <s v="DM037066"/>
        <s v="DM037067"/>
        <s v="DM037068"/>
        <s v="DM037069"/>
        <s v="DM037070"/>
        <s v="DM037071"/>
        <s v="DM037072"/>
        <s v="DM037073"/>
        <s v="DM037074"/>
        <s v="DM037075"/>
        <s v="DM037077"/>
        <s v="DM037078"/>
        <s v="DM037079"/>
        <s v="DM037080"/>
        <s v="DM037081"/>
        <s v="DM037082"/>
        <s v="DM037083"/>
        <s v="DM037084"/>
        <s v="DM037085"/>
        <s v="DM037087"/>
        <s v="DM037089"/>
        <s v="DM037090"/>
        <s v="DM037091"/>
        <s v="DM037092"/>
        <s v="DM037093"/>
        <s v="DM037094"/>
        <s v="DM037095"/>
        <s v="DM037096"/>
        <s v="DM037097"/>
        <s v="DM037098"/>
        <s v="DM037099"/>
        <s v="DM037100"/>
        <s v="DM037101"/>
        <s v="DM037102"/>
        <s v="DM037103"/>
        <s v="DM037104"/>
        <s v="DM037105"/>
        <s v="DM037106"/>
        <s v="DM037107"/>
        <s v="DM037108"/>
        <s v="DM037109"/>
        <s v="DM037110"/>
        <s v="DM037111"/>
        <s v="DM037112"/>
        <s v="DM037115"/>
        <s v="DM037116"/>
        <s v="DM037117"/>
        <s v="DM037118"/>
        <s v="DM037119"/>
        <s v="DM037121"/>
        <s v="DM037122"/>
        <s v="DM037123"/>
        <s v="DM037124"/>
        <s v="DM037126"/>
        <s v="DM037127"/>
        <s v="DM037128"/>
        <s v="DM037129"/>
        <s v="DM037130"/>
        <s v="DM037131"/>
        <s v="DM037132"/>
        <s v="DM037133"/>
        <s v="DM037134"/>
        <s v="DM037135"/>
        <s v="DM037136"/>
        <s v="DM037137"/>
        <s v="DM037138"/>
        <s v="DM037139"/>
        <s v="DM037140"/>
        <s v="DM037141"/>
        <s v="DM037142"/>
        <s v="DM037143"/>
        <s v="DM037144"/>
        <s v="DM037145"/>
        <s v="DM037146"/>
        <s v="DM037147"/>
        <s v="DM037148"/>
        <s v="DM037149"/>
        <s v="DM037150"/>
        <s v="DM037151"/>
        <s v="DM037152"/>
        <s v="DM037153"/>
        <s v="DM037154"/>
        <s v="DM037155"/>
        <s v="DM037157"/>
        <s v="DM037158"/>
        <s v="DM037159"/>
        <s v="DM037160"/>
        <s v="DM037161"/>
        <s v="DM037162"/>
        <s v="DM037163"/>
        <s v="DM037164"/>
        <s v="DM037165"/>
        <s v="DM037166"/>
        <s v="DM037167"/>
        <s v="DM037168"/>
        <s v="DM037169"/>
        <s v="DM037170"/>
        <s v="DM037171"/>
        <s v="DM037172"/>
        <s v="DM037173"/>
        <s v="DM037174"/>
        <s v="DM037175"/>
        <s v="DM037177"/>
        <s v="DM037178"/>
        <s v="DM037179"/>
        <s v="DM037180"/>
        <s v="DM037181"/>
        <s v="DM037182"/>
        <s v="DM037183"/>
        <s v="DM037184"/>
        <s v="DM037185"/>
        <s v="DM037186"/>
        <s v="DM037187"/>
        <s v="DM037188"/>
        <s v="DM037189"/>
        <s v="DM037190"/>
        <s v="DM037192"/>
        <s v="DM037193"/>
        <s v="DM037194"/>
        <s v="DM037195"/>
        <s v="DM037196"/>
        <s v="DM037197"/>
        <s v="DM037199"/>
        <s v="DM037200"/>
        <s v="DM037201"/>
        <s v="DM037202"/>
        <s v="DM037203"/>
        <s v="DM037204"/>
        <s v="DM037205"/>
        <s v="DM037206"/>
        <s v="DM037207"/>
        <s v="DM037208"/>
        <s v="DM037209"/>
        <s v="DM037210"/>
        <s v="DM037211"/>
        <s v="DM037212"/>
        <s v="DM037213"/>
        <s v="DM037214"/>
        <s v="DM037215"/>
        <s v="DM037216"/>
        <s v="DM037217"/>
        <s v="DM037218"/>
        <s v="DM037219"/>
        <s v="DM037220"/>
        <s v="DM037221"/>
        <s v="DM037222"/>
        <s v="DM037223"/>
        <s v="DM037224"/>
        <s v="DM037225"/>
        <s v="DM037226"/>
        <s v="DM037227"/>
        <s v="DM037228"/>
        <s v="DM037229"/>
        <s v="DM037230"/>
        <s v="DM037231"/>
        <s v="DM037232"/>
        <s v="DM037233"/>
        <s v="DM037234"/>
        <s v="DM037235"/>
        <s v="DM037236"/>
        <s v="DM037237"/>
        <s v="DM037238"/>
        <s v="DM037240"/>
        <s v="DM037242"/>
        <s v="DM037243"/>
        <s v="DM037244"/>
        <s v="DM037245"/>
        <s v="DM037246"/>
        <s v="DM037248"/>
        <s v="DM037249"/>
        <s v="DM037250"/>
        <s v="DM037251"/>
        <s v="DM037252"/>
        <s v="DM037253"/>
        <s v="DM037254"/>
        <s v="DM037255"/>
        <s v="DM037256"/>
        <s v="DM037257"/>
        <s v="DM037258"/>
        <s v="DM037260"/>
        <s v="DM037261"/>
        <s v="DM037262"/>
        <s v="DM037263"/>
        <s v="DM037264"/>
        <s v="DM037265"/>
        <s v="DM037266"/>
        <s v="DM037267"/>
        <s v="DM037268"/>
        <s v="DM037269"/>
        <s v="DM037270"/>
        <s v="DM037271"/>
        <s v="DM037272"/>
        <s v="DM037273"/>
        <s v="DM037274"/>
        <s v="DM037275"/>
        <s v="DM037276"/>
        <s v="DM037277"/>
        <s v="DM037278"/>
        <s v="DM037279"/>
        <s v="DM037280"/>
        <s v="DM037281"/>
        <s v="DM037282"/>
        <s v="DM037284"/>
        <s v="DM037286"/>
        <s v="DM037287"/>
        <s v="DM037288"/>
        <s v="DM037289"/>
        <s v="DM037290"/>
        <s v="DM037291"/>
        <s v="DM037292"/>
        <s v="DM037293"/>
        <s v="DM037294"/>
        <s v="DM037295"/>
        <s v="DM037296"/>
        <s v="DM037297"/>
        <s v="DM037298"/>
        <s v="DM037299"/>
        <s v="DM037300"/>
        <s v="DM037302"/>
        <s v="DM037303"/>
        <s v="DM037304"/>
        <s v="DM037305"/>
        <s v="DM037306"/>
        <s v="DM037307"/>
        <s v="DM037308"/>
        <s v="DM037309"/>
        <s v="DM037310"/>
        <s v="DM037311"/>
        <s v="DM037312"/>
        <s v="DM037314"/>
        <s v="DM037315"/>
        <s v="DM037316"/>
        <s v="DM037317"/>
        <s v="DM037318"/>
        <s v="DM037319"/>
        <s v="DM037320"/>
        <s v="DM037321"/>
        <s v="DM037322"/>
        <s v="DM037323"/>
        <s v="DM037324"/>
        <s v="DM037325"/>
        <s v="DM037326"/>
        <s v="DM037327"/>
        <s v="DM037328"/>
        <s v="DM037329"/>
        <s v="DM037330"/>
        <s v="DM037331"/>
        <s v="DM037332"/>
        <s v="DM037333"/>
        <s v="DM037334"/>
        <s v="DM037336"/>
        <s v="DM037337"/>
        <s v="DM037338"/>
        <s v="DM037341"/>
        <s v="DM037343"/>
        <s v="DM037344"/>
        <s v="DM037345"/>
        <s v="DM037346"/>
        <s v="DM037348"/>
        <s v="DM037349"/>
        <s v="DM037350"/>
        <s v="DM037351"/>
        <s v="DM037352"/>
        <s v="DM037354"/>
        <s v="DM037355"/>
        <s v="DM037356"/>
        <s v="DM037357"/>
        <s v="DM037358"/>
        <s v="DM037360"/>
        <s v="DM037361"/>
        <s v="DM037362"/>
        <s v="DM037364"/>
        <s v="DM037365"/>
        <s v="DM037366"/>
        <s v="DM037367"/>
        <s v="DM037369"/>
        <s v="DM037370"/>
        <s v="DM037371"/>
        <s v="DM037372"/>
        <s v="DM037375"/>
        <s v="DM037376"/>
        <s v="DM037377"/>
        <s v="DM037378"/>
        <s v="DM037379"/>
        <s v="DM037380"/>
        <s v="DM037381"/>
        <s v="DM037382"/>
        <s v="DM037384"/>
        <s v="DM037385"/>
        <s v="DM037386"/>
        <s v="DM037387"/>
        <s v="DM037388"/>
        <s v="DM037389"/>
        <s v="DM037390"/>
        <s v="DM037391"/>
        <s v="DM037392"/>
        <s v="DM037393"/>
        <s v="DM037394"/>
        <s v="DM037395"/>
        <s v="DM037396"/>
        <s v="DM037397"/>
        <s v="DM037399"/>
        <s v="DM037400"/>
        <s v="DM037401"/>
        <s v="DM037403"/>
        <s v="DM037405"/>
        <s v="DM037406"/>
        <s v="DM037408"/>
        <s v="DM037409"/>
        <s v="DM037410"/>
        <s v="DM037411"/>
        <s v="DM037412"/>
        <s v="DM037413"/>
        <s v="DM037415"/>
        <s v="DM037416"/>
        <s v="DM037417"/>
        <s v="DM037418"/>
        <s v="DM037419"/>
        <s v="DM037420"/>
        <s v="DM037421"/>
        <s v="DM037422"/>
        <s v="DM037423"/>
        <s v="DM037424"/>
        <s v="DM037425"/>
        <s v="DM037426"/>
        <s v="DM037427"/>
        <s v="DM037428"/>
        <s v="DM037429"/>
        <s v="DM037430"/>
        <s v="DM037431"/>
        <s v="DM037432"/>
        <s v="DM037433"/>
        <s v="DM037434"/>
        <s v="DM037435"/>
        <s v="DM037436"/>
        <s v="DM037437"/>
        <s v="DM037438"/>
        <s v="DM037439"/>
        <s v="DM037441"/>
        <s v="DM037442"/>
        <s v="DM037443"/>
        <s v="DM037444"/>
        <s v="DM037445"/>
        <s v="DM037446"/>
        <s v="DM037447"/>
        <s v="DM037448"/>
        <s v="DM037449"/>
        <s v="DM037450"/>
        <s v="DM037451"/>
        <s v="DM037452"/>
        <s v="DM037453"/>
        <s v="DM037454"/>
        <s v="DM037456"/>
        <s v="DM037457"/>
        <s v="DM037458"/>
        <s v="DM037459"/>
        <s v="DM037460"/>
        <s v="DM037461"/>
        <s v="DM037462"/>
        <s v="DM037463"/>
        <s v="DM037464"/>
        <s v="DM037465"/>
        <s v="DM037466"/>
        <s v="DM037467"/>
        <s v="DM037468"/>
        <s v="DM037469"/>
        <s v="DM037470"/>
        <s v="DM037471"/>
        <s v="DM037472"/>
        <s v="DM037473"/>
        <s v="DM037474"/>
        <s v="DM037475"/>
        <s v="DM037476"/>
        <s v="DM037477"/>
        <s v="DM037478"/>
        <s v="DM037479"/>
        <s v="DM037480"/>
        <s v="DM037481"/>
        <s v="DM037482"/>
        <s v="DM037483"/>
        <s v="DM037484"/>
        <s v="DM037485"/>
        <s v="DM037487"/>
        <s v="DM037488"/>
        <s v="DM037489"/>
        <s v="DM037490"/>
        <s v="DM037491"/>
        <s v="DM037492"/>
        <s v="DM037493"/>
        <s v="DM037494"/>
        <s v="DM037495"/>
        <s v="DM037496"/>
        <s v="DM037497"/>
        <s v="DM037498"/>
        <s v="DM037499"/>
        <s v="DM037500"/>
        <s v="DM037501"/>
        <s v="DM037502"/>
        <s v="DM037503"/>
        <s v="DM037504"/>
        <s v="DM037505"/>
        <s v="DM037506"/>
        <s v="DM037507"/>
        <s v="DM037509"/>
        <s v="DM037510"/>
        <s v="DM037511"/>
        <s v="DM037512"/>
        <s v="DM037513"/>
        <s v="DM037514"/>
        <s v="DM037515"/>
        <s v="DM037516"/>
        <s v="DM037517"/>
        <s v="DM037518"/>
        <s v="DM037519"/>
        <s v="DM037520"/>
        <s v="DM037521"/>
        <s v="DM037522"/>
        <s v="DM037524"/>
        <s v="DM037525"/>
        <s v="DM037526"/>
        <s v="DM037528"/>
        <s v="DM037529"/>
        <s v="DM037531"/>
        <s v="DM037532"/>
        <s v="DM037533"/>
        <s v="DM037534"/>
        <s v="DM037535"/>
        <s v="DM037536"/>
        <s v="DM037537"/>
        <s v="DM037538"/>
        <s v="DM037539"/>
        <s v="DM037540"/>
        <s v="DM037541"/>
        <s v="DM037542"/>
        <s v="DM037543"/>
        <s v="DM037544"/>
        <s v="DM037546"/>
        <s v="DM037547"/>
        <s v="DM037548"/>
        <s v="DM037549"/>
        <s v="DM037550"/>
        <s v="DM037551"/>
        <s v="DM037552"/>
        <s v="DM037553"/>
        <s v="DM037554"/>
        <s v="DM037555"/>
        <s v="DM037556"/>
        <s v="DM037557"/>
        <s v="DM037558"/>
        <s v="DM037559"/>
        <s v="DM037561"/>
        <s v="DM037562"/>
        <s v="DM037563"/>
        <s v="DM037564"/>
        <s v="DM037565"/>
        <s v="DM037566"/>
        <s v="DM037567"/>
        <s v="DM037568"/>
        <s v="DM037569"/>
        <s v="DM037571"/>
        <s v="DM037573"/>
        <s v="DM037574"/>
        <s v="DM037575"/>
        <s v="DM037576"/>
        <s v="DM037578"/>
        <s v="DM037579"/>
        <s v="DM037580"/>
        <s v="DM037581"/>
        <s v="DM037582"/>
        <s v="DM037583"/>
        <s v="DM037584"/>
        <s v="DM037585"/>
        <s v="DM037586"/>
        <s v="DM037587"/>
        <s v="DM037588"/>
        <s v="DM037589"/>
        <s v="DM037590"/>
        <s v="DM037591"/>
        <s v="DM037592"/>
        <s v="DM037593"/>
        <s v="DM037594"/>
        <s v="DM037596"/>
        <s v="DM037597"/>
        <s v="DM037598"/>
        <s v="DM037599"/>
        <s v="DM037600"/>
        <s v="DM037601"/>
        <s v="DM037602"/>
        <s v="DM037604"/>
        <s v="DM037605"/>
        <s v="DM037606"/>
        <s v="DM037607"/>
        <s v="DM037608"/>
        <s v="DM037609"/>
        <s v="DM037612"/>
        <s v="DM037614"/>
        <s v="DM037616"/>
        <s v="DM037617"/>
        <s v="DM037618"/>
        <s v="DM037619"/>
        <s v="DM037621"/>
        <s v="DM037622"/>
        <s v="DM037623"/>
        <s v="DM037624"/>
        <s v="DM037625"/>
        <s v="DM037626"/>
        <s v="DM037628"/>
        <s v="DM037629"/>
        <s v="DM037630"/>
        <s v="DM037631"/>
        <s v="DM037632"/>
        <s v="DM037634"/>
        <s v="DM037635"/>
        <s v="DM037636"/>
        <s v="DM037637"/>
        <s v="DM037638"/>
        <s v="DM037639"/>
        <s v="DM037641"/>
        <s v="DM037642"/>
        <s v="DM037643"/>
        <s v="DM037644"/>
        <s v="DM037645"/>
        <s v="DM037646"/>
        <s v="DM037647"/>
        <s v="DM037648"/>
        <s v="DM037649"/>
        <s v="DM037650"/>
        <s v="DM037651"/>
        <s v="DM037653"/>
        <s v="DM037654"/>
        <s v="DM037655"/>
        <s v="DM037656"/>
        <s v="DM037658"/>
        <s v="DM037659"/>
        <s v="DM037660"/>
        <s v="DM037661"/>
        <s v="DM037662"/>
        <s v="DM037663"/>
        <s v="DM037664"/>
        <s v="DM037665"/>
        <s v="DM037666"/>
        <s v="DM037667"/>
        <s v="DM037669"/>
        <s v="DM037670"/>
        <s v="DM037671"/>
        <s v="DM037672"/>
        <s v="DM037673"/>
        <s v="DM037674"/>
        <s v="DM037675"/>
        <s v="DM037676"/>
        <s v="DM037677"/>
        <s v="DM037678"/>
        <s v="DM037679"/>
        <s v="DM037680"/>
        <s v="DM037681"/>
        <s v="DM037682"/>
        <s v="DM037683"/>
        <s v="DM037684"/>
        <s v="DM037685"/>
        <s v="DM037686"/>
        <s v="DM037687"/>
        <s v="DM037688"/>
        <s v="DM037689"/>
        <s v="DM037690"/>
        <s v="DM037691"/>
        <s v="DM037692"/>
        <s v="DM037693"/>
        <s v="DM037694"/>
        <s v="DM037695"/>
        <s v="DM037696"/>
        <s v="DM037697"/>
        <s v="DM037698"/>
        <s v="DM037701"/>
        <s v="DM037702"/>
        <s v="DM037703"/>
        <s v="DM037704"/>
        <s v="DM037705"/>
        <s v="DM037706"/>
        <s v="DM037707"/>
        <s v="DM037708"/>
        <s v="DM037709"/>
        <s v="DM037710"/>
        <s v="DM037711"/>
        <s v="DM037712"/>
        <s v="DM037713"/>
        <s v="DM037714"/>
        <s v="DM037715"/>
        <s v="DM037717"/>
        <s v="DM037718"/>
        <s v="DM037719"/>
        <s v="DM037720"/>
        <s v="DM037721"/>
        <s v="DM037722"/>
        <s v="DM037723"/>
        <s v="DM037724"/>
        <s v="DM037725"/>
        <s v="DM037726"/>
        <s v="DM037727"/>
        <s v="DM037728"/>
        <s v="DM037729"/>
        <s v="DM037730"/>
        <s v="DM037731"/>
        <s v="DM037732"/>
        <s v="DM037733"/>
        <s v="DM037734"/>
        <s v="DM037735"/>
        <s v="DM037737"/>
        <s v="DM037738"/>
        <s v="DM037739"/>
        <s v="DM037740"/>
        <s v="DM037741"/>
        <s v="DM037743"/>
        <s v="DM037744"/>
        <s v="DM037745"/>
        <s v="DM037746"/>
        <s v="DM037747"/>
        <s v="DM037748"/>
        <s v="DM037749"/>
        <s v="DM037750"/>
        <s v="DM037751"/>
        <s v="DM037752"/>
        <s v="DM037753"/>
        <s v="DM037754"/>
        <s v="DM037755"/>
        <s v="DM037757"/>
        <s v="DM037758"/>
        <s v="DM037759"/>
        <s v="DM037760"/>
        <s v="DM037761"/>
        <s v="DM037763"/>
        <s v="DM037764"/>
        <s v="DM037765"/>
        <s v="DM037766"/>
        <s v="DM037767"/>
        <s v="DM037768"/>
        <s v="DM037769"/>
        <s v="DM037770"/>
        <s v="DM037771"/>
        <s v="DM037772"/>
        <s v="DM037773"/>
        <s v="DM037774"/>
        <s v="DM037775"/>
        <s v="DM037776"/>
        <s v="DM037777"/>
        <s v="DM037778"/>
        <s v="DM037779"/>
        <s v="DM037780"/>
        <s v="DM037781"/>
        <s v="DM037782"/>
        <s v="DM037783"/>
        <s v="DM037784"/>
        <s v="DM037787"/>
        <s v="DM037788"/>
        <s v="DM037789"/>
        <s v="DM037791"/>
        <s v="DM037793"/>
        <s v="DM037795"/>
        <s v="DM037796"/>
        <s v="DM037797"/>
        <s v="DM037798"/>
        <s v="DM037799"/>
        <s v="DM037800"/>
        <s v="DM037801"/>
        <s v="DM037802"/>
        <s v="DM037804"/>
        <s v="DM037805"/>
        <s v="DM037806"/>
        <s v="DM037807"/>
        <s v="DM037808"/>
        <s v="DM037809"/>
        <s v="DM037810"/>
        <s v="DM037811"/>
        <s v="DM037812"/>
        <s v="DM037813"/>
        <s v="DM037814"/>
        <s v="DM037815"/>
        <s v="DM037816"/>
        <s v="DM037817"/>
        <s v="DM037818"/>
        <s v="DM037819"/>
        <s v="DM037820"/>
        <s v="DM037821"/>
        <s v="DM037823"/>
        <s v="DM037824"/>
        <s v="DM037825"/>
        <s v="DM037826"/>
        <s v="DM037827"/>
        <s v="DM037828"/>
        <s v="DM037829"/>
        <s v="DM037830"/>
        <s v="DM037831"/>
        <s v="DM037832"/>
        <s v="DM037833"/>
        <s v="DM037834"/>
        <s v="DM037835"/>
        <s v="DM037836"/>
        <s v="DM037837"/>
        <s v="DM037838"/>
        <s v="DM037839"/>
        <s v="DM037840"/>
        <s v="DM037841"/>
        <s v="DM037842"/>
        <s v="DM037843"/>
        <s v="DM037844"/>
        <s v="DM037845"/>
        <s v="DM037847"/>
        <s v="DM037848"/>
        <s v="DM037849"/>
        <s v="DM037850"/>
        <s v="DM037851"/>
        <s v="DM037852"/>
        <s v="DM037853"/>
        <s v="DM037854"/>
        <s v="DM037855"/>
        <s v="DM037857"/>
        <s v="DM037858"/>
        <s v="DM037860"/>
        <s v="DM037861"/>
        <s v="DM037862"/>
        <s v="DM037863"/>
        <s v="DM037864"/>
        <s v="DM037865"/>
        <s v="DM037866"/>
        <s v="DM037867"/>
        <s v="DM037868"/>
        <s v="DM037869"/>
        <s v="DM037871"/>
        <s v="DM037873"/>
        <s v="DM037874"/>
        <s v="DM037875"/>
        <s v="DM037876"/>
        <s v="DM037878"/>
        <s v="DM037879"/>
        <s v="DM037880"/>
        <s v="DM037881"/>
        <s v="DM037882"/>
        <s v="DM037883"/>
        <s v="DM037884"/>
        <s v="DM037886"/>
        <s v="DM037888"/>
        <s v="DM037889"/>
        <s v="DM037890"/>
        <s v="DM037891"/>
        <s v="DM037892"/>
        <s v="DM037893"/>
        <s v="DM037895"/>
        <s v="DM037896"/>
        <s v="DM037897"/>
        <s v="DM037898"/>
        <s v="DM037899"/>
        <s v="DM037900"/>
        <s v="DM037901"/>
        <s v="DM037902"/>
        <s v="DM037903"/>
        <s v="DM037904"/>
        <s v="DM037905"/>
        <s v="DM037906"/>
        <s v="DM037907"/>
        <s v="DM037908"/>
        <s v="DM037909"/>
        <s v="DM037910"/>
        <s v="DM037911"/>
        <s v="DM037912"/>
        <s v="DM037913"/>
        <s v="DM037914"/>
        <s v="DM037916"/>
        <s v="DM037917"/>
        <s v="DM037918"/>
        <s v="DM037919"/>
        <s v="DM037920"/>
        <s v="DM037921"/>
        <s v="DM037922"/>
        <s v="DM037923"/>
        <s v="DM037924"/>
        <s v="DM037925"/>
        <s v="DM037926"/>
        <s v="DM037927"/>
        <s v="DM037929"/>
        <s v="DM037930"/>
        <s v="DM037931"/>
        <s v="DM037932"/>
        <s v="DM037933"/>
        <s v="DM037934"/>
        <s v="DM037935"/>
        <s v="DM037937"/>
        <s v="DM037938"/>
        <s v="DM037939"/>
        <s v="DM037940"/>
        <s v="DM037941"/>
        <s v="DM037942"/>
        <s v="DM037943"/>
        <s v="DM037944"/>
        <s v="DM037945"/>
        <s v="DM037946"/>
        <s v="DM037947"/>
        <s v="DM037949"/>
        <s v="DM037950"/>
        <s v="DM037951"/>
        <s v="DM037952"/>
        <s v="DM037953"/>
        <s v="DM037954"/>
        <s v="DM037955"/>
        <s v="DM037956"/>
        <s v="DM037957"/>
        <s v="DM037958"/>
        <s v="DM037959"/>
        <s v="DM037960"/>
        <s v="DM037961"/>
        <s v="DM037962"/>
        <s v="DM037963"/>
        <s v="DM037964"/>
        <s v="DM037965"/>
        <s v="DM037966"/>
        <s v="DM037967"/>
        <s v="DM037969"/>
        <s v="DM037970"/>
        <s v="DM037971"/>
        <s v="DM037972"/>
        <s v="DM037973"/>
        <s v="DM037974"/>
        <s v="DM037975"/>
        <s v="DM037976"/>
        <s v="DM037977"/>
        <s v="DM037978"/>
        <s v="DM037979"/>
        <s v="DM037980"/>
        <s v="DM037981"/>
        <s v="DM037982"/>
        <s v="DM037983"/>
        <s v="DM037985"/>
        <s v="DM037986"/>
        <s v="DM037987"/>
        <s v="DM037988"/>
        <s v="DM037989"/>
        <s v="DM037990"/>
        <s v="DM037991"/>
        <s v="DM037992"/>
        <s v="DM037993"/>
        <s v="DM037994"/>
        <s v="DM037995"/>
        <s v="DM037996"/>
        <s v="DM037997"/>
        <s v="DM037999"/>
        <s v="DM038000"/>
        <s v="DM038001"/>
        <s v="DM038002"/>
        <s v="DM038004"/>
        <s v="DM038005"/>
        <s v="DM038006"/>
        <s v="DM038008"/>
        <s v="DM038010"/>
        <s v="DM038011"/>
        <s v="DM038012"/>
        <s v="DM038013"/>
        <s v="DM038014"/>
        <s v="DM038015"/>
        <s v="DM038017"/>
        <s v="DM038019"/>
        <s v="DM038020"/>
        <s v="DM038021"/>
        <s v="DM038022"/>
        <s v="DM038023"/>
        <s v="DM038024"/>
        <s v="DM038025"/>
        <s v="DM038026"/>
        <s v="DM038027"/>
        <s v="DM038028"/>
        <s v="DM038029"/>
        <s v="DM038030"/>
        <s v="DM038031"/>
        <s v="DM038032"/>
        <s v="DM038033"/>
        <s v="DM038034"/>
        <s v="DM038035"/>
        <s v="DM038036"/>
        <s v="DM038037"/>
        <s v="DM038038"/>
        <s v="DM038039"/>
        <s v="DM038040"/>
        <s v="DM038041"/>
        <s v="DM038042"/>
        <s v="DM038043"/>
        <s v="DM038044"/>
        <s v="DM038046"/>
        <s v="DM038047"/>
        <s v="DM038048"/>
        <s v="DM038049"/>
        <s v="DM038050"/>
        <s v="DM038051"/>
        <s v="DM038052"/>
        <s v="DM038053"/>
        <s v="DM038055"/>
        <s v="DM038056"/>
        <s v="DM038057"/>
        <s v="DM038058"/>
        <s v="DM038059"/>
        <s v="DM038060"/>
        <s v="DM038061"/>
        <s v="DM038063"/>
        <s v="DM038066"/>
        <s v="DM038067"/>
        <s v="DM038068"/>
        <s v="DM038069"/>
        <s v="DM038070"/>
        <s v="DM038071"/>
        <s v="DM038072"/>
        <s v="DM038073"/>
        <s v="DM038074"/>
        <s v="DM038075"/>
        <s v="DM038076"/>
        <s v="DM038077"/>
        <s v="DM038078"/>
        <s v="DM038079"/>
        <s v="DM038080"/>
        <s v="DM038081"/>
        <s v="DM038082"/>
        <s v="DM038083"/>
        <s v="DM038084"/>
        <s v="DM038085"/>
        <s v="DM038089"/>
        <s v="DM038090"/>
        <s v="DM038091"/>
        <s v="DM038092"/>
        <s v="DM038093"/>
        <s v="DM038094"/>
        <s v="DM038095"/>
        <s v="DM038096"/>
        <s v="DM038097"/>
        <s v="DM038098"/>
        <s v="DM038099"/>
        <s v="DM038100"/>
        <s v="DM038101"/>
        <s v="DM038102"/>
        <s v="DM038103"/>
        <s v="DM038104"/>
        <s v="DM038105"/>
        <s v="DM038106"/>
        <s v="DM038107"/>
        <s v="DM038108"/>
        <s v="DM038109"/>
        <s v="DM038110"/>
        <s v="DM038111"/>
        <s v="DM038112"/>
        <s v="DM038113"/>
        <s v="DM038114"/>
        <s v="DM038115"/>
        <s v="DM038116"/>
        <s v="DM038117"/>
        <s v="DM038119"/>
        <s v="DM038120"/>
        <s v="DM038121"/>
        <s v="DM038122"/>
        <s v="DM038123"/>
        <s v="DM038124"/>
        <s v="DM038125"/>
        <s v="DM038126"/>
        <s v="DM038127"/>
        <s v="DM038128"/>
        <s v="DM038129"/>
        <s v="DM038130"/>
        <s v="DM038131"/>
        <s v="DM038132"/>
        <s v="DM038133"/>
        <s v="DM038134"/>
        <s v="DM038135"/>
        <s v="DM038136"/>
        <s v="DM038137"/>
        <s v="DM038138"/>
        <s v="DM038139"/>
        <s v="DM038140"/>
        <s v="DM038141"/>
        <s v="DM038142"/>
        <s v="DM038143"/>
        <s v="DM038144"/>
        <s v="DM038145"/>
        <s v="DM038146"/>
        <s v="DM038147"/>
        <s v="DM038148"/>
        <s v="DM038149"/>
        <s v="DM038150"/>
        <s v="DM038151"/>
        <s v="DM038152"/>
        <s v="DM038153"/>
        <s v="DM038154"/>
        <s v="DM038155"/>
        <s v="DM038156"/>
        <s v="DM038157"/>
        <s v="DM038158"/>
        <s v="DM038160"/>
        <s v="DM038161"/>
        <s v="DM038162"/>
        <s v="DM038163"/>
        <s v="DM038164"/>
        <s v="DM038165"/>
        <s v="DM038166"/>
        <s v="DM038167"/>
        <s v="DM038168"/>
        <s v="DM038169"/>
        <s v="DM038170"/>
        <s v="DM038171"/>
        <s v="DM038172"/>
        <s v="DM038173"/>
        <s v="DM038175"/>
        <s v="DM038176"/>
        <s v="DM038177"/>
        <s v="DM038178"/>
        <s v="DM038179"/>
        <s v="DM038181"/>
        <s v="DM038182"/>
        <s v="DM038183"/>
        <s v="DM038184"/>
        <s v="DM038185"/>
        <s v="DM038186"/>
        <s v="DM038187"/>
        <s v="DM038188"/>
        <s v="DM038189"/>
        <s v="DM038191"/>
        <s v="DM038193"/>
        <s v="DM038194"/>
        <s v="DM038195"/>
        <s v="DM038196"/>
        <s v="DM038197"/>
        <s v="DM038198"/>
        <s v="DM038199"/>
        <s v="DM038200"/>
        <s v="DM038201"/>
        <s v="DM038202"/>
        <s v="DM038203"/>
        <s v="DM038204"/>
        <s v="DM038205"/>
        <s v="DM038206"/>
        <s v="DM038207"/>
        <s v="DM038208"/>
        <s v="DM038209"/>
        <s v="DM038210"/>
        <s v="DM038211"/>
        <s v="DM038214"/>
        <s v="DM038215"/>
        <s v="DM038216"/>
        <s v="DM038217"/>
        <s v="DM038218"/>
        <s v="DM038219"/>
        <s v="DM038220"/>
        <s v="DM038222"/>
        <s v="DM038223"/>
        <s v="DM038224"/>
        <s v="DM038225"/>
        <s v="DM038226"/>
        <s v="DM038227"/>
        <s v="DM038228"/>
        <s v="DM038229"/>
        <s v="DM038230"/>
        <s v="DM038231"/>
        <s v="DM038232"/>
        <s v="DM038233"/>
        <s v="DM038234"/>
        <s v="DM038235"/>
        <s v="DM038236"/>
        <s v="DM038237"/>
        <s v="DM038238"/>
        <s v="DM038239"/>
        <s v="DM038240"/>
        <s v="DM038241"/>
        <s v="DM038242"/>
        <s v="DM038243"/>
        <s v="DM038244"/>
        <s v="DM038245"/>
        <s v="DM038246"/>
        <s v="DM038247"/>
        <s v="DM038248"/>
        <s v="DM038249"/>
        <s v="DM038250"/>
        <s v="DM038252"/>
        <s v="DM038253"/>
        <s v="DM038254"/>
        <s v="DM038255"/>
        <s v="DM038256"/>
        <s v="DM038257"/>
        <s v="DM038258"/>
        <s v="DM038259"/>
        <s v="DM038260"/>
        <s v="DM038261"/>
        <s v="DM038263"/>
        <s v="DM038264"/>
        <s v="DM038265"/>
        <s v="DM038266"/>
        <s v="DM038267"/>
        <s v="DM038269"/>
        <s v="DM038270"/>
        <s v="DM038271"/>
        <s v="DM038272"/>
        <s v="DM038273"/>
        <s v="DM038274"/>
        <s v="DM038275"/>
        <s v="DM038276"/>
        <s v="DM038277"/>
        <s v="DM038278"/>
        <s v="DM038279"/>
        <s v="DM038280"/>
        <s v="DM038281"/>
        <s v="DM038282"/>
        <s v="DM038283"/>
        <s v="DM038284"/>
        <s v="DM038285"/>
        <s v="DM038286"/>
        <s v="DM038287"/>
        <s v="DM038288"/>
        <s v="DM038289"/>
        <s v="DM038290"/>
        <s v="DM038291"/>
        <s v="DM038292"/>
        <s v="DM038293"/>
        <s v="DM038294"/>
        <s v="DM038295"/>
        <s v="DM038296"/>
        <s v="DM038297"/>
        <s v="DM038298"/>
        <s v="DM038299"/>
        <s v="DM038300"/>
        <s v="DM038301"/>
        <s v="DM038302"/>
        <s v="DM038303"/>
        <s v="DM038304"/>
        <s v="DM038305"/>
        <s v="DM038306"/>
        <s v="DM038307"/>
        <s v="DM038308"/>
        <s v="DM038309"/>
        <s v="DM038310"/>
        <s v="DM038312"/>
        <s v="DM038314"/>
        <s v="DM038315"/>
        <s v="DM038316"/>
        <s v="DM038317"/>
        <s v="DM038318"/>
        <s v="DM038319"/>
        <s v="DM038320"/>
        <s v="DM038321"/>
        <s v="DM038322"/>
        <s v="DM038323"/>
        <s v="DM038324"/>
        <s v="DM038325"/>
        <s v="DM038326"/>
        <s v="DM038327"/>
        <s v="DM038328"/>
        <s v="DM038329"/>
        <s v="DM038330"/>
        <s v="DM038331"/>
        <s v="DM038332"/>
        <s v="DM038333"/>
        <s v="DM038334"/>
        <s v="DM038335"/>
        <s v="DM038336"/>
        <s v="DM038337"/>
        <s v="DM038338"/>
        <s v="DM038339"/>
        <s v="DM038340"/>
        <s v="DM038341"/>
        <s v="DM038342"/>
        <s v="DM038343"/>
        <s v="DM038344"/>
        <s v="DM038345"/>
        <s v="DM038346"/>
        <s v="DM038347"/>
        <s v="DM038348"/>
        <s v="DM038349"/>
        <s v="DM038350"/>
        <s v="DM038352"/>
        <s v="DM038353"/>
        <s v="DM038355"/>
        <s v="DM038356"/>
        <s v="DM038357"/>
        <s v="DM038358"/>
        <s v="DM038359"/>
        <s v="DM038360"/>
        <s v="DM038361"/>
        <s v="DM038362"/>
        <s v="DM038363"/>
        <s v="DM038364"/>
        <s v="DM038365"/>
        <s v="DM038366"/>
        <s v="DM038368"/>
        <s v="DM038369"/>
        <s v="DM038371"/>
        <s v="DM038372"/>
        <s v="DM038373"/>
        <s v="DM038374"/>
        <s v="DM038375"/>
        <s v="DM038376"/>
        <s v="DM038377"/>
        <s v="DM038378"/>
        <s v="DM038379"/>
        <s v="DM038380"/>
        <s v="DM038381"/>
        <s v="DM038382"/>
        <s v="DM038383"/>
        <s v="DM038384"/>
        <s v="DM038385"/>
        <s v="DM038386"/>
        <s v="DM038387"/>
        <s v="DM038388"/>
        <s v="DM038389"/>
        <s v="DM038390"/>
        <s v="DM038391"/>
        <s v="DM038392"/>
        <s v="DM038393"/>
        <s v="DM038394"/>
        <s v="DM038395"/>
        <s v="DM038396"/>
        <s v="DM038397"/>
        <s v="DM038398"/>
        <s v="DM038399"/>
        <s v="DM038400"/>
        <s v="DM038402"/>
        <s v="DM038403"/>
        <s v="DM038404"/>
        <s v="DM038405"/>
        <s v="DM038406"/>
        <s v="DM038407"/>
        <s v="DM038408"/>
        <s v="DM038409"/>
        <s v="DM038410"/>
        <s v="DM038411"/>
        <s v="DM038412"/>
        <s v="DM038413"/>
        <s v="DM038415"/>
        <s v="DM038416"/>
        <s v="DM038417"/>
        <s v="DM038418"/>
        <s v="DM038420"/>
        <s v="DM038421"/>
        <s v="DM038422"/>
        <s v="DM038423"/>
        <s v="DM038424"/>
        <s v="DM038425"/>
        <s v="DM038426"/>
        <s v="DM038427"/>
        <s v="DM038429"/>
        <s v="DM038430"/>
        <s v="DM038431"/>
        <s v="DM038432"/>
        <s v="DM038434"/>
        <s v="DM038435"/>
        <s v="DM038436"/>
        <s v="DM038437"/>
        <s v="DM038438"/>
        <s v="DM038440"/>
        <s v="DM038442"/>
        <s v="DM038443"/>
        <s v="DM038444"/>
        <s v="DM038445"/>
        <s v="DM038446"/>
        <s v="DM038447"/>
        <s v="DM038448"/>
        <s v="DM038449"/>
        <s v="DM038450"/>
        <s v="DM038451"/>
        <s v="DM038452"/>
        <s v="DM038453"/>
        <s v="DM038454"/>
        <s v="DM038455"/>
        <s v="DM038456"/>
        <s v="DM038457"/>
        <s v="DM038458"/>
        <s v="DM038459"/>
        <s v="DM038460"/>
        <s v="DM038461"/>
        <s v="DM038462"/>
        <s v="DM038463"/>
        <s v="DM038464"/>
        <s v="DM038465"/>
        <s v="DM038466"/>
        <s v="DM038467"/>
        <s v="DM038468"/>
        <s v="DM038469"/>
        <s v="DM038470"/>
        <s v="DM038471"/>
        <s v="DM038472"/>
        <s v="DM038473"/>
        <s v="DM038474"/>
        <s v="DM038475"/>
        <s v="DM038476"/>
        <s v="DM038477"/>
        <s v="DM038478"/>
        <s v="DM038479"/>
        <s v="DM038480"/>
        <s v="DM038481"/>
        <s v="DM038482"/>
        <s v="DM038483"/>
        <s v="DM038484"/>
        <s v="DM038486"/>
        <s v="DM038487"/>
        <s v="DM038488"/>
        <s v="DM038489"/>
        <s v="DM038490"/>
        <s v="DM038491"/>
        <s v="DM038492"/>
        <s v="DM038493"/>
        <s v="DM038494"/>
        <s v="DM038495"/>
        <s v="DM038496"/>
        <s v="DM038497"/>
        <s v="DM038498"/>
        <s v="DM038499"/>
        <s v="DM038500"/>
        <s v="DM038503"/>
        <s v="DM038504"/>
        <s v="DM038505"/>
        <s v="DM038506"/>
        <s v="DM038507"/>
        <s v="DM038508"/>
        <s v="DM038509"/>
        <s v="DM038510"/>
        <s v="DM038511"/>
        <s v="DM038512"/>
        <s v="DM038515"/>
        <s v="DM038516"/>
        <s v="DM038517"/>
        <s v="DM038519"/>
        <s v="DM038520"/>
        <s v="DM038521"/>
        <s v="DM038522"/>
        <s v="DM038523"/>
        <s v="DM038524"/>
        <s v="DM038525"/>
        <s v="DM038526"/>
        <s v="DM038527"/>
        <s v="DM038528"/>
        <s v="DM038529"/>
        <s v="DM038530"/>
        <s v="DM038531"/>
        <s v="DM038532"/>
        <s v="DM038533"/>
        <s v="DM038534"/>
        <s v="DM038536"/>
        <s v="DM038537"/>
        <s v="DM038538"/>
        <s v="DM038539"/>
        <s v="DM038540"/>
        <s v="DM038541"/>
        <s v="DM038543"/>
        <s v="DM038544"/>
        <s v="DM038545"/>
        <s v="DM038547"/>
        <s v="DM038548"/>
        <s v="DM038549"/>
        <s v="DM038550"/>
        <s v="DM038551"/>
        <s v="DM038552"/>
        <s v="DM038553"/>
        <s v="DM038554"/>
        <s v="DM038555"/>
        <s v="DM038556"/>
        <s v="DM038557"/>
        <s v="DM038558"/>
        <s v="DM038559"/>
        <s v="DM038560"/>
        <s v="DM038561"/>
        <s v="DM038563"/>
        <s v="DM038564"/>
        <s v="DM038565"/>
        <s v="DM038566"/>
        <s v="DM038567"/>
        <s v="DM038568"/>
        <s v="DM038570"/>
        <s v="DM038571"/>
        <s v="DM038572"/>
        <s v="DM038573"/>
        <s v="DM038574"/>
        <s v="DM038576"/>
        <s v="DM038577"/>
        <s v="DM038578"/>
        <s v="DM038579"/>
        <s v="DM038580"/>
        <s v="DM038581"/>
        <s v="DM038582"/>
        <s v="DM038583"/>
        <s v="DM038584"/>
        <s v="DM038585"/>
        <s v="DM038587"/>
        <s v="DM038588"/>
        <s v="DM038589"/>
        <s v="DM038591"/>
        <s v="DM038592"/>
        <s v="DM038593"/>
        <s v="DM038595"/>
        <s v="DM038596"/>
        <s v="DM038597"/>
        <s v="DM038598"/>
        <s v="DM038599"/>
        <s v="DM038600"/>
        <s v="DM038601"/>
        <s v="DM038602"/>
        <s v="DM038604"/>
        <s v="DM038605"/>
        <s v="DM038606"/>
        <s v="DM038607"/>
        <s v="DM038608"/>
        <s v="DM038609"/>
        <s v="DM038610"/>
        <s v="DM038611"/>
        <s v="DM038612"/>
        <s v="DM038614"/>
        <s v="DM038615"/>
        <s v="DM038616"/>
        <s v="DM038617"/>
        <s v="DM038618"/>
        <s v="DM038619"/>
        <s v="DM038620"/>
        <s v="DM038621"/>
        <s v="DM038622"/>
        <s v="DM038623"/>
        <s v="DM038624"/>
        <s v="DM038625"/>
        <s v="DM038626"/>
        <s v="DM038627"/>
        <s v="DM038628"/>
        <s v="DM038629"/>
        <s v="DM038630"/>
        <s v="DM038631"/>
        <s v="DM038632"/>
        <s v="DM038633"/>
        <s v="DM038634"/>
        <s v="DM038635"/>
        <s v="DM038636"/>
        <s v="DM038637"/>
        <s v="DM038638"/>
        <s v="DM038639"/>
        <s v="DM038640"/>
        <s v="DM038641"/>
        <s v="DM038642"/>
        <s v="DM038643"/>
        <s v="DM038644"/>
        <s v="DM038645"/>
        <s v="DM038646"/>
        <s v="DM038647"/>
        <s v="DM038648"/>
        <s v="DM038649"/>
        <s v="DM038650"/>
        <s v="DM038651"/>
        <s v="DM038652"/>
        <s v="DM038653"/>
        <s v="DM038654"/>
        <s v="DM038656"/>
        <s v="DM038657"/>
        <s v="DM038658"/>
        <s v="DM038659"/>
        <s v="DM038660"/>
        <s v="DM038661"/>
        <s v="DM038662"/>
        <s v="DM038663"/>
        <s v="DM038664"/>
        <s v="DM038665"/>
        <s v="DM038666"/>
        <s v="DM038667"/>
        <s v="DM038668"/>
        <s v="DM038669"/>
        <s v="DM038672"/>
        <s v="DM038673"/>
        <s v="DM038674"/>
        <s v="DM038676"/>
        <s v="DM038677"/>
        <s v="DM038678"/>
        <s v="DM038679"/>
        <s v="DM038680"/>
        <s v="DM038681"/>
        <s v="DM038682"/>
        <s v="DM038683"/>
        <s v="DM038684"/>
        <s v="DM038685"/>
        <s v="DM038686"/>
        <s v="DM038687"/>
        <s v="DM038688"/>
        <s v="DM038689"/>
        <s v="DM038690"/>
        <s v="DM038691"/>
        <s v="DM038692"/>
        <s v="DM038693"/>
        <s v="DM038694"/>
        <s v="DM038695"/>
        <s v="DM038697"/>
        <s v="DM038698"/>
        <s v="DM038699"/>
        <s v="DM038700"/>
        <s v="DM038701"/>
        <s v="DM038703"/>
        <s v="DM038704"/>
        <s v="DM038705"/>
        <s v="DM038706"/>
        <s v="DM038707"/>
        <s v="DM038708"/>
        <s v="DM038709"/>
        <s v="DM038710"/>
        <s v="DM038711"/>
        <s v="DM038713"/>
        <s v="DM038714"/>
        <s v="DM038715"/>
        <s v="DM038716"/>
        <s v="DM038717"/>
        <s v="DM038718"/>
        <s v="DM038719"/>
        <s v="DM038720"/>
        <s v="DM038721"/>
        <s v="DM038722"/>
        <s v="DM038723"/>
        <s v="DM038724"/>
        <s v="DM038725"/>
        <s v="DM038726"/>
        <s v="DM038727"/>
        <s v="DM038728"/>
        <s v="DM038729"/>
        <s v="DM038730"/>
        <s v="DM038731"/>
        <s v="DM038732"/>
        <s v="DM038733"/>
        <s v="DM038734"/>
        <s v="DM038735"/>
        <s v="DM038736"/>
        <s v="DM038737"/>
        <s v="DM038738"/>
        <s v="DM038739"/>
        <s v="DM038741"/>
        <s v="DM038742"/>
        <s v="DM038743"/>
        <s v="DM038744"/>
        <s v="DM038745"/>
        <s v="DM038746"/>
        <s v="DM038747"/>
        <s v="DM038748"/>
        <s v="DM038749"/>
        <s v="DM038752"/>
        <s v="DM038753"/>
        <s v="DM038754"/>
        <s v="DM038755"/>
        <s v="DM038756"/>
        <s v="DM038759"/>
        <s v="DM038760"/>
        <s v="DM038761"/>
        <s v="DM038762"/>
        <s v="DM038763"/>
        <s v="DM038764"/>
        <s v="DM038765"/>
        <s v="DM038767"/>
        <s v="DM038768"/>
        <s v="DM038769"/>
        <s v="DM038770"/>
        <s v="DM038773"/>
        <s v="DM038774"/>
        <s v="DM038775"/>
        <s v="DM038776"/>
        <s v="DM038777"/>
        <s v="DM038778"/>
        <s v="DM038779"/>
        <s v="DM038780"/>
        <s v="DM038781"/>
        <s v="DM038782"/>
        <s v="DM038783"/>
        <s v="DM038784"/>
        <s v="DM038785"/>
        <s v="DM038786"/>
        <s v="DM038787"/>
        <s v="DM038788"/>
        <s v="DM038789"/>
        <s v="DM038790"/>
        <s v="DM038791"/>
        <s v="DM038793"/>
        <s v="DM038794"/>
        <s v="DM038796"/>
        <s v="DM038797"/>
        <s v="DM038798"/>
        <s v="DM038799"/>
        <s v="DM038800"/>
        <s v="DM038802"/>
        <s v="DM038803"/>
        <s v="DM038804"/>
        <s v="DM038805"/>
        <s v="DM038806"/>
        <s v="DM038807"/>
        <s v="DM038808"/>
        <s v="DM038809"/>
        <s v="DM038810"/>
        <s v="DM038811"/>
        <s v="DM038812"/>
        <s v="DM038813"/>
        <s v="DM038814"/>
        <s v="DM038815"/>
        <s v="DM038816"/>
        <s v="DM038819"/>
        <s v="DM038820"/>
        <s v="DM038821"/>
        <s v="DM038822"/>
        <s v="DM038823"/>
        <s v="DM038824"/>
        <s v="DM038825"/>
        <s v="DM038826"/>
        <s v="DM038828"/>
        <s v="DM038829"/>
        <s v="DM038830"/>
        <s v="DM038831"/>
        <s v="DM038832"/>
        <s v="DM038833"/>
        <s v="DM038834"/>
        <s v="DM038836"/>
        <s v="DM038837"/>
        <s v="DM038838"/>
        <s v="DM038839"/>
        <s v="DM038840"/>
        <s v="DM038841"/>
        <s v="DM038842"/>
        <s v="DM038843"/>
        <s v="DM038844"/>
        <s v="DM038845"/>
        <s v="DM038846"/>
        <s v="DM038847"/>
        <s v="DM038848"/>
        <s v="DM038850"/>
        <s v="DM038851"/>
        <s v="DM038852"/>
        <s v="DM038853"/>
        <s v="DM038854"/>
        <s v="DM038855"/>
        <s v="DM038856"/>
        <s v="DM038857"/>
        <s v="DM038858"/>
        <s v="DM038859"/>
        <s v="DM038860"/>
        <s v="DM038861"/>
        <s v="DM038862"/>
        <s v="DM038863"/>
        <s v="DM038864"/>
        <s v="DM038865"/>
        <s v="DM038866"/>
        <s v="DM038867"/>
        <s v="DM038868"/>
        <s v="DM038869"/>
        <s v="DM038870"/>
        <s v="DM038871"/>
        <s v="DM038872"/>
        <s v="DM038873"/>
        <s v="DM038874"/>
        <s v="DM038875"/>
        <s v="DM038878"/>
        <s v="DM038879"/>
        <s v="DM038880"/>
        <s v="DM038881"/>
        <s v="DM038882"/>
        <s v="DM038883"/>
        <s v="DM038884"/>
        <s v="DM038885"/>
        <s v="DM038886"/>
        <s v="DM038887"/>
        <s v="DM038888"/>
        <s v="DM038889"/>
        <s v="DM038890"/>
        <s v="DM038891"/>
        <s v="DM038892"/>
        <s v="DM038893"/>
        <s v="DM038894"/>
        <s v="DM038895"/>
        <s v="DM038896"/>
        <s v="DM038897"/>
        <s v="DM038898"/>
        <s v="DM038899"/>
        <s v="DM038900"/>
        <s v="DM038901"/>
        <s v="DM038902"/>
        <s v="DM038903"/>
        <s v="DM038904"/>
        <s v="DM038905"/>
        <s v="DM038906"/>
        <s v="DM038907"/>
        <s v="DM038908"/>
        <s v="DM038910"/>
        <s v="DM038911"/>
        <s v="DM038912"/>
        <s v="DM038913"/>
        <s v="DM038914"/>
        <s v="DM038916"/>
        <s v="DM038917"/>
        <s v="DM038918"/>
        <s v="DM038919"/>
        <s v="DM038920"/>
        <s v="DM038921"/>
        <s v="DM038922"/>
        <s v="DM038924"/>
        <s v="DM038925"/>
        <s v="DM038926"/>
        <s v="DM038927"/>
        <s v="DM038929"/>
        <s v="DM038930"/>
        <s v="DM038931"/>
        <s v="DM038932"/>
        <s v="DM038933"/>
        <s v="DM038934"/>
        <s v="DM038935"/>
        <s v="DM038936"/>
        <s v="DM038937"/>
        <s v="DM038938"/>
        <s v="DM038939"/>
        <s v="DM038940"/>
        <s v="DM038941"/>
        <s v="DM038942"/>
        <s v="DM038943"/>
        <s v="DM038944"/>
        <s v="DM038945"/>
        <s v="DM038946"/>
        <s v="DM038947"/>
        <s v="DM038948"/>
        <s v="DM038949"/>
        <s v="DM038951"/>
        <s v="DM038952"/>
        <s v="DM038953"/>
        <s v="DM038954"/>
        <s v="DM038955"/>
        <s v="DM038956"/>
        <s v="DM038957"/>
        <s v="DM038958"/>
        <s v="DM038959"/>
        <s v="DM038960"/>
        <s v="DM038961"/>
        <s v="DM038962"/>
        <s v="DM038963"/>
        <s v="DM038964"/>
        <s v="DM038965"/>
        <s v="DM038967"/>
        <s v="DM038968"/>
        <s v="DM038969"/>
        <s v="DM038970"/>
        <s v="DM038971"/>
        <s v="DM038972"/>
        <s v="DM038974"/>
        <s v="DM038975"/>
        <s v="DM038976"/>
        <s v="DM038977"/>
        <s v="DM038978"/>
        <s v="DM038979"/>
        <s v="DM038981"/>
        <s v="DM038982"/>
        <s v="DM038983"/>
        <s v="DM038984"/>
        <s v="DM038985"/>
        <s v="DM038987"/>
        <s v="DM038988"/>
        <s v="DM038989"/>
        <s v="DM038990"/>
        <s v="DM038992"/>
        <s v="DM038994"/>
        <s v="DM038995"/>
        <s v="DM038997"/>
        <s v="DM038998"/>
        <s v="DM038999"/>
        <s v="DM039000"/>
        <s v="DM039001"/>
        <s v="DM039002"/>
        <s v="DM039003"/>
        <s v="DM039004"/>
        <s v="DM039005"/>
        <s v="DM039006"/>
        <s v="DM039007"/>
        <s v="DM039008"/>
        <s v="DM039009"/>
        <s v="DM039010"/>
        <s v="DM039011"/>
        <s v="DM039012"/>
        <s v="DM039013"/>
        <s v="DM039014"/>
        <s v="DM039015"/>
        <s v="DM039016"/>
        <s v="DM039017"/>
        <s v="DM039018"/>
        <s v="DM039019"/>
        <s v="DM039020"/>
        <s v="DM039021"/>
        <s v="DM039023"/>
        <s v="DM039024"/>
        <s v="DM039025"/>
        <s v="DM039026"/>
        <s v="DM039027"/>
        <s v="DM039028"/>
        <s v="DM039029"/>
        <s v="DM039030"/>
        <s v="DM039033"/>
        <s v="DM039034"/>
        <s v="DM039035"/>
        <s v="DM039036"/>
        <s v="DM039037"/>
        <s v="DM039038"/>
        <s v="DM039039"/>
        <s v="DM039040"/>
        <s v="DM039041"/>
        <s v="DM039042"/>
        <s v="DM039043"/>
        <s v="DM039044"/>
        <s v="DM039045"/>
        <s v="DM039046"/>
        <s v="DM039047"/>
        <s v="DM039048"/>
        <s v="DM039049"/>
        <s v="DM039050"/>
        <s v="DM039051"/>
        <s v="DM039052"/>
        <s v="DM039053"/>
        <s v="DM039054"/>
        <s v="DM039056"/>
        <s v="DM039057"/>
        <s v="DM039058"/>
        <s v="DM039059"/>
        <s v="DM039060"/>
        <s v="DM039061"/>
        <s v="DM039062"/>
        <s v="DM039063"/>
        <s v="DM039064"/>
        <s v="DM039066"/>
        <s v="DM039067"/>
        <s v="DM039068"/>
        <s v="DM039069"/>
        <s v="DM039070"/>
        <s v="DM039071"/>
        <s v="DM039072"/>
        <s v="DM039073"/>
        <s v="DM039074"/>
        <s v="DM039075"/>
        <s v="DM039076"/>
        <s v="DM039077"/>
        <s v="DM039078"/>
        <s v="DM039080"/>
        <s v="DM039081"/>
        <s v="DM039082"/>
        <s v="DM039083"/>
        <s v="DM039084"/>
        <s v="DM039085"/>
        <s v="DM039086"/>
        <s v="DM039087"/>
        <s v="DM039088"/>
        <s v="DM039089"/>
        <s v="DM039090"/>
        <s v="DM039091"/>
        <s v="DM039092"/>
        <s v="DM039093"/>
        <s v="DM039094"/>
        <s v="DM039095"/>
        <s v="DM039096"/>
        <s v="DM039097"/>
        <s v="DM039098"/>
        <s v="DM039099"/>
        <s v="DM039100"/>
        <s v="DM039101"/>
        <s v="DM039102"/>
        <s v="DM039103"/>
        <s v="DM039104"/>
        <s v="DM039105"/>
        <s v="DM039106"/>
        <s v="DM039108"/>
        <s v="DM039109"/>
        <s v="DM039110"/>
        <s v="DM039111"/>
        <s v="DM039112"/>
        <s v="DM039114"/>
        <s v="DM039115"/>
        <s v="DM039116"/>
        <s v="DM039117"/>
        <s v="DM039118"/>
        <s v="DM039119"/>
        <s v="DM039120"/>
        <s v="DM039121"/>
        <s v="DM039122"/>
        <s v="DM039123"/>
        <s v="DM039124"/>
        <s v="DM039125"/>
        <s v="DM039126"/>
        <s v="DM039127"/>
        <s v="DM039128"/>
        <s v="DM039129"/>
        <s v="DM039131"/>
        <s v="DM039132"/>
        <s v="DM039133"/>
        <s v="DM039134"/>
        <s v="DM039135"/>
        <s v="DM039136"/>
        <s v="DM039137"/>
        <s v="DM039138"/>
        <s v="DM039139"/>
        <s v="DM039140"/>
        <s v="DM039141"/>
        <s v="DM039142"/>
        <s v="DM039143"/>
        <s v="DM039144"/>
        <s v="DM039145"/>
        <s v="DM039147"/>
        <s v="DM039148"/>
        <s v="DM039149"/>
        <s v="DM039150"/>
        <s v="DM039151"/>
        <s v="DM039152"/>
        <s v="DM039153"/>
        <s v="DM039154"/>
        <s v="DM039155"/>
        <s v="DM039156"/>
        <s v="DM039157"/>
        <s v="DM039158"/>
        <s v="DM039159"/>
        <s v="DM039160"/>
        <s v="DM039161"/>
        <s v="DM039163"/>
        <s v="DM039164"/>
        <s v="DM039166"/>
        <s v="DM039167"/>
        <s v="DM039168"/>
        <s v="DM039169"/>
        <s v="DM039170"/>
        <s v="DM039171"/>
        <s v="DM039172"/>
        <s v="DM039173"/>
        <s v="DM039174"/>
        <s v="DM039175"/>
        <s v="DM039176"/>
        <s v="DM039177"/>
        <s v="DM039178"/>
        <s v="DM039180"/>
        <s v="DM039181"/>
        <s v="DM039182"/>
        <s v="DM039183"/>
        <s v="DM039184"/>
        <s v="DM039185"/>
        <s v="DM039186"/>
        <s v="DM039188"/>
        <s v="DM039189"/>
        <s v="DM039190"/>
        <s v="DM039191"/>
        <s v="DM039192"/>
        <s v="DM039193"/>
        <s v="DM039194"/>
        <s v="DM039195"/>
        <s v="DM039198"/>
        <s v="DM039199"/>
        <s v="DM039200"/>
        <s v="DM039201"/>
        <s v="DM039202"/>
        <s v="DM039203"/>
        <s v="DM039204"/>
        <s v="DM039205"/>
        <s v="DM039206"/>
        <s v="DM039207"/>
        <s v="DM039208"/>
        <s v="DM039209"/>
        <s v="DM039211"/>
        <s v="DM039212"/>
        <s v="DM039213"/>
        <s v="DM039214"/>
        <s v="DM039216"/>
        <s v="DM039217"/>
        <s v="DM039218"/>
        <s v="DM039219"/>
        <s v="DM039220"/>
        <s v="DM039221"/>
        <s v="DM039222"/>
        <s v="DM039223"/>
        <s v="DM039224"/>
        <s v="DM039225"/>
        <s v="DM039226"/>
        <s v="DM039227"/>
        <s v="DM039228"/>
        <s v="DM039229"/>
        <s v="DM039230"/>
        <s v="DM039232"/>
        <s v="DM039233"/>
        <s v="DM039234"/>
        <s v="DM039235"/>
        <s v="DM039236"/>
        <s v="DM039237"/>
        <s v="DM039242"/>
        <s v="DM039243"/>
        <s v="DM039244"/>
        <s v="DM039245"/>
        <s v="DM039246"/>
        <s v="DM039247"/>
        <s v="DM039248"/>
        <s v="DM039249"/>
        <s v="DM039250"/>
        <s v="DM039252"/>
        <s v="DM039253"/>
        <s v="DM039254"/>
        <s v="DM039255"/>
        <s v="DM039257"/>
        <s v="DM039258"/>
        <s v="DM039260"/>
        <s v="DM039261"/>
        <s v="DM039262"/>
        <s v="DM039263"/>
        <s v="DM039266"/>
        <s v="DM039267"/>
        <s v="DM039268"/>
        <s v="DM039269"/>
        <s v="DM039270"/>
        <s v="DM039271"/>
        <s v="DM039272"/>
        <s v="DM039273"/>
        <s v="DM039274"/>
        <s v="DM039275"/>
        <s v="DM039277"/>
        <s v="DM039278"/>
        <s v="DM039279"/>
        <s v="DM039280"/>
        <s v="DM039281"/>
        <s v="DM039282"/>
        <s v="DM039283"/>
        <s v="DM039284"/>
        <s v="DM039285"/>
        <s v="DM039286"/>
        <s v="DM039287"/>
        <s v="DM039288"/>
        <s v="DM039289"/>
        <s v="DM039290"/>
        <s v="DM039291"/>
        <s v="DM039292"/>
        <s v="DM039294"/>
        <s v="DM039295"/>
        <s v="DM039296"/>
        <s v="DM039297"/>
        <s v="DM039298"/>
        <s v="DM039299"/>
        <s v="DM039301"/>
        <s v="DM039303"/>
        <s v="DM039304"/>
        <s v="DM039305"/>
        <s v="DM039306"/>
        <s v="DM039307"/>
        <s v="DM039308"/>
        <s v="DM039309"/>
        <s v="DM039310"/>
        <s v="DM039311"/>
        <s v="DM039312"/>
        <s v="DM039313"/>
        <s v="DM039315"/>
        <s v="DM039316"/>
        <s v="DM039317"/>
        <s v="DM039319"/>
        <s v="DM039321"/>
        <s v="DM039322"/>
        <s v="DM039323"/>
        <s v="DM039324"/>
        <s v="DM039325"/>
        <s v="DM039326"/>
        <s v="DM039327"/>
        <s v="DM039329"/>
        <s v="DM039330"/>
        <s v="DM039331"/>
        <s v="DM039332"/>
        <s v="DM039333"/>
        <s v="DM039334"/>
        <s v="DM039335"/>
        <s v="DM039336"/>
        <s v="DM039337"/>
        <s v="DM039338"/>
        <s v="DM039339"/>
        <s v="DM039340"/>
        <s v="DM039341"/>
        <s v="DM039342"/>
        <s v="DM039343"/>
        <s v="DM039344"/>
        <s v="DM039345"/>
        <s v="DM039346"/>
        <s v="DM039347"/>
        <s v="DM039349"/>
        <s v="DM039350"/>
        <s v="DM039351"/>
        <s v="DM039352"/>
        <s v="DM039353"/>
        <s v="DM039354"/>
        <s v="DM039355"/>
        <s v="DM039356"/>
        <s v="DM039357"/>
        <s v="DM039358"/>
        <s v="DM039359"/>
        <s v="DM039360"/>
        <s v="DM039361"/>
        <s v="DM039362"/>
        <s v="DM039363"/>
        <s v="DM039364"/>
        <s v="DM039365"/>
        <s v="DM039367"/>
        <s v="DM039368"/>
        <s v="DM039369"/>
        <s v="DM039370"/>
        <s v="DM039371"/>
        <s v="DM039372"/>
        <s v="DM039375"/>
        <s v="DM039376"/>
        <s v="DM039377"/>
        <s v="DM039378"/>
        <s v="DM039379"/>
        <s v="DM039380"/>
        <s v="DM039381"/>
        <s v="DM039382"/>
        <s v="DM039383"/>
        <s v="DM039384"/>
        <s v="DM039385"/>
        <s v="DM039386"/>
        <s v="DM039387"/>
        <s v="DM039388"/>
        <s v="DM039389"/>
        <s v="DM039390"/>
        <s v="DM039391"/>
        <s v="DM039392"/>
        <s v="DM039393"/>
        <s v="DM039395"/>
        <s v="DM039396"/>
        <s v="DM039397"/>
        <s v="DM039398"/>
        <s v="DM039399"/>
        <s v="DM039400"/>
        <s v="DM039401"/>
        <s v="DM039402"/>
        <s v="DM039403"/>
        <s v="DM039404"/>
        <s v="DM039405"/>
        <s v="DM039406"/>
        <s v="DM039407"/>
        <s v="DM039408"/>
        <s v="DM039409"/>
        <s v="DM039410"/>
        <s v="DM039411"/>
        <s v="DM039412"/>
        <s v="DM039413"/>
        <s v="DM039414"/>
        <s v="DM039415"/>
        <s v="DM039416"/>
        <s v="DM039417"/>
        <s v="DM039418"/>
        <s v="DM039419"/>
        <s v="DM039420"/>
        <s v="DM039421"/>
        <s v="DM039422"/>
        <s v="DM039423"/>
        <s v="DM039424"/>
        <s v="DM039425"/>
        <s v="DM039426"/>
        <s v="DM039427"/>
        <s v="DM039428"/>
        <s v="DM039429"/>
        <s v="DM039430"/>
        <s v="DM039431"/>
        <s v="DM039432"/>
        <s v="DM039433"/>
        <s v="DM039434"/>
        <s v="DM039435"/>
        <s v="DM039436"/>
        <s v="DM039437"/>
        <s v="DM039438"/>
        <s v="DM039440"/>
        <s v="DM039441"/>
        <s v="DM039442"/>
        <s v="DM039443"/>
        <s v="DM039444"/>
        <s v="DM039445"/>
        <s v="DM039446"/>
        <s v="DM039447"/>
        <s v="DM039448"/>
        <s v="DM039449"/>
        <s v="DM039450"/>
        <s v="DM039451"/>
        <s v="DM039452"/>
        <s v="DM039454"/>
        <s v="DM039455"/>
        <s v="DM039456"/>
        <s v="DM039457"/>
        <s v="DM039458"/>
        <s v="DM039459"/>
        <s v="DM039460"/>
        <s v="DM039461"/>
        <s v="DM039463"/>
        <s v="DM039464"/>
        <s v="DM039465"/>
        <s v="DM039467"/>
        <s v="DM039468"/>
        <s v="DM039469"/>
        <s v="DM039470"/>
        <s v="DM039471"/>
        <s v="DM039472"/>
        <s v="DM039473"/>
        <s v="DM039474"/>
        <s v="DM039475"/>
        <s v="DM039477"/>
        <s v="DM039478"/>
        <s v="DM039479"/>
        <s v="DM039480"/>
        <s v="DM039481"/>
        <s v="DM039482"/>
        <s v="DM039484"/>
        <s v="DM039485"/>
        <s v="DM039486"/>
        <s v="DM039487"/>
        <s v="DM039489"/>
        <s v="DM039490"/>
        <s v="DM039491"/>
        <s v="DM039492"/>
        <s v="DM039493"/>
        <s v="DM039494"/>
        <s v="DM039495"/>
        <s v="DM039497"/>
        <s v="DM039499"/>
        <s v="DM039500"/>
        <s v="DM039501"/>
        <s v="DM039502"/>
        <s v="DM039503"/>
        <s v="DM039504"/>
        <s v="DM039505"/>
        <s v="DM039506"/>
        <s v="DM039507"/>
        <s v="DM039509"/>
        <s v="DM039510"/>
        <s v="DM039511"/>
        <s v="DM039512"/>
        <s v="DM039513"/>
        <s v="DM039514"/>
        <s v="DM039515"/>
        <s v="DM039516"/>
        <s v="DM039517"/>
        <s v="DM039518"/>
        <s v="DM039519"/>
        <s v="DM039520"/>
        <s v="DM039521"/>
        <s v="DM039522"/>
        <s v="DM039523"/>
        <s v="DM039524"/>
        <s v="DM039526"/>
        <s v="DM039527"/>
        <s v="DM039528"/>
        <s v="DM039529"/>
        <s v="DM039530"/>
        <s v="DM039531"/>
        <s v="DM039532"/>
        <s v="DM039533"/>
        <s v="DM039534"/>
        <s v="DM039535"/>
        <s v="DM039536"/>
        <s v="DM039537"/>
        <s v="DM039538"/>
        <s v="DM039539"/>
        <s v="DM039540"/>
        <s v="DM039541"/>
        <s v="DM039542"/>
        <s v="DM039543"/>
        <s v="DM039544"/>
        <s v="DM039545"/>
        <s v="DM039546"/>
        <s v="DM039547"/>
        <s v="DM039548"/>
        <s v="DM039549"/>
        <s v="DM039550"/>
        <s v="DM039551"/>
        <s v="DM039552"/>
        <s v="DM039553"/>
        <s v="DM039554"/>
        <s v="DM039555"/>
        <s v="DM039556"/>
        <s v="DM039557"/>
        <s v="DM039558"/>
        <s v="DM039560"/>
        <s v="DM039561"/>
        <s v="DM039562"/>
        <s v="DM039563"/>
        <s v="DM039564"/>
        <s v="DM039565"/>
        <s v="DM039566"/>
        <s v="DM039567"/>
        <s v="DM039568"/>
        <s v="DM039569"/>
        <s v="DM039570"/>
        <s v="DM039571"/>
        <s v="DM039572"/>
        <s v="DM039573"/>
        <s v="DM039574"/>
        <s v="DM039575"/>
        <s v="DM039577"/>
        <s v="DM039578"/>
        <s v="DM039579"/>
        <s v="DM039580"/>
        <s v="DM039581"/>
        <s v="DM039582"/>
        <s v="DM039583"/>
        <s v="DM039584"/>
        <s v="DM039585"/>
        <s v="DM039586"/>
        <s v="DM039589"/>
        <s v="DM039590"/>
        <s v="DM039591"/>
        <s v="DM039592"/>
        <s v="DM039593"/>
        <s v="DM039595"/>
        <s v="DM039596"/>
        <s v="DM039597"/>
        <s v="DM039598"/>
        <s v="DM039599"/>
        <s v="DM039600"/>
        <s v="DM039601"/>
        <s v="DM039602"/>
        <s v="DM039603"/>
        <s v="DM039604"/>
        <s v="DM039605"/>
        <s v="DM039606"/>
        <s v="DM039608"/>
        <s v="DM039609"/>
        <s v="DM039610"/>
        <s v="DM039611"/>
        <s v="DM039612"/>
        <s v="DM039613"/>
        <s v="DM039614"/>
        <s v="DM039615"/>
        <s v="DM039616"/>
        <s v="DM039617"/>
        <s v="DM039618"/>
        <s v="DM039619"/>
        <s v="DM039620"/>
        <s v="DM039621"/>
        <s v="DM039622"/>
        <s v="DM039623"/>
        <s v="DM039624"/>
        <s v="DM039626"/>
        <s v="DM039627"/>
        <s v="DM039628"/>
        <s v="DM039629"/>
        <s v="DM039630"/>
        <s v="DM039631"/>
        <s v="DM039632"/>
        <s v="DM039633"/>
        <s v="DM039634"/>
        <s v="DM039635"/>
        <s v="DM039636"/>
        <s v="DM039637"/>
        <s v="DM039638"/>
        <s v="DM039639"/>
        <s v="DM039640"/>
        <s v="DM039643"/>
        <s v="DM039644"/>
        <s v="DM039645"/>
        <s v="DM039646"/>
        <s v="DM039647"/>
        <s v="DM039648"/>
        <s v="DM039650"/>
        <s v="DM039651"/>
        <s v="DM039652"/>
        <s v="DM039653"/>
        <s v="DM039654"/>
        <s v="DM039655"/>
        <s v="DM039656"/>
        <s v="DM039657"/>
        <s v="DM039658"/>
        <s v="DM039659"/>
        <s v="DM039660"/>
        <s v="DM039661"/>
        <s v="DM039662"/>
        <s v="DM039663"/>
        <s v="DM039664"/>
        <s v="DM039665"/>
        <s v="DM039666"/>
        <s v="DM039667"/>
        <s v="DM039668"/>
        <s v="DM039670"/>
        <s v="DM039671"/>
        <s v="DM039672"/>
        <s v="DM039673"/>
        <s v="DM039675"/>
        <s v="DM039676"/>
        <s v="DM039677"/>
        <s v="DM039678"/>
        <s v="DM039679"/>
        <s v="DM039680"/>
        <s v="DM039681"/>
        <s v="DM039682"/>
        <s v="DM039683"/>
        <s v="DM039685"/>
        <s v="DM039686"/>
        <s v="DM039687"/>
        <s v="DM039688"/>
        <s v="DM039689"/>
        <s v="DM039690"/>
        <s v="DM039691"/>
        <s v="DM039692"/>
        <s v="DM039693"/>
        <s v="DM039694"/>
        <s v="DM039695"/>
        <s v="DM039696"/>
        <s v="DM039697"/>
        <s v="DM039698"/>
        <s v="DM039699"/>
        <s v="DM039701"/>
        <s v="DM039702"/>
        <s v="DM039703"/>
        <s v="DM039704"/>
        <s v="DM039706"/>
        <s v="DM039707"/>
        <s v="DM039708"/>
        <s v="DM039709"/>
        <s v="DM039711"/>
        <s v="DM039712"/>
        <s v="DM039713"/>
        <s v="DM039716"/>
        <s v="DM039717"/>
        <s v="DM039719"/>
        <s v="DM039720"/>
        <s v="DM039721"/>
        <s v="DM039722"/>
        <s v="DM039723"/>
        <s v="DM039724"/>
        <s v="DM039725"/>
        <s v="DM039726"/>
        <s v="DM039727"/>
        <s v="DM039728"/>
        <s v="DM039730"/>
        <s v="DM039732"/>
        <s v="DM039733"/>
        <s v="DM039734"/>
        <s v="DM039736"/>
        <s v="DM039738"/>
        <s v="DM039739"/>
        <s v="DM039740"/>
        <s v="DM039741"/>
        <s v="DM039742"/>
        <s v="DM039743"/>
        <s v="DM039744"/>
        <s v="DM039745"/>
        <s v="DM039746"/>
        <s v="DM039747"/>
        <s v="DM039748"/>
        <s v="DM039749"/>
        <s v="DM039750"/>
        <s v="DM039751"/>
        <s v="DM039752"/>
        <s v="DM039753"/>
        <s v="DM039754"/>
        <s v="DM039755"/>
        <s v="DM039756"/>
        <s v="DM039757"/>
        <s v="DM039758"/>
        <s v="DM039759"/>
        <s v="DM039761"/>
        <s v="DM039762"/>
        <s v="DM039763"/>
        <s v="DM039764"/>
        <s v="DM039765"/>
        <s v="DM039766"/>
        <s v="DM039767"/>
        <s v="DM039768"/>
        <s v="DM039769"/>
        <s v="DM039770"/>
        <s v="DM039771"/>
        <s v="DM039772"/>
        <s v="DM039773"/>
        <s v="DM039774"/>
        <s v="DM039775"/>
        <s v="DM039776"/>
        <s v="DM039777"/>
        <s v="DM039778"/>
        <s v="DM039779"/>
        <s v="DM039780"/>
        <s v="DM039781"/>
        <s v="DM039782"/>
        <s v="DM039784"/>
        <s v="DM039785"/>
        <s v="DM039786"/>
        <s v="DM039787"/>
        <s v="DM039788"/>
        <s v="DM039789"/>
        <s v="DM039790"/>
        <s v="DM039791"/>
        <s v="DM039792"/>
        <s v="DM039793"/>
        <s v="DM039794"/>
        <s v="DM039797"/>
        <s v="DM039798"/>
        <s v="DM039799"/>
        <s v="DM039800"/>
        <s v="DM039801"/>
        <s v="DM039802"/>
        <s v="DM039803"/>
        <s v="DM039804"/>
        <s v="DM039805"/>
        <s v="DM039806"/>
        <s v="DM039808"/>
        <s v="DM039809"/>
        <s v="DM039810"/>
        <s v="DM039811"/>
        <s v="DM039812"/>
        <s v="DM039813"/>
        <s v="DM039815"/>
        <s v="DM039816"/>
        <s v="DM039817"/>
        <s v="DM039818"/>
        <s v="DM039819"/>
        <s v="DM039821"/>
        <s v="DM039822"/>
        <s v="DM039823"/>
        <s v="DM039824"/>
        <s v="DM039825"/>
        <s v="DM039826"/>
        <s v="DM039827"/>
        <s v="DM039828"/>
        <s v="DM039829"/>
        <s v="DM039830"/>
        <s v="DM039831"/>
        <s v="DM039832"/>
        <s v="DM039833"/>
        <s v="DM039835"/>
        <s v="DM039836"/>
        <s v="DM039837"/>
        <s v="DM039838"/>
        <s v="DM039839"/>
        <s v="DM039840"/>
        <s v="DM039841"/>
        <s v="DM039842"/>
        <s v="DM039843"/>
        <s v="DM039844"/>
        <s v="DM039845"/>
        <s v="DM039846"/>
        <s v="DM039848"/>
        <s v="DM039849"/>
        <s v="DM039850"/>
        <s v="DM039851"/>
        <s v="DM039852"/>
        <s v="DM039853"/>
        <s v="DM039854"/>
        <s v="DM039855"/>
        <s v="DM039856"/>
        <s v="DM039857"/>
        <s v="DM039858"/>
        <s v="DM039859"/>
        <s v="DM039860"/>
        <s v="DM039861"/>
        <s v="DM039862"/>
        <s v="DM039863"/>
        <s v="DM039864"/>
        <s v="DM039865"/>
        <s v="DM039866"/>
        <s v="DM039867"/>
        <s v="DM039869"/>
        <s v="DM039870"/>
        <s v="DM039871"/>
        <s v="DM039872"/>
        <s v="DM039873"/>
        <s v="DM039874"/>
        <s v="DM039875"/>
        <s v="DM039876"/>
        <s v="DM039877"/>
        <s v="DM039878"/>
        <s v="DM039879"/>
        <s v="DM039880"/>
        <s v="DM039881"/>
        <s v="DM039883"/>
        <s v="DM039884"/>
        <s v="DM039885"/>
        <s v="DM039886"/>
        <s v="DM039887"/>
        <s v="DM039888"/>
        <s v="DM039889"/>
        <s v="DM039890"/>
        <s v="DM039891"/>
        <s v="DM039892"/>
        <s v="DM039893"/>
        <s v="DM039894"/>
        <s v="DM039895"/>
        <s v="DM039896"/>
        <s v="DM039897"/>
        <s v="DM039898"/>
        <s v="DM039899"/>
        <s v="DM039900"/>
        <s v="DM039901"/>
        <s v="DM039902"/>
        <s v="DM039903"/>
        <s v="DM039904"/>
        <s v="DM039905"/>
        <s v="DM039906"/>
        <s v="DM039907"/>
        <s v="DM039908"/>
        <s v="DM039909"/>
        <s v="DM039910"/>
        <s v="DM039911"/>
        <s v="DM039912"/>
        <s v="DM039913"/>
        <s v="DM039914"/>
        <s v="DM039915"/>
        <s v="DM039916"/>
        <s v="DM039917"/>
        <s v="DM039918"/>
        <s v="DM039919"/>
        <s v="DM039920"/>
        <s v="DM039921"/>
        <s v="DM039923"/>
        <s v="DM039924"/>
        <s v="DM039925"/>
        <s v="DM039927"/>
        <s v="DM039930"/>
        <s v="DM039931"/>
        <s v="DM039932"/>
        <s v="DM039934"/>
        <s v="DM039935"/>
        <s v="DM039937"/>
        <s v="DM039938"/>
        <s v="DM039939"/>
        <s v="DM039941"/>
        <s v="DM039943"/>
        <s v="DM039944"/>
        <s v="DM039945"/>
        <s v="DM039946"/>
        <s v="DM039947"/>
        <s v="DM039948"/>
        <s v="DM039949"/>
        <s v="DM039950"/>
        <s v="DM039951"/>
        <s v="DM039952"/>
        <s v="DM039953"/>
        <s v="DM039954"/>
        <s v="DM039955"/>
        <s v="DM039956"/>
        <s v="DM039957"/>
        <s v="DM039958"/>
        <s v="DM039960"/>
        <s v="DM039961"/>
        <s v="DM039962"/>
        <s v="DM039963"/>
        <s v="DM039965"/>
        <s v="DM039966"/>
        <s v="DM039967"/>
        <s v="DM039968"/>
        <s v="DM039969"/>
        <s v="DM039970"/>
        <s v="DM039971"/>
        <s v="DM039972"/>
        <s v="DM039973"/>
        <s v="DM039974"/>
        <s v="DM039975"/>
        <s v="DM039976"/>
        <s v="DM039977"/>
        <s v="DM039978"/>
        <s v="DM039979"/>
        <s v="DM039980"/>
        <s v="DM039982"/>
        <s v="DM039983"/>
        <s v="DM039984"/>
        <s v="DM039985"/>
        <s v="DM039986"/>
        <s v="DM039987"/>
        <s v="DM039988"/>
        <s v="DM039989"/>
        <s v="DM039990"/>
        <s v="DM039991"/>
        <s v="DM039992"/>
        <s v="DM039993"/>
        <s v="DM039994"/>
        <s v="DM039995"/>
        <s v="DM039996"/>
        <s v="DM039997"/>
        <s v="DM039998"/>
        <s v="DM040000"/>
        <s v="DM040001"/>
        <s v="DM040002"/>
        <s v="DM040003"/>
        <s v="DM040004"/>
        <s v="DM040005"/>
        <s v="DM040006"/>
        <s v="DM040007"/>
        <s v="DM040008"/>
        <s v="DM040009"/>
        <s v="DM040011"/>
        <s v="DM040012"/>
        <s v="DM040013"/>
        <s v="DM040014"/>
        <s v="DM040015"/>
        <s v="DM040016"/>
        <s v="DM040017"/>
        <s v="DM040019"/>
        <s v="DM040020"/>
        <s v="DM040021"/>
        <s v="DM040022"/>
        <s v="DM040023"/>
        <s v="DM040024"/>
        <s v="DM040025"/>
        <s v="DM040026"/>
        <s v="DM040027"/>
        <s v="DM040028"/>
        <s v="DM040029"/>
        <s v="DM040030"/>
        <s v="DM040031"/>
        <s v="DM040032"/>
        <s v="DM040033"/>
        <s v="DM040034"/>
        <s v="DM040035"/>
        <s v="DM040036"/>
        <s v="DM040037"/>
        <s v="DM040038"/>
        <s v="DM040039"/>
        <s v="DM040040"/>
        <s v="DM040041"/>
        <s v="DM040042"/>
        <s v="DM040043"/>
        <s v="DM040044"/>
        <s v="DM040045"/>
        <s v="DM040046"/>
        <s v="DM040047"/>
        <s v="DM040048"/>
        <s v="DM040049"/>
        <s v="DM040051"/>
        <s v="DM040052"/>
        <s v="DM040053"/>
        <s v="DM040054"/>
        <s v="DM040055"/>
        <s v="DM040056"/>
        <s v="DM040058"/>
        <s v="DM040059"/>
        <s v="DM040060"/>
        <s v="DM040061"/>
        <s v="DM040062"/>
        <s v="DM040063"/>
        <s v="DM040064"/>
        <s v="DM040066"/>
        <s v="DM040067"/>
        <s v="DM040068"/>
        <s v="DM040069"/>
        <s v="DM040071"/>
        <s v="DM040072"/>
        <s v="DM040073"/>
        <s v="DM040074"/>
        <s v="DM040075"/>
        <s v="DM040077"/>
        <s v="DM040078"/>
        <s v="DM040079"/>
        <s v="DM040080"/>
        <s v="DM040081"/>
        <s v="DM040082"/>
        <s v="DM040083"/>
        <s v="DM040084"/>
        <s v="DM040085"/>
        <s v="DM040086"/>
        <s v="DM040087"/>
        <s v="DM040088"/>
        <s v="DM040090"/>
        <s v="DM040091"/>
        <s v="DM040092"/>
        <s v="DM040093"/>
        <s v="DM040094"/>
        <s v="DM040095"/>
        <s v="DM040096"/>
        <s v="DM040097"/>
        <s v="DM040098"/>
        <s v="DM040099"/>
        <s v="DM040100"/>
        <s v="DM040101"/>
        <s v="DM040102"/>
        <s v="DM040103"/>
        <s v="DM040104"/>
        <s v="DM040106"/>
        <s v="DM040107"/>
        <s v="DM040109"/>
        <s v="DM040110"/>
        <s v="DM040111"/>
        <s v="DM040112"/>
        <s v="DM040113"/>
        <s v="DM040114"/>
        <s v="DM040115"/>
        <s v="DM040116"/>
        <s v="DM040117"/>
        <s v="DM040118"/>
        <s v="DM040119"/>
        <s v="DM040120"/>
        <s v="DM040121"/>
        <s v="DM040122"/>
        <s v="DM040123"/>
        <s v="DM040124"/>
        <s v="DM040125"/>
        <s v="DM040126"/>
        <s v="DM040127"/>
        <s v="DM040128"/>
        <s v="DM040129"/>
        <s v="DM040130"/>
        <s v="DM040131"/>
        <s v="DM040132"/>
        <s v="DM040133"/>
        <s v="DM040134"/>
        <s v="DM040135"/>
        <s v="DM040137"/>
        <s v="DM040138"/>
        <s v="DM040139"/>
        <s v="DM040140"/>
        <s v="DM040141"/>
        <s v="DM040142"/>
        <s v="DM040144"/>
        <s v="DM040145"/>
        <s v="DM040146"/>
        <s v="DM040147"/>
        <s v="DM040148"/>
        <s v="DM040149"/>
        <s v="DM040152"/>
        <s v="DM040153"/>
        <s v="DM040154"/>
        <s v="DM040156"/>
        <s v="DM040158"/>
        <s v="DM040159"/>
        <s v="DM040160"/>
        <s v="DM040161"/>
        <s v="DM040162"/>
        <s v="DM040163"/>
        <s v="DM040165"/>
        <s v="DM040166"/>
        <s v="DM040167"/>
        <s v="DM040168"/>
        <s v="DM040169"/>
        <s v="DM040170"/>
        <s v="DM040171"/>
        <s v="DM040172"/>
        <s v="DM040173"/>
        <s v="DM040174"/>
        <s v="DM040175"/>
        <s v="DM040176"/>
        <s v="DM040177"/>
        <s v="DM040179"/>
        <s v="DM040180"/>
        <s v="DM040181"/>
        <s v="DM040182"/>
        <s v="DM040183"/>
        <s v="DM040184"/>
        <s v="DM040185"/>
        <s v="DM040186"/>
        <s v="DM040187"/>
        <s v="DM040188"/>
        <s v="DM040189"/>
        <s v="DM040191"/>
        <s v="DM040192"/>
        <s v="DM040193"/>
        <s v="DM040194"/>
        <s v="DM040196"/>
        <s v="DM040197"/>
        <s v="DM040198"/>
        <s v="DM040199"/>
        <s v="DM040200"/>
        <s v="DM040201"/>
        <s v="DM040202"/>
        <s v="DM040204"/>
        <s v="DM040205"/>
        <s v="DM040206"/>
        <s v="DM040207"/>
        <s v="DM040208"/>
        <s v="DM040209"/>
        <s v="DM040210"/>
        <s v="DM040211"/>
        <s v="DM040212"/>
        <s v="DM040213"/>
        <s v="DM040214"/>
        <s v="DM040215"/>
        <s v="DM040216"/>
        <s v="DM040217"/>
        <s v="DM040218"/>
        <s v="DM040219"/>
        <s v="DM040221"/>
        <s v="DM040222"/>
        <s v="DM040224"/>
        <s v="DM040225"/>
        <s v="DM040226"/>
        <s v="DM040227"/>
        <s v="DM040228"/>
        <s v="DM040229"/>
        <s v="DM040231"/>
        <s v="DM040232"/>
        <s v="DM040233"/>
        <s v="DM040235"/>
        <s v="DM040236"/>
        <s v="DM040238"/>
        <s v="DM040239"/>
        <s v="DM040241"/>
        <s v="DM040242"/>
        <s v="DM040243"/>
        <s v="DM040244"/>
        <s v="DM040245"/>
        <s v="DM040246"/>
        <s v="DM040247"/>
        <s v="DM040248"/>
        <s v="DM040249"/>
        <s v="DM040250"/>
        <s v="DM040251"/>
        <s v="DM040252"/>
        <s v="DM040253"/>
        <s v="DM040254"/>
        <s v="DM040255"/>
        <s v="DM040257"/>
        <s v="DM040258"/>
        <s v="DM040259"/>
        <s v="DM040260"/>
        <s v="DM040261"/>
        <s v="DM040262"/>
        <s v="DM040263"/>
        <s v="DM040264"/>
        <s v="DM040265"/>
        <s v="DM040266"/>
        <s v="DM040268"/>
        <s v="DM040269"/>
        <s v="DM040270"/>
        <s v="DM040271"/>
        <s v="DM040273"/>
        <s v="DM040274"/>
        <s v="DM040275"/>
        <s v="DM040276"/>
        <s v="DM040277"/>
        <s v="DM040278"/>
        <s v="DM040279"/>
        <s v="DM040280"/>
        <s v="DM040281"/>
        <s v="DM040283"/>
        <s v="DM040285"/>
        <s v="DM040286"/>
        <s v="DM040287"/>
        <s v="DM040288"/>
        <s v="DM040289"/>
        <s v="DM040290"/>
        <s v="DM040291"/>
        <s v="DM040292"/>
        <s v="DM040293"/>
        <s v="DM040294"/>
        <s v="DM040295"/>
        <s v="DM040296"/>
        <s v="DM040297"/>
        <s v="DM040298"/>
        <s v="DM040299"/>
        <s v="DM040300"/>
        <s v="DM040301"/>
        <s v="DM040302"/>
        <s v="DM040303"/>
        <s v="DM040306"/>
        <s v="DM040308"/>
        <s v="DM040309"/>
        <s v="DM040310"/>
        <s v="DM040311"/>
        <s v="DM040312"/>
        <s v="DM040313"/>
        <s v="DM040315"/>
        <s v="DM040316"/>
        <s v="DM040317"/>
        <s v="DM040318"/>
        <s v="DM040319"/>
        <s v="DM040320"/>
        <s v="DM040322"/>
        <s v="DM040324"/>
        <s v="DM040325"/>
        <s v="DM040326"/>
        <s v="DM040327"/>
        <s v="DM040328"/>
        <s v="DM040329"/>
        <s v="DM040331"/>
        <s v="DM040332"/>
        <s v="DM040333"/>
        <s v="DM040334"/>
        <s v="DM040335"/>
        <s v="DM040336"/>
        <s v="DM040337"/>
        <s v="DM040338"/>
        <s v="DM040339"/>
        <s v="DM040340"/>
        <s v="DM040341"/>
        <s v="DM040342"/>
        <s v="DM040343"/>
        <s v="DM040344"/>
        <s v="DM040345"/>
        <s v="DM040346"/>
        <s v="DM040347"/>
        <s v="DM040348"/>
        <s v="DM040349"/>
        <s v="DM040350"/>
        <s v="DM040351"/>
        <s v="DM040352"/>
        <s v="DM040353"/>
        <s v="DM040354"/>
        <s v="DM040355"/>
        <s v="DM040356"/>
        <s v="DM040358"/>
        <s v="DM040359"/>
        <s v="DM040360"/>
        <s v="DM040361"/>
        <s v="DM040362"/>
        <s v="DM040363"/>
        <s v="DM040364"/>
        <s v="DM040365"/>
        <s v="DM040366"/>
        <s v="DM040367"/>
        <s v="DM040368"/>
        <s v="DM040370"/>
        <s v="DM040371"/>
        <s v="DM040372"/>
        <s v="DM040373"/>
        <s v="DM040374"/>
        <s v="DM040375"/>
        <s v="DM040377"/>
        <s v="DM040378"/>
        <s v="DM040379"/>
        <s v="DM040380"/>
        <s v="DM040381"/>
        <s v="DM040382"/>
        <s v="DM040383"/>
        <s v="DM040384"/>
        <s v="DM040385"/>
        <s v="DM040387"/>
        <s v="DM040388"/>
        <s v="DM040389"/>
        <s v="DM040390"/>
        <s v="DM040391"/>
        <s v="DM040392"/>
        <s v="DM040393"/>
        <s v="DM040394"/>
        <s v="DM040395"/>
        <s v="DM040396"/>
        <s v="DM040397"/>
        <s v="DM040398"/>
        <s v="DM040399"/>
        <s v="DM040400"/>
        <s v="DM040401"/>
        <s v="DM040402"/>
        <s v="DM040403"/>
        <s v="DM040404"/>
        <s v="DM040405"/>
        <s v="DM040406"/>
        <s v="DM040407"/>
        <s v="DM040408"/>
        <s v="DM040409"/>
        <s v="DM040410"/>
        <s v="DM040411"/>
        <s v="DM040412"/>
        <s v="DM040413"/>
        <s v="DM040414"/>
        <s v="DM040415"/>
        <s v="DM040416"/>
        <s v="DM040417"/>
        <s v="DM040418"/>
        <s v="DM040419"/>
        <s v="DM040420"/>
        <s v="DM040421"/>
        <s v="DM040422"/>
        <s v="DM040423"/>
        <s v="DM040424"/>
        <s v="DM040425"/>
        <s v="DM040426"/>
        <s v="DM040427"/>
        <s v="DM040428"/>
        <s v="DM040430"/>
        <s v="DM040431"/>
        <s v="DM040433"/>
        <s v="DM040434"/>
        <s v="DM040435"/>
        <s v="DM040436"/>
        <s v="DM040437"/>
        <s v="DM040438"/>
        <s v="DM040439"/>
        <s v="DM040440"/>
        <s v="DM040441"/>
        <s v="DM040442"/>
        <s v="DM040443"/>
        <s v="DM040444"/>
        <s v="DM040446"/>
        <s v="DM040447"/>
        <s v="DM040448"/>
        <s v="DM040449"/>
        <s v="DM040450"/>
        <s v="DM040452"/>
        <s v="DM040453"/>
        <s v="DM040454"/>
        <s v="DM040456"/>
        <s v="DM040457"/>
        <s v="DM040458"/>
        <s v="DM040459"/>
        <s v="DM040460"/>
        <s v="DM040462"/>
        <s v="DM040463"/>
        <s v="DM040464"/>
        <s v="DM040465"/>
        <s v="DM040466"/>
        <s v="DM040469"/>
        <s v="DM040470"/>
        <s v="DM040471"/>
        <s v="DM040472"/>
        <s v="DM040473"/>
        <s v="DM040474"/>
        <s v="DM040475"/>
        <s v="DM040476"/>
        <s v="DM040477"/>
        <s v="DM040478"/>
        <s v="DM040479"/>
        <s v="DM040480"/>
        <s v="DM040481"/>
        <s v="DM040482"/>
        <s v="DM040483"/>
        <s v="DM040484"/>
        <s v="DM040485"/>
        <s v="DM040486"/>
        <s v="DM040487"/>
        <s v="DM040488"/>
        <s v="DM040490"/>
        <s v="DM040491"/>
        <s v="DM040492"/>
        <s v="DM040493"/>
        <s v="DM040494"/>
        <s v="DM040495"/>
        <s v="DM040499"/>
        <s v="DM040500"/>
        <s v="DM040501"/>
        <s v="DM040502"/>
        <s v="DM040503"/>
        <s v="DM040504"/>
        <s v="DM040505"/>
        <s v="DM040506"/>
        <s v="DM040507"/>
        <s v="DM040508"/>
        <s v="DM040509"/>
        <s v="DM040510"/>
        <s v="DM040511"/>
        <s v="DM040512"/>
        <s v="DM040513"/>
        <s v="DM040514"/>
        <s v="DM040515"/>
        <s v="DM040516"/>
        <s v="DM040517"/>
        <s v="DM040518"/>
        <s v="DM040519"/>
        <s v="DM040520"/>
        <s v="DM040521"/>
        <s v="DM040522"/>
        <s v="DM040523"/>
        <s v="DM040524"/>
        <s v="DM040526"/>
        <s v="DM040527"/>
        <s v="DM040528"/>
        <s v="DM040529"/>
        <s v="DM040531"/>
        <s v="DM040532"/>
        <s v="DM040533"/>
        <s v="DM040534"/>
        <s v="DM040536"/>
        <s v="DM040537"/>
        <s v="DM040538"/>
        <s v="DM040539"/>
        <s v="DM040540"/>
        <s v="DM040541"/>
        <s v="DM040542"/>
        <s v="DM040543"/>
        <s v="DM040545"/>
        <s v="DM040546"/>
        <s v="DM040548"/>
        <s v="DM040549"/>
        <s v="DM040550"/>
        <s v="DM040551"/>
        <s v="DM040552"/>
        <s v="DM040553"/>
        <s v="DM040554"/>
        <s v="DM040555"/>
        <s v="DM040556"/>
        <s v="DM040557"/>
        <s v="DM040558"/>
        <s v="DM040559"/>
        <s v="DM040560"/>
        <s v="DM040561"/>
        <s v="DM040562"/>
        <s v="DM040563"/>
        <s v="DM040564"/>
        <s v="DM040565"/>
        <s v="DM040566"/>
        <s v="DM040567"/>
        <s v="DM040568"/>
        <s v="DM040569"/>
        <s v="DM040570"/>
        <s v="DM040572"/>
        <s v="DM040573"/>
        <s v="DM040574"/>
        <s v="DM040575"/>
        <s v="DM040576"/>
        <s v="DM040577"/>
        <s v="DM040578"/>
        <s v="DM040579"/>
        <s v="DM040580"/>
        <s v="DM040583"/>
        <s v="DM040584"/>
        <s v="DM040585"/>
        <s v="DM040586"/>
        <s v="DM040587"/>
        <s v="DM040589"/>
        <s v="DM040590"/>
        <s v="DM040591"/>
        <s v="DM040592"/>
        <s v="DM040593"/>
        <s v="DM040594"/>
        <s v="DM040595"/>
        <s v="DM040596"/>
        <s v="DM040597"/>
        <s v="DM040598"/>
        <s v="DM040599"/>
        <s v="DM040600"/>
        <s v="DM040601"/>
        <s v="DM040602"/>
        <s v="DM040603"/>
        <s v="DM040604"/>
        <s v="DM040605"/>
        <s v="DM040606"/>
        <s v="DM040607"/>
        <s v="DM040608"/>
        <s v="DM040609"/>
        <s v="DM040610"/>
        <s v="DM040611"/>
        <s v="DM040612"/>
        <s v="DM040613"/>
        <s v="DM040614"/>
        <s v="DM040616"/>
        <s v="DM040617"/>
        <s v="DM040618"/>
        <s v="DM040619"/>
        <s v="DM040621"/>
        <s v="DM040622"/>
        <s v="DM040623"/>
        <s v="DM040624"/>
        <s v="DM040625"/>
        <s v="DM040626"/>
        <s v="DM040628"/>
        <s v="DM040629"/>
        <s v="DM040630"/>
        <s v="DM040632"/>
        <s v="DM040634"/>
        <s v="DM040635"/>
        <s v="DM040636"/>
        <s v="DM040637"/>
        <s v="DM040638"/>
        <s v="DM040639"/>
        <s v="DM040640"/>
        <s v="DM040641"/>
        <s v="DM040642"/>
        <s v="DM040643"/>
        <s v="DM040644"/>
        <s v="DM040645"/>
        <s v="DM040646"/>
        <s v="DM040647"/>
        <s v="DM040648"/>
        <s v="DM040649"/>
        <s v="DM040651"/>
        <s v="DM040652"/>
        <s v="DM040653"/>
        <s v="DM040654"/>
        <s v="DM040655"/>
        <s v="DM040656"/>
        <s v="DM040657"/>
        <s v="DM040658"/>
        <s v="DM040659"/>
        <s v="DM040660"/>
        <s v="DM040661"/>
        <s v="DM040662"/>
        <s v="DM040663"/>
        <s v="DM040664"/>
        <s v="DM040666"/>
        <s v="DM040667"/>
        <s v="DM040668"/>
        <s v="DM040669"/>
        <s v="DM040670"/>
        <s v="DM040671"/>
        <s v="DM040672"/>
        <s v="DM040673"/>
        <s v="DM040674"/>
        <s v="DM040675"/>
        <s v="DM040676"/>
        <s v="DM040677"/>
        <s v="DM040679"/>
        <s v="DM040680"/>
        <s v="DM040681"/>
        <s v="DM040682"/>
        <s v="DM040683"/>
        <s v="DM040684"/>
        <s v="DM040685"/>
        <s v="DM040686"/>
        <s v="DM040687"/>
        <s v="DM040688"/>
        <s v="DM040689"/>
        <s v="DM040690"/>
        <s v="DM040691"/>
        <s v="DM040692"/>
        <s v="DM040693"/>
        <s v="DM040694"/>
        <s v="DM040695"/>
        <s v="DM040696"/>
        <s v="DM040697"/>
        <s v="DM040698"/>
        <s v="DM040700"/>
        <s v="DM040701"/>
        <s v="DM040702"/>
        <s v="DM040703"/>
        <s v="DM040704"/>
        <s v="DM040705"/>
        <s v="DM040708"/>
        <s v="DM040709"/>
        <s v="DM040710"/>
        <s v="DM040711"/>
        <s v="DM040712"/>
        <s v="DM040713"/>
        <s v="DM040714"/>
        <s v="DM040715"/>
        <s v="DM040716"/>
        <s v="DM040717"/>
        <s v="DM040719"/>
        <s v="DM040720"/>
        <s v="DM040721"/>
        <s v="DM040722"/>
        <s v="DM040723"/>
        <s v="DM040724"/>
        <s v="DM040725"/>
        <s v="DM040726"/>
        <s v="DM040727"/>
        <s v="DM040728"/>
        <s v="DM040729"/>
        <s v="DM040730"/>
        <s v="DM040731"/>
        <s v="DM040732"/>
        <s v="DM040734"/>
        <s v="DM040735"/>
        <s v="DM040736"/>
        <s v="DM040737"/>
        <s v="DM040738"/>
        <s v="DM040739"/>
        <s v="DM040740"/>
        <s v="DM040741"/>
        <s v="DM040742"/>
        <s v="DM040743"/>
        <s v="DM040744"/>
        <s v="DM040745"/>
        <s v="DM040747"/>
        <s v="DM040748"/>
        <s v="DM040749"/>
        <s v="DM040750"/>
        <s v="DM040751"/>
        <s v="DM040752"/>
        <s v="DM040753"/>
        <s v="DM040754"/>
        <s v="DM040755"/>
        <s v="DM040756"/>
        <s v="DM040757"/>
        <s v="DM040758"/>
        <s v="DM040759"/>
        <s v="DM040760"/>
        <s v="DM040762"/>
        <s v="DM040763"/>
        <s v="DM040764"/>
        <s v="DM040765"/>
        <s v="DM040766"/>
        <s v="DM040767"/>
        <s v="DM040768"/>
        <s v="DM040769"/>
        <s v="DM040770"/>
        <s v="DM040771"/>
        <s v="DM040772"/>
        <s v="DM040774"/>
        <s v="DM040775"/>
        <s v="DM040776"/>
        <s v="DM040777"/>
        <s v="DM040778"/>
        <s v="DM040779"/>
        <s v="DM040780"/>
        <s v="DM040781"/>
        <s v="DM040782"/>
        <s v="DM040783"/>
        <s v="DM040784"/>
        <s v="DM040785"/>
        <s v="DM040786"/>
        <s v="DM040787"/>
        <s v="DM040788"/>
        <s v="DM040789"/>
        <s v="DM040790"/>
        <s v="DM040791"/>
        <s v="DM040792"/>
        <s v="DM040793"/>
        <s v="DM040794"/>
        <s v="DM040795"/>
        <s v="DM040797"/>
        <s v="DM040798"/>
        <s v="DM040799"/>
        <s v="DM040800"/>
        <s v="DM040801"/>
        <s v="DM040802"/>
        <s v="DM040803"/>
        <s v="DM040806"/>
        <s v="DM040808"/>
        <s v="DM040809"/>
        <s v="DM040810"/>
        <s v="DM040811"/>
        <s v="DM040812"/>
        <s v="DM040813"/>
        <s v="DM040814"/>
        <s v="DM040815"/>
        <s v="DM040816"/>
        <s v="DM040817"/>
        <s v="DM040818"/>
        <s v="DM040819"/>
        <s v="DM040820"/>
        <s v="DM040822"/>
        <s v="DM040823"/>
        <s v="DM040824"/>
        <s v="DM040825"/>
        <s v="DM040826"/>
        <s v="DM040827"/>
        <s v="DM040828"/>
        <s v="DM040830"/>
        <s v="DM040831"/>
        <s v="DM040832"/>
        <s v="DM040833"/>
        <s v="DM040834"/>
        <s v="DM040835"/>
        <s v="DM040836"/>
        <s v="DM040837"/>
        <s v="DM040839"/>
        <s v="DM040840"/>
        <s v="DM040841"/>
        <s v="DM040842"/>
        <s v="DM040843"/>
        <s v="DM040844"/>
        <s v="DM040845"/>
        <s v="DM040846"/>
        <s v="DM040847"/>
        <s v="DM040848"/>
        <s v="DM040849"/>
        <s v="DM040851"/>
        <s v="DM040852"/>
        <s v="DM040853"/>
        <s v="DM040854"/>
        <s v="DM040855"/>
        <s v="DM040856"/>
        <s v="DM040857"/>
        <s v="DM040858"/>
        <s v="DM040859"/>
        <s v="DM040860"/>
        <s v="DM040861"/>
        <s v="DM040862"/>
        <s v="DM040863"/>
        <s v="DM040864"/>
        <s v="DM040865"/>
        <s v="DM040866"/>
        <s v="DM040867"/>
        <s v="DM040868"/>
        <s v="DM040869"/>
        <s v="DM040872"/>
        <s v="DM040873"/>
        <s v="DM040874"/>
        <s v="DM040875"/>
        <s v="DM040877"/>
        <s v="DM040878"/>
        <s v="DM040879"/>
        <s v="DM040880"/>
        <s v="DM040881"/>
        <s v="DM040882"/>
        <s v="DM040883"/>
        <s v="DM040884"/>
        <s v="DM040885"/>
        <s v="DM040886"/>
        <s v="DM040887"/>
        <s v="DM040888"/>
        <s v="DM040889"/>
        <s v="DM040890"/>
        <s v="DM040892"/>
        <s v="DM040893"/>
        <s v="DM040894"/>
        <s v="DM040895"/>
        <s v="DM040897"/>
        <s v="DM040898"/>
        <s v="DM040899"/>
        <s v="DM040900"/>
        <s v="DM040901"/>
        <s v="DM040902"/>
        <s v="DM040904"/>
        <s v="DM040905"/>
        <s v="DM040906"/>
        <s v="DM040907"/>
        <s v="DM040908"/>
        <s v="DM040909"/>
        <s v="DM040910"/>
        <s v="DM040911"/>
        <s v="DM040912"/>
        <s v="DM040913"/>
        <s v="DM040914"/>
        <s v="DM040915"/>
        <s v="DM040916"/>
        <s v="DM040917"/>
        <s v="DM040918"/>
        <s v="DM040919"/>
        <s v="DM040920"/>
        <s v="DM040922"/>
        <s v="DM040923"/>
        <s v="DM040924"/>
        <s v="DM040925"/>
        <s v="DM040926"/>
        <s v="DM040927"/>
        <s v="DM040928"/>
        <s v="DM040929"/>
        <s v="DM040931"/>
        <s v="DM040932"/>
        <s v="DM040933"/>
        <s v="DM040934"/>
        <s v="DM040935"/>
        <s v="DM040936"/>
        <s v="DM040937"/>
        <s v="DM040938"/>
        <s v="DM040940"/>
        <s v="DM040941"/>
        <s v="DM040942"/>
        <s v="DM040943"/>
        <s v="DM040944"/>
        <s v="DM040945"/>
        <s v="DM040946"/>
        <s v="DM040947"/>
        <s v="DM040949"/>
        <s v="DM040950"/>
        <s v="DM040951"/>
        <s v="DM040952"/>
        <s v="DM040953"/>
        <s v="DM040954"/>
        <s v="DM040955"/>
        <s v="DM040956"/>
        <s v="DM040957"/>
        <s v="DM040958"/>
        <s v="DM040959"/>
        <s v="DM040960"/>
        <s v="DM040961"/>
        <s v="DM040962"/>
        <s v="DM040963"/>
        <s v="DM040964"/>
        <s v="DM040965"/>
        <s v="DM040966"/>
        <s v="DM040967"/>
        <s v="DM040968"/>
        <s v="DM040969"/>
        <s v="DM040970"/>
        <s v="DM040971"/>
        <s v="DM040972"/>
        <s v="DM040973"/>
        <s v="DM040974"/>
        <s v="DM040975"/>
        <s v="DM040976"/>
        <s v="DM040978"/>
        <s v="DM040979"/>
        <s v="DM040980"/>
        <s v="DM040981"/>
        <s v="DM040982"/>
        <s v="DM040983"/>
        <s v="DM040984"/>
        <s v="DM040985"/>
        <s v="DM040986"/>
        <s v="DM040987"/>
        <s v="DM040988"/>
        <s v="DM040989"/>
        <s v="DM040990"/>
        <s v="DM040991"/>
        <s v="DM040992"/>
        <s v="DM040993"/>
        <s v="DM040995"/>
        <s v="DM040996"/>
        <s v="DM040997"/>
        <s v="DM040998"/>
        <s v="DM040999"/>
        <s v="DM041000"/>
        <s v="DM041001"/>
        <s v="DM041002"/>
        <s v="DM041003"/>
        <s v="DM041004"/>
        <s v="DM041005"/>
        <s v="DM041006"/>
        <s v="DM041007"/>
        <s v="DM041008"/>
        <s v="DM041009"/>
        <s v="DM041010"/>
        <s v="DM041011"/>
        <s v="DM041012"/>
        <s v="DM041013"/>
        <s v="DM041014"/>
        <s v="DM041015"/>
        <s v="DM041016"/>
        <s v="DM041017"/>
        <s v="DM041018"/>
        <s v="DM041019"/>
        <s v="DM041020"/>
        <s v="DM041021"/>
        <s v="DM041022"/>
        <s v="DM041023"/>
        <s v="DM041024"/>
        <s v="DM041025"/>
        <s v="DM041026"/>
        <s v="DM041027"/>
        <s v="DM041028"/>
        <s v="DM041029"/>
        <s v="DM041030"/>
        <s v="DM041031"/>
        <s v="DM041032"/>
        <s v="DM041033"/>
        <s v="DM041034"/>
        <s v="DM041035"/>
        <s v="DM041036"/>
        <s v="DM041038"/>
        <s v="DM041039"/>
        <s v="DM041041"/>
        <s v="DM041042"/>
        <s v="DM041043"/>
        <s v="DM041044"/>
        <s v="DM041045"/>
        <s v="DM041046"/>
        <s v="DM041047"/>
        <s v="DM041048"/>
        <s v="DM041049"/>
        <s v="DM041050"/>
        <s v="DM041051"/>
        <s v="DM041052"/>
        <s v="DM041053"/>
        <s v="DM041054"/>
        <s v="DM041055"/>
        <s v="DM041057"/>
        <s v="DM041058"/>
        <s v="DM041059"/>
        <s v="DM041060"/>
        <s v="DM041062"/>
        <s v="DM041063"/>
        <s v="DM041064"/>
        <s v="DM041065"/>
        <s v="DM041066"/>
        <s v="DM041067"/>
        <s v="DM041068"/>
        <s v="DM041069"/>
        <s v="DM041070"/>
        <s v="DM041071"/>
        <s v="DM041072"/>
        <s v="DM041073"/>
        <s v="DM041074"/>
        <s v="DM041075"/>
        <s v="DM041076"/>
        <s v="DM041077"/>
        <s v="DM041078"/>
        <s v="DM041079"/>
        <s v="DM041080"/>
        <s v="DM041081"/>
        <s v="DM041082"/>
        <s v="DM041084"/>
        <s v="DM041085"/>
        <s v="DM041086"/>
        <s v="DM041087"/>
        <s v="DM041088"/>
        <s v="DM041089"/>
        <s v="DM041090"/>
        <s v="DM041091"/>
        <s v="DM041093"/>
        <s v="DM041094"/>
        <s v="DM041095"/>
        <s v="DM041096"/>
        <s v="DM041097"/>
        <s v="DM041100"/>
        <s v="DM041101"/>
        <s v="DM041102"/>
        <s v="DM041104"/>
        <s v="DM041105"/>
        <s v="DM041106"/>
        <s v="DM041107"/>
        <s v="DM041108"/>
        <s v="DM041109"/>
        <s v="DM041110"/>
        <s v="DM041111"/>
        <s v="DM041112"/>
        <s v="DM041113"/>
        <s v="DM041114"/>
        <s v="DM041115"/>
        <s v="DM041116"/>
        <s v="DM041117"/>
        <s v="DM041118"/>
        <s v="DM041119"/>
        <s v="DM041120"/>
        <s v="DM041121"/>
        <s v="DM041122"/>
        <s v="DM041123"/>
        <s v="DM041124"/>
        <s v="DM041125"/>
        <s v="DM041126"/>
        <s v="DM041127"/>
        <s v="DM041128"/>
        <s v="DM041129"/>
        <s v="DM041130"/>
        <s v="DM041131"/>
        <s v="DM041132"/>
        <s v="DM041133"/>
        <s v="DM041134"/>
        <s v="DM041135"/>
        <s v="DM041136"/>
        <s v="DM041137"/>
        <s v="DM041138"/>
        <s v="DM041139"/>
        <s v="DM041141"/>
        <s v="DM041142"/>
        <s v="DM041143"/>
        <s v="DM041144"/>
        <s v="DM041145"/>
        <s v="DM041146"/>
        <s v="DM041147"/>
        <s v="DM041148"/>
        <s v="DM041149"/>
        <s v="DM041150"/>
        <s v="DM041151"/>
        <s v="DM041152"/>
        <s v="DM041153"/>
        <s v="DM041154"/>
        <s v="DM041155"/>
        <s v="DM041156"/>
        <s v="DM041157"/>
        <s v="DM041158"/>
        <s v="DM041159"/>
        <s v="DM041160"/>
        <s v="DM041161"/>
        <s v="DM041162"/>
        <s v="DM041163"/>
        <s v="DM041164"/>
        <s v="DM041165"/>
        <s v="DM041166"/>
        <s v="DM041167"/>
        <s v="DM041168"/>
        <s v="DM041169"/>
        <s v="DM041170"/>
        <s v="DM041171"/>
        <s v="DM041173"/>
        <s v="DM041174"/>
        <s v="DM041175"/>
        <s v="DM041176"/>
        <s v="DM041177"/>
        <s v="DM041178"/>
        <s v="DM041179"/>
        <s v="DM041180"/>
        <s v="DM041181"/>
        <s v="DM041182"/>
        <s v="DM041183"/>
        <s v="DM041184"/>
        <s v="DM041185"/>
        <s v="DM041186"/>
        <s v="DM041189"/>
        <s v="DM041190"/>
        <s v="DM041191"/>
        <s v="DM041192"/>
        <s v="DM041194"/>
        <s v="DM041195"/>
        <s v="DM041196"/>
        <s v="DM041197"/>
        <s v="DM041198"/>
        <s v="DM041199"/>
        <s v="DM041200"/>
        <s v="DM041201"/>
        <s v="DM041202"/>
        <s v="DM041203"/>
        <s v="DM041204"/>
        <s v="DM041205"/>
        <s v="DM041206"/>
        <s v="DM041207"/>
        <s v="DM041208"/>
        <s v="DM041209"/>
        <s v="DM041210"/>
        <s v="DM041211"/>
        <s v="DM041212"/>
        <s v="DM041213"/>
        <s v="DM041216"/>
        <s v="DM041217"/>
        <s v="DM041218"/>
        <s v="DM041219"/>
        <s v="DM041220"/>
        <s v="DM041221"/>
        <s v="DM041222"/>
        <s v="DM041223"/>
        <s v="DM041224"/>
        <s v="DM041225"/>
        <s v="DM041226"/>
        <s v="DM041227"/>
        <s v="DM041228"/>
        <s v="DM041229"/>
        <s v="DM041230"/>
        <s v="DM041231"/>
        <s v="DM041232"/>
        <s v="DM041233"/>
        <s v="DM041234"/>
        <s v="DM041235"/>
        <s v="DM041236"/>
        <s v="DM041237"/>
        <s v="DM041238"/>
        <s v="DM041239"/>
        <s v="DM041240"/>
        <s v="DM041241"/>
        <s v="DM041242"/>
        <s v="DM041244"/>
        <s v="DM041245"/>
        <s v="DM041247"/>
        <s v="DM041248"/>
        <s v="DM041249"/>
        <s v="DM041250"/>
        <s v="DM041251"/>
        <s v="DM041253"/>
        <s v="DM041254"/>
        <s v="DM041255"/>
        <s v="DM041256"/>
        <s v="DM041257"/>
        <s v="DM041258"/>
        <s v="DM041259"/>
        <s v="DM041260"/>
        <s v="DM041261"/>
        <s v="DM041263"/>
        <s v="DM041264"/>
        <s v="DM041265"/>
        <s v="DM041267"/>
        <s v="DM041269"/>
        <s v="DM041270"/>
        <s v="DM041271"/>
        <s v="DM041272"/>
        <s v="DM041273"/>
        <s v="DM041274"/>
        <s v="DM041275"/>
        <s v="DM041276"/>
        <s v="DM041277"/>
        <s v="DM041278"/>
        <s v="DM041279"/>
        <s v="DM041280"/>
        <s v="DM041282"/>
        <s v="DM041283"/>
        <s v="DM041284"/>
        <s v="DM041285"/>
        <s v="DM041286"/>
        <s v="DM041287"/>
        <s v="DM041288"/>
        <s v="DM041289"/>
        <s v="DM041290"/>
        <s v="DM041291"/>
        <s v="DM041292"/>
        <s v="DM041293"/>
        <s v="DM041294"/>
        <s v="DM041295"/>
        <s v="DM041296"/>
        <s v="DM041297"/>
        <s v="DM041298"/>
        <s v="DM041299"/>
        <s v="DM041300"/>
        <s v="DM041301"/>
        <s v="DM041302"/>
        <s v="DM041303"/>
        <s v="DM041304"/>
        <s v="DM041305"/>
        <s v="DM041306"/>
        <s v="DM041307"/>
        <s v="DM041308"/>
        <s v="DM041309"/>
        <s v="DM041311"/>
        <s v="DM041312"/>
        <s v="DM041313"/>
        <s v="DM041314"/>
        <s v="DM041315"/>
        <s v="DM041316"/>
        <s v="DM041317"/>
        <s v="DM041318"/>
        <s v="DM041319"/>
        <s v="DM041320"/>
        <s v="DM041321"/>
        <s v="DM041322"/>
        <s v="DM041323"/>
        <s v="DM041324"/>
        <s v="DM041325"/>
        <s v="DM041326"/>
        <s v="DM041327"/>
        <s v="DM041328"/>
        <s v="DM041329"/>
        <s v="DM041331"/>
        <s v="DM041332"/>
        <s v="DM041333"/>
        <s v="DM041334"/>
        <s v="DM041335"/>
        <s v="DM041336"/>
        <s v="DM041338"/>
        <s v="DM041339"/>
        <s v="DM041340"/>
        <s v="DM041341"/>
        <s v="DM041342"/>
        <s v="DM041343"/>
        <s v="DM041344"/>
        <s v="DM041345"/>
        <s v="DM041346"/>
        <s v="DM041347"/>
        <s v="DM041348"/>
        <s v="DM041349"/>
        <s v="DM041350"/>
        <s v="DM041351"/>
        <s v="DM041352"/>
        <s v="DM041353"/>
        <s v="DM041354"/>
        <s v="DM041355"/>
        <s v="DM041357"/>
        <s v="DM041358"/>
        <s v="DM041359"/>
        <s v="DM041360"/>
        <s v="DM041361"/>
        <s v="DM041362"/>
        <s v="DM041363"/>
        <s v="DM041364"/>
        <s v="DM041365"/>
        <s v="DM041366"/>
        <s v="DM041367"/>
        <s v="DM041368"/>
        <s v="DM041369"/>
        <s v="DM041370"/>
        <s v="DM041371"/>
        <s v="DM041372"/>
        <s v="DM041373"/>
        <s v="DM041374"/>
        <s v="DM041375"/>
        <s v="DM041376"/>
        <s v="DM041377"/>
        <s v="DM041378"/>
        <s v="DM041379"/>
        <s v="DM041380"/>
        <s v="DM041381"/>
        <s v="DM041383"/>
        <s v="DM041384"/>
        <s v="DM041385"/>
        <s v="DM041387"/>
        <s v="DM041388"/>
        <s v="DM041389"/>
        <s v="DM041390"/>
        <s v="DM041391"/>
        <s v="DM041392"/>
        <s v="DM041393"/>
        <s v="DM041394"/>
        <s v="DM041395"/>
        <s v="DM041397"/>
        <s v="DM041398"/>
        <s v="DM041399"/>
        <s v="DM041400"/>
        <s v="DM041401"/>
        <s v="DM041403"/>
        <s v="DM041404"/>
        <s v="DM041405"/>
        <s v="DM041406"/>
        <s v="DM041408"/>
        <s v="DM041409"/>
        <s v="DM041410"/>
        <s v="DM041411"/>
        <s v="DM041412"/>
        <s v="DM041413"/>
        <s v="DM041415"/>
        <s v="DM041416"/>
        <s v="DM041417"/>
        <s v="DM041418"/>
        <s v="DM041419"/>
        <s v="DM041420"/>
        <s v="DM041421"/>
        <s v="DM041422"/>
        <s v="DM041423"/>
        <s v="DM041425"/>
        <s v="DM041426"/>
        <s v="DM041427"/>
        <s v="DM041428"/>
        <s v="DM041429"/>
        <s v="DM041430"/>
        <s v="DM041431"/>
        <s v="DM041433"/>
        <s v="DM041434"/>
        <s v="DM041435"/>
        <s v="DM041436"/>
        <s v="DM041438"/>
        <s v="DM041439"/>
        <s v="DM041440"/>
        <s v="DM041441"/>
        <s v="DM041442"/>
        <s v="DM041443"/>
        <s v="DM041444"/>
        <s v="DM041445"/>
        <s v="DM041446"/>
        <s v="DM041447"/>
        <s v="DM041448"/>
        <s v="DM041449"/>
        <s v="DM041450"/>
        <s v="DM041451"/>
        <s v="DM041452"/>
        <s v="DM041453"/>
        <s v="DM041454"/>
        <s v="DM041455"/>
        <s v="DM041458"/>
        <s v="DM041459"/>
        <s v="DM041460"/>
        <s v="DM041461"/>
        <s v="DM041462"/>
        <s v="DM041463"/>
        <s v="DM041464"/>
        <s v="DM041465"/>
        <s v="DM041467"/>
        <s v="DM041469"/>
        <s v="DM041470"/>
        <s v="DM041471"/>
        <s v="DM041472"/>
        <s v="DM041473"/>
        <s v="DM041474"/>
        <s v="DM041475"/>
        <s v="DM041476"/>
        <s v="DM041477"/>
        <s v="DM041478"/>
        <s v="DM041480"/>
        <s v="DM041481"/>
        <s v="DM041482"/>
        <s v="DM041484"/>
        <s v="DM041485"/>
        <s v="DM041486"/>
        <s v="DM041487"/>
        <s v="DM041488"/>
        <s v="DM041490"/>
        <s v="DM041491"/>
        <s v="DM041492"/>
        <s v="DM041493"/>
        <s v="DM041494"/>
        <s v="DM041495"/>
        <s v="DM041496"/>
        <s v="DM041498"/>
        <s v="DM041499"/>
        <s v="DM041500"/>
        <s v="DM041501"/>
        <s v="DM041502"/>
        <s v="DM041503"/>
        <s v="DM041504"/>
        <s v="DM041505"/>
        <s v="DM041506"/>
        <s v="DM041507"/>
        <s v="DM041508"/>
        <s v="DM041509"/>
        <s v="DM041510"/>
        <s v="DM041511"/>
        <s v="DM041512"/>
        <s v="DM041513"/>
        <s v="DM041514"/>
        <s v="DM041515"/>
        <s v="DM041516"/>
        <s v="DM041517"/>
        <s v="DM041519"/>
        <s v="DM041520"/>
        <s v="DM041521"/>
        <s v="DM041522"/>
        <s v="DM041523"/>
        <s v="DM041524"/>
        <s v="DM041525"/>
        <s v="DM041526"/>
        <s v="DM041527"/>
        <s v="DM041528"/>
        <s v="DM041529"/>
        <s v="DM041531"/>
        <s v="DM041532"/>
        <s v="DM041533"/>
        <s v="DM041534"/>
        <s v="DM041535"/>
        <s v="DM041536"/>
        <s v="DM041537"/>
        <s v="DM041538"/>
        <s v="DM041539"/>
        <s v="DM041540"/>
        <s v="DM041542"/>
        <s v="DM041543"/>
        <s v="DM041544"/>
        <s v="DM041545"/>
        <s v="DM041546"/>
        <s v="DM041547"/>
        <s v="DM041548"/>
        <s v="DM041549"/>
        <s v="DM041550"/>
        <s v="DM041551"/>
        <s v="DM041552"/>
        <s v="DM041553"/>
        <s v="DM041554"/>
        <s v="DM041555"/>
        <s v="DM041556"/>
        <s v="DM041557"/>
        <s v="DM041558"/>
        <s v="DM041559"/>
        <s v="DM041560"/>
        <s v="DM041561"/>
        <s v="DM041562"/>
        <s v="DM041563"/>
        <s v="DM041564"/>
        <s v="DM041565"/>
        <s v="DM041566"/>
        <s v="DM041567"/>
        <s v="DM041568"/>
        <s v="DM041569"/>
        <s v="DM041570"/>
        <s v="DM041571"/>
        <s v="DM041572"/>
        <s v="DM041573"/>
        <s v="DM041575"/>
        <s v="DM041577"/>
        <s v="DM041578"/>
        <s v="DM041579"/>
        <s v="DM041580"/>
        <s v="DM041581"/>
        <s v="DM041583"/>
        <s v="DM041584"/>
        <s v="DM041585"/>
        <s v="DM041586"/>
        <s v="DM041588"/>
        <s v="DM041589"/>
        <s v="DM041591"/>
        <s v="DM041592"/>
        <s v="DM041593"/>
        <s v="DM041594"/>
        <s v="DM041595"/>
        <s v="DM041597"/>
        <s v="DM041598"/>
        <s v="DM041599"/>
        <s v="DM041600"/>
        <s v="DM041601"/>
        <s v="DM041602"/>
        <s v="DM041603"/>
        <s v="DM041604"/>
        <s v="DM041605"/>
        <s v="DM041606"/>
        <s v="DM041607"/>
        <s v="DM041608"/>
        <s v="DM041609"/>
        <s v="DM041610"/>
        <s v="DM041611"/>
        <s v="DM041612"/>
        <s v="DM041613"/>
        <s v="DM041614"/>
        <s v="DM041615"/>
        <s v="DM041616"/>
        <s v="DM041617"/>
        <s v="DM041618"/>
        <s v="DM041619"/>
        <s v="DM041620"/>
        <s v="DM041622"/>
        <s v="DM041623"/>
        <s v="DM041624"/>
        <s v="DM041626"/>
        <s v="DM041627"/>
        <s v="DM041629"/>
        <s v="DM041630"/>
        <s v="DM041631"/>
        <s v="DM041632"/>
        <s v="DM041633"/>
        <s v="DM041634"/>
        <s v="DM041635"/>
        <s v="DM041636"/>
        <s v="DM041637"/>
        <s v="DM041638"/>
        <s v="DM041639"/>
        <s v="DM041640"/>
        <s v="DM041641"/>
        <s v="DM041642"/>
        <s v="DM041643"/>
        <s v="DM041644"/>
        <s v="DM041645"/>
        <s v="DM041646"/>
        <s v="DM041647"/>
        <s v="DM041648"/>
        <s v="DM041649"/>
        <s v="DM041650"/>
        <s v="DM041651"/>
        <s v="DM041652"/>
        <s v="DM041654"/>
        <s v="DM041655"/>
        <s v="DM041656"/>
        <s v="DM041657"/>
        <s v="DM041658"/>
        <s v="DM041659"/>
        <s v="DM041660"/>
        <s v="DM041661"/>
        <s v="DM041662"/>
        <s v="DM041663"/>
        <s v="DM041664"/>
        <s v="DM041665"/>
        <s v="DM041666"/>
        <s v="DM041668"/>
        <s v="DM041669"/>
        <s v="DM041670"/>
        <s v="DM041671"/>
        <s v="DM041673"/>
        <s v="DM041674"/>
        <s v="DM041675"/>
        <s v="DM041676"/>
        <s v="DM041677"/>
        <s v="DM041678"/>
        <s v="DM041680"/>
        <s v="DM041681"/>
        <s v="DM041682"/>
        <s v="DM041683"/>
        <s v="DM041684"/>
        <s v="DM041685"/>
        <s v="DM041686"/>
        <s v="DM041687"/>
        <s v="DM041689"/>
        <s v="DM041690"/>
        <s v="DM041691"/>
        <s v="DM041692"/>
        <s v="DM041693"/>
        <s v="DM041694"/>
        <s v="DM041695"/>
        <s v="DM041696"/>
        <s v="DM041697"/>
        <s v="DM041698"/>
        <s v="DM041699"/>
        <s v="DM041700"/>
        <s v="DM041701"/>
        <s v="DM041702"/>
        <s v="DM041703"/>
        <s v="DM041704"/>
        <s v="DM041705"/>
        <s v="DM041706"/>
        <s v="DM041707"/>
        <s v="DM041708"/>
        <s v="DM041709"/>
        <s v="DM041711"/>
        <s v="DM041712"/>
        <s v="DM041713"/>
        <s v="DM041715"/>
        <s v="DM041717"/>
        <s v="DM041718"/>
        <s v="DM041719"/>
        <s v="DM041720"/>
        <s v="DM041721"/>
        <s v="DM041722"/>
        <s v="DM041723"/>
        <s v="DM041724"/>
        <s v="DM041725"/>
        <s v="DM041727"/>
        <s v="DM041728"/>
        <s v="DM041729"/>
        <s v="DM041730"/>
        <s v="DM041731"/>
        <s v="DM041732"/>
        <s v="DM041733"/>
        <s v="DM041734"/>
        <s v="DM041735"/>
        <s v="DM041736"/>
        <s v="DM041737"/>
        <s v="DM041738"/>
        <s v="DM041739"/>
        <s v="DM041740"/>
        <s v="DM041741"/>
        <s v="DM041743"/>
        <s v="DM041744"/>
        <s v="DM041746"/>
        <s v="DM041747"/>
        <s v="DM041748"/>
        <s v="DM041749"/>
        <s v="DM041750"/>
        <s v="DM041751"/>
        <s v="DM041752"/>
        <s v="DM041753"/>
        <s v="DM041754"/>
        <s v="DM041755"/>
        <s v="DM041756"/>
        <s v="DM041757"/>
        <s v="DM041758"/>
        <s v="DM041759"/>
        <s v="DM041760"/>
        <s v="DM041761"/>
        <s v="DM041762"/>
        <s v="DM041763"/>
        <s v="DM041764"/>
        <s v="DM041765"/>
        <s v="DM041766"/>
        <s v="DM041767"/>
        <s v="DM041768"/>
        <s v="DM041769"/>
        <s v="DM041770"/>
        <s v="DM041771"/>
        <s v="DM041772"/>
        <s v="DM041773"/>
        <s v="DM041774"/>
        <s v="DM041775"/>
        <s v="DM041776"/>
        <s v="DM041778"/>
        <s v="DM041779"/>
        <s v="DM041780"/>
        <s v="DM041781"/>
        <s v="DM041782"/>
        <s v="DM041783"/>
        <s v="DM041784"/>
        <s v="DM041785"/>
        <s v="DM041786"/>
        <s v="DM041789"/>
        <s v="DM041790"/>
        <s v="DM041791"/>
        <s v="DM041792"/>
        <s v="DM041793"/>
        <s v="DM041794"/>
        <s v="DM041796"/>
        <s v="DM041797"/>
        <s v="DM041798"/>
        <s v="DM041799"/>
        <s v="DM041800"/>
        <s v="DM041801"/>
        <s v="DM041802"/>
        <s v="DM041803"/>
        <s v="DM041804"/>
        <s v="DM041805"/>
        <s v="DM041807"/>
        <s v="DM041808"/>
        <s v="DM041809"/>
        <s v="DM041810"/>
        <s v="DM041811"/>
        <s v="DM041812"/>
        <s v="DM041813"/>
        <s v="DM041814"/>
        <s v="DM041815"/>
        <s v="DM041816"/>
        <s v="DM041817"/>
        <s v="DM041818"/>
        <s v="DM041819"/>
        <s v="DM041820"/>
        <s v="DM041821"/>
        <s v="DM041822"/>
        <s v="DM041823"/>
        <s v="DM041824"/>
        <s v="DM041825"/>
        <s v="DM041826"/>
        <s v="DM041828"/>
        <s v="DM041829"/>
        <s v="DM041830"/>
        <s v="DM041831"/>
        <s v="DM041832"/>
        <s v="DM041834"/>
        <s v="DM041835"/>
        <s v="DM041836"/>
        <s v="DM041837"/>
        <s v="DM041838"/>
        <s v="DM041839"/>
        <s v="DM041840"/>
        <s v="DM041841"/>
        <s v="DM041842"/>
        <s v="DM041843"/>
        <s v="DM041844"/>
        <s v="DM041845"/>
        <s v="DM041846"/>
        <s v="DM041847"/>
        <s v="DM041848"/>
        <s v="DM041849"/>
        <s v="DM041850"/>
        <s v="DM041851"/>
        <s v="DM041852"/>
        <s v="DM041853"/>
        <s v="DM041854"/>
        <s v="DM041855"/>
        <s v="DM041856"/>
        <s v="DM041857"/>
        <s v="DM041858"/>
        <s v="DM041859"/>
        <s v="DM041860"/>
        <s v="DM041861"/>
        <s v="DM041862"/>
        <s v="DM041863"/>
        <s v="DM041864"/>
        <s v="DM041865"/>
        <s v="DM041866"/>
        <s v="DM041867"/>
        <s v="DM041868"/>
        <s v="DM041869"/>
        <s v="DM041870"/>
        <s v="DM041871"/>
        <s v="DM041872"/>
        <s v="DM041873"/>
        <s v="DM041874"/>
        <s v="DM041875"/>
        <s v="DM041876"/>
        <s v="DM041877"/>
        <s v="DM041878"/>
        <s v="DM041879"/>
        <s v="DM041880"/>
        <s v="DM041881"/>
        <s v="DM041882"/>
        <s v="DM041884"/>
        <s v="DM041885"/>
        <s v="DM041886"/>
        <s v="DM041887"/>
        <s v="DM041888"/>
        <s v="DM041889"/>
        <s v="DM041890"/>
        <s v="DM041891"/>
        <s v="DM041892"/>
        <s v="DM041893"/>
        <s v="DM041894"/>
        <s v="DM041895"/>
        <s v="DM041897"/>
        <s v="DM041898"/>
        <s v="DM041900"/>
        <s v="DM041901"/>
        <s v="DM041902"/>
        <s v="DM041904"/>
        <s v="DM041905"/>
        <s v="DM041907"/>
        <s v="DM041908"/>
        <s v="DM041910"/>
        <s v="DM041911"/>
        <s v="DM041912"/>
        <s v="DM041913"/>
        <s v="DM041914"/>
        <s v="DM041915"/>
        <s v="DM041916"/>
        <s v="DM041919"/>
        <s v="DM041920"/>
        <s v="DM041921"/>
        <s v="DM041922"/>
        <s v="DM041923"/>
        <s v="DM041924"/>
        <s v="DM041925"/>
        <s v="DM041926"/>
        <s v="DM041927"/>
        <s v="DM041928"/>
        <s v="DM041929"/>
        <s v="DM041930"/>
        <s v="DM041931"/>
        <s v="DM041932"/>
        <s v="DM041933"/>
        <s v="DM041934"/>
        <s v="DM041935"/>
        <s v="DM041936"/>
        <s v="DM041937"/>
        <s v="DM041938"/>
        <s v="DM041939"/>
        <s v="DM041940"/>
        <s v="DM041941"/>
        <s v="DM041942"/>
        <s v="DM041943"/>
        <s v="DM041944"/>
        <s v="DM041945"/>
        <s v="DM041948"/>
        <s v="DM041949"/>
        <s v="DM041950"/>
        <s v="DM041951"/>
        <s v="DM041952"/>
        <s v="DM041953"/>
        <s v="DM041954"/>
        <s v="DM041955"/>
        <s v="DM041957"/>
        <s v="DM041958"/>
        <s v="DM041959"/>
        <s v="DM041960"/>
        <s v="DM041961"/>
        <s v="DM041962"/>
        <s v="DM041963"/>
        <s v="DM041964"/>
        <s v="DM041965"/>
        <s v="DM041967"/>
        <s v="DM041969"/>
        <s v="DM041970"/>
        <s v="DM041971"/>
        <s v="DM041972"/>
        <s v="DM041973"/>
        <s v="DM041974"/>
        <s v="DM041975"/>
        <s v="DM041976"/>
        <s v="DM041977"/>
        <s v="DM041978"/>
        <s v="DM041979"/>
        <s v="DM041981"/>
        <s v="DM041982"/>
        <s v="DM041984"/>
        <s v="DM041985"/>
        <s v="DM041986"/>
        <s v="DM041987"/>
        <s v="DM041988"/>
        <s v="DM041989"/>
        <s v="DM041990"/>
        <s v="DM041991"/>
        <s v="DM041995"/>
        <s v="DM041996"/>
        <s v="DM041997"/>
        <s v="DM041998"/>
        <s v="DM041999"/>
        <s v="DM042000"/>
        <s v="DM042001"/>
        <s v="DM042002"/>
        <s v="DM042003"/>
        <s v="DM042004"/>
        <s v="DM042005"/>
        <s v="DM042006"/>
        <s v="DM042007"/>
        <s v="DM042008"/>
        <s v="DM042009"/>
        <s v="DM042010"/>
        <s v="DM042011"/>
        <s v="DM042012"/>
        <s v="DM042013"/>
        <s v="DM042014"/>
        <s v="DM042015"/>
        <s v="DM042016"/>
        <s v="DM042017"/>
        <s v="DM042018"/>
        <s v="DM042019"/>
        <s v="DM042020"/>
        <s v="DM042021"/>
        <s v="DM042023"/>
        <s v="DM042024"/>
        <s v="DM042025"/>
        <s v="DM042026"/>
        <s v="DM042027"/>
        <s v="DM042028"/>
        <s v="DM042030"/>
        <s v="DM042031"/>
        <s v="DM042032"/>
        <s v="DM042033"/>
        <s v="DM042034"/>
        <s v="DM042036"/>
        <s v="DM042037"/>
        <s v="DM042039"/>
        <s v="DM042040"/>
        <s v="DM042041"/>
        <s v="DM042042"/>
        <s v="DM042043"/>
        <s v="DM042044"/>
        <s v="DM042045"/>
        <s v="DM042046"/>
        <s v="DM042047"/>
        <s v="DM042049"/>
        <s v="DM042050"/>
        <s v="DM042051"/>
        <s v="DM042052"/>
        <s v="DM042053"/>
        <s v="DM042054"/>
        <s v="DM042056"/>
        <s v="DM042057"/>
        <s v="DM042059"/>
        <s v="DM042060"/>
        <s v="DM042061"/>
        <s v="DM042062"/>
        <s v="DM042063"/>
        <s v="DM042064"/>
        <s v="DM042065"/>
        <s v="DM042066"/>
        <s v="DM042067"/>
        <s v="DM042068"/>
        <s v="DM042069"/>
        <s v="DM042070"/>
        <s v="DM042071"/>
        <s v="DM042072"/>
        <s v="DM042073"/>
        <s v="DM042074"/>
        <s v="DM042075"/>
        <s v="DM042076"/>
        <s v="DM042077"/>
        <s v="DM042078"/>
        <s v="DM042079"/>
        <s v="DM042081"/>
        <s v="DM042082"/>
        <s v="DM042084"/>
        <s v="DM042085"/>
        <s v="DM042086"/>
        <s v="DM042087"/>
        <s v="DM042088"/>
        <s v="DM042089"/>
        <s v="DM042090"/>
        <s v="DM042091"/>
        <s v="DM042092"/>
        <s v="DM042093"/>
        <s v="DM042094"/>
        <s v="DM042095"/>
        <s v="DM042096"/>
        <s v="DM042098"/>
        <s v="DM042099"/>
        <s v="DM042101"/>
        <s v="DM042102"/>
        <s v="DM042103"/>
        <s v="DM042105"/>
        <s v="DM042106"/>
        <s v="DM042107"/>
        <s v="DM042108"/>
        <s v="DM042109"/>
        <s v="DM042110"/>
        <s v="DM042111"/>
        <s v="DM042112"/>
        <s v="DM042113"/>
        <s v="DM042115"/>
        <s v="DM042116"/>
        <s v="DM042117"/>
        <s v="DM042118"/>
        <s v="DM042119"/>
        <s v="DM042120"/>
        <s v="DM042121"/>
        <s v="DM042122"/>
        <s v="DM042123"/>
        <s v="DM042124"/>
        <s v="DM042126"/>
        <s v="DM042127"/>
        <s v="DM042129"/>
        <s v="DM042130"/>
        <s v="DM042131"/>
        <s v="DM042132"/>
        <s v="DM042133"/>
        <s v="DM042134"/>
        <s v="DM042135"/>
        <s v="DM042136"/>
        <s v="DM042137"/>
        <s v="DM042138"/>
        <s v="DM042139"/>
        <s v="DM042140"/>
        <s v="DM042141"/>
        <s v="DM042142"/>
        <s v="DM042143"/>
        <s v="DM042144"/>
        <s v="DM042145"/>
        <s v="DM042146"/>
        <s v="DM042148"/>
        <s v="DM042150"/>
        <s v="DM042151"/>
        <s v="DM042152"/>
        <s v="DM042153"/>
        <s v="DM042154"/>
        <s v="DM042155"/>
        <s v="DM042156"/>
        <s v="DM042157"/>
        <s v="DM042158"/>
        <s v="DM042159"/>
        <s v="DM042160"/>
        <s v="DM042161"/>
        <s v="DM042162"/>
        <s v="DM042164"/>
        <s v="DM042165"/>
        <s v="DM042166"/>
        <s v="DM042167"/>
        <s v="DM042168"/>
        <s v="DM042169"/>
        <s v="DM042170"/>
        <s v="DM042171"/>
        <s v="DM042172"/>
        <s v="DM042174"/>
        <s v="DM042175"/>
        <s v="DM042176"/>
        <s v="DM042177"/>
        <s v="DM042178"/>
        <s v="DM042179"/>
        <s v="DM042180"/>
        <s v="DM042181"/>
        <s v="DM042182"/>
        <s v="DM042183"/>
        <s v="DM042184"/>
        <s v="DM042185"/>
        <s v="DM042186"/>
        <s v="DM042187"/>
        <s v="DM042188"/>
        <s v="DM042189"/>
        <s v="DM042191"/>
        <s v="DM042192"/>
        <s v="DM042193"/>
        <s v="DM042194"/>
        <s v="DM042195"/>
        <s v="DM042196"/>
        <s v="DM042197"/>
        <s v="DM042198"/>
        <s v="DM042199"/>
        <s v="DM042200"/>
        <s v="DM042201"/>
        <s v="DM042202"/>
        <s v="DM042203"/>
        <s v="DM042204"/>
        <s v="DM042205"/>
        <s v="DM042206"/>
        <s v="DM042207"/>
        <s v="DM042208"/>
        <s v="DM042209"/>
        <s v="DM042210"/>
        <s v="DM042211"/>
        <s v="DM042212"/>
        <s v="DM042213"/>
        <s v="DM042214"/>
        <s v="DM042215"/>
        <s v="DM042217"/>
        <s v="DM042218"/>
        <s v="DM042219"/>
        <s v="DM042220"/>
        <s v="DM042221"/>
        <s v="DM042222"/>
        <s v="DM042223"/>
        <s v="DM042224"/>
        <s v="DM042225"/>
        <s v="DM042227"/>
        <s v="DM042228"/>
        <s v="DM042229"/>
        <s v="DM042231"/>
        <s v="DM042232"/>
        <s v="DM042233"/>
        <s v="DM042234"/>
        <s v="DM042235"/>
        <s v="DM042236"/>
        <s v="DM042237"/>
        <s v="DM042238"/>
        <s v="DM042239"/>
        <s v="DM042240"/>
        <s v="DM042241"/>
        <s v="DM042243"/>
        <s v="DM042245"/>
        <s v="DM042246"/>
        <s v="DM042247"/>
        <s v="DM042248"/>
        <s v="DM042249"/>
        <s v="DM042252"/>
        <s v="DM042253"/>
        <s v="DM042254"/>
        <s v="DM042255"/>
        <s v="DM042256"/>
        <s v="DM042257"/>
        <s v="DM042260"/>
        <s v="DM042261"/>
        <s v="DM042262"/>
        <s v="DM042263"/>
        <s v="DM042264"/>
        <s v="DM042265"/>
        <s v="DM042266"/>
        <s v="DM042267"/>
        <s v="DM042268"/>
        <s v="DM042269"/>
        <s v="DM042270"/>
        <s v="DM042271"/>
        <s v="DM042273"/>
        <s v="DM042274"/>
        <s v="DM042275"/>
        <s v="DM042276"/>
        <s v="DM042277"/>
        <s v="DM042278"/>
        <s v="DM042279"/>
        <s v="DM042280"/>
        <s v="DM042281"/>
        <s v="DM042282"/>
        <s v="DM042283"/>
        <s v="DM042284"/>
        <s v="DM042285"/>
        <s v="DM042286"/>
        <s v="DM042287"/>
        <s v="DM042288"/>
        <s v="DM042289"/>
        <s v="DM042290"/>
        <s v="DM042291"/>
        <s v="DM042292"/>
        <s v="DM042293"/>
        <s v="DM042294"/>
        <s v="DM042295"/>
        <s v="DM042296"/>
        <s v="DM042297"/>
        <s v="DM042298"/>
        <s v="DM042299"/>
        <s v="DM042300"/>
        <s v="DM042301"/>
        <s v="DM042303"/>
        <s v="DM042304"/>
        <s v="DM042305"/>
        <s v="DM042306"/>
        <s v="DM042308"/>
        <s v="DM042309"/>
        <s v="DM042313"/>
        <s v="DM042314"/>
        <s v="DM042315"/>
        <s v="DM042316"/>
        <s v="DM042317"/>
        <s v="DM042318"/>
        <s v="DM042319"/>
        <s v="DM042320"/>
        <s v="DM042321"/>
        <s v="DM042323"/>
        <s v="DM042324"/>
        <s v="DM042325"/>
        <s v="DM042326"/>
        <s v="DM042327"/>
        <s v="DM042328"/>
        <s v="DM042329"/>
        <s v="DM042330"/>
        <s v="DM042331"/>
        <s v="DM042332"/>
        <s v="DM042333"/>
        <s v="DM042334"/>
        <s v="DM042335"/>
        <s v="DM042336"/>
        <s v="DM042337"/>
        <s v="DM042339"/>
        <s v="DM042340"/>
        <s v="DM042341"/>
        <s v="DM042342"/>
        <s v="DM042343"/>
        <s v="DM042344"/>
        <s v="DM042345"/>
        <s v="DM042346"/>
        <s v="DM042347"/>
        <s v="DM042348"/>
        <s v="DM042349"/>
        <s v="DM042350"/>
        <s v="DM042351"/>
        <s v="DM042352"/>
        <s v="DM042353"/>
        <s v="DM042355"/>
        <s v="DM042356"/>
        <s v="DM042357"/>
        <s v="DM042358"/>
        <s v="DM042359"/>
        <s v="DM042360"/>
        <s v="DM042361"/>
        <s v="DM042364"/>
        <s v="DM042365"/>
        <s v="DM042366"/>
        <s v="DM042367"/>
        <s v="DM042368"/>
        <s v="DM042369"/>
        <s v="DM042371"/>
        <s v="DM042372"/>
        <s v="DM042373"/>
        <s v="DM042374"/>
        <s v="DM042375"/>
        <s v="DM042376"/>
        <s v="DM042377"/>
        <s v="DM042378"/>
        <s v="DM042379"/>
        <s v="DM042380"/>
        <s v="DM042381"/>
        <s v="DM042382"/>
        <s v="DM042383"/>
        <s v="DM042384"/>
        <s v="DM042385"/>
        <s v="DM042386"/>
        <s v="DM042387"/>
        <s v="DM042388"/>
        <s v="DM042389"/>
        <s v="DM042390"/>
        <s v="DM042391"/>
        <s v="DM042392"/>
        <s v="DM042393"/>
        <s v="DM042394"/>
        <s v="DM042395"/>
        <s v="DM042396"/>
        <s v="DM042397"/>
        <s v="DM042399"/>
        <s v="DM042401"/>
        <s v="DM042403"/>
        <s v="DM042404"/>
        <s v="DM042405"/>
        <s v="DM042406"/>
        <s v="DM042407"/>
        <s v="DM042408"/>
        <s v="DM042409"/>
        <s v="DM042410"/>
        <s v="DM042411"/>
        <s v="DM042412"/>
        <s v="DM042413"/>
        <s v="DM042414"/>
        <s v="DM042415"/>
        <s v="DM042416"/>
        <s v="DM042417"/>
        <s v="DM042418"/>
        <s v="DM042419"/>
        <s v="DM042420"/>
        <s v="DM042422"/>
        <s v="DM042423"/>
        <s v="DM042424"/>
        <s v="DM042425"/>
        <s v="DM042426"/>
        <s v="DM042427"/>
        <s v="DM042428"/>
        <s v="DM042429"/>
        <s v="DM042430"/>
        <s v="DM042431"/>
        <s v="DM042432"/>
        <s v="DM042433"/>
        <s v="DM042435"/>
        <s v="DM042436"/>
        <s v="DM042437"/>
        <s v="DM042438"/>
        <s v="DM042439"/>
        <s v="DM042440"/>
        <s v="DM042441"/>
        <s v="DM042442"/>
        <s v="DM042443"/>
        <s v="DM042444"/>
        <s v="DM042445"/>
        <s v="DM042446"/>
        <s v="DM042447"/>
        <s v="DM042448"/>
        <s v="DM042449"/>
        <s v="DM042450"/>
        <s v="DM042451"/>
        <s v="DM042452"/>
        <s v="DM042453"/>
        <s v="DM042454"/>
        <s v="DM042455"/>
        <s v="DM042456"/>
        <s v="DM042457"/>
        <s v="DM042458"/>
        <s v="DM042460"/>
        <s v="DM042461"/>
        <s v="DM042463"/>
        <s v="DM042464"/>
        <s v="DM042465"/>
        <s v="DM042466"/>
        <s v="DM042467"/>
        <s v="DM042468"/>
        <s v="DM042469"/>
        <s v="DM042471"/>
        <s v="DM042472"/>
        <s v="DM042473"/>
        <s v="DM042474"/>
        <s v="DM042475"/>
        <s v="DM042476"/>
        <s v="DM042477"/>
        <s v="DM042479"/>
        <s v="DM042481"/>
        <s v="DM042482"/>
        <s v="DM042484"/>
        <s v="DM042485"/>
        <s v="DM042486"/>
        <s v="DM042487"/>
        <s v="DM042488"/>
        <s v="DM042489"/>
        <s v="DM042490"/>
        <s v="DM042491"/>
        <s v="DM042492"/>
        <s v="DM042494"/>
        <s v="DM042495"/>
        <s v="DM042496"/>
        <s v="DM042497"/>
        <s v="DM042498"/>
        <s v="DM042499"/>
        <s v="DM042500"/>
        <s v="DM042502"/>
        <s v="DM042503"/>
        <s v="DM042504"/>
        <s v="DM042505"/>
        <s v="DM042506"/>
        <s v="DM042507"/>
        <s v="DM042508"/>
        <s v="DM042509"/>
        <s v="DM042510"/>
        <s v="DM042511"/>
        <s v="DM042512"/>
        <s v="DM042513"/>
        <s v="DM042514"/>
        <s v="DM042515"/>
        <s v="DM042516"/>
        <s v="DM042518"/>
        <s v="DM042519"/>
        <s v="DM042521"/>
        <s v="DM042522"/>
        <s v="DM042523"/>
        <s v="DM042524"/>
        <s v="DM042525"/>
        <s v="DM042526"/>
        <s v="DM042527"/>
        <s v="DM042528"/>
        <s v="DM042529"/>
        <s v="DM042530"/>
        <s v="DM042531"/>
        <s v="DM042532"/>
        <s v="DM042534"/>
        <s v="DM042535"/>
        <s v="DM042536"/>
        <s v="DM042537"/>
        <s v="DM042538"/>
        <s v="DM042539"/>
        <s v="DM042540"/>
        <s v="DM042541"/>
        <s v="DM042542"/>
        <s v="DM042544"/>
        <s v="DM042545"/>
        <s v="DM042546"/>
        <s v="DM042547"/>
        <s v="DM042548"/>
        <s v="DM042549"/>
        <s v="DM042550"/>
        <s v="DM042551"/>
        <s v="DM042552"/>
        <s v="DM042553"/>
        <s v="DM042554"/>
        <s v="DM042555"/>
        <s v="DM042556"/>
        <s v="DM042557"/>
        <s v="DM042558"/>
        <s v="DM042559"/>
        <s v="DM042560"/>
        <s v="DM042561"/>
        <s v="DM042562"/>
        <s v="DM042563"/>
        <s v="DM042564"/>
        <s v="DM042565"/>
        <s v="DM042566"/>
        <s v="DM042567"/>
        <s v="DM042568"/>
        <s v="DM042569"/>
        <s v="DM042571"/>
        <s v="DM042573"/>
        <s v="DM042574"/>
        <s v="DM042576"/>
        <s v="DM042577"/>
        <s v="DM042580"/>
        <s v="DM042583"/>
        <s v="DM042584"/>
        <s v="DM042585"/>
        <s v="DM042586"/>
        <s v="DM042587"/>
        <s v="DM042588"/>
        <s v="DM042589"/>
        <s v="DM042590"/>
        <s v="DM042591"/>
        <s v="DM042593"/>
        <s v="DM042594"/>
        <s v="DM042595"/>
        <s v="DM042597"/>
        <s v="DM042598"/>
        <s v="DM042599"/>
        <s v="DM042601"/>
        <s v="DM042602"/>
        <s v="DM042603"/>
        <s v="DM042604"/>
        <s v="DM042605"/>
        <s v="DM042606"/>
        <s v="DM042607"/>
        <s v="DM042608"/>
        <s v="DM042609"/>
        <s v="DM042610"/>
        <s v="DM042611"/>
        <s v="DM042612"/>
        <s v="DM042613"/>
        <s v="DM042614"/>
        <s v="DM042615"/>
        <s v="DM042616"/>
        <s v="DM042617"/>
        <s v="DM042618"/>
        <s v="DM042619"/>
        <s v="DM042621"/>
        <s v="DM042622"/>
        <s v="DM042623"/>
        <s v="DM042624"/>
        <s v="DM042625"/>
        <s v="DM042626"/>
        <s v="DM042627"/>
        <s v="DM042628"/>
        <s v="DM042629"/>
        <s v="DM042630"/>
        <s v="DM042631"/>
        <s v="DM042632"/>
        <s v="DM042633"/>
        <s v="DM042634"/>
        <s v="DM042635"/>
        <s v="DM042636"/>
        <s v="DM042639"/>
        <s v="DM042640"/>
        <s v="DM042642"/>
        <s v="DM042643"/>
        <s v="DM042644"/>
        <s v="DM042646"/>
        <s v="DM042647"/>
        <s v="DM042648"/>
        <s v="DM042649"/>
        <s v="DM042650"/>
        <s v="DM042651"/>
        <s v="DM042652"/>
        <s v="DM042654"/>
        <s v="DM042655"/>
        <s v="DM042656"/>
        <s v="DM042657"/>
        <s v="DM042658"/>
        <s v="DM042659"/>
        <s v="DM042660"/>
        <s v="DM042661"/>
        <s v="DM042662"/>
        <s v="DM042663"/>
        <s v="DM042664"/>
        <s v="DM042665"/>
        <s v="DM042666"/>
        <s v="DM042667"/>
        <s v="DM042668"/>
        <s v="DM042669"/>
        <s v="DM042671"/>
        <s v="DM042672"/>
        <s v="DM042674"/>
        <s v="DM042675"/>
        <s v="DM042676"/>
        <s v="DM042677"/>
        <s v="DM042678"/>
        <s v="DM042679"/>
        <s v="DM042680"/>
        <s v="DM042681"/>
        <s v="DM042683"/>
        <s v="DM042684"/>
        <s v="DM042685"/>
        <s v="DM042687"/>
        <s v="DM042688"/>
        <s v="DM042690"/>
        <s v="DM042691"/>
        <s v="DM042692"/>
        <s v="DM042693"/>
        <s v="DM042695"/>
        <s v="DM042696"/>
        <s v="DM042697"/>
        <s v="DM042698"/>
        <s v="DM042699"/>
        <s v="DM042700"/>
        <s v="DM042701"/>
        <s v="DM042702"/>
        <s v="DM042703"/>
        <s v="DM042704"/>
        <s v="DM042705"/>
        <s v="DM042706"/>
        <s v="DM042707"/>
        <s v="DM042708"/>
        <s v="DM042709"/>
        <s v="DM042710"/>
        <s v="DM042711"/>
        <s v="DM042712"/>
        <s v="DM042713"/>
        <s v="DM042714"/>
        <s v="DM042715"/>
        <s v="DM042716"/>
        <s v="DM042717"/>
        <s v="DM042718"/>
        <s v="DM042719"/>
        <s v="DM042720"/>
        <s v="DM042721"/>
        <s v="DM042722"/>
        <s v="DM042723"/>
        <s v="DM042724"/>
        <s v="DM042725"/>
        <s v="DM042726"/>
        <s v="DM042727"/>
        <s v="DM042728"/>
        <s v="DM042729"/>
        <s v="DM042731"/>
        <s v="DM042733"/>
        <s v="DM042734"/>
        <s v="DM042735"/>
        <s v="DM042736"/>
        <s v="DM042737"/>
        <s v="DM042738"/>
        <s v="DM042739"/>
        <s v="DM042740"/>
        <s v="DM042742"/>
        <s v="DM042743"/>
        <s v="DM042744"/>
        <s v="DM042745"/>
        <s v="DM042746"/>
        <s v="DM042747"/>
        <s v="DM042748"/>
        <s v="DM042749"/>
        <s v="DM042750"/>
        <s v="DM042751"/>
        <s v="DM042753"/>
        <s v="DM042754"/>
        <s v="DM042755"/>
        <s v="DM042757"/>
        <s v="DM042758"/>
        <s v="DM042759"/>
        <s v="DM042760"/>
        <s v="DM042761"/>
        <s v="DM042762"/>
        <s v="DM042763"/>
        <s v="DM042764"/>
        <s v="DM042766"/>
        <s v="DM042767"/>
        <s v="DM042768"/>
        <s v="DM042769"/>
        <s v="DM042770"/>
        <s v="DM042771"/>
        <s v="DM042772"/>
        <s v="DM042773"/>
        <s v="DM042774"/>
        <s v="DM042775"/>
        <s v="DM042776"/>
        <s v="DM042777"/>
        <s v="DM042778"/>
        <s v="DM042780"/>
        <s v="DM042781"/>
        <s v="DM042782"/>
        <s v="DM042783"/>
        <s v="DM042784"/>
        <s v="DM042785"/>
        <s v="DM042786"/>
        <s v="DM042787"/>
        <s v="DM042790"/>
        <s v="DM042792"/>
        <s v="DM042793"/>
        <s v="DM042794"/>
        <s v="DM042795"/>
        <s v="DM042797"/>
        <s v="DM042798"/>
        <s v="DM042799"/>
        <s v="DM042800"/>
        <s v="DM042801"/>
        <s v="DM042802"/>
        <s v="DM042803"/>
        <s v="DM042805"/>
        <s v="DM042806"/>
        <s v="DM042807"/>
        <s v="DM042808"/>
        <s v="DM042809"/>
        <s v="DM042811"/>
        <s v="DM042812"/>
        <s v="DM042813"/>
        <s v="DM042814"/>
        <s v="DM042815"/>
        <s v="DM042816"/>
        <s v="DM042817"/>
        <s v="DM042818"/>
        <s v="DM042819"/>
        <s v="DM042820"/>
        <s v="DM042823"/>
        <s v="DM042824"/>
        <s v="DM042826"/>
        <s v="DM042827"/>
        <s v="DM042828"/>
        <s v="DM042829"/>
        <s v="DM042830"/>
        <s v="DM042832"/>
        <s v="DM042833"/>
        <s v="DM042834"/>
        <s v="DM042835"/>
        <s v="DM042836"/>
        <s v="DM042837"/>
        <s v="DM042838"/>
        <s v="DM042839"/>
        <s v="DM042840"/>
        <s v="DM042841"/>
        <s v="DM042842"/>
        <s v="DM042843"/>
        <s v="DM042844"/>
        <s v="DM042845"/>
        <s v="DM042847"/>
        <s v="DM042848"/>
        <s v="DM042849"/>
        <s v="DM042851"/>
        <s v="DM042852"/>
        <s v="DM042854"/>
        <s v="DM042855"/>
        <s v="DM042856"/>
        <s v="DM042857"/>
        <s v="DM042858"/>
        <s v="DM042859"/>
        <s v="DM042860"/>
        <s v="DM042862"/>
        <s v="DM042863"/>
        <s v="DM042865"/>
        <s v="DM042866"/>
        <s v="DM042867"/>
        <s v="DM042868"/>
        <s v="DM042869"/>
        <s v="DM042870"/>
        <s v="DM042871"/>
        <s v="DM042872"/>
        <s v="DM042873"/>
        <s v="DM042874"/>
        <s v="DM042875"/>
        <s v="DM042876"/>
        <s v="DM042877"/>
        <s v="DM042878"/>
        <s v="DM042879"/>
        <s v="DM042881"/>
        <s v="DM042882"/>
        <s v="DM042883"/>
        <s v="DM042884"/>
        <s v="DM042885"/>
        <s v="DM042886"/>
        <s v="DM042887"/>
        <s v="DM042888"/>
        <s v="DM042889"/>
        <s v="DM042890"/>
        <s v="DM042891"/>
        <s v="DM042892"/>
        <s v="DM042893"/>
        <s v="DM042894"/>
        <s v="DM042896"/>
        <s v="DM042897"/>
        <s v="DM042898"/>
        <s v="DM042899"/>
        <s v="DM042900"/>
        <s v="DM042901"/>
        <s v="DM042902"/>
        <s v="DM042903"/>
        <s v="DM042904"/>
        <s v="DM042906"/>
        <s v="DM042907"/>
        <s v="DM042908"/>
        <s v="DM042909"/>
        <s v="DM042910"/>
        <s v="DM042911"/>
        <s v="DM042912"/>
        <s v="DM042913"/>
        <s v="DM042914"/>
        <s v="DM042915"/>
        <s v="DM042917"/>
        <s v="DM042918"/>
        <s v="DM042919"/>
        <s v="DM042920"/>
        <s v="DM042921"/>
        <s v="DM042922"/>
        <s v="DM042923"/>
        <s v="DM042924"/>
        <s v="DM042925"/>
        <s v="DM042926"/>
        <s v="DM042927"/>
        <s v="DM042928"/>
        <s v="DM042929"/>
        <s v="DM042930"/>
        <s v="DM042931"/>
        <s v="DM042932"/>
        <s v="DM042933"/>
        <s v="DM042934"/>
        <s v="DM042935"/>
        <s v="DM042936"/>
        <s v="DM042937"/>
        <s v="DM042938"/>
        <s v="DM042939"/>
        <s v="DM042940"/>
        <s v="DM042941"/>
        <s v="DM042942"/>
        <s v="DM042943"/>
        <s v="DM042944"/>
        <s v="DM042945"/>
        <s v="DM042948"/>
        <s v="DM042949"/>
        <s v="DM042950"/>
        <s v="DM042951"/>
        <s v="DM042952"/>
        <s v="DM042953"/>
        <s v="DM042954"/>
        <s v="DM042955"/>
        <s v="DM042956"/>
        <s v="DM042957"/>
        <s v="DM042958"/>
        <s v="DM042959"/>
        <s v="DM042960"/>
        <s v="DM042961"/>
        <s v="DM042962"/>
        <s v="DM042963"/>
        <s v="DM042964"/>
        <s v="DM042965"/>
        <s v="DM042967"/>
        <s v="DM042968"/>
        <s v="DM042969"/>
        <s v="DM042970"/>
        <s v="DM042971"/>
        <s v="DM042972"/>
        <s v="DM042973"/>
        <s v="DM042974"/>
        <s v="DM042975"/>
        <s v="DM042976"/>
        <s v="DM042977"/>
        <s v="DM042978"/>
        <s v="DM042979"/>
        <s v="DM042980"/>
        <s v="DM042981"/>
        <s v="DM042982"/>
        <s v="DM042984"/>
        <s v="DM042985"/>
        <s v="DM042987"/>
        <s v="DM042988"/>
        <s v="DM042989"/>
        <s v="DM042990"/>
        <s v="DM042992"/>
        <s v="DM042993"/>
        <s v="DM042994"/>
        <s v="DM042995"/>
        <s v="DM042996"/>
        <s v="DM042997"/>
        <s v="DM042998"/>
        <s v="DM042999"/>
        <s v="DM043000"/>
        <s v="DM043001"/>
        <s v="DM043002"/>
        <s v="DM043003"/>
        <s v="DM043004"/>
        <s v="DM043005"/>
        <s v="DM043006"/>
        <s v="DM043007"/>
        <s v="DM043008"/>
        <s v="DM043009"/>
        <s v="DM043010"/>
        <s v="DM043011"/>
        <s v="DM043012"/>
        <s v="DM043013"/>
        <s v="DM043014"/>
        <s v="DM043015"/>
        <s v="DM043016"/>
        <s v="DM043017"/>
        <s v="DM043018"/>
        <s v="DM043019"/>
        <s v="DM043020"/>
        <s v="DM043021"/>
        <s v="DM043022"/>
        <s v="DM043023"/>
        <s v="DM043024"/>
        <s v="DM043027"/>
        <s v="DM043028"/>
        <s v="DM043029"/>
        <s v="DM043030"/>
        <s v="DM043031"/>
        <s v="DM043032"/>
        <s v="DM043033"/>
        <s v="DM043034"/>
        <s v="DM043035"/>
        <s v="DM043036"/>
        <s v="DM043037"/>
        <s v="DM043038"/>
        <s v="DM043039"/>
        <s v="DM043040"/>
        <s v="DM043041"/>
        <s v="DM043042"/>
        <s v="DM043044"/>
        <s v="DM043045"/>
        <s v="DM043046"/>
        <s v="DM043047"/>
        <s v="DM043048"/>
        <s v="DM043049"/>
        <s v="DM043050"/>
        <s v="DM043051"/>
        <s v="DM043052"/>
        <s v="DM043053"/>
        <s v="DM043054"/>
        <s v="DM043055"/>
        <s v="DM043056"/>
        <s v="DM043057"/>
        <s v="DM043058"/>
        <s v="DM043059"/>
        <s v="DM043060"/>
        <s v="DM043061"/>
        <s v="DM043062"/>
        <s v="DM043063"/>
        <s v="DM043064"/>
        <s v="DM043065"/>
        <s v="DM043066"/>
        <s v="DM043067"/>
        <s v="DM043068"/>
        <s v="DM043069"/>
        <s v="DM043070"/>
        <s v="DM043071"/>
        <s v="DM043072"/>
        <s v="DM043073"/>
        <s v="DM043074"/>
        <s v="DM043075"/>
        <s v="DM043076"/>
        <s v="DM043077"/>
        <s v="DM043078"/>
        <s v="DM043079"/>
        <s v="DM043080"/>
        <s v="DM043081"/>
        <s v="DM043082"/>
        <s v="DM043083"/>
        <s v="DM043084"/>
        <s v="DM043085"/>
        <s v="DM043086"/>
        <s v="DM043087"/>
        <s v="DM043088"/>
        <s v="DM043089"/>
        <s v="DM043090"/>
        <s v="DM043091"/>
        <s v="DM043092"/>
        <s v="DM043093"/>
        <s v="DM043094"/>
        <s v="DM043095"/>
        <s v="DM043096"/>
        <s v="DM043097"/>
        <s v="DM043098"/>
        <s v="DM043099"/>
        <s v="DM043100"/>
        <s v="DM043101"/>
        <s v="DM043102"/>
        <s v="DM043103"/>
        <s v="DM043105"/>
        <s v="DM043106"/>
        <s v="DM043107"/>
        <s v="DM043108"/>
        <s v="DM043110"/>
        <s v="DM043111"/>
        <s v="DM043112"/>
        <s v="DM043113"/>
        <s v="DM043114"/>
        <s v="DM043115"/>
        <s v="DM043116"/>
        <s v="DM043118"/>
        <s v="DM043119"/>
        <s v="DM043120"/>
        <s v="DM043121"/>
        <s v="DM043122"/>
        <s v="DM043123"/>
        <s v="DM043124"/>
        <s v="DM043125"/>
        <s v="DM043126"/>
        <s v="DM043127"/>
        <s v="DM043128"/>
        <s v="DM043129"/>
        <s v="DM043130"/>
        <s v="DM043131"/>
        <s v="DM043132"/>
        <s v="DM043133"/>
        <s v="DM043134"/>
        <s v="DM043136"/>
        <s v="DM043137"/>
        <s v="DM043138"/>
        <s v="DM043139"/>
        <s v="DM043140"/>
        <s v="DM043141"/>
        <s v="DM043142"/>
        <s v="DM043143"/>
        <s v="DM043145"/>
        <s v="DM043146"/>
        <s v="DM043147"/>
        <s v="DM043148"/>
        <s v="DM043150"/>
        <s v="DM043151"/>
        <s v="DM043152"/>
        <s v="DM043153"/>
        <s v="DM043154"/>
        <s v="DM043155"/>
        <s v="DM043156"/>
        <s v="DM043157"/>
        <s v="DM043158"/>
        <s v="DM043159"/>
        <s v="DM043160"/>
        <s v="DM043162"/>
        <s v="DM043163"/>
        <s v="DM043164"/>
        <s v="DM043166"/>
        <s v="DM043167"/>
        <s v="DM043168"/>
        <s v="DM043169"/>
        <s v="DM043170"/>
        <s v="DM043172"/>
        <s v="DM043173"/>
        <s v="DM043174"/>
        <s v="DM043175"/>
        <s v="DM043177"/>
        <s v="DM043178"/>
        <s v="DM043180"/>
        <s v="DM043181"/>
        <s v="DM043182"/>
        <s v="DM043183"/>
        <s v="DM043184"/>
        <s v="DM043185"/>
        <s v="DM043186"/>
        <s v="DM043187"/>
        <s v="DM043188"/>
        <s v="DM043189"/>
        <s v="DM043190"/>
        <s v="DM043192"/>
        <s v="DM043193"/>
        <s v="DM043194"/>
        <s v="DM043195"/>
        <s v="DM043196"/>
        <s v="DM043197"/>
        <s v="DM043198"/>
        <s v="DM043199"/>
        <s v="DM043200"/>
        <s v="DM043201"/>
        <s v="DM043202"/>
        <s v="DM043203"/>
        <s v="DM043204"/>
        <s v="DM043205"/>
        <s v="DM043206"/>
        <s v="DM043207"/>
        <s v="DM043208"/>
        <s v="DM043209"/>
        <s v="DM043210"/>
        <s v="DM043211"/>
        <s v="DM043212"/>
        <s v="DM043213"/>
        <s v="DM043215"/>
        <s v="DM043216"/>
        <s v="DM043217"/>
        <s v="DM043218"/>
        <s v="DM043219"/>
        <s v="DM043220"/>
        <s v="DM043221"/>
        <s v="DM043222"/>
        <s v="DM043223"/>
        <s v="DM043224"/>
        <s v="DM043225"/>
        <s v="DM043226"/>
        <s v="DM043228"/>
        <s v="DM043229"/>
        <s v="DM043230"/>
        <s v="DM043231"/>
        <s v="DM043232"/>
        <s v="DM043233"/>
        <s v="DM043234"/>
        <s v="DM043235"/>
        <s v="DM043236"/>
        <s v="DM043237"/>
        <s v="DM043238"/>
        <s v="DM043239"/>
        <s v="DM043240"/>
        <s v="DM043241"/>
        <s v="DM043242"/>
        <s v="DM043243"/>
        <s v="DM043244"/>
        <s v="DM043245"/>
        <s v="DM043246"/>
        <s v="DM043247"/>
        <s v="DM043248"/>
        <s v="DM043249"/>
        <s v="DM043250"/>
        <s v="DM043251"/>
        <s v="DM043252"/>
        <s v="DM043253"/>
        <s v="DM043254"/>
        <s v="DM043255"/>
        <s v="DM043256"/>
        <s v="DM043257"/>
        <s v="DM043258"/>
        <s v="DM043260"/>
        <s v="DM043261"/>
        <s v="DM043263"/>
        <s v="DM043264"/>
        <s v="DM043265"/>
        <s v="DM043266"/>
        <s v="DM043267"/>
        <s v="DM043268"/>
        <s v="DM043269"/>
        <s v="DM043270"/>
        <s v="DM043271"/>
        <s v="DM043272"/>
        <s v="DM043273"/>
        <s v="DM043274"/>
        <s v="DM043275"/>
        <s v="DM043276"/>
        <s v="DM043277"/>
        <s v="DM043279"/>
        <s v="DM043281"/>
        <s v="DM043283"/>
        <s v="DM043284"/>
        <s v="DM043285"/>
        <s v="DM043286"/>
        <s v="DM043287"/>
        <s v="DM043289"/>
        <s v="DM043290"/>
        <s v="DM043291"/>
        <s v="DM043292"/>
        <s v="DM043293"/>
        <s v="DM043294"/>
        <s v="DM043295"/>
        <s v="DM043296"/>
        <s v="DM043297"/>
        <s v="DM043298"/>
        <s v="DM043299"/>
        <s v="DM043300"/>
        <s v="DM043302"/>
        <s v="DM043303"/>
        <s v="DM043304"/>
        <s v="DM043305"/>
        <s v="DM043306"/>
        <s v="DM043307"/>
        <s v="DM043308"/>
        <s v="DM043309"/>
        <s v="DM043310"/>
        <s v="DM043311"/>
        <s v="DM043312"/>
        <s v="DM043313"/>
        <s v="DM043314"/>
        <s v="DM043315"/>
        <s v="DM043317"/>
        <s v="DM043318"/>
        <s v="DM043319"/>
        <s v="DM043320"/>
        <s v="DM043321"/>
        <s v="DM043322"/>
        <s v="DM043323"/>
        <s v="DM043324"/>
        <s v="DM043325"/>
        <s v="DM043326"/>
        <s v="DM043327"/>
        <s v="DM043328"/>
        <s v="DM043329"/>
        <s v="DM043330"/>
        <s v="DM043331"/>
        <s v="DM043332"/>
        <s v="DM043333"/>
        <s v="DM043334"/>
        <s v="DM043335"/>
        <s v="DM043336"/>
        <s v="DM043338"/>
        <s v="DM043340"/>
        <s v="DM043341"/>
        <s v="DM043342"/>
        <s v="DM043344"/>
        <s v="DM043345"/>
        <s v="DM043346"/>
        <s v="DM043347"/>
        <s v="DM043348"/>
        <s v="DM043349"/>
        <s v="DM043350"/>
        <s v="DM043351"/>
        <s v="DM043352"/>
        <s v="DM043353"/>
        <s v="DM043354"/>
        <s v="DM043355"/>
        <s v="DM043356"/>
        <s v="DM043357"/>
        <s v="DM043358"/>
        <s v="DM043360"/>
        <s v="DM043361"/>
        <s v="DM043363"/>
        <s v="DM043364"/>
        <s v="DM043365"/>
        <s v="DM043366"/>
        <s v="DM043367"/>
        <s v="DM043368"/>
        <s v="DM043369"/>
        <s v="DM043371"/>
        <s v="DM043372"/>
        <s v="DM043373"/>
        <s v="DM043374"/>
        <s v="DM043375"/>
        <s v="DM043376"/>
        <s v="DM043377"/>
        <s v="DM043378"/>
        <s v="DM043379"/>
        <s v="DM043381"/>
        <s v="DM043383"/>
        <s v="DM043384"/>
        <s v="DM043385"/>
        <s v="DM043386"/>
        <s v="DM043387"/>
        <s v="DM043388"/>
        <s v="DM043389"/>
        <s v="DM043390"/>
        <s v="DM043391"/>
        <s v="DM043393"/>
        <s v="DM043394"/>
        <s v="DM043395"/>
        <s v="DM043396"/>
        <s v="DM043397"/>
        <s v="DM043398"/>
        <s v="DM043399"/>
        <s v="DM043400"/>
        <s v="DM043401"/>
        <s v="DM043402"/>
        <s v="DM043403"/>
        <s v="DM043404"/>
        <s v="DM043405"/>
        <s v="DM043407"/>
        <s v="DM043408"/>
        <s v="DM043409"/>
        <s v="DM043410"/>
        <s v="DM043412"/>
        <s v="DM043413"/>
        <s v="DM043414"/>
        <s v="DM043415"/>
        <s v="DM043416"/>
        <s v="DM043417"/>
        <s v="DM043418"/>
        <s v="DM043419"/>
        <s v="DM043420"/>
        <s v="DM043421"/>
        <s v="DM043423"/>
        <s v="DM043424"/>
        <s v="DM043425"/>
        <s v="DM043426"/>
        <s v="DM043427"/>
        <s v="DM043428"/>
        <s v="DM043430"/>
        <s v="DM043431"/>
        <s v="DM043433"/>
        <s v="DM043434"/>
        <s v="DM043435"/>
        <s v="DM043436"/>
        <s v="DM043437"/>
        <s v="DM043438"/>
        <s v="DM043439"/>
        <s v="DM043440"/>
        <s v="DM043441"/>
        <s v="DM043442"/>
        <s v="DM043443"/>
        <s v="DM043444"/>
        <s v="DM043445"/>
        <s v="DM043446"/>
        <s v="DM043447"/>
        <s v="DM043448"/>
        <s v="DM043450"/>
        <s v="DM043451"/>
        <s v="DM043452"/>
        <s v="DM043453"/>
        <s v="DM043454"/>
        <s v="DM043455"/>
        <s v="DM043456"/>
        <s v="DM043457"/>
        <s v="DM043458"/>
        <s v="DM043460"/>
        <s v="DM043461"/>
        <s v="DM043462"/>
        <s v="DM043463"/>
        <s v="DM043464"/>
        <s v="DM043465"/>
        <s v="DM043467"/>
        <s v="DM043468"/>
        <s v="DM043469"/>
        <s v="DM043470"/>
        <s v="DM043471"/>
        <s v="DM043472"/>
        <s v="DM043473"/>
        <s v="DM043474"/>
        <s v="DM043475"/>
        <s v="DM043477"/>
        <s v="DM043479"/>
        <s v="DM043481"/>
        <s v="DM043482"/>
        <s v="DM043483"/>
        <s v="DM043484"/>
        <s v="DM043485"/>
        <s v="DM043486"/>
        <s v="DM043487"/>
        <s v="DM043488"/>
        <s v="DM043489"/>
        <s v="DM043490"/>
        <s v="DM043491"/>
        <s v="DM043492"/>
        <s v="DM043493"/>
        <s v="DM043494"/>
        <s v="DM043495"/>
        <s v="DM043497"/>
        <s v="DM043498"/>
        <s v="DM043499"/>
        <s v="DM043500"/>
        <s v="DM043501"/>
        <s v="DM043502"/>
        <s v="DM043503"/>
        <s v="DM043504"/>
        <s v="DM043505"/>
        <s v="DM043506"/>
        <s v="DM043507"/>
        <s v="DM043508"/>
        <s v="DM043509"/>
        <s v="DM043510"/>
        <s v="DM043511"/>
        <s v="DM043512"/>
        <s v="DM043513"/>
        <s v="DM043514"/>
        <s v="DM043515"/>
        <s v="DM043516"/>
        <s v="DM043517"/>
        <s v="DM043519"/>
        <s v="DM043520"/>
        <s v="DM043521"/>
        <s v="DM043522"/>
        <s v="DM043523"/>
        <s v="DM043524"/>
        <s v="DM043525"/>
        <s v="DM043526"/>
        <s v="DM043528"/>
        <s v="DM043529"/>
        <s v="DM043530"/>
        <s v="DM043531"/>
        <s v="DM043533"/>
        <s v="DM043535"/>
        <s v="DM043536"/>
        <s v="DM043537"/>
        <s v="DM043538"/>
        <s v="DM043539"/>
        <s v="DM043540"/>
        <s v="DM043541"/>
        <s v="DM043543"/>
        <s v="DM043544"/>
        <s v="DM043545"/>
        <s v="DM043546"/>
        <s v="DM043547"/>
        <s v="DM043548"/>
        <s v="DM043549"/>
        <s v="DM043550"/>
        <s v="DM043551"/>
        <s v="DM043552"/>
        <s v="DM043553"/>
        <s v="DM043554"/>
        <s v="DM043555"/>
        <s v="DM043557"/>
        <s v="DM043558"/>
        <s v="DM043559"/>
        <s v="DM043560"/>
        <s v="DM043561"/>
        <s v="DM043562"/>
        <s v="DM043563"/>
        <s v="DM043564"/>
        <s v="DM043565"/>
        <s v="DM043566"/>
        <s v="DM043567"/>
        <s v="DM043568"/>
        <s v="DM043569"/>
        <s v="DM043570"/>
        <s v="DM043571"/>
        <s v="DM043572"/>
        <s v="DM043573"/>
        <s v="DM043574"/>
        <s v="DM043575"/>
        <s v="DM043576"/>
        <s v="DM043577"/>
        <s v="DM043578"/>
        <s v="DM043580"/>
        <s v="DM043581"/>
        <s v="DM043583"/>
        <s v="DM043584"/>
        <s v="DM043585"/>
        <s v="DM043586"/>
        <s v="DM043587"/>
        <s v="DM043588"/>
        <s v="DM043589"/>
        <s v="DM043590"/>
        <s v="DM043591"/>
        <s v="DM043592"/>
        <s v="DM043593"/>
        <s v="DM043594"/>
        <s v="DM043595"/>
        <s v="DM043596"/>
        <s v="DM043597"/>
        <s v="DM043598"/>
        <s v="DM043599"/>
        <s v="DM043600"/>
        <s v="DM043601"/>
        <s v="DM043602"/>
        <s v="DM043603"/>
        <s v="DM043604"/>
        <s v="DM043605"/>
        <s v="DM043606"/>
        <s v="DM043607"/>
        <s v="DM043608"/>
        <s v="DM043609"/>
        <s v="DM043610"/>
        <s v="DM043611"/>
        <s v="DM043612"/>
        <s v="DM043613"/>
        <s v="DM043615"/>
        <s v="DM043616"/>
        <s v="DM043617"/>
        <s v="DM043618"/>
        <s v="DM043619"/>
        <s v="DM043620"/>
        <s v="DM043621"/>
        <s v="DM043622"/>
        <s v="DM043623"/>
        <s v="DM043624"/>
        <s v="DM043626"/>
        <s v="DM043627"/>
        <s v="DM043628"/>
        <s v="DM043629"/>
        <s v="DM043630"/>
        <s v="DM043631"/>
        <s v="DM043632"/>
        <s v="DM043633"/>
        <s v="DM043634"/>
        <s v="DM043635"/>
        <s v="DM043636"/>
        <s v="DM043637"/>
        <s v="DM043638"/>
        <s v="DM043639"/>
        <s v="DM043640"/>
        <s v="DM043642"/>
        <s v="DM043643"/>
        <s v="DM043644"/>
        <s v="DM043645"/>
        <s v="DM043647"/>
        <s v="DM043649"/>
        <s v="DM043650"/>
        <s v="DM043651"/>
        <s v="DM043652"/>
        <s v="DM043653"/>
        <s v="DM043654"/>
        <s v="DM043655"/>
        <s v="DM043656"/>
        <s v="DM043657"/>
        <s v="DM043658"/>
        <s v="DM043659"/>
        <s v="DM043660"/>
        <s v="DM043661"/>
        <s v="DM043662"/>
        <s v="DM043663"/>
        <s v="DM043665"/>
        <s v="DM043666"/>
        <s v="DM043667"/>
        <s v="DM043669"/>
        <s v="DM043670"/>
        <s v="DM043671"/>
        <s v="DM043672"/>
        <s v="DM043673"/>
        <s v="DM043674"/>
        <s v="DM043676"/>
        <s v="DM043677"/>
        <s v="DM043678"/>
        <s v="DM043679"/>
        <s v="DM043680"/>
        <s v="DM043681"/>
        <s v="DM043682"/>
        <s v="DM043683"/>
        <s v="DM043684"/>
        <s v="DM043685"/>
        <s v="DM043686"/>
        <s v="DM043687"/>
        <s v="DM043688"/>
        <s v="DM043689"/>
        <s v="DM043690"/>
        <s v="DM043691"/>
        <s v="DM043692"/>
        <s v="DM043693"/>
        <s v="DM043694"/>
        <s v="DM043695"/>
        <s v="DM043696"/>
        <s v="DM043697"/>
        <s v="DM043698"/>
        <s v="DM043699"/>
        <s v="DM043701"/>
        <s v="DM043702"/>
        <s v="DM043703"/>
        <s v="DM043705"/>
        <s v="DM043706"/>
        <s v="DM043707"/>
        <s v="DM043708"/>
        <s v="DM043709"/>
        <s v="DM043710"/>
        <s v="DM043711"/>
        <s v="DM043713"/>
        <s v="DM043714"/>
        <s v="DM043715"/>
        <s v="DM043716"/>
        <s v="DM043717"/>
        <s v="DM043718"/>
        <s v="DM043719"/>
        <s v="DM043720"/>
        <s v="DM043721"/>
        <s v="DM043722"/>
        <s v="DM043723"/>
        <s v="DM043724"/>
        <s v="DM043725"/>
        <s v="DM043726"/>
        <s v="DM043727"/>
        <s v="DM043728"/>
        <s v="DM043729"/>
        <s v="DM043730"/>
        <s v="DM043731"/>
        <s v="DM043732"/>
        <s v="DM043733"/>
        <s v="DM043734"/>
        <s v="DM043735"/>
        <s v="DM043737"/>
        <s v="DM043738"/>
        <s v="DM043740"/>
        <s v="DM043741"/>
        <s v="DM043742"/>
        <s v="DM043743"/>
        <s v="DM043744"/>
        <s v="DM043746"/>
        <s v="DM043747"/>
        <s v="DM043748"/>
        <s v="DM043750"/>
        <s v="DM043751"/>
        <s v="DM043752"/>
        <s v="DM043753"/>
        <s v="DM043754"/>
        <s v="DM043755"/>
        <s v="DM043756"/>
        <s v="DM043757"/>
        <s v="DM043758"/>
        <s v="DM043759"/>
        <s v="DM043760"/>
        <s v="DM043761"/>
        <s v="DM043762"/>
        <s v="DM043763"/>
        <s v="DM043764"/>
        <s v="DM043765"/>
        <s v="DM043766"/>
        <s v="DM043767"/>
        <s v="DM043768"/>
        <s v="DM043769"/>
        <s v="DM043770"/>
        <s v="DM043771"/>
        <s v="DM043772"/>
        <s v="DM043773"/>
        <s v="DM043774"/>
        <s v="DM043775"/>
        <s v="DM043776"/>
        <s v="DM043777"/>
        <s v="DM043778"/>
        <s v="DM043779"/>
        <s v="DM043780"/>
        <s v="DM043781"/>
        <s v="DM043782"/>
        <s v="DM043783"/>
        <s v="DM043784"/>
        <s v="DM043785"/>
        <s v="DM043786"/>
        <s v="DM043787"/>
        <s v="DM043788"/>
        <s v="DM043789"/>
        <s v="DM043790"/>
        <s v="DM043791"/>
        <s v="DM043792"/>
        <s v="DM043793"/>
        <s v="DM043795"/>
        <s v="DM043796"/>
        <s v="DM043797"/>
        <s v="DM043798"/>
        <s v="DM043799"/>
        <s v="DM043800"/>
        <s v="DM043801"/>
        <s v="DM043802"/>
        <s v="DM043803"/>
        <s v="DM043804"/>
        <s v="DM043805"/>
        <s v="DM043806"/>
        <s v="DM043807"/>
        <s v="DM043808"/>
        <s v="DM043809"/>
        <s v="DM043810"/>
        <s v="DM043811"/>
        <s v="DM043812"/>
        <s v="DM043813"/>
        <s v="DM043814"/>
        <s v="DM043815"/>
        <s v="DM043816"/>
        <s v="DM043817"/>
        <s v="DM043818"/>
        <s v="DM043819"/>
        <s v="DM043820"/>
        <s v="DM043821"/>
        <s v="DM043822"/>
        <s v="DM043823"/>
        <s v="DM043824"/>
        <s v="DM043825"/>
        <s v="DM043826"/>
        <s v="DM043827"/>
        <s v="DM043828"/>
        <s v="DM043829"/>
        <s v="DM043830"/>
        <s v="DM043831"/>
        <s v="DM043832"/>
        <s v="DM043833"/>
        <s v="DM043834"/>
        <s v="DM043835"/>
        <s v="DM043836"/>
        <s v="DM043837"/>
        <s v="DM043838"/>
        <s v="DM043839"/>
        <s v="DM043840"/>
        <s v="DM043842"/>
        <s v="DM043843"/>
        <s v="DM043844"/>
        <s v="DM043845"/>
        <s v="DM043846"/>
        <s v="DM043847"/>
        <s v="DM043848"/>
        <s v="DM043849"/>
        <s v="DM043850"/>
        <s v="DM043851"/>
        <s v="DM043852"/>
        <s v="DM043853"/>
        <s v="DM043854"/>
        <s v="DM043855"/>
        <s v="DM043856"/>
        <s v="DM043857"/>
        <s v="DM043858"/>
        <s v="DM043859"/>
        <s v="DM043860"/>
        <s v="DM043861"/>
        <s v="DM043862"/>
        <s v="DM043863"/>
        <s v="DM043864"/>
        <s v="DM043865"/>
        <s v="DM043866"/>
        <s v="DM043867"/>
        <s v="DM043868"/>
        <s v="DM043869"/>
        <s v="DM043870"/>
        <s v="DM043872"/>
        <s v="DM043873"/>
        <s v="DM043874"/>
        <s v="DM043875"/>
        <s v="DM043876"/>
        <s v="DM043877"/>
        <s v="DM043878"/>
        <s v="DM043879"/>
        <s v="DM043881"/>
        <s v="DM043883"/>
        <s v="DM043884"/>
        <s v="DM043885"/>
        <s v="DM043886"/>
        <s v="DM043887"/>
        <s v="DM043888"/>
        <s v="DM043890"/>
        <s v="DM043894"/>
        <s v="DM043895"/>
        <s v="DM043896"/>
        <s v="DM043897"/>
        <s v="DM043898"/>
        <s v="DM043899"/>
        <s v="DM043900"/>
        <s v="DM043901"/>
        <s v="DM043902"/>
        <s v="DM043903"/>
        <s v="DM043904"/>
        <s v="DM043905"/>
        <s v="DM043906"/>
        <s v="DM043907"/>
        <s v="DM043908"/>
        <s v="DM043909"/>
        <s v="DM043911"/>
        <s v="DM043912"/>
        <s v="DM043913"/>
        <s v="DM043914"/>
        <s v="DM043915"/>
        <s v="DM043916"/>
        <s v="DM043917"/>
        <s v="DM043918"/>
        <s v="DM043919"/>
        <s v="DM043920"/>
        <s v="DM043921"/>
        <s v="DM043922"/>
        <s v="DM043923"/>
        <s v="DM043924"/>
        <s v="DM043925"/>
        <s v="DM043926"/>
        <s v="DM043928"/>
        <s v="DM043929"/>
        <s v="DM043930"/>
        <s v="DM043931"/>
        <s v="DM043932"/>
        <s v="DM043933"/>
        <s v="DM043934"/>
        <s v="DM043935"/>
        <s v="DM043936"/>
        <s v="DM043937"/>
        <s v="DM043939"/>
        <s v="DM043940"/>
        <s v="DM043941"/>
        <s v="DM043942"/>
        <s v="DM043943"/>
        <s v="DM043944"/>
        <s v="DM043945"/>
        <s v="DM043946"/>
        <s v="DM043947"/>
        <s v="DM043948"/>
        <s v="DM043949"/>
        <s v="DM043950"/>
        <s v="DM043951"/>
        <s v="DM043952"/>
        <s v="DM043953"/>
        <s v="DM043954"/>
        <s v="DM043955"/>
        <s v="DM043957"/>
        <s v="DM043958"/>
        <s v="DM043960"/>
        <s v="DM043961"/>
        <s v="DM043962"/>
        <s v="DM043963"/>
        <s v="DM043964"/>
        <s v="DM043965"/>
        <s v="DM043966"/>
        <s v="DM043967"/>
        <s v="DM043969"/>
        <s v="DM043970"/>
        <s v="DM043971"/>
        <s v="DM043972"/>
        <s v="DM043973"/>
        <s v="DM043974"/>
        <s v="DM043975"/>
        <s v="DM043976"/>
        <s v="DM043977"/>
        <s v="DM043978"/>
        <s v="DM043979"/>
        <s v="DM043980"/>
        <s v="DM043981"/>
        <s v="DM043982"/>
        <s v="DM043983"/>
        <s v="DM043984"/>
        <s v="DM043985"/>
        <s v="DM043987"/>
        <s v="DM043988"/>
        <s v="DM043989"/>
        <s v="DM043990"/>
        <s v="DM043991"/>
        <s v="DM043992"/>
        <s v="DM043993"/>
        <s v="DM043994"/>
        <s v="DM043995"/>
        <s v="DM043996"/>
        <s v="DM043997"/>
        <s v="DM043998"/>
        <s v="DM043999"/>
        <s v="DM044000"/>
        <s v="DM044001"/>
        <s v="DM044002"/>
        <s v="DM044003"/>
        <s v="DM044004"/>
        <s v="DM044006"/>
        <s v="DM044007"/>
        <s v="DM044008"/>
        <s v="DM044009"/>
        <s v="DM044010"/>
        <s v="DM044011"/>
        <s v="DM044012"/>
        <s v="DM044013"/>
        <s v="DM044014"/>
        <s v="DM044015"/>
        <s v="DM044016"/>
        <s v="DM044017"/>
        <s v="DM044018"/>
        <s v="DM044019"/>
        <s v="DM044020"/>
        <s v="DM044021"/>
        <s v="DM044022"/>
        <s v="DM044023"/>
        <s v="DM044024"/>
        <s v="DM044025"/>
        <s v="DM044026"/>
        <s v="DM044027"/>
        <s v="DM044028"/>
        <s v="DM044029"/>
        <s v="DM044030"/>
        <s v="DM044031"/>
        <s v="DM044032"/>
        <s v="DM044033"/>
        <s v="DM044035"/>
        <s v="DM044036"/>
        <s v="DM044037"/>
        <s v="DM044038"/>
        <s v="DM044039"/>
        <s v="DM044041"/>
        <s v="DM044042"/>
        <s v="DM044044"/>
        <s v="DM044045"/>
        <s v="DM044046"/>
        <s v="DM044047"/>
        <s v="DM044048"/>
        <s v="DM044049"/>
        <s v="DM044050"/>
        <s v="DM044051"/>
        <s v="DM044052"/>
        <s v="DM044053"/>
        <s v="DM044054"/>
        <s v="DM044055"/>
        <s v="DM044056"/>
        <s v="DM044057"/>
        <s v="DM044058"/>
        <s v="DM044060"/>
        <s v="DM044061"/>
        <s v="DM044062"/>
        <s v="DM044063"/>
        <s v="DM044064"/>
        <s v="DM044065"/>
        <s v="DM044066"/>
        <s v="DM044067"/>
        <s v="DM044068"/>
        <s v="DM044069"/>
        <s v="DM044070"/>
        <s v="DM044071"/>
        <s v="DM044072"/>
        <s v="DM044075"/>
        <s v="DM044076"/>
        <s v="DM044077"/>
        <s v="DM044078"/>
        <s v="DM044079"/>
        <s v="DM044080"/>
        <s v="DM044081"/>
        <s v="DM044082"/>
        <s v="DM044083"/>
        <s v="DM044084"/>
        <s v="DM044086"/>
        <s v="DM044087"/>
        <s v="DM044088"/>
        <s v="DM044089"/>
        <s v="DM044090"/>
        <s v="DM044091"/>
        <s v="DM044093"/>
        <s v="DM044094"/>
        <s v="DM044095"/>
        <s v="DM044096"/>
        <s v="DM044097"/>
        <s v="DM044098"/>
        <s v="DM044099"/>
        <s v="DM044100"/>
        <s v="DM044101"/>
        <s v="DM044102"/>
        <s v="DM044103"/>
        <s v="DM044104"/>
        <s v="DM044105"/>
        <s v="DM044107"/>
        <s v="DM044108"/>
        <s v="DM044109"/>
        <s v="DM044110"/>
        <s v="DM044113"/>
        <s v="DM044114"/>
        <s v="DM044115"/>
        <s v="DM044116"/>
        <s v="DM044117"/>
        <s v="DM044118"/>
        <s v="DM044119"/>
        <s v="DM044120"/>
        <s v="DM044121"/>
        <s v="DM044122"/>
        <s v="DM044123"/>
        <s v="DM044124"/>
        <s v="DM044125"/>
        <s v="DM044126"/>
        <s v="DM044127"/>
        <s v="DM044128"/>
        <s v="DM044129"/>
        <s v="DM044130"/>
        <s v="DM044131"/>
        <s v="DM044132"/>
        <s v="DM044134"/>
        <s v="DM044135"/>
        <s v="DM044138"/>
        <s v="DM044139"/>
        <s v="DM044140"/>
        <s v="DM044144"/>
        <s v="DM044145"/>
        <s v="DM044146"/>
        <s v="DM044147"/>
        <s v="DM044148"/>
        <s v="DM044149"/>
        <s v="DM044150"/>
        <s v="DM044151"/>
        <s v="DM044152"/>
        <s v="DM044153"/>
        <s v="DM044154"/>
        <s v="DM044155"/>
        <s v="DM044156"/>
        <s v="DM044157"/>
        <s v="DM044158"/>
        <s v="DM044159"/>
        <s v="DM044161"/>
        <s v="DM044162"/>
        <s v="DM044163"/>
        <s v="DM044164"/>
        <s v="DM044165"/>
        <s v="DM044167"/>
        <s v="DM044168"/>
        <s v="DM044169"/>
        <s v="DM044170"/>
        <s v="DM044171"/>
        <s v="DM044172"/>
        <s v="DM044173"/>
        <s v="DM044174"/>
        <s v="DM044175"/>
        <s v="DM044176"/>
        <s v="DM044177"/>
        <s v="DM044178"/>
        <s v="DM044179"/>
        <s v="DM044180"/>
        <s v="DM044181"/>
        <s v="DM044182"/>
        <s v="DM044183"/>
        <s v="DM044184"/>
        <s v="DM044185"/>
        <s v="DM044186"/>
        <s v="DM044187"/>
        <s v="DM044188"/>
        <s v="DM044189"/>
        <s v="DM044190"/>
        <s v="DM044191"/>
        <s v="DM044193"/>
        <s v="DM044194"/>
        <s v="DM044195"/>
        <s v="DM044196"/>
        <s v="DM044197"/>
        <s v="DM044198"/>
        <s v="DM044199"/>
        <s v="DM044200"/>
        <s v="DM044201"/>
        <s v="DM044202"/>
        <s v="DM044203"/>
        <s v="DM044204"/>
        <s v="DM044205"/>
        <s v="DM044206"/>
        <s v="DM044207"/>
        <s v="DM044208"/>
        <s v="DM044209"/>
        <s v="DM044210"/>
        <s v="DM044211"/>
        <s v="DM044212"/>
        <s v="DM044215"/>
        <s v="DM044216"/>
        <s v="DM044217"/>
        <s v="DM044218"/>
        <s v="DM044219"/>
        <s v="DM044221"/>
        <s v="DM044223"/>
        <s v="DM044224"/>
        <s v="DM044225"/>
        <s v="DM044227"/>
        <s v="DM044228"/>
        <s v="DM044229"/>
        <s v="DM044230"/>
        <s v="DM044231"/>
        <s v="DM044232"/>
        <s v="DM044233"/>
        <s v="DM044234"/>
        <s v="DM044235"/>
        <s v="DM044236"/>
        <s v="DM044237"/>
        <s v="DM044238"/>
        <s v="DM044239"/>
        <s v="DM044240"/>
        <s v="DM044241"/>
        <s v="DM044242"/>
        <s v="DM044243"/>
        <s v="DM044244"/>
        <s v="DM044245"/>
        <s v="DM044246"/>
        <s v="DM044247"/>
        <s v="DM044248"/>
        <s v="DM044249"/>
        <s v="DM044250"/>
        <s v="DM044251"/>
        <s v="DM044252"/>
        <s v="DM044253"/>
        <s v="DM044254"/>
        <s v="DM044255"/>
        <s v="DM044256"/>
        <s v="DM044257"/>
        <s v="DM044258"/>
        <s v="DM044259"/>
        <s v="DM044260"/>
        <s v="DM044261"/>
        <s v="DM044263"/>
        <s v="DM044265"/>
        <s v="DM044266"/>
        <s v="DM044267"/>
        <s v="DM044268"/>
        <s v="DM044270"/>
        <s v="DM044271"/>
        <s v="DM044272"/>
        <s v="DM044273"/>
        <s v="DM044274"/>
        <s v="DM044275"/>
        <s v="DM044276"/>
        <s v="DM044277"/>
        <s v="DM044279"/>
        <s v="DM044280"/>
        <s v="DM044281"/>
        <s v="DM044282"/>
        <s v="DM044283"/>
        <s v="DM044284"/>
        <s v="DM044285"/>
        <s v="DM044286"/>
        <s v="DM044287"/>
        <s v="DM044288"/>
        <s v="DM044290"/>
        <s v="DM044291"/>
        <s v="DM044292"/>
        <s v="DM044293"/>
        <s v="DM044294"/>
        <s v="DM044296"/>
        <s v="DM044297"/>
        <s v="DM044298"/>
        <s v="DM044299"/>
        <s v="DM044300"/>
        <s v="DM044302"/>
        <s v="DM044303"/>
        <s v="DM044304"/>
        <s v="DM044305"/>
        <s v="DM044306"/>
        <s v="DM044307"/>
        <s v="DM044308"/>
        <s v="DM044309"/>
        <s v="DM044310"/>
        <s v="DM044311"/>
        <s v="DM044312"/>
        <s v="DM044313"/>
        <s v="DM044314"/>
        <s v="DM044315"/>
        <s v="DM044317"/>
        <s v="DM044318"/>
        <s v="DM044319"/>
        <s v="DM044320"/>
        <s v="DM044321"/>
        <s v="DM044322"/>
        <s v="DM044323"/>
        <s v="DM044324"/>
        <s v="DM044325"/>
        <s v="DM044326"/>
        <s v="DM044327"/>
        <s v="DM044328"/>
        <s v="DM044329"/>
        <s v="DM044330"/>
        <s v="DM044331"/>
        <s v="DM044332"/>
        <s v="DM044334"/>
        <s v="DM044335"/>
        <s v="DM044336"/>
        <s v="DM044337"/>
        <s v="DM044338"/>
        <s v="DM044339"/>
        <s v="DM044340"/>
        <s v="DM044342"/>
        <s v="DM044343"/>
        <s v="DM044344"/>
        <s v="DM044345"/>
        <s v="DM044346"/>
        <s v="DM044347"/>
        <s v="DM044348"/>
        <s v="DM044349"/>
        <s v="DM044350"/>
        <s v="DM044351"/>
        <s v="DM044352"/>
        <s v="DM044353"/>
        <s v="DM044354"/>
        <s v="DM044355"/>
        <s v="DM044356"/>
        <s v="DM044357"/>
        <s v="DM044358"/>
        <s v="DM044360"/>
        <s v="DM044361"/>
        <s v="DM044362"/>
        <s v="DM044363"/>
        <s v="DM044364"/>
        <s v="DM044365"/>
        <s v="DM044366"/>
        <s v="DM044367"/>
        <s v="DM044368"/>
        <s v="DM044369"/>
        <s v="DM044370"/>
        <s v="DM044371"/>
        <s v="DM044372"/>
        <s v="DM044373"/>
        <s v="DM044374"/>
        <s v="DM044375"/>
        <s v="DM044376"/>
        <s v="DM044377"/>
        <s v="DM044379"/>
        <s v="DM044380"/>
        <s v="DM044381"/>
        <s v="DM044382"/>
        <s v="DM044383"/>
        <s v="DM044384"/>
        <s v="DM044385"/>
        <s v="DM044386"/>
        <s v="DM044387"/>
        <s v="DM044388"/>
        <s v="DM044389"/>
        <s v="DM044390"/>
        <s v="DM044391"/>
        <s v="DM044392"/>
        <s v="DM044393"/>
        <s v="DM044394"/>
        <s v="DM044395"/>
        <s v="DM044396"/>
        <s v="DM044397"/>
        <s v="DM044398"/>
        <s v="DM044399"/>
        <s v="DM044400"/>
        <s v="DM044402"/>
        <s v="DM044403"/>
        <s v="DM044404"/>
        <s v="DM044405"/>
        <s v="DM044406"/>
        <s v="DM044407"/>
        <s v="DM044408"/>
        <s v="DM044409"/>
        <s v="DM044412"/>
        <s v="DM044413"/>
        <s v="DM044414"/>
        <s v="DM044415"/>
        <s v="DM044416"/>
        <s v="DM044417"/>
        <s v="DM044418"/>
        <s v="DM044419"/>
        <s v="DM044420"/>
        <s v="DM044421"/>
        <s v="DM044422"/>
        <s v="DM044423"/>
        <s v="DM044424"/>
        <s v="DM044425"/>
        <s v="DM044426"/>
        <s v="DM044427"/>
        <s v="DM044428"/>
        <s v="DM044429"/>
        <s v="DM044430"/>
        <s v="DM044431"/>
        <s v="DM044432"/>
        <s v="DM044433"/>
        <s v="DM044435"/>
        <s v="DM044436"/>
        <s v="DM044437"/>
        <s v="DM044438"/>
        <s v="DM044439"/>
        <s v="DM044440"/>
        <s v="DM044441"/>
        <s v="DM044442"/>
        <s v="DM044443"/>
        <s v="DM044444"/>
        <s v="DM044445"/>
        <s v="DM044446"/>
        <s v="DM044447"/>
        <s v="DM044448"/>
        <s v="DM044449"/>
        <s v="DM044450"/>
        <s v="DM044451"/>
        <s v="DM044452"/>
        <s v="DM044453"/>
        <s v="DM044454"/>
        <s v="DM044455"/>
        <s v="DM044456"/>
        <s v="DM044457"/>
        <s v="DM044458"/>
        <s v="DM044459"/>
        <s v="DM044460"/>
        <s v="DM044461"/>
        <s v="DM044462"/>
        <s v="DM044463"/>
        <s v="DM044465"/>
        <s v="DM044467"/>
        <s v="DM044468"/>
        <s v="DM044469"/>
        <s v="DM044470"/>
        <s v="DM044471"/>
        <s v="DM044472"/>
        <s v="DM044473"/>
        <s v="DM044474"/>
        <s v="DM044475"/>
        <s v="DM044476"/>
        <s v="DM044477"/>
        <s v="DM044478"/>
        <s v="DM044479"/>
        <s v="DM044480"/>
        <s v="DM044481"/>
        <s v="DM044482"/>
        <s v="DM044484"/>
        <s v="DM044485"/>
        <s v="DM044486"/>
        <s v="DM044487"/>
        <s v="DM044488"/>
        <s v="DM044489"/>
        <s v="DM044490"/>
        <s v="DM044491"/>
        <s v="DM044492"/>
        <s v="DM044493"/>
        <s v="DM044494"/>
        <s v="DM044495"/>
        <s v="DM044496"/>
        <s v="DM044497"/>
        <s v="DM044498"/>
        <s v="DM044499"/>
        <s v="DM044500"/>
        <s v="DM044501"/>
        <s v="DM044502"/>
        <s v="DM044503"/>
        <s v="DM044505"/>
        <s v="DM044506"/>
        <s v="DM044507"/>
        <s v="DM044508"/>
        <s v="DM044509"/>
        <s v="DM044510"/>
        <s v="DM044512"/>
        <s v="DM044514"/>
        <s v="DM044516"/>
        <s v="DM044518"/>
        <s v="DM044521"/>
        <s v="DM044522"/>
        <s v="DM044523"/>
        <s v="DM044526"/>
        <s v="DM044527"/>
        <s v="DM044528"/>
        <s v="DM044529"/>
        <s v="DM044530"/>
        <s v="DM044532"/>
        <s v="DM044533"/>
        <s v="DM044534"/>
        <s v="DM044535"/>
        <s v="DM044536"/>
        <s v="DM044537"/>
        <s v="DM044539"/>
        <s v="DM044540"/>
        <s v="DM044541"/>
        <s v="DM044543"/>
        <s v="DM044544"/>
        <s v="DM044545"/>
        <s v="DM044546"/>
        <s v="DM044547"/>
        <s v="DM044548"/>
        <s v="DM044549"/>
        <s v="DM044550"/>
        <s v="DM044552"/>
        <s v="DM044553"/>
        <s v="DM044554"/>
        <s v="DM044555"/>
        <s v="DM044556"/>
        <s v="DM044558"/>
        <s v="DM044559"/>
        <s v="DM044560"/>
        <s v="DM044561"/>
        <s v="DM044562"/>
        <s v="DM044563"/>
        <s v="DM044564"/>
        <s v="DM044565"/>
        <s v="DM044566"/>
        <s v="DM044567"/>
        <s v="DM044568"/>
        <s v="DM044569"/>
        <s v="DM044570"/>
        <s v="DM044571"/>
        <s v="DM044572"/>
        <s v="DM044573"/>
        <s v="DM044575"/>
        <s v="DM044576"/>
        <s v="DM044577"/>
        <s v="DM044578"/>
        <s v="DM044579"/>
        <s v="DM044580"/>
        <s v="DM044581"/>
        <s v="DM044582"/>
        <s v="DM044583"/>
        <s v="DM044584"/>
        <s v="DM044585"/>
        <s v="DM044586"/>
        <s v="DM044588"/>
        <s v="DM044589"/>
        <s v="DM044590"/>
        <s v="DM044591"/>
        <s v="DM044592"/>
        <s v="DM044593"/>
        <s v="DM044594"/>
        <s v="DM044595"/>
        <s v="DM044596"/>
        <s v="DM044597"/>
        <s v="DM044598"/>
        <s v="DM044599"/>
        <s v="DM044600"/>
        <s v="DM044601"/>
        <s v="DM044602"/>
        <s v="DM044603"/>
        <s v="DM044604"/>
        <s v="DM044605"/>
        <s v="DM044606"/>
        <s v="DM044607"/>
        <s v="DM044608"/>
        <s v="DM044609"/>
        <s v="DM044610"/>
        <s v="DM044611"/>
        <s v="DM044612"/>
        <s v="DM044613"/>
        <s v="DM044614"/>
        <s v="DM044615"/>
        <s v="DM044616"/>
        <s v="DM044617"/>
        <s v="DM044618"/>
        <s v="DM044619"/>
        <s v="DM044620"/>
        <s v="DM044621"/>
        <s v="DM044622"/>
        <s v="DM044623"/>
        <s v="DM044624"/>
        <s v="DM044625"/>
        <s v="DM044626"/>
        <s v="DM044627"/>
        <s v="DM044628"/>
        <s v="DM044629"/>
        <s v="DM044630"/>
        <s v="DM044631"/>
        <s v="DM044632"/>
        <s v="DM044633"/>
        <s v="DM044634"/>
        <s v="DM044635"/>
        <s v="DM044636"/>
        <s v="DM044637"/>
        <s v="DM044639"/>
        <s v="DM044640"/>
        <s v="DM044641"/>
        <s v="DM044642"/>
        <s v="DM044643"/>
        <s v="DM044644"/>
        <s v="DM044645"/>
        <s v="DM044646"/>
        <s v="DM044647"/>
        <s v="DM044648"/>
        <s v="DM044649"/>
        <s v="DM044650"/>
        <s v="DM044651"/>
        <s v="DM044652"/>
        <s v="DM044653"/>
        <s v="DM044655"/>
        <s v="DM044657"/>
        <s v="DM044658"/>
        <s v="DM044659"/>
        <s v="DM044660"/>
        <s v="DM044662"/>
        <s v="DM044663"/>
        <s v="DM044664"/>
        <s v="DM044665"/>
        <s v="DM044666"/>
        <s v="DM044667"/>
        <s v="DM044668"/>
        <s v="DM044669"/>
        <s v="DM044670"/>
        <s v="DM044671"/>
        <s v="DM044672"/>
        <s v="DM044673"/>
        <s v="DM044674"/>
        <s v="DM044675"/>
        <s v="DM044676"/>
        <s v="DM044678"/>
        <s v="DM044679"/>
        <s v="DM044680"/>
        <s v="DM044681"/>
        <s v="DM044682"/>
        <s v="DM044683"/>
        <s v="DM044684"/>
        <s v="DM044685"/>
        <s v="DM044686"/>
        <s v="DM044687"/>
        <s v="DM044688"/>
        <s v="DM044689"/>
        <s v="DM044690"/>
        <s v="DM044691"/>
        <s v="DM044692"/>
        <s v="DM044693"/>
        <s v="DM044695"/>
        <s v="DM044696"/>
        <s v="DM044697"/>
        <s v="DM044698"/>
        <s v="DM044699"/>
        <s v="DM044700"/>
        <s v="DM044701"/>
        <s v="DM044702"/>
        <s v="DM044703"/>
        <s v="DM044704"/>
        <s v="DM044705"/>
        <s v="DM044706"/>
        <s v="DM044707"/>
        <s v="DM044708"/>
        <s v="DM044709"/>
        <s v="DM044710"/>
        <s v="DM044713"/>
        <s v="DM044714"/>
        <s v="DM044715"/>
        <s v="DM044717"/>
        <s v="DM044718"/>
        <s v="DM044719"/>
        <s v="DM044720"/>
        <s v="DM044721"/>
        <s v="DM044723"/>
        <s v="DM044724"/>
        <s v="DM044725"/>
        <s v="DM044726"/>
        <s v="DM044727"/>
        <s v="DM044728"/>
        <s v="DM044729"/>
        <s v="DM044730"/>
        <s v="DM044731"/>
        <s v="DM044732"/>
        <s v="DM044734"/>
        <s v="DM044735"/>
        <s v="DM044736"/>
        <s v="DM044737"/>
        <s v="DM044738"/>
        <s v="DM044739"/>
        <s v="DM044740"/>
        <s v="DM044741"/>
        <s v="DM044742"/>
        <s v="DM044743"/>
        <s v="DM044744"/>
        <s v="DM044746"/>
        <s v="DM044747"/>
        <s v="DM044748"/>
        <s v="DM044750"/>
        <s v="DM044751"/>
        <s v="DM044752"/>
        <s v="DM044753"/>
        <s v="DM044754"/>
        <s v="DM044755"/>
        <s v="DM044756"/>
        <s v="DM044757"/>
        <s v="DM044758"/>
        <s v="DM044759"/>
        <s v="DM044760"/>
        <s v="DM044761"/>
        <s v="DM044762"/>
        <s v="DM044763"/>
        <s v="DM044764"/>
        <s v="DM044765"/>
        <s v="DM044766"/>
        <s v="DM044767"/>
        <s v="DM044768"/>
        <s v="DM044769"/>
        <s v="DM044770"/>
        <s v="DM044771"/>
        <s v="DM044772"/>
        <s v="DM044773"/>
        <s v="DM044775"/>
        <s v="DM044776"/>
        <s v="DM044777"/>
        <s v="DM044778"/>
        <s v="DM044780"/>
        <s v="DM044781"/>
        <s v="DM044782"/>
        <s v="DM044783"/>
        <s v="DM044784"/>
        <s v="DM044785"/>
        <s v="DM044786"/>
        <s v="DM044787"/>
        <s v="DM044788"/>
        <s v="DM044789"/>
        <s v="DM044790"/>
        <s v="DM044791"/>
        <s v="DM044792"/>
        <s v="DM044793"/>
        <s v="DM044794"/>
        <s v="DM044795"/>
        <s v="DM044796"/>
        <s v="DM044797"/>
        <s v="DM044798"/>
        <s v="DM044799"/>
        <s v="DM044800"/>
        <s v="DM044801"/>
        <s v="DM044802"/>
        <s v="DM044803"/>
        <s v="DM044805"/>
        <s v="DM044806"/>
        <s v="DM044807"/>
        <s v="DM044808"/>
        <s v="DM044809"/>
        <s v="DM044810"/>
        <s v="DM044811"/>
        <s v="DM044812"/>
        <s v="DM044814"/>
        <s v="DM044815"/>
        <s v="DM044816"/>
        <s v="DM044817"/>
        <s v="DM044818"/>
        <s v="DM044819"/>
        <s v="DM044820"/>
        <s v="DM044821"/>
        <s v="DM044822"/>
        <s v="DM044823"/>
        <s v="DM044824"/>
        <s v="DM044827"/>
        <s v="DM044828"/>
        <s v="DM044829"/>
        <s v="DM044830"/>
        <s v="DM044831"/>
        <s v="DM044832"/>
        <s v="DM044833"/>
        <s v="DM044834"/>
        <s v="DM044835"/>
        <s v="DM044836"/>
        <s v="DM044837"/>
        <s v="DM044838"/>
        <s v="DM044839"/>
        <s v="DM044840"/>
        <s v="DM044841"/>
        <s v="DM044842"/>
        <s v="DM044843"/>
        <s v="DM044845"/>
        <s v="DM044846"/>
        <s v="DM044847"/>
        <s v="DM044848"/>
        <s v="DM044849"/>
        <s v="DM044850"/>
        <s v="DM044851"/>
        <s v="DM044852"/>
        <s v="DM044853"/>
        <s v="DM044854"/>
        <s v="DM044855"/>
        <s v="DM044856"/>
        <s v="DM044857"/>
        <s v="DM044858"/>
        <s v="DM044860"/>
        <s v="DM044861"/>
        <s v="DM044862"/>
        <s v="DM044863"/>
        <s v="DM044864"/>
        <s v="DM044865"/>
        <s v="DM044866"/>
        <s v="DM044867"/>
        <s v="DM044868"/>
        <s v="DM044869"/>
        <s v="DM044871"/>
        <s v="DM044872"/>
        <s v="DM044873"/>
        <s v="DM044874"/>
        <s v="DM044875"/>
        <s v="DM044876"/>
        <s v="DM044879"/>
        <s v="DM044880"/>
        <s v="DM044881"/>
        <s v="DM044882"/>
        <s v="DM044884"/>
        <s v="DM044885"/>
        <s v="DM044887"/>
        <s v="DM044888"/>
        <s v="DM044889"/>
        <s v="DM044890"/>
        <s v="DM044891"/>
        <s v="DM044892"/>
        <s v="DM044894"/>
        <s v="DM044895"/>
        <s v="DM044896"/>
        <s v="DM044897"/>
        <s v="DM044898"/>
        <s v="DM044899"/>
        <s v="DM044900"/>
        <s v="DM044901"/>
        <s v="DM044902"/>
        <s v="DM044903"/>
        <s v="DM044904"/>
        <s v="DM044905"/>
        <s v="DM044906"/>
        <s v="DM044907"/>
        <s v="DM044908"/>
        <s v="DM044909"/>
        <s v="DM044910"/>
        <s v="DM044911"/>
        <s v="DM044912"/>
        <s v="DM044913"/>
        <s v="DM044914"/>
        <s v="DM044915"/>
        <s v="DM044916"/>
        <s v="DM044917"/>
        <s v="DM044918"/>
        <s v="DM044919"/>
        <s v="DM044920"/>
        <s v="DM044921"/>
        <s v="DM044922"/>
        <s v="DM044923"/>
        <s v="DM044925"/>
        <s v="DM044927"/>
        <s v="DM044928"/>
        <s v="DM044929"/>
        <s v="DM044930"/>
        <s v="DM044931"/>
        <s v="DM044933"/>
        <s v="DM044935"/>
        <s v="DM044936"/>
        <s v="DM044937"/>
        <s v="DM044938"/>
        <s v="DM044939"/>
        <s v="DM044940"/>
        <s v="DM044942"/>
        <s v="DM044943"/>
        <s v="DM044944"/>
        <s v="DM044945"/>
        <s v="DM044946"/>
        <s v="DM044947"/>
        <s v="DM044948"/>
        <s v="DM044949"/>
        <s v="DM044950"/>
        <s v="DM044951"/>
        <s v="DM044953"/>
        <s v="DM044954"/>
        <s v="DM044955"/>
        <s v="DM044956"/>
        <s v="DM044958"/>
        <s v="DM044960"/>
        <s v="DM044961"/>
        <s v="DM044962"/>
        <s v="DM044963"/>
        <s v="DM044964"/>
        <s v="DM044965"/>
        <s v="DM044966"/>
        <s v="DM044967"/>
        <s v="DM044968"/>
        <s v="DM044969"/>
        <s v="DM044970"/>
        <s v="DM044971"/>
        <s v="DM044973"/>
        <s v="DM044974"/>
        <s v="DM044975"/>
        <s v="DM044976"/>
        <s v="DM044977"/>
        <s v="DM044980"/>
        <s v="DM044981"/>
        <s v="DM044982"/>
        <s v="DM044984"/>
        <s v="DM044985"/>
        <s v="DM044987"/>
        <s v="DM044988"/>
        <s v="DM044989"/>
        <s v="DM044991"/>
        <s v="DM044992"/>
        <s v="DM044994"/>
        <s v="DM044995"/>
        <s v="DM044996"/>
        <s v="DM044997"/>
        <s v="DM044998"/>
        <s v="DM044999"/>
        <s v="DM045000"/>
        <s v="DM045001"/>
        <s v="DM045002"/>
        <s v="DM045003"/>
        <s v="DM045004"/>
        <s v="DM045005"/>
        <s v="DM045006"/>
        <s v="DM045007"/>
        <s v="DM045008"/>
        <s v="DM045009"/>
        <s v="DM045010"/>
        <s v="DM045011"/>
        <s v="DM045012"/>
        <s v="DM045013"/>
        <s v="DM045014"/>
        <s v="DM045015"/>
        <s v="DM045017"/>
        <s v="DM045018"/>
        <s v="DM045019"/>
        <s v="DM045020"/>
        <s v="DM045021"/>
        <s v="DM045022"/>
        <s v="DM045023"/>
        <s v="DM045024"/>
        <s v="DM045025"/>
        <s v="DM045026"/>
        <s v="DM045027"/>
        <s v="DM045028"/>
        <s v="DM045029"/>
        <s v="DM045030"/>
        <s v="DM045031"/>
        <s v="DM045032"/>
        <s v="DM045033"/>
        <s v="DM045034"/>
        <s v="DM045035"/>
        <s v="DM045036"/>
        <s v="DM045037"/>
        <s v="DM045038"/>
        <s v="DM045039"/>
        <s v="DM045040"/>
        <s v="DM045041"/>
        <s v="DM045042"/>
        <s v="DM045043"/>
        <s v="DM045044"/>
        <s v="DM045045"/>
        <s v="DM045047"/>
        <s v="DM045048"/>
        <s v="DM045049"/>
        <s v="DM045050"/>
        <s v="DM045051"/>
        <s v="DM045052"/>
        <s v="DM045053"/>
        <s v="DM045054"/>
        <s v="DM045055"/>
        <s v="DM045056"/>
        <s v="DM045057"/>
        <s v="DM045058"/>
        <s v="DM045059"/>
        <s v="DM045060"/>
        <s v="DM045062"/>
        <s v="DM045063"/>
        <s v="DM045064"/>
        <s v="DM045065"/>
        <s v="DM045066"/>
        <s v="DM045068"/>
        <s v="DM045069"/>
        <s v="DM045070"/>
        <s v="DM045071"/>
        <s v="DM045072"/>
        <s v="DM045073"/>
        <s v="DM045074"/>
        <s v="DM045075"/>
        <s v="DM045076"/>
        <s v="DM045077"/>
        <s v="DM045078"/>
        <s v="DM045079"/>
        <s v="DM045080"/>
        <s v="DM045082"/>
        <s v="DM045083"/>
        <s v="DM045084"/>
        <s v="DM045085"/>
        <s v="DM045086"/>
        <s v="DM045087"/>
        <s v="DM045088"/>
        <s v="DM045090"/>
        <s v="DM045091"/>
        <s v="DM045092"/>
        <s v="DM045093"/>
        <s v="DM045094"/>
        <s v="DM045095"/>
        <s v="DM045096"/>
        <s v="DM045097"/>
        <s v="DM045098"/>
        <s v="DM045099"/>
        <s v="DM045100"/>
        <s v="DM045101"/>
        <s v="DM045102"/>
        <s v="DM045103"/>
        <s v="DM045104"/>
        <s v="DM045105"/>
        <s v="DM045106"/>
        <s v="DM045107"/>
        <s v="DM045108"/>
        <s v="DM045109"/>
        <s v="DM045110"/>
        <s v="DM045111"/>
        <s v="DM045112"/>
        <s v="DM045113"/>
        <s v="DM045114"/>
        <s v="DM045117"/>
        <s v="DM045118"/>
        <s v="DM045119"/>
        <s v="DM045120"/>
        <s v="DM045121"/>
        <s v="DM045122"/>
        <s v="DM045123"/>
        <s v="DM045124"/>
        <s v="DM045125"/>
        <s v="DM045126"/>
        <s v="DM045127"/>
        <s v="DM045128"/>
        <s v="DM045129"/>
        <s v="DM045130"/>
        <s v="DM045131"/>
        <s v="DM045132"/>
        <s v="DM045133"/>
        <s v="DM045134"/>
        <s v="DM045135"/>
        <s v="DM045137"/>
        <s v="DM045138"/>
        <s v="DM045139"/>
        <s v="DM045140"/>
        <s v="DM045141"/>
        <s v="DM045142"/>
        <s v="DM045143"/>
        <s v="DM045144"/>
        <s v="DM045146"/>
        <s v="DM045147"/>
        <s v="DM045148"/>
        <s v="DM045149"/>
        <s v="DM045150"/>
        <s v="DM045151"/>
        <s v="DM045152"/>
        <s v="DM045153"/>
        <s v="DM045154"/>
        <s v="DM045155"/>
        <s v="DM045156"/>
        <s v="DM045157"/>
        <s v="DM045158"/>
        <s v="DM045159"/>
        <s v="DM045160"/>
        <s v="DM045161"/>
        <s v="DM045162"/>
        <s v="DM045163"/>
        <s v="DM045165"/>
        <s v="DM045166"/>
        <s v="DM045169"/>
        <s v="DM045171"/>
        <s v="DM045172"/>
        <s v="DM045174"/>
        <s v="DM045175"/>
        <s v="DM045176"/>
        <s v="DM045178"/>
        <s v="DM045179"/>
        <s v="DM045180"/>
        <s v="DM045181"/>
        <s v="DM045182"/>
        <s v="DM045183"/>
        <s v="DM045184"/>
        <s v="DM045185"/>
        <s v="DM045186"/>
        <s v="DM045187"/>
        <s v="DM045188"/>
        <s v="DM045189"/>
        <s v="DM045190"/>
        <s v="DM045191"/>
        <s v="DM045192"/>
        <s v="DM045193"/>
        <s v="DM045194"/>
        <s v="DM045195"/>
        <s v="DM045196"/>
        <s v="DM045197"/>
        <s v="DM045198"/>
        <s v="DM045199"/>
        <s v="DM045200"/>
        <s v="DM045201"/>
        <s v="DM045202"/>
        <s v="DM045203"/>
        <s v="DM045204"/>
        <s v="DM045205"/>
        <s v="DM045206"/>
        <s v="DM045207"/>
        <s v="DM045208"/>
        <s v="DM045210"/>
        <s v="DM045211"/>
        <s v="DM045212"/>
        <s v="DM045213"/>
        <s v="DM045214"/>
        <s v="DM045215"/>
        <s v="DM045216"/>
        <s v="DM045217"/>
        <s v="DM045218"/>
        <s v="DM045219"/>
        <s v="DM045220"/>
        <s v="DM045221"/>
        <s v="DM045222"/>
        <s v="DM045223"/>
        <s v="DM045224"/>
        <s v="DM045225"/>
        <s v="DM045226"/>
        <s v="DM045227"/>
        <s v="DM045228"/>
        <s v="DM045230"/>
        <s v="DM045231"/>
        <s v="DM045232"/>
        <s v="DM045233"/>
        <s v="DM045234"/>
        <s v="DM045235"/>
        <s v="DM045236"/>
        <s v="DM045237"/>
        <s v="DM045238"/>
        <s v="DM045239"/>
        <s v="DM045240"/>
        <s v="DM045241"/>
        <s v="DM045243"/>
        <s v="DM045244"/>
        <s v="DM045246"/>
        <s v="DM045248"/>
        <s v="DM045249"/>
        <s v="DM045250"/>
        <s v="DM045251"/>
        <s v="DM045253"/>
        <s v="DM045254"/>
        <s v="DM045255"/>
        <s v="DM045256"/>
        <s v="DM045257"/>
        <s v="DM045258"/>
        <s v="DM045260"/>
        <s v="DM045261"/>
        <s v="DM045263"/>
        <s v="DM045264"/>
        <s v="DM045265"/>
        <s v="DM045267"/>
        <s v="DM045268"/>
        <s v="DM045270"/>
        <s v="DM045271"/>
        <s v="DM045272"/>
        <s v="DM045273"/>
        <s v="DM045274"/>
        <s v="DM045275"/>
        <s v="DM045276"/>
        <s v="DM045278"/>
        <s v="DM045279"/>
        <s v="DM045280"/>
        <s v="DM045281"/>
        <s v="DM045282"/>
        <s v="DM045283"/>
        <s v="DM045284"/>
        <s v="DM045285"/>
        <s v="DM045286"/>
        <s v="DM045287"/>
        <s v="DM045288"/>
        <s v="DM045289"/>
        <s v="DM045290"/>
        <s v="DM045291"/>
        <s v="DM045292"/>
        <s v="DM045293"/>
        <s v="DM045294"/>
        <s v="DM045295"/>
        <s v="DM045296"/>
        <s v="DM045297"/>
        <s v="DM045298"/>
        <s v="DM045299"/>
        <s v="DM045300"/>
        <s v="DM045301"/>
        <s v="DM045304"/>
        <s v="DM045305"/>
        <s v="DM045306"/>
        <s v="DM045308"/>
        <s v="DM045309"/>
        <s v="DM045310"/>
        <s v="DM045311"/>
        <s v="DM045312"/>
        <s v="DM045313"/>
        <s v="DM045314"/>
        <s v="DM045315"/>
        <s v="DM045316"/>
        <s v="DM045317"/>
        <s v="DM045318"/>
        <s v="DM045320"/>
        <s v="DM045321"/>
        <s v="DM045322"/>
        <s v="DM045323"/>
        <s v="DM045324"/>
        <s v="DM045326"/>
        <s v="DM045328"/>
        <s v="DM045329"/>
        <s v="DM045330"/>
        <s v="DM045331"/>
        <s v="DM045332"/>
        <s v="DM045333"/>
        <s v="DM045334"/>
        <s v="DM045335"/>
        <s v="DM045336"/>
        <s v="DM045337"/>
        <s v="DM045338"/>
        <s v="DM045339"/>
        <s v="DM045340"/>
        <s v="DM045341"/>
        <s v="DM045342"/>
        <s v="DM045343"/>
        <s v="DM045344"/>
        <s v="DM045345"/>
        <s v="DM045346"/>
        <s v="DM045347"/>
        <s v="DM045349"/>
        <s v="DM045351"/>
        <s v="DM045353"/>
        <s v="DM045355"/>
        <s v="DM045356"/>
        <s v="DM045357"/>
        <s v="DM045358"/>
        <s v="DM045359"/>
        <s v="DM045360"/>
        <s v="DM045361"/>
        <s v="DM045362"/>
        <s v="DM045363"/>
        <s v="DM045364"/>
        <s v="DM045365"/>
        <s v="DM045366"/>
        <s v="DM045367"/>
        <s v="DM045368"/>
        <s v="DM045370"/>
        <s v="DM045371"/>
        <s v="DM045373"/>
        <s v="DM045374"/>
        <s v="DM045375"/>
        <s v="DM045376"/>
        <s v="DM045377"/>
        <s v="DM045378"/>
        <s v="DM045379"/>
        <s v="DM045380"/>
        <s v="DM045381"/>
        <s v="DM045382"/>
        <s v="DM045383"/>
        <s v="DM045384"/>
        <s v="DM045385"/>
        <s v="DM045386"/>
        <s v="DM045387"/>
        <s v="DM045388"/>
        <s v="DM045389"/>
        <s v="DM045390"/>
        <s v="DM045391"/>
        <s v="DM045392"/>
        <s v="DM045393"/>
        <s v="DM045394"/>
        <s v="DM045395"/>
        <s v="DM045396"/>
        <s v="DM045397"/>
        <s v="DM045398"/>
        <s v="DM045399"/>
        <s v="DM045400"/>
        <s v="DM045401"/>
        <s v="DM045403"/>
        <s v="DM045404"/>
        <s v="DM045405"/>
        <s v="DM045406"/>
        <s v="DM045408"/>
        <s v="DM045409"/>
        <s v="DM045410"/>
        <s v="DM045413"/>
        <s v="DM045414"/>
        <s v="DM045415"/>
        <s v="DM045416"/>
        <s v="DM045417"/>
        <s v="DM045418"/>
        <s v="DM045420"/>
        <s v="DM045422"/>
        <s v="DM045423"/>
        <s v="DM045424"/>
        <s v="DM045425"/>
        <s v="DM045426"/>
        <s v="DM045427"/>
        <s v="DM045428"/>
        <s v="DM045431"/>
        <s v="DM045432"/>
        <s v="DM045433"/>
        <s v="DM045434"/>
        <s v="DM045435"/>
        <s v="DM045436"/>
        <s v="DM045437"/>
        <s v="DM045439"/>
        <s v="DM045440"/>
        <s v="DM045441"/>
        <s v="DM045442"/>
        <s v="DM045443"/>
        <s v="DM045444"/>
        <s v="DM045445"/>
        <s v="DM045446"/>
        <s v="DM045447"/>
        <s v="DM045448"/>
        <s v="DM045449"/>
        <s v="DM045450"/>
        <s v="DM045451"/>
        <s v="DM045452"/>
        <s v="DM045453"/>
        <s v="DM045454"/>
        <s v="DM045455"/>
        <s v="DM045456"/>
        <s v="DM045457"/>
        <s v="DM045458"/>
        <s v="DM045459"/>
        <s v="DM045460"/>
        <s v="DM045461"/>
        <s v="DM045462"/>
        <s v="DM045463"/>
        <s v="DM045464"/>
        <s v="DM045465"/>
        <s v="DM045466"/>
        <s v="DM045467"/>
        <s v="DM045468"/>
        <s v="DM045469"/>
        <s v="DM045470"/>
        <s v="DM045471"/>
        <s v="DM045472"/>
        <s v="DM045473"/>
        <s v="DM045474"/>
        <s v="DM045475"/>
        <s v="DM045476"/>
        <s v="DM045477"/>
        <s v="DM045478"/>
        <s v="DM045479"/>
        <s v="DM045480"/>
        <s v="DM045481"/>
        <s v="DM045483"/>
        <s v="DM045485"/>
        <s v="DM045486"/>
        <s v="DM045487"/>
        <s v="DM045488"/>
        <s v="DM045489"/>
        <s v="DM045490"/>
        <s v="DM045491"/>
        <s v="DM045492"/>
        <s v="DM045493"/>
        <s v="DM045494"/>
        <s v="DM045495"/>
        <s v="DM045496"/>
        <s v="DM045497"/>
        <s v="DM045498"/>
        <s v="DM045499"/>
        <s v="DM045500"/>
        <s v="DM045501"/>
        <s v="DM045502"/>
        <s v="DM045503"/>
        <s v="DM045504"/>
        <s v="DM045505"/>
        <s v="DM045506"/>
        <s v="DM045507"/>
        <s v="DM045508"/>
        <s v="DM045509"/>
        <s v="DM045510"/>
        <s v="DM045511"/>
        <s v="DM045512"/>
        <s v="DM045513"/>
        <s v="DM045514"/>
        <s v="DM045515"/>
        <s v="DM045516"/>
        <s v="DM045517"/>
        <s v="DM045518"/>
        <s v="DM045519"/>
        <s v="DM045520"/>
        <s v="DM045521"/>
        <s v="DM045522"/>
        <s v="DM045525"/>
        <s v="DM045526"/>
        <s v="DM045527"/>
        <s v="DM045528"/>
        <s v="DM045529"/>
        <s v="DM045530"/>
        <s v="DM045531"/>
        <s v="DM045532"/>
        <s v="DM045533"/>
        <s v="DM045534"/>
        <s v="DM045535"/>
        <s v="DM045536"/>
        <s v="DM045538"/>
        <s v="DM045539"/>
        <s v="DM045540"/>
        <s v="DM045541"/>
        <s v="DM045543"/>
        <s v="DM045544"/>
        <s v="DM045545"/>
        <s v="DM045546"/>
        <s v="DM045548"/>
        <s v="DM045549"/>
        <s v="DM045551"/>
        <s v="DM045552"/>
        <s v="DM045553"/>
        <s v="DM045554"/>
        <s v="DM045555"/>
        <s v="DM045556"/>
        <s v="DM045557"/>
        <s v="DM045558"/>
        <s v="DM045559"/>
        <s v="DM045560"/>
        <s v="DM045561"/>
        <s v="DM045562"/>
        <s v="DM045563"/>
        <s v="DM045564"/>
        <s v="DM045565"/>
        <s v="DM045566"/>
        <s v="DM045567"/>
        <s v="DM045568"/>
        <s v="DM045569"/>
        <s v="DM045570"/>
        <s v="DM045571"/>
        <s v="DM045572"/>
        <s v="DM045573"/>
        <s v="DM045574"/>
        <s v="DM045575"/>
        <s v="DM045576"/>
        <s v="DM045577"/>
        <s v="DM045579"/>
        <s v="DM045580"/>
        <s v="DM045581"/>
        <s v="DM045582"/>
        <s v="DM045583"/>
        <s v="DM045584"/>
        <s v="DM045585"/>
        <s v="DM045586"/>
        <s v="DM045587"/>
        <s v="DM045589"/>
        <s v="DM045590"/>
        <s v="DM045591"/>
        <s v="DM045592"/>
        <s v="DM045593"/>
        <s v="DM045594"/>
        <s v="DM045595"/>
        <s v="DM045596"/>
        <s v="DM045597"/>
        <s v="DM045598"/>
        <s v="DM045599"/>
        <s v="DM045600"/>
        <s v="DM045601"/>
        <s v="DM045602"/>
        <s v="DM045603"/>
        <s v="DM045604"/>
        <s v="DM045605"/>
        <s v="DM045606"/>
        <s v="DM045607"/>
        <s v="DM045609"/>
        <s v="DM045610"/>
        <s v="DM045611"/>
        <s v="DM045612"/>
        <s v="DM045613"/>
        <s v="DM045614"/>
        <s v="DM045615"/>
        <s v="DM045617"/>
        <s v="DM045618"/>
        <s v="DM045619"/>
        <s v="DM045620"/>
        <s v="DM045621"/>
        <s v="DM045622"/>
        <s v="DM045623"/>
        <s v="DM045624"/>
        <s v="DM045625"/>
        <s v="DM045627"/>
        <s v="DM045628"/>
        <s v="DM045629"/>
        <s v="DM045630"/>
        <s v="DM045631"/>
        <s v="DM045632"/>
        <s v="DM045633"/>
        <s v="DM045634"/>
        <s v="DM045635"/>
        <s v="DM045636"/>
        <s v="DM045637"/>
        <s v="DM045638"/>
        <s v="DM045639"/>
        <s v="DM045640"/>
        <s v="DM045641"/>
        <s v="DM045642"/>
        <s v="DM045643"/>
        <s v="DM045644"/>
        <s v="DM045646"/>
        <s v="DM045647"/>
        <s v="DM045648"/>
        <s v="DM045649"/>
        <s v="DM045650"/>
        <s v="DM045651"/>
        <s v="DM045653"/>
        <s v="DM045654"/>
        <s v="DM045655"/>
        <s v="DM045656"/>
        <s v="DM045657"/>
        <s v="DM045658"/>
        <s v="DM045659"/>
        <s v="DM045660"/>
        <s v="DM045661"/>
        <s v="DM045662"/>
        <s v="DM045663"/>
        <s v="DM045664"/>
        <s v="DM045665"/>
        <s v="DM045666"/>
        <s v="DM045667"/>
        <s v="DM045668"/>
        <s v="DM045669"/>
        <s v="DM045670"/>
        <s v="DM045671"/>
        <s v="DM045672"/>
        <s v="DM045673"/>
        <s v="DM045674"/>
        <s v="DM045675"/>
        <s v="DM045676"/>
        <s v="DM045679"/>
        <s v="DM045680"/>
        <s v="DM045681"/>
        <s v="DM045682"/>
        <s v="DM045683"/>
        <s v="DM045684"/>
        <s v="DM045686"/>
        <s v="DM045687"/>
        <s v="DM045688"/>
        <s v="DM045689"/>
        <s v="DM045690"/>
        <s v="DM045692"/>
        <s v="DM045694"/>
        <s v="DM045695"/>
        <s v="DM045696"/>
        <s v="DM045697"/>
        <s v="DM045698"/>
        <s v="DM045699"/>
        <s v="DM045701"/>
        <s v="DM045702"/>
        <s v="DM045704"/>
        <s v="DM045705"/>
        <s v="DM045706"/>
        <s v="DM045707"/>
        <s v="DM045709"/>
        <s v="DM045710"/>
        <s v="DM045711"/>
        <s v="DM045712"/>
        <s v="DM045713"/>
        <s v="DM045714"/>
        <s v="DM045715"/>
        <s v="DM045716"/>
        <s v="DM045717"/>
        <s v="DM045719"/>
        <s v="DM045720"/>
        <s v="DM045721"/>
        <s v="DM045722"/>
        <s v="DM045723"/>
        <s v="DM045724"/>
        <s v="DM045725"/>
        <s v="DM045726"/>
        <s v="DM045727"/>
        <s v="DM045728"/>
        <s v="DM045729"/>
        <s v="DM045730"/>
        <s v="DM045731"/>
        <s v="DM045732"/>
        <s v="DM045733"/>
        <s v="DM045734"/>
        <s v="DM045736"/>
        <s v="DM045737"/>
        <s v="DM045739"/>
        <s v="DM045740"/>
        <s v="DM045741"/>
        <s v="DM045742"/>
        <s v="DM045743"/>
        <s v="DM045744"/>
        <s v="DM045745"/>
        <s v="DM045748"/>
        <s v="DM045749"/>
        <s v="DM045751"/>
        <s v="DM045752"/>
        <s v="DM045753"/>
        <s v="DM045755"/>
        <s v="DM045756"/>
        <s v="DM045757"/>
        <s v="DM045758"/>
        <s v="DM045759"/>
        <s v="DM045760"/>
        <s v="DM045761"/>
        <s v="DM045762"/>
        <s v="DM045763"/>
        <s v="DM045764"/>
        <s v="DM045765"/>
        <s v="DM045766"/>
        <s v="DM045767"/>
        <s v="DM045768"/>
        <s v="DM045770"/>
        <s v="DM045772"/>
        <s v="DM045773"/>
        <s v="DM045774"/>
        <s v="DM045775"/>
        <s v="DM045776"/>
        <s v="DM045777"/>
        <s v="DM045778"/>
        <s v="DM045779"/>
        <s v="DM045780"/>
        <s v="DM045781"/>
        <s v="DM045782"/>
        <s v="DM045783"/>
        <s v="DM045784"/>
        <s v="DM045785"/>
        <s v="DM045786"/>
        <s v="DM045787"/>
        <s v="DM045788"/>
        <s v="DM045789"/>
        <s v="DM045790"/>
        <s v="DM045791"/>
        <s v="DM045792"/>
        <s v="DM045793"/>
        <s v="DM045794"/>
        <s v="DM045796"/>
        <s v="DM045799"/>
        <s v="DM045800"/>
        <s v="DM045801"/>
        <s v="DM045802"/>
        <s v="DM045803"/>
        <s v="DM045804"/>
        <s v="DM045805"/>
        <s v="DM045806"/>
        <s v="DM045808"/>
        <s v="DM045809"/>
        <s v="DM045810"/>
        <s v="DM045811"/>
        <s v="DM045812"/>
        <s v="DM045813"/>
        <s v="DM045814"/>
        <s v="DM045815"/>
        <s v="DM045816"/>
        <s v="DM045817"/>
        <s v="DM045818"/>
        <s v="DM045819"/>
        <s v="DM045820"/>
        <s v="DM045821"/>
        <s v="DM045822"/>
        <s v="DM045823"/>
        <s v="DM045824"/>
        <s v="DM045826"/>
        <s v="DM045829"/>
        <s v="DM045830"/>
        <s v="DM045831"/>
        <s v="DM045832"/>
        <s v="DM045833"/>
        <s v="DM045834"/>
        <s v="DM045835"/>
        <s v="DM045836"/>
        <s v="DM045837"/>
        <s v="DM045838"/>
        <s v="DM045839"/>
        <s v="DM045840"/>
        <s v="DM045841"/>
        <s v="DM045842"/>
        <s v="DM045843"/>
        <s v="DM045844"/>
        <s v="DM045845"/>
        <s v="DM045846"/>
        <s v="DM045847"/>
        <s v="DM045848"/>
        <s v="DM045849"/>
        <s v="DM045850"/>
        <s v="DM045851"/>
        <s v="DM045852"/>
        <s v="DM045853"/>
        <s v="DM045854"/>
        <s v="DM045855"/>
        <s v="DM045856"/>
        <s v="DM045858"/>
        <s v="DM045859"/>
        <s v="DM045860"/>
        <s v="DM045861"/>
        <s v="DM045862"/>
        <s v="DM045863"/>
        <s v="DM045864"/>
        <s v="DM045866"/>
        <s v="DM045867"/>
        <s v="DM045869"/>
        <s v="DM045870"/>
        <s v="DM045872"/>
        <s v="DM045873"/>
        <s v="DM045874"/>
        <s v="DM045875"/>
        <s v="DM045876"/>
        <s v="DM045878"/>
        <s v="DM045879"/>
        <s v="DM045880"/>
        <s v="DM045882"/>
        <s v="DM045883"/>
        <s v="DM045884"/>
        <s v="DM045885"/>
        <s v="DM045886"/>
        <s v="DM045887"/>
        <s v="DM045888"/>
        <s v="DM045889"/>
        <s v="DM045890"/>
        <s v="DM045891"/>
        <s v="DM045892"/>
        <s v="DM045893"/>
        <s v="DM045894"/>
        <s v="DM045895"/>
        <s v="DM045896"/>
        <s v="DM045897"/>
        <s v="DM045898"/>
        <s v="DM045899"/>
        <s v="DM045900"/>
        <s v="DM045901"/>
        <s v="DM045902"/>
        <s v="DM045903"/>
        <s v="DM045904"/>
        <s v="DM045905"/>
        <s v="DM045906"/>
        <s v="DM045907"/>
        <s v="DM045908"/>
        <s v="DM045910"/>
        <s v="DM045911"/>
        <s v="DM045912"/>
        <s v="DM045914"/>
        <s v="DM045916"/>
        <s v="DM045917"/>
        <s v="DM045918"/>
        <s v="DM045919"/>
        <s v="DM045920"/>
        <s v="DM045921"/>
        <s v="DM045922"/>
        <s v="DM045923"/>
        <s v="DM045924"/>
        <s v="DM045925"/>
        <s v="DM045926"/>
        <s v="DM045927"/>
        <s v="DM045928"/>
        <s v="DM045929"/>
        <s v="DM045930"/>
        <s v="DM045931"/>
        <s v="DM045932"/>
        <s v="DM045933"/>
        <s v="DM045934"/>
        <s v="DM045935"/>
        <s v="DM045936"/>
        <s v="DM045937"/>
        <s v="DM045938"/>
        <s v="DM045939"/>
        <s v="DM045940"/>
        <s v="DM045941"/>
        <s v="DM045942"/>
        <s v="DM045943"/>
        <s v="DM045944"/>
        <s v="DM045945"/>
        <s v="DM045946"/>
        <s v="DM045947"/>
        <s v="DM045948"/>
        <s v="DM045949"/>
        <s v="DM045950"/>
        <s v="DM045951"/>
        <s v="DM045952"/>
        <s v="DM045953"/>
        <s v="DM045954"/>
        <s v="DM045955"/>
        <s v="DM045956"/>
        <s v="DM045958"/>
        <s v="DM045959"/>
        <s v="DM045960"/>
        <s v="DM045962"/>
        <s v="DM045963"/>
        <s v="DM045964"/>
        <s v="DM045965"/>
        <s v="DM045966"/>
        <s v="DM045967"/>
        <s v="DM045968"/>
        <s v="DM045969"/>
        <s v="DM045970"/>
        <s v="DM045971"/>
        <s v="DM045972"/>
        <s v="DM045974"/>
        <s v="DM045975"/>
        <s v="DM045976"/>
        <s v="DM045977"/>
        <s v="DM045978"/>
        <s v="DM045979"/>
        <s v="DM045980"/>
        <s v="DM045981"/>
        <s v="DM045982"/>
        <s v="DM045983"/>
        <s v="DM045984"/>
        <s v="DM045985"/>
        <s v="DM045986"/>
        <s v="DM045987"/>
        <s v="DM045988"/>
        <s v="DM045989"/>
        <s v="DM045990"/>
        <s v="DM045991"/>
        <s v="DM045992"/>
        <s v="DM045993"/>
        <s v="DM045994"/>
        <s v="DM045995"/>
        <s v="DM045996"/>
        <s v="DM045997"/>
        <s v="DM045998"/>
        <s v="DM045999"/>
        <s v="DM046002"/>
        <s v="DM046003"/>
        <s v="DM046004"/>
        <s v="DM046005"/>
        <s v="DM046006"/>
        <s v="DM046008"/>
        <s v="DM046009"/>
        <s v="DM046010"/>
        <s v="DM046011"/>
        <s v="DM046012"/>
        <s v="DM046013"/>
        <s v="DM046014"/>
        <s v="DM046015"/>
        <s v="DM046017"/>
        <s v="DM046018"/>
        <s v="DM046019"/>
        <s v="DM046020"/>
        <s v="DM046021"/>
        <s v="DM046022"/>
        <s v="DM046023"/>
        <s v="DM046025"/>
        <s v="DM046026"/>
        <s v="DM046029"/>
        <s v="DM046030"/>
        <s v="DM046031"/>
        <s v="DM046032"/>
        <s v="DM046033"/>
        <s v="DM046034"/>
        <s v="DM046035"/>
        <s v="DM046036"/>
        <s v="DM046037"/>
        <s v="DM046039"/>
        <s v="DM046040"/>
        <s v="DM046041"/>
        <s v="DM046042"/>
        <s v="DM046043"/>
        <s v="DM046044"/>
        <s v="DM046045"/>
        <s v="DM046046"/>
        <s v="DM046048"/>
        <s v="DM046050"/>
        <s v="DM046051"/>
        <s v="DM046052"/>
        <s v="DM046053"/>
        <s v="DM046054"/>
        <s v="DM046055"/>
        <s v="DM046056"/>
        <s v="DM046057"/>
        <s v="DM046058"/>
        <s v="DM046059"/>
        <s v="DM046060"/>
        <s v="DM046061"/>
        <s v="DM046062"/>
        <s v="DM046063"/>
        <s v="DM046064"/>
        <s v="DM046066"/>
        <s v="DM046067"/>
        <s v="DM046069"/>
        <s v="DM046070"/>
        <s v="DM046071"/>
        <s v="DM046072"/>
        <s v="DM046073"/>
        <s v="DM046074"/>
        <s v="DM046075"/>
        <s v="DM046076"/>
        <s v="DM046077"/>
        <s v="DM046079"/>
        <s v="DM046081"/>
        <s v="DM046083"/>
        <s v="DM046084"/>
        <s v="DM046085"/>
        <s v="DM046086"/>
        <s v="DM046087"/>
        <s v="DM046088"/>
        <s v="DM046089"/>
        <s v="DM046090"/>
        <s v="DM046091"/>
        <s v="DM046093"/>
        <s v="DM046094"/>
        <s v="DM046095"/>
        <s v="DM046096"/>
        <s v="DM046097"/>
        <s v="DM046098"/>
        <s v="DM046099"/>
        <s v="DM046100"/>
        <s v="DM046101"/>
        <s v="DM046102"/>
        <s v="DM046103"/>
        <s v="DM046104"/>
        <s v="DM046108"/>
        <s v="DM046109"/>
        <s v="DM046110"/>
        <s v="DM046111"/>
        <s v="DM046112"/>
        <s v="DM046113"/>
        <s v="DM046114"/>
        <s v="DM046116"/>
        <s v="DM046117"/>
        <s v="DM046118"/>
        <s v="DM046120"/>
        <s v="DM046122"/>
        <s v="DM046123"/>
        <s v="DM046124"/>
        <s v="DM046125"/>
        <s v="DM046127"/>
        <s v="DM046128"/>
        <s v="DM046129"/>
        <s v="DM046130"/>
        <s v="DM046131"/>
        <s v="DM046132"/>
        <s v="DM046133"/>
        <s v="DM046134"/>
        <s v="DM046135"/>
        <s v="DM046136"/>
        <s v="DM046138"/>
        <s v="DM046139"/>
        <s v="DM046140"/>
        <s v="DM046141"/>
        <s v="DM046142"/>
        <s v="DM046143"/>
        <s v="DM046144"/>
        <s v="DM046145"/>
        <s v="DM046146"/>
        <s v="DM046147"/>
        <s v="DM046148"/>
        <s v="DM046149"/>
        <s v="DM046150"/>
        <s v="DM046151"/>
        <s v="DM046152"/>
        <s v="DM046153"/>
        <s v="DM046154"/>
        <s v="DM046155"/>
        <s v="DM046156"/>
        <s v="DM046157"/>
        <s v="DM046158"/>
        <s v="DM046159"/>
        <s v="DM046160"/>
        <s v="DM046161"/>
        <s v="DM046162"/>
        <s v="DM046163"/>
        <s v="DM046164"/>
        <s v="DM046165"/>
        <s v="DM046166"/>
        <s v="DM046168"/>
        <s v="DM046170"/>
        <s v="DM046171"/>
        <s v="DM046172"/>
        <s v="DM046173"/>
        <s v="DM046174"/>
        <s v="DM046176"/>
        <s v="DM046177"/>
        <s v="DM046178"/>
        <s v="DM046179"/>
        <s v="DM046180"/>
        <s v="DM046181"/>
        <s v="DM046182"/>
        <s v="DM046184"/>
        <s v="DM046185"/>
        <s v="DM046186"/>
        <s v="DM046187"/>
        <s v="DM046188"/>
        <s v="DM046189"/>
        <s v="DM046190"/>
        <s v="DM046191"/>
        <s v="DM046192"/>
        <s v="DM046194"/>
        <s v="DM046196"/>
        <s v="DM046197"/>
        <s v="DM046198"/>
        <s v="DM046199"/>
        <s v="DM046200"/>
        <s v="DM046201"/>
        <s v="DM046202"/>
        <s v="DM046203"/>
        <s v="DM046204"/>
        <s v="DM046205"/>
        <s v="DM046206"/>
        <s v="DM046207"/>
        <s v="DM046208"/>
        <s v="DM046209"/>
        <s v="DM046210"/>
        <s v="DM046211"/>
        <s v="DM046213"/>
        <s v="DM046214"/>
        <s v="DM046215"/>
        <s v="DM046216"/>
        <s v="DM046217"/>
        <s v="DM046218"/>
        <s v="DM046219"/>
        <s v="DM046220"/>
        <s v="DM046222"/>
        <s v="DM046223"/>
        <s v="DM046224"/>
        <s v="DM046226"/>
        <s v="DM046227"/>
        <s v="DM046228"/>
        <s v="DM046229"/>
        <s v="DM046230"/>
        <s v="DM046233"/>
        <s v="DM046234"/>
        <s v="DM046235"/>
        <s v="DM046236"/>
        <s v="DM046237"/>
        <s v="DM046238"/>
        <s v="DM046241"/>
        <s v="DM046242"/>
        <s v="DM046243"/>
        <s v="DM046244"/>
        <s v="DM046245"/>
        <s v="DM046246"/>
        <s v="DM046247"/>
        <s v="DM046248"/>
        <s v="DM046249"/>
        <s v="DM046250"/>
        <s v="DM046251"/>
        <s v="DM046252"/>
        <s v="DM046253"/>
        <s v="DM046254"/>
        <s v="DM046255"/>
        <s v="DM046256"/>
        <s v="DM046257"/>
        <s v="DM046258"/>
        <s v="DM046259"/>
        <s v="DM046260"/>
        <s v="DM046261"/>
        <s v="DM046262"/>
        <s v="DM046263"/>
        <s v="DM046264"/>
        <s v="DM046265"/>
        <s v="DM046266"/>
        <s v="DM046267"/>
        <s v="DM046268"/>
        <s v="DM046269"/>
        <s v="DM046270"/>
        <s v="DM046271"/>
        <s v="DM046272"/>
        <s v="DM046273"/>
        <s v="DM046274"/>
        <s v="DM046275"/>
        <s v="DM046276"/>
        <s v="DM046277"/>
        <s v="DM046278"/>
        <s v="DM046279"/>
        <s v="DM046280"/>
        <s v="DM046281"/>
        <s v="DM046282"/>
        <s v="DM046283"/>
        <s v="DM046284"/>
        <s v="DM046285"/>
        <s v="DM046286"/>
        <s v="DM046287"/>
        <s v="DM046289"/>
        <s v="DM046290"/>
        <s v="DM046291"/>
        <s v="DM046292"/>
        <s v="DM046294"/>
        <s v="DM046295"/>
        <s v="DM046296"/>
        <s v="DM046297"/>
        <s v="DM046298"/>
        <s v="DM046299"/>
        <s v="DM046300"/>
        <s v="DM046301"/>
        <s v="DM046303"/>
        <s v="DM046304"/>
        <s v="DM046305"/>
        <s v="DM046306"/>
        <s v="DM046307"/>
        <s v="DM046308"/>
        <s v="DM046309"/>
        <s v="DM046310"/>
        <s v="DM046311"/>
        <s v="DM046312"/>
        <s v="DM046313"/>
        <s v="DM046314"/>
        <s v="DM046315"/>
        <s v="DM046316"/>
        <s v="DM046317"/>
        <s v="DM046318"/>
        <s v="DM046319"/>
        <s v="DM046320"/>
        <s v="DM046321"/>
        <s v="DM046322"/>
        <s v="DM046323"/>
        <s v="DM046324"/>
        <s v="DM046325"/>
        <s v="DM046326"/>
        <s v="DM046327"/>
        <s v="DM046328"/>
        <s v="DM046329"/>
        <s v="DM046330"/>
        <s v="DM046331"/>
        <s v="DM046332"/>
        <s v="DM046334"/>
        <s v="DM046335"/>
        <s v="DM046336"/>
        <s v="DM046338"/>
        <s v="DM046339"/>
        <s v="DM046340"/>
        <s v="DM046341"/>
        <s v="DM046342"/>
        <s v="DM046343"/>
        <s v="DM046344"/>
        <s v="DM046346"/>
        <s v="DM046348"/>
        <s v="DM046349"/>
        <s v="DM046350"/>
        <s v="DM046351"/>
        <s v="DM046352"/>
        <s v="DM046353"/>
        <s v="DM046355"/>
        <s v="DM046356"/>
        <s v="DM046357"/>
        <s v="DM046358"/>
        <s v="DM046359"/>
        <s v="DM046360"/>
        <s v="DM046361"/>
        <s v="DM046362"/>
        <s v="DM046363"/>
        <s v="DM046364"/>
        <s v="DM046365"/>
        <s v="DM046366"/>
        <s v="DM046367"/>
        <s v="DM046368"/>
        <s v="DM046369"/>
        <s v="DM046370"/>
        <s v="DM046371"/>
        <s v="DM046372"/>
        <s v="DM046373"/>
        <s v="DM046374"/>
        <s v="DM046375"/>
        <s v="DM046376"/>
        <s v="DM046377"/>
        <s v="DM046378"/>
        <s v="DM046379"/>
        <s v="DM046380"/>
        <s v="DM046381"/>
        <s v="DM046382"/>
        <s v="DM046383"/>
        <s v="DM046384"/>
        <s v="DM046385"/>
        <s v="DM046386"/>
        <s v="DM046387"/>
        <s v="DM046388"/>
        <s v="DM046389"/>
        <s v="DM046390"/>
        <s v="DM046391"/>
        <s v="DM046392"/>
        <s v="DM046393"/>
        <s v="DM046394"/>
        <s v="DM046397"/>
        <s v="DM046398"/>
        <s v="DM046399"/>
        <s v="DM046400"/>
        <s v="DM046401"/>
        <s v="DM046402"/>
        <s v="DM046403"/>
        <s v="DM046404"/>
        <s v="DM046405"/>
        <s v="DM046406"/>
        <s v="DM046409"/>
        <s v="DM046410"/>
        <s v="DM046411"/>
        <s v="DM046412"/>
        <s v="DM046413"/>
        <s v="DM046414"/>
        <s v="DM046415"/>
        <s v="DM046416"/>
        <s v="DM046417"/>
        <s v="DM046418"/>
        <s v="DM046419"/>
        <s v="DM046420"/>
        <s v="DM046421"/>
        <s v="DM046423"/>
        <s v="DM046424"/>
        <s v="DM046425"/>
        <s v="DM046426"/>
        <s v="DM046427"/>
        <s v="DM046428"/>
        <s v="DM046430"/>
        <s v="DM046432"/>
        <s v="DM046434"/>
        <s v="DM046435"/>
        <s v="DM046436"/>
        <s v="DM046437"/>
        <s v="DM046438"/>
        <s v="DM046439"/>
        <s v="DM046440"/>
        <s v="DM046441"/>
        <s v="DM046442"/>
        <s v="DM046443"/>
        <s v="DM046444"/>
        <s v="DM046445"/>
        <s v="DM046446"/>
        <s v="DM046448"/>
        <s v="DM046449"/>
        <s v="DM046450"/>
        <s v="DM046451"/>
        <s v="DM046452"/>
        <s v="DM046453"/>
        <s v="DM046455"/>
        <s v="DM046456"/>
        <s v="DM046457"/>
        <s v="DM046458"/>
        <s v="DM046459"/>
        <s v="DM046460"/>
        <s v="DM046461"/>
        <s v="DM046462"/>
        <s v="DM046463"/>
        <s v="DM046464"/>
        <s v="DM046465"/>
        <s v="DM046466"/>
        <s v="DM046467"/>
        <s v="DM046468"/>
        <s v="DM046469"/>
        <s v="DM046470"/>
        <s v="DM046471"/>
        <s v="DM046472"/>
        <s v="DM046473"/>
        <s v="DM046474"/>
        <s v="DM046476"/>
        <s v="DM046478"/>
        <s v="DM046479"/>
        <s v="DM046480"/>
        <s v="DM046481"/>
        <s v="DM046482"/>
        <s v="DM046483"/>
        <s v="DM046484"/>
        <s v="DM046485"/>
        <s v="DM046486"/>
        <s v="DM046487"/>
        <s v="DM046488"/>
        <s v="DM046489"/>
        <s v="DM046490"/>
        <s v="DM046491"/>
        <s v="DM046492"/>
        <s v="DM046493"/>
        <s v="DM046494"/>
        <s v="DM046495"/>
        <s v="DM046496"/>
        <s v="DM046497"/>
        <s v="DM046498"/>
        <s v="DM046500"/>
        <s v="DM046501"/>
        <s v="DM046502"/>
        <s v="DM046503"/>
        <s v="DM046505"/>
        <s v="DM046506"/>
      </sharedItems>
    </cacheField>
  </cacheFields>
  <cacheHierarchies count="48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Date Hierarchy]" caption="Date Hierarchy" time="1" defaultMemberUniqueName="[DimCalendar].[Date Hierarchy].[All]" allUniqueName="[DimCalendar].[Date Hierarchy].[All]" dimensionUniqueName="[DimCalendar]" displayFolder="" count="0" unbalanced="0"/>
    <cacheHierarchy uniqueName="[DimCalendar].[Year]" caption="Year" attribute="1" time="1" defaultMemberUniqueName="[DimCalendar].[Year].[All]" allUniqueName="[DimCalendar].[Year].[All]" dimensionUniqueName="[DimCalendar]" displayFolder="" count="0" memberValueDatatype="20" unbalanced="0"/>
    <cacheHierarchy uniqueName="[DimCalendar].[Month Number]" caption="Month Number" attribute="1" time="1" defaultMemberUniqueName="[DimCalendar].[Month Number].[All]" allUniqueName="[DimCalendar].[Month Number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MMM-YYYY]" caption="MMM-YYYY" attribute="1" time="1" defaultMemberUniqueName="[DimCalendar].[MMM-YYYY].[All]" allUniqueName="[DimCalendar].[MMM-YYYY].[All]" dimensionUniqueName="[DimCalendar]" displayFolder="" count="0" memberValueDatatype="130" unbalanced="0"/>
    <cacheHierarchy uniqueName="[DimCalendar].[Day Of Week Number]" caption="Day Of Week Number" attribute="1" time="1" defaultMemberUniqueName="[DimCalendar].[Day Of Week Number].[All]" allUniqueName="[DimCalendar].[Day Of Week Number].[All]" dimensionUniqueName="[DimCalendar]" displayFolder="" count="0" memberValueDatatype="20" unbalanced="0"/>
    <cacheHierarchy uniqueName="[DimCalendar].[Day Of Week]" caption="Day Of Week" attribute="1" time="1" defaultMemberUniqueName="[DimCalendar].[Day Of Week].[All]" allUniqueName="[DimCalendar].[Day Of Week].[All]" dimensionUniqueName="[DimCalendar]" displayFolder="" count="0" memberValueDatatype="13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130" unbalanced="0"/>
    <cacheHierarchy uniqueName="[DimClients].[ClientName]" caption="ClientName" attribute="1" defaultMemberUniqueName="[DimClients].[ClientName].[All]" allUniqueName="[DimClients].[ClientName].[All]" dimensionUniqueName="[DimClients]" displayFolder="" count="0" memberValueDatatype="130" unbalanced="0"/>
    <cacheHierarchy uniqueName="[DimClients].[ClientLocHierarchy]" caption="ClientLocHierarchy" defaultMemberUniqueName="[DimClients].[ClientLocHierarchy].[All]" allUniqueName="[DimClients].[ClientLocHierarchy].[All]" dimensionUniqueName="[DimClients]" displayFolder="" count="0" unbalanced="0"/>
    <cacheHierarchy uniqueName="[DimClients].[ClientCity]" caption="ClientCity" attribute="1" defaultMemberUniqueName="[DimClients].[ClientCity].[All]" allUniqueName="[DimClients].[ClientCity].[All]" dimensionUniqueName="[DimClients]" displayFolder="" count="0" memberValueDatatype="130" unbalanced="0"/>
    <cacheHierarchy uniqueName="[DimClients].[ClientState]" caption="ClientState" attribute="1" defaultMemberUniqueName="[DimClients].[ClientState].[All]" allUniqueName="[DimClients].[ClientState].[All]" dimensionUniqueName="[DimClients]" displayFolder="" count="0" memberValueDatatype="130" unbalanced="0"/>
    <cacheHierarchy uniqueName="[DimClients].[ClientType]" caption="ClientType" attribute="1" defaultMemberUniqueName="[DimClients].[ClientType].[All]" allUniqueName="[DimClients].[ClientType].[All]" dimensionUniqueName="[DimClients]" displayFolder="" count="0" memberValueDatatype="130" unbalanced="0"/>
    <cacheHierarchy uniqueName="[DIMProducts].[ProdID]" caption="ProdID" attribute="1" defaultMemberUniqueName="[DIMProducts].[ProdID].[All]" allUniqueName="[DIMProducts].[ProdID].[All]" dimensionUniqueName="[DIMProducts]" displayFolder="" count="0" memberValueDatatype="130" unbalanced="0"/>
    <cacheHierarchy uniqueName="[DIMProducts].[ProdCatHierarchy]" caption="ProdCatHierarchy" defaultMemberUniqueName="[DIMProducts].[ProdCatHierarchy].[All]" allUniqueName="[DIMProducts].[ProdCatHierarchy].[All]" dimensionUniqueName="[DIMProducts]" displayFolder="" count="0" unbalanced="0"/>
    <cacheHierarchy uniqueName="[DIMProducts].[ProdName]" caption="ProdName" attribute="1" defaultMemberUniqueName="[DIMProducts].[ProdName].[All]" allUniqueName="[DIMProducts].[ProdName].[All]" dimensionUniqueName="[DIMProducts]" displayFolder="" count="0" memberValueDatatype="130" unbalanced="0"/>
    <cacheHierarchy uniqueName="[DIMProducts].[Category]" caption="Category" attribute="1" defaultMemberUniqueName="[DIMProducts].[Category].[All]" allUniqueName="[DIMProducts].[Category].[All]" dimensionUniqueName="[DIMProducts]" displayFolder="" count="0" memberValueDatatype="130" unbalanced="0"/>
    <cacheHierarchy uniqueName="[DIMProducts].[SubCategory]" caption="SubCategory" attribute="1" defaultMemberUniqueName="[DIMProducts].[SubCategory].[All]" allUniqueName="[DIMProducts].[SubCategory].[All]" dimensionUniqueName="[DIMProducts]" displayFolder="" count="0" memberValueDatatype="130" unbalanced="0"/>
    <cacheHierarchy uniqueName="[DIMProducts].[UnitPrice]" caption="UnitPrice" attribute="1" defaultMemberUniqueName="[DIMProducts].[UnitPrice].[All]" allUniqueName="[DIMProducts].[UnitPrice].[All]" dimensionUniqueName="[DIMProducts]" displayFolder="" count="0" memberValueDatatype="6" unbalanced="0"/>
    <cacheHierarchy uniqueName="[DimSalesReps].[SalesRepID]" caption="SalesRepID" attribute="1" defaultMemberUniqueName="[DimSalesReps].[SalesRepID].[All]" allUniqueName="[DimSalesReps].[SalesRepID].[All]" dimensionUniqueName="[DimSalesReps]" displayFolder="" count="0" memberValueDatatype="130" unbalanced="0"/>
    <cacheHierarchy uniqueName="[DimSalesReps].[OfficeHierarchy]" caption="OfficeHierarchy" defaultMemberUniqueName="[DimSalesReps].[OfficeHierarchy].[All]" allUniqueName="[DimSalesReps].[OfficeHierarchy].[All]" dimensionUniqueName="[DimSalesReps]" displayFolder="" count="0" unbalanced="0"/>
    <cacheHierarchy uniqueName="[DimSalesReps].[SalesRepName]" caption="SalesRepName" attribute="1" defaultMemberUniqueName="[DimSalesReps].[SalesRepName].[All]" allUniqueName="[DimSalesReps].[SalesRepName].[All]" dimensionUniqueName="[DimSalesReps]" displayFolder="" count="0" memberValueDatatype="130" unbalanced="0"/>
    <cacheHierarchy uniqueName="[DimSalesReps].[Salary]" caption="Salary" attribute="1" defaultMemberUniqueName="[DimSalesReps].[Salary].[All]" allUniqueName="[DimSalesReps].[Salary].[All]" dimensionUniqueName="[DimSalesReps]" displayFolder="" count="0" memberValueDatatype="5" unbalanced="0"/>
    <cacheHierarchy uniqueName="[DimSalesReps].[Office]" caption="Office" attribute="1" defaultMemberUniqueName="[DimSalesReps].[Office].[All]" allUniqueName="[DimSalesReps].[Office].[All]" dimensionUniqueName="[DimSalesReps]" displayFolder="" count="0" memberValueDatatype="130" unbalanced="0"/>
    <cacheHierarchy uniqueName="[FACTOrders].[OrderNum]" caption="OrderNum" attribute="1" defaultMemberUniqueName="[FACTOrders].[OrderNum].[All]" allUniqueName="[FACTOrders].[OrderNum].[All]" dimensionUniqueName="[FACTOrders]" displayFolder="" count="2" memberValueDatatype="130" unbalanced="0">
      <fieldsUsage count="2">
        <fieldUsage x="-1"/>
        <fieldUsage x="1"/>
      </fieldsUsage>
    </cacheHierarchy>
    <cacheHierarchy uniqueName="[FACTOrders].[OrderDate]" caption="OrderDate" attribute="1" time="1" defaultMemberUniqueName="[FACTOrders].[OrderDate].[All]" allUniqueName="[FACTOrders].[OrderDate].[All]" dimensionUniqueName="[FACTOrders]" displayFolder="" count="0" memberValueDatatype="7" unbalanced="0"/>
    <cacheHierarchy uniqueName="[FACTOrders].[ClientID]" caption="ClientID" attribute="1" defaultMemberUniqueName="[FACTOrders].[ClientID].[All]" allUniqueName="[FACTOrders].[ClientID].[All]" dimensionUniqueName="[FACTOrders]" displayFolder="" count="0" memberValueDatatype="130" unbalanced="0"/>
    <cacheHierarchy uniqueName="[FACTOrders].[SalesRepID]" caption="SalesRepID" attribute="1" defaultMemberUniqueName="[FACTOrders].[SalesRepID].[All]" allUniqueName="[FACTOrders].[SalesRepID].[All]" dimensionUniqueName="[FACTOrders]" displayFolder="" count="0" memberValueDatatype="130" unbalanced="0"/>
    <cacheHierarchy uniqueName="[FACTOrders].[ProdID]" caption="ProdID" attribute="1" defaultMemberUniqueName="[FACTOrders].[ProdID].[All]" allUniqueName="[FACTOrders].[ProdID].[All]" dimensionUniqueName="[FACTOrders]" displayFolder="" count="0" memberValueDatatype="130" unbalanced="0"/>
    <cacheHierarchy uniqueName="[FACTOrders].[Qty]" caption="Qty" attribute="1" defaultMemberUniqueName="[FACTOrders].[Qty].[All]" allUniqueName="[FACTOrders].[Qty].[All]" dimensionUniqueName="[FACTOrders]" displayFolder="" count="0" memberValueDatatype="5" unbalanced="0"/>
    <cacheHierarchy uniqueName="[FACTOrders].[SalePrice]" caption="SalePrice" attribute="1" defaultMemberUniqueName="[FACTOrders].[SalePrice].[All]" allUniqueName="[FACTOrders].[SalePrice].[All]" dimensionUniqueName="[FACTOrders]" displayFolder="" count="0" memberValueDatatype="6" unbalanced="0"/>
    <cacheHierarchy uniqueName="[FACTOrders].[Revenue]" caption="Revenue" attribute="1" defaultMemberUniqueName="[FACTOrders].[Revenue].[All]" allUniqueName="[FACTOrders].[Revenue].[All]" dimensionUniqueName="[FACTOrders]" displayFolder="" count="0" memberValueDatatype="6" unbalanced="0"/>
    <cacheHierarchy uniqueName="[Orders].[OrderNum]" caption="OrderNum" attribute="1" defaultMemberUniqueName="[Orders].[OrderNum].[All]" allUniqueName="[Orders].[OrderNum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lientID]" caption="ClientID" attribute="1" defaultMemberUniqueName="[Orders].[ClientID].[All]" allUniqueName="[Orders].[ClientID].[All]" dimensionUniqueName="[Orders]" displayFolder="" count="0" memberValueDatatype="130" unbalanced="0"/>
    <cacheHierarchy uniqueName="[Orders].[SalesRepID]" caption="SalesRepID" attribute="1" defaultMemberUniqueName="[Orders].[SalesRepID].[All]" allUniqueName="[Orders].[SalesRepID].[All]" dimensionUniqueName="[Orders]" displayFolder="" count="0" memberValueDatatype="130" unbalanced="0"/>
    <cacheHierarchy uniqueName="[Measures].[__XL_Count Clients]" caption="__XL_Count Clients" measure="1" displayFolder="" measureGroup="DimClients" count="0" hidden="1"/>
    <cacheHierarchy uniqueName="[Measures].[__XL_Count OrderDetails]" caption="__XL_Count OrderDetails" measure="1" displayFolder="" measureGroup="FACTOrd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DIMProducts" count="0" hidden="1"/>
    <cacheHierarchy uniqueName="[Measures].[__XL_Count SalesReps]" caption="__XL_Count SalesReps" measure="1" displayFolder="" measureGroup="DimSalesReps" count="0" hidden="1"/>
    <cacheHierarchy uniqueName="[Measures].[__XL_Count Calendar]" caption="__XL_Count Calendar" measure="1" displayFolder="" measureGroup="DimCalendar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FACT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]" caption="Sum of Revenue" measure="1" displayFolder="" measureGroup="FACT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ary]" caption="Sum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]" caption="Average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DimCalendar" uniqueName="[DimCalendar]" caption="DimCalendar"/>
    <dimension name="DimClients" uniqueName="[DimClients]" caption="DimClients"/>
    <dimension name="DIMProducts" uniqueName="[DIMProducts]" caption="DIMProducts"/>
    <dimension name="DimSalesReps" uniqueName="[DimSalesReps]" caption="DimSalesReps"/>
    <dimension name="FACTOrders" uniqueName="[FACTOrders]" caption="FACTOrders"/>
    <dimension measure="1" name="Measures" uniqueName="[Measures]" caption="Measures"/>
    <dimension name="Orders" uniqueName="[Orders]" caption="Orders"/>
  </dimensions>
  <measureGroups count="6">
    <measureGroup name="DimCalendar" caption="DimCalendar"/>
    <measureGroup name="DimClients" caption="DimClients"/>
    <measureGroup name="DIMProducts" caption="DIMProducts"/>
    <measureGroup name="DimSalesReps" caption="DimSalesReps"/>
    <measureGroup name="FACTOrders" caption="FACTOrders"/>
    <measureGroup name="Orders" caption="Orders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61.750015046295" backgroundQuery="1" createdVersion="8" refreshedVersion="8" minRefreshableVersion="3" recordCount="0" supportSubquery="1" supportAdvancedDrill="1" xr:uid="{590FB0C1-9B1B-4A05-BCCC-110B9BB664E1}">
  <cacheSource type="external" connectionId="3"/>
  <cacheFields count="3">
    <cacheField name="[Measures].[Sum of Qty]" caption="Sum of Qty" numFmtId="0" hierarchy="44" level="32767"/>
    <cacheField name="[Measures].[Sum of Revenue]" caption="Sum of Revenue" numFmtId="0" hierarchy="45" level="32767"/>
    <cacheField name="[FACTOrders].[OrderNum].[OrderNum]" caption="OrderNum" numFmtId="0" hierarchy="25" level="1">
      <sharedItems count="15413">
        <s v="DM030128"/>
        <s v="DM030129"/>
        <s v="DM030130"/>
        <s v="DM030131"/>
        <s v="DM030132"/>
        <s v="DM030133"/>
        <s v="DM030134"/>
        <s v="DM030135"/>
        <s v="DM030136"/>
        <s v="DM030137"/>
        <s v="DM030138"/>
        <s v="DM030139"/>
        <s v="DM030140"/>
        <s v="DM030141"/>
        <s v="DM030142"/>
        <s v="DM030143"/>
        <s v="DM030144"/>
        <s v="DM030145"/>
        <s v="DM030146"/>
        <s v="DM030147"/>
        <s v="DM030148"/>
        <s v="DM030149"/>
        <s v="DM030150"/>
        <s v="DM030151"/>
        <s v="DM030152"/>
        <s v="DM030153"/>
        <s v="DM030154"/>
        <s v="DM030155"/>
        <s v="DM030156"/>
        <s v="DM030157"/>
        <s v="DM030158"/>
        <s v="DM030159"/>
        <s v="DM030160"/>
        <s v="DM030161"/>
        <s v="DM030162"/>
        <s v="DM030163"/>
        <s v="DM030164"/>
        <s v="DM030165"/>
        <s v="DM030166"/>
        <s v="DM030167"/>
        <s v="DM030168"/>
        <s v="DM030169"/>
        <s v="DM030170"/>
        <s v="DM030171"/>
        <s v="DM030172"/>
        <s v="DM030173"/>
        <s v="DM030174"/>
        <s v="DM030175"/>
        <s v="DM030176"/>
        <s v="DM030177"/>
        <s v="DM030178"/>
        <s v="DM030179"/>
        <s v="DM030180"/>
        <s v="DM030181"/>
        <s v="DM030182"/>
        <s v="DM030183"/>
        <s v="DM030184"/>
        <s v="DM030185"/>
        <s v="DM030186"/>
        <s v="DM030187"/>
        <s v="DM030188"/>
        <s v="DM030189"/>
        <s v="DM030190"/>
        <s v="DM030191"/>
        <s v="DM030192"/>
        <s v="DM030193"/>
        <s v="DM030194"/>
        <s v="DM030195"/>
        <s v="DM030196"/>
        <s v="DM030197"/>
        <s v="DM030198"/>
        <s v="DM030199"/>
        <s v="DM030200"/>
        <s v="DM030201"/>
        <s v="DM030202"/>
        <s v="DM030203"/>
        <s v="DM030204"/>
        <s v="DM030205"/>
        <s v="DM030206"/>
        <s v="DM030207"/>
        <s v="DM030208"/>
        <s v="DM030209"/>
        <s v="DM030210"/>
        <s v="DM030211"/>
        <s v="DM030212"/>
        <s v="DM030213"/>
        <s v="DM030214"/>
        <s v="DM030215"/>
        <s v="DM030216"/>
        <s v="DM030217"/>
        <s v="DM030218"/>
        <s v="DM030219"/>
        <s v="DM030220"/>
        <s v="DM030221"/>
        <s v="DM030222"/>
        <s v="DM030223"/>
        <s v="DM030224"/>
        <s v="DM030225"/>
        <s v="DM030226"/>
        <s v="DM030227"/>
        <s v="DM030228"/>
        <s v="DM030229"/>
        <s v="DM030230"/>
        <s v="DM030231"/>
        <s v="DM030232"/>
        <s v="DM030233"/>
        <s v="DM030234"/>
        <s v="DM030235"/>
        <s v="DM030236"/>
        <s v="DM030237"/>
        <s v="DM030238"/>
        <s v="DM030239"/>
        <s v="DM030240"/>
        <s v="DM030241"/>
        <s v="DM030242"/>
        <s v="DM030243"/>
        <s v="DM030244"/>
        <s v="DM030245"/>
        <s v="DM030246"/>
        <s v="DM030247"/>
        <s v="DM030248"/>
        <s v="DM030249"/>
        <s v="DM030250"/>
        <s v="DM030251"/>
        <s v="DM030252"/>
        <s v="DM030253"/>
        <s v="DM030254"/>
        <s v="DM030255"/>
        <s v="DM030256"/>
        <s v="DM030257"/>
        <s v="DM030258"/>
        <s v="DM030259"/>
        <s v="DM030260"/>
        <s v="DM030261"/>
        <s v="DM030262"/>
        <s v="DM030263"/>
        <s v="DM030264"/>
        <s v="DM030265"/>
        <s v="DM030266"/>
        <s v="DM030267"/>
        <s v="DM030268"/>
        <s v="DM030269"/>
        <s v="DM030270"/>
        <s v="DM030271"/>
        <s v="DM030272"/>
        <s v="DM030273"/>
        <s v="DM030274"/>
        <s v="DM030275"/>
        <s v="DM030276"/>
        <s v="DM030277"/>
        <s v="DM030278"/>
        <s v="DM030279"/>
        <s v="DM030280"/>
        <s v="DM030281"/>
        <s v="DM030282"/>
        <s v="DM030283"/>
        <s v="DM030284"/>
        <s v="DM030285"/>
        <s v="DM030286"/>
        <s v="DM030287"/>
        <s v="DM030288"/>
        <s v="DM030289"/>
        <s v="DM030290"/>
        <s v="DM030291"/>
        <s v="DM030292"/>
        <s v="DM030293"/>
        <s v="DM030294"/>
        <s v="DM030295"/>
        <s v="DM030296"/>
        <s v="DM030297"/>
        <s v="DM030298"/>
        <s v="DM030299"/>
        <s v="DM030300"/>
        <s v="DM030301"/>
        <s v="DM030302"/>
        <s v="DM030303"/>
        <s v="DM030304"/>
        <s v="DM030305"/>
        <s v="DM030306"/>
        <s v="DM030307"/>
        <s v="DM030308"/>
        <s v="DM030309"/>
        <s v="DM030310"/>
        <s v="DM030311"/>
        <s v="DM030312"/>
        <s v="DM030313"/>
        <s v="DM030314"/>
        <s v="DM030315"/>
        <s v="DM030316"/>
        <s v="DM030317"/>
        <s v="DM030318"/>
        <s v="DM030319"/>
        <s v="DM030320"/>
        <s v="DM030321"/>
        <s v="DM030322"/>
        <s v="DM030323"/>
        <s v="DM030324"/>
        <s v="DM030325"/>
        <s v="DM030326"/>
        <s v="DM030327"/>
        <s v="DM030328"/>
        <s v="DM030329"/>
        <s v="DM030330"/>
        <s v="DM030331"/>
        <s v="DM030332"/>
        <s v="DM030333"/>
        <s v="DM030334"/>
        <s v="DM030335"/>
        <s v="DM030336"/>
        <s v="DM030337"/>
        <s v="DM030338"/>
        <s v="DM030339"/>
        <s v="DM030340"/>
        <s v="DM030341"/>
        <s v="DM030342"/>
        <s v="DM030343"/>
        <s v="DM030344"/>
        <s v="DM030345"/>
        <s v="DM030346"/>
        <s v="DM030347"/>
        <s v="DM030348"/>
        <s v="DM030349"/>
        <s v="DM030350"/>
        <s v="DM030351"/>
        <s v="DM030352"/>
        <s v="DM030353"/>
        <s v="DM030354"/>
        <s v="DM030355"/>
        <s v="DM030356"/>
        <s v="DM030357"/>
        <s v="DM030358"/>
        <s v="DM030359"/>
        <s v="DM030360"/>
        <s v="DM030361"/>
        <s v="DM030362"/>
        <s v="DM030363"/>
        <s v="DM030364"/>
        <s v="DM030365"/>
        <s v="DM030366"/>
        <s v="DM030367"/>
        <s v="DM030368"/>
        <s v="DM030369"/>
        <s v="DM030370"/>
        <s v="DM030371"/>
        <s v="DM030372"/>
        <s v="DM030373"/>
        <s v="DM030374"/>
        <s v="DM030375"/>
        <s v="DM030376"/>
        <s v="DM030377"/>
        <s v="DM030378"/>
        <s v="DM030379"/>
        <s v="DM030380"/>
        <s v="DM030381"/>
        <s v="DM030382"/>
        <s v="DM030383"/>
        <s v="DM030384"/>
        <s v="DM030385"/>
        <s v="DM030386"/>
        <s v="DM030387"/>
        <s v="DM030388"/>
        <s v="DM030389"/>
        <s v="DM030390"/>
        <s v="DM030391"/>
        <s v="DM030392"/>
        <s v="DM030393"/>
        <s v="DM030394"/>
        <s v="DM030395"/>
        <s v="DM030396"/>
        <s v="DM030397"/>
        <s v="DM030398"/>
        <s v="DM030399"/>
        <s v="DM030400"/>
        <s v="DM030401"/>
        <s v="DM030402"/>
        <s v="DM030403"/>
        <s v="DM030404"/>
        <s v="DM030405"/>
        <s v="DM030406"/>
        <s v="DM030407"/>
        <s v="DM030408"/>
        <s v="DM030409"/>
        <s v="DM030410"/>
        <s v="DM030411"/>
        <s v="DM030412"/>
        <s v="DM030413"/>
        <s v="DM030414"/>
        <s v="DM030415"/>
        <s v="DM030416"/>
        <s v="DM030417"/>
        <s v="DM030418"/>
        <s v="DM030419"/>
        <s v="DM030420"/>
        <s v="DM030421"/>
        <s v="DM030422"/>
        <s v="DM030423"/>
        <s v="DM030424"/>
        <s v="DM030425"/>
        <s v="DM030426"/>
        <s v="DM030427"/>
        <s v="DM030428"/>
        <s v="DM030429"/>
        <s v="DM030430"/>
        <s v="DM030431"/>
        <s v="DM030432"/>
        <s v="DM030433"/>
        <s v="DM030434"/>
        <s v="DM030435"/>
        <s v="DM030436"/>
        <s v="DM030437"/>
        <s v="DM030438"/>
        <s v="DM030439"/>
        <s v="DM030440"/>
        <s v="DM030441"/>
        <s v="DM030442"/>
        <s v="DM030443"/>
        <s v="DM030444"/>
        <s v="DM030445"/>
        <s v="DM030446"/>
        <s v="DM030447"/>
        <s v="DM030448"/>
        <s v="DM030449"/>
        <s v="DM030450"/>
        <s v="DM030451"/>
        <s v="DM030452"/>
        <s v="DM030453"/>
        <s v="DM030454"/>
        <s v="DM030455"/>
        <s v="DM030456"/>
        <s v="DM030457"/>
        <s v="DM030458"/>
        <s v="DM030459"/>
        <s v="DM030460"/>
        <s v="DM030461"/>
        <s v="DM030462"/>
        <s v="DM030463"/>
        <s v="DM030464"/>
        <s v="DM030465"/>
        <s v="DM030466"/>
        <s v="DM030467"/>
        <s v="DM030468"/>
        <s v="DM030469"/>
        <s v="DM030470"/>
        <s v="DM030471"/>
        <s v="DM030472"/>
        <s v="DM030473"/>
        <s v="DM030474"/>
        <s v="DM030475"/>
        <s v="DM030476"/>
        <s v="DM030477"/>
        <s v="DM030478"/>
        <s v="DM030479"/>
        <s v="DM030480"/>
        <s v="DM030481"/>
        <s v="DM030482"/>
        <s v="DM030483"/>
        <s v="DM030484"/>
        <s v="DM030485"/>
        <s v="DM030486"/>
        <s v="DM030487"/>
        <s v="DM030488"/>
        <s v="DM030489"/>
        <s v="DM030490"/>
        <s v="DM030491"/>
        <s v="DM030492"/>
        <s v="DM030493"/>
        <s v="DM030494"/>
        <s v="DM030495"/>
        <s v="DM030496"/>
        <s v="DM030497"/>
        <s v="DM030498"/>
        <s v="DM030499"/>
        <s v="DM030500"/>
        <s v="DM030501"/>
        <s v="DM030502"/>
        <s v="DM030503"/>
        <s v="DM030504"/>
        <s v="DM030505"/>
        <s v="DM030506"/>
        <s v="DM030507"/>
        <s v="DM030508"/>
        <s v="DM030509"/>
        <s v="DM030510"/>
        <s v="DM030511"/>
        <s v="DM030512"/>
        <s v="DM030513"/>
        <s v="DM030514"/>
        <s v="DM030515"/>
        <s v="DM030516"/>
        <s v="DM030517"/>
        <s v="DM030518"/>
        <s v="DM030519"/>
        <s v="DM030520"/>
        <s v="DM030521"/>
        <s v="DM030522"/>
        <s v="DM030523"/>
        <s v="DM030524"/>
        <s v="DM030525"/>
        <s v="DM030526"/>
        <s v="DM030527"/>
        <s v="DM030528"/>
        <s v="DM030529"/>
        <s v="DM030530"/>
        <s v="DM030531"/>
        <s v="DM030532"/>
        <s v="DM030533"/>
        <s v="DM030534"/>
        <s v="DM030535"/>
        <s v="DM030536"/>
        <s v="DM030537"/>
        <s v="DM030538"/>
        <s v="DM030539"/>
        <s v="DM030540"/>
        <s v="DM030541"/>
        <s v="DM030542"/>
        <s v="DM030543"/>
        <s v="DM030544"/>
        <s v="DM030545"/>
        <s v="DM030546"/>
        <s v="DM030547"/>
        <s v="DM030548"/>
        <s v="DM030549"/>
        <s v="DM030550"/>
        <s v="DM030551"/>
        <s v="DM030552"/>
        <s v="DM030553"/>
        <s v="DM030554"/>
        <s v="DM030555"/>
        <s v="DM030556"/>
        <s v="DM030557"/>
        <s v="DM030558"/>
        <s v="DM030559"/>
        <s v="DM030560"/>
        <s v="DM030561"/>
        <s v="DM030562"/>
        <s v="DM030563"/>
        <s v="DM030564"/>
        <s v="DM030565"/>
        <s v="DM030566"/>
        <s v="DM030567"/>
        <s v="DM030568"/>
        <s v="DM030569"/>
        <s v="DM030570"/>
        <s v="DM030571"/>
        <s v="DM030572"/>
        <s v="DM030573"/>
        <s v="DM030574"/>
        <s v="DM030575"/>
        <s v="DM030576"/>
        <s v="DM030577"/>
        <s v="DM030578"/>
        <s v="DM030579"/>
        <s v="DM030580"/>
        <s v="DM030581"/>
        <s v="DM030582"/>
        <s v="DM030583"/>
        <s v="DM030584"/>
        <s v="DM030585"/>
        <s v="DM030586"/>
        <s v="DM030587"/>
        <s v="DM030588"/>
        <s v="DM030589"/>
        <s v="DM030590"/>
        <s v="DM030591"/>
        <s v="DM030592"/>
        <s v="DM030593"/>
        <s v="DM030594"/>
        <s v="DM030595"/>
        <s v="DM030596"/>
        <s v="DM030597"/>
        <s v="DM030598"/>
        <s v="DM030599"/>
        <s v="DM030600"/>
        <s v="DM030601"/>
        <s v="DM030602"/>
        <s v="DM030603"/>
        <s v="DM030604"/>
        <s v="DM030605"/>
        <s v="DM030606"/>
        <s v="DM030607"/>
        <s v="DM030608"/>
        <s v="DM030609"/>
        <s v="DM030610"/>
        <s v="DM030611"/>
        <s v="DM030612"/>
        <s v="DM030613"/>
        <s v="DM030614"/>
        <s v="DM030615"/>
        <s v="DM030616"/>
        <s v="DM030617"/>
        <s v="DM030618"/>
        <s v="DM030619"/>
        <s v="DM030620"/>
        <s v="DM030621"/>
        <s v="DM030622"/>
        <s v="DM030623"/>
        <s v="DM030624"/>
        <s v="DM030625"/>
        <s v="DM030626"/>
        <s v="DM030627"/>
        <s v="DM030628"/>
        <s v="DM030629"/>
        <s v="DM030630"/>
        <s v="DM030631"/>
        <s v="DM030632"/>
        <s v="DM030633"/>
        <s v="DM030634"/>
        <s v="DM030635"/>
        <s v="DM030636"/>
        <s v="DM030637"/>
        <s v="DM030638"/>
        <s v="DM030639"/>
        <s v="DM030640"/>
        <s v="DM030641"/>
        <s v="DM030642"/>
        <s v="DM030643"/>
        <s v="DM030644"/>
        <s v="DM030645"/>
        <s v="DM030646"/>
        <s v="DM030647"/>
        <s v="DM030648"/>
        <s v="DM030649"/>
        <s v="DM030650"/>
        <s v="DM030651"/>
        <s v="DM030652"/>
        <s v="DM030653"/>
        <s v="DM030654"/>
        <s v="DM030655"/>
        <s v="DM030656"/>
        <s v="DM030657"/>
        <s v="DM030658"/>
        <s v="DM030659"/>
        <s v="DM030660"/>
        <s v="DM030661"/>
        <s v="DM030662"/>
        <s v="DM030663"/>
        <s v="DM030664"/>
        <s v="DM030665"/>
        <s v="DM030666"/>
        <s v="DM030667"/>
        <s v="DM030668"/>
        <s v="DM030669"/>
        <s v="DM030670"/>
        <s v="DM030671"/>
        <s v="DM030672"/>
        <s v="DM030673"/>
        <s v="DM030674"/>
        <s v="DM030675"/>
        <s v="DM030676"/>
        <s v="DM030677"/>
        <s v="DM030678"/>
        <s v="DM030679"/>
        <s v="DM030680"/>
        <s v="DM030681"/>
        <s v="DM030682"/>
        <s v="DM030683"/>
        <s v="DM030684"/>
        <s v="DM030685"/>
        <s v="DM030686"/>
        <s v="DM030687"/>
        <s v="DM030688"/>
        <s v="DM030689"/>
        <s v="DM030690"/>
        <s v="DM030691"/>
        <s v="DM030692"/>
        <s v="DM030693"/>
        <s v="DM030694"/>
        <s v="DM030695"/>
        <s v="DM030696"/>
        <s v="DM030697"/>
        <s v="DM030698"/>
        <s v="DM030699"/>
        <s v="DM030700"/>
        <s v="DM030701"/>
        <s v="DM030702"/>
        <s v="DM030703"/>
        <s v="DM030704"/>
        <s v="DM030705"/>
        <s v="DM030706"/>
        <s v="DM030707"/>
        <s v="DM030708"/>
        <s v="DM030709"/>
        <s v="DM030710"/>
        <s v="DM030711"/>
        <s v="DM030712"/>
        <s v="DM030713"/>
        <s v="DM030714"/>
        <s v="DM030715"/>
        <s v="DM030716"/>
        <s v="DM030717"/>
        <s v="DM030718"/>
        <s v="DM030719"/>
        <s v="DM030720"/>
        <s v="DM030721"/>
        <s v="DM030722"/>
        <s v="DM030723"/>
        <s v="DM030724"/>
        <s v="DM030725"/>
        <s v="DM030726"/>
        <s v="DM030727"/>
        <s v="DM030728"/>
        <s v="DM030729"/>
        <s v="DM030730"/>
        <s v="DM030731"/>
        <s v="DM030732"/>
        <s v="DM030733"/>
        <s v="DM030734"/>
        <s v="DM030735"/>
        <s v="DM030736"/>
        <s v="DM030737"/>
        <s v="DM030738"/>
        <s v="DM030739"/>
        <s v="DM030740"/>
        <s v="DM030741"/>
        <s v="DM030742"/>
        <s v="DM030743"/>
        <s v="DM030744"/>
        <s v="DM030745"/>
        <s v="DM030746"/>
        <s v="DM030747"/>
        <s v="DM030748"/>
        <s v="DM030749"/>
        <s v="DM030750"/>
        <s v="DM030751"/>
        <s v="DM030752"/>
        <s v="DM030753"/>
        <s v="DM030754"/>
        <s v="DM030755"/>
        <s v="DM030756"/>
        <s v="DM030757"/>
        <s v="DM030758"/>
        <s v="DM030759"/>
        <s v="DM030760"/>
        <s v="DM030761"/>
        <s v="DM030762"/>
        <s v="DM030763"/>
        <s v="DM030764"/>
        <s v="DM030765"/>
        <s v="DM030766"/>
        <s v="DM030767"/>
        <s v="DM030768"/>
        <s v="DM030769"/>
        <s v="DM030770"/>
        <s v="DM030771"/>
        <s v="DM030772"/>
        <s v="DM030773"/>
        <s v="DM030774"/>
        <s v="DM030775"/>
        <s v="DM030776"/>
        <s v="DM030777"/>
        <s v="DM030778"/>
        <s v="DM030779"/>
        <s v="DM030780"/>
        <s v="DM030781"/>
        <s v="DM030782"/>
        <s v="DM030783"/>
        <s v="DM030784"/>
        <s v="DM030785"/>
        <s v="DM030786"/>
        <s v="DM030787"/>
        <s v="DM030788"/>
        <s v="DM030789"/>
        <s v="DM030790"/>
        <s v="DM030791"/>
        <s v="DM030792"/>
        <s v="DM030793"/>
        <s v="DM030794"/>
        <s v="DM030795"/>
        <s v="DM030796"/>
        <s v="DM030797"/>
        <s v="DM030798"/>
        <s v="DM030799"/>
        <s v="DM030800"/>
        <s v="DM030801"/>
        <s v="DM030802"/>
        <s v="DM030803"/>
        <s v="DM030804"/>
        <s v="DM030805"/>
        <s v="DM030806"/>
        <s v="DM030807"/>
        <s v="DM030808"/>
        <s v="DM030809"/>
        <s v="DM030810"/>
        <s v="DM030811"/>
        <s v="DM030812"/>
        <s v="DM030813"/>
        <s v="DM030814"/>
        <s v="DM030815"/>
        <s v="DM030816"/>
        <s v="DM030817"/>
        <s v="DM030818"/>
        <s v="DM030819"/>
        <s v="DM030820"/>
        <s v="DM030821"/>
        <s v="DM030822"/>
        <s v="DM030823"/>
        <s v="DM030824"/>
        <s v="DM030825"/>
        <s v="DM030826"/>
        <s v="DM030827"/>
        <s v="DM030828"/>
        <s v="DM030829"/>
        <s v="DM030830"/>
        <s v="DM030831"/>
        <s v="DM030832"/>
        <s v="DM030833"/>
        <s v="DM030834"/>
        <s v="DM030835"/>
        <s v="DM030836"/>
        <s v="DM030837"/>
        <s v="DM030838"/>
        <s v="DM030839"/>
        <s v="DM030840"/>
        <s v="DM030841"/>
        <s v="DM030842"/>
        <s v="DM030843"/>
        <s v="DM030844"/>
        <s v="DM030845"/>
        <s v="DM030846"/>
        <s v="DM030847"/>
        <s v="DM030848"/>
        <s v="DM030849"/>
        <s v="DM030850"/>
        <s v="DM030851"/>
        <s v="DM030852"/>
        <s v="DM030853"/>
        <s v="DM030854"/>
        <s v="DM030855"/>
        <s v="DM030856"/>
        <s v="DM030857"/>
        <s v="DM030858"/>
        <s v="DM030859"/>
        <s v="DM030860"/>
        <s v="DM030861"/>
        <s v="DM030862"/>
        <s v="DM030863"/>
        <s v="DM030864"/>
        <s v="DM030865"/>
        <s v="DM030866"/>
        <s v="DM030867"/>
        <s v="DM030868"/>
        <s v="DM030869"/>
        <s v="DM030870"/>
        <s v="DM030871"/>
        <s v="DM030872"/>
        <s v="DM030873"/>
        <s v="DM030874"/>
        <s v="DM030875"/>
        <s v="DM030876"/>
        <s v="DM030877"/>
        <s v="DM030878"/>
        <s v="DM030879"/>
        <s v="DM030880"/>
        <s v="DM030881"/>
        <s v="DM030882"/>
        <s v="DM030883"/>
        <s v="DM030884"/>
        <s v="DM030885"/>
        <s v="DM030886"/>
        <s v="DM030887"/>
        <s v="DM030888"/>
        <s v="DM030889"/>
        <s v="DM030890"/>
        <s v="DM030891"/>
        <s v="DM030892"/>
        <s v="DM030893"/>
        <s v="DM030894"/>
        <s v="DM030895"/>
        <s v="DM030896"/>
        <s v="DM030897"/>
        <s v="DM030898"/>
        <s v="DM030899"/>
        <s v="DM030900"/>
        <s v="DM030901"/>
        <s v="DM030902"/>
        <s v="DM030903"/>
        <s v="DM030904"/>
        <s v="DM030905"/>
        <s v="DM030906"/>
        <s v="DM030907"/>
        <s v="DM030908"/>
        <s v="DM030909"/>
        <s v="DM030910"/>
        <s v="DM030911"/>
        <s v="DM030912"/>
        <s v="DM030913"/>
        <s v="DM030914"/>
        <s v="DM030915"/>
        <s v="DM030916"/>
        <s v="DM030917"/>
        <s v="DM030918"/>
        <s v="DM030919"/>
        <s v="DM030920"/>
        <s v="DM030921"/>
        <s v="DM030922"/>
        <s v="DM030923"/>
        <s v="DM030924"/>
        <s v="DM030925"/>
        <s v="DM030926"/>
        <s v="DM030927"/>
        <s v="DM030928"/>
        <s v="DM030929"/>
        <s v="DM030930"/>
        <s v="DM030931"/>
        <s v="DM030932"/>
        <s v="DM030933"/>
        <s v="DM030934"/>
        <s v="DM030935"/>
        <s v="DM030936"/>
        <s v="DM030937"/>
        <s v="DM030938"/>
        <s v="DM030939"/>
        <s v="DM030940"/>
        <s v="DM030941"/>
        <s v="DM030942"/>
        <s v="DM030943"/>
        <s v="DM030944"/>
        <s v="DM030945"/>
        <s v="DM030946"/>
        <s v="DM030947"/>
        <s v="DM030948"/>
        <s v="DM030949"/>
        <s v="DM030950"/>
        <s v="DM030951"/>
        <s v="DM030952"/>
        <s v="DM030953"/>
        <s v="DM030954"/>
        <s v="DM030955"/>
        <s v="DM030956"/>
        <s v="DM030957"/>
        <s v="DM030958"/>
        <s v="DM030959"/>
        <s v="DM030960"/>
        <s v="DM030961"/>
        <s v="DM030962"/>
        <s v="DM030963"/>
        <s v="DM030964"/>
        <s v="DM030965"/>
        <s v="DM030966"/>
        <s v="DM030967"/>
        <s v="DM030968"/>
        <s v="DM030969"/>
        <s v="DM030970"/>
        <s v="DM030971"/>
        <s v="DM030972"/>
        <s v="DM030973"/>
        <s v="DM030974"/>
        <s v="DM030975"/>
        <s v="DM030976"/>
        <s v="DM030977"/>
        <s v="DM030978"/>
        <s v="DM030979"/>
        <s v="DM030980"/>
        <s v="DM030981"/>
        <s v="DM030982"/>
        <s v="DM030983"/>
        <s v="DM030984"/>
        <s v="DM030985"/>
        <s v="DM030986"/>
        <s v="DM030987"/>
        <s v="DM030988"/>
        <s v="DM030989"/>
        <s v="DM030990"/>
        <s v="DM030991"/>
        <s v="DM030992"/>
        <s v="DM030993"/>
        <s v="DM030994"/>
        <s v="DM030995"/>
        <s v="DM030996"/>
        <s v="DM030997"/>
        <s v="DM030998"/>
        <s v="DM030999"/>
        <s v="DM031000"/>
        <s v="DM031001"/>
        <s v="DM031002"/>
        <s v="DM031003"/>
        <s v="DM031004"/>
        <s v="DM031005"/>
        <s v="DM031006"/>
        <s v="DM031007"/>
        <s v="DM031008"/>
        <s v="DM031009"/>
        <s v="DM031010"/>
        <s v="DM031011"/>
        <s v="DM031012"/>
        <s v="DM031013"/>
        <s v="DM031014"/>
        <s v="DM031015"/>
        <s v="DM031016"/>
        <s v="DM031017"/>
        <s v="DM031018"/>
        <s v="DM031019"/>
        <s v="DM031020"/>
        <s v="DM031021"/>
        <s v="DM031022"/>
        <s v="DM031023"/>
        <s v="DM031024"/>
        <s v="DM031025"/>
        <s v="DM031026"/>
        <s v="DM031027"/>
        <s v="DM031028"/>
        <s v="DM031029"/>
        <s v="DM031030"/>
        <s v="DM031031"/>
        <s v="DM031032"/>
        <s v="DM031033"/>
        <s v="DM031034"/>
        <s v="DM031035"/>
        <s v="DM031036"/>
        <s v="DM031037"/>
        <s v="DM031038"/>
        <s v="DM031039"/>
        <s v="DM031040"/>
        <s v="DM031041"/>
        <s v="DM031042"/>
        <s v="DM031043"/>
        <s v="DM031044"/>
        <s v="DM031045"/>
        <s v="DM031046"/>
        <s v="DM031047"/>
        <s v="DM031048"/>
        <s v="DM031049"/>
        <s v="DM031050"/>
        <s v="DM031051"/>
        <s v="DM031052"/>
        <s v="DM031053"/>
        <s v="DM031054"/>
        <s v="DM031055"/>
        <s v="DM031056"/>
        <s v="DM031057"/>
        <s v="DM031058"/>
        <s v="DM031059"/>
        <s v="DM031060"/>
        <s v="DM031061"/>
        <s v="DM031062"/>
        <s v="DM031063"/>
        <s v="DM031064"/>
        <s v="DM031065"/>
        <s v="DM031066"/>
        <s v="DM031067"/>
        <s v="DM031068"/>
        <s v="DM031069"/>
        <s v="DM031070"/>
        <s v="DM031071"/>
        <s v="DM031072"/>
        <s v="DM031073"/>
        <s v="DM031074"/>
        <s v="DM031075"/>
        <s v="DM031076"/>
        <s v="DM031077"/>
        <s v="DM031078"/>
        <s v="DM031079"/>
        <s v="DM031080"/>
        <s v="DM031081"/>
        <s v="DM031082"/>
        <s v="DM031083"/>
        <s v="DM031084"/>
        <s v="DM031085"/>
        <s v="DM031086"/>
        <s v="DM031087"/>
        <s v="DM031088"/>
        <s v="DM031089"/>
        <s v="DM031090"/>
        <s v="DM031091"/>
        <s v="DM031092"/>
        <s v="DM031093"/>
        <s v="DM031094"/>
        <s v="DM031095"/>
        <s v="DM031096"/>
        <s v="DM031097"/>
        <s v="DM031098"/>
        <s v="DM031099"/>
        <s v="DM031100"/>
        <s v="DM031101"/>
        <s v="DM031102"/>
        <s v="DM031103"/>
        <s v="DM031104"/>
        <s v="DM031105"/>
        <s v="DM031106"/>
        <s v="DM031107"/>
        <s v="DM031108"/>
        <s v="DM031109"/>
        <s v="DM031110"/>
        <s v="DM031111"/>
        <s v="DM031112"/>
        <s v="DM031113"/>
        <s v="DM031114"/>
        <s v="DM031115"/>
        <s v="DM031116"/>
        <s v="DM031117"/>
        <s v="DM031118"/>
        <s v="DM031119"/>
        <s v="DM031120"/>
        <s v="DM031121"/>
        <s v="DM031122"/>
        <s v="DM031123"/>
        <s v="DM031124"/>
        <s v="DM031125"/>
        <s v="DM031126"/>
        <s v="DM031127"/>
        <s v="DM031128"/>
        <s v="DM031129"/>
        <s v="DM031130"/>
        <s v="DM031131"/>
        <s v="DM031132"/>
        <s v="DM031133"/>
        <s v="DM031134"/>
        <s v="DM031135"/>
        <s v="DM031136"/>
        <s v="DM031137"/>
        <s v="DM031138"/>
        <s v="DM031139"/>
        <s v="DM031140"/>
        <s v="DM031141"/>
        <s v="DM031142"/>
        <s v="DM031143"/>
        <s v="DM031144"/>
        <s v="DM031145"/>
        <s v="DM031146"/>
        <s v="DM031147"/>
        <s v="DM031148"/>
        <s v="DM031149"/>
        <s v="DM031150"/>
        <s v="DM031151"/>
        <s v="DM031152"/>
        <s v="DM031153"/>
        <s v="DM031154"/>
        <s v="DM031155"/>
        <s v="DM031156"/>
        <s v="DM031157"/>
        <s v="DM031158"/>
        <s v="DM031159"/>
        <s v="DM031160"/>
        <s v="DM031161"/>
        <s v="DM031162"/>
        <s v="DM031163"/>
        <s v="DM031164"/>
        <s v="DM031165"/>
        <s v="DM031166"/>
        <s v="DM031167"/>
        <s v="DM031168"/>
        <s v="DM031169"/>
        <s v="DM031170"/>
        <s v="DM031171"/>
        <s v="DM031172"/>
        <s v="DM031173"/>
        <s v="DM031174"/>
        <s v="DM031175"/>
        <s v="DM031176"/>
        <s v="DM031177"/>
        <s v="DM031178"/>
        <s v="DM031179"/>
        <s v="DM031180"/>
        <s v="DM031181"/>
        <s v="DM031182"/>
        <s v="DM031183"/>
        <s v="DM031184"/>
        <s v="DM031185"/>
        <s v="DM031186"/>
        <s v="DM031187"/>
        <s v="DM031188"/>
        <s v="DM031189"/>
        <s v="DM031190"/>
        <s v="DM031191"/>
        <s v="DM031192"/>
        <s v="DM031193"/>
        <s v="DM031194"/>
        <s v="DM031195"/>
        <s v="DM031196"/>
        <s v="DM031197"/>
        <s v="DM031198"/>
        <s v="DM031199"/>
        <s v="DM031200"/>
        <s v="DM031201"/>
        <s v="DM031202"/>
        <s v="DM031203"/>
        <s v="DM031204"/>
        <s v="DM031205"/>
        <s v="DM031206"/>
        <s v="DM031207"/>
        <s v="DM031208"/>
        <s v="DM031209"/>
        <s v="DM031210"/>
        <s v="DM031211"/>
        <s v="DM031212"/>
        <s v="DM031213"/>
        <s v="DM031214"/>
        <s v="DM031215"/>
        <s v="DM031216"/>
        <s v="DM031217"/>
        <s v="DM031218"/>
        <s v="DM031219"/>
        <s v="DM031220"/>
        <s v="DM031221"/>
        <s v="DM031222"/>
        <s v="DM031223"/>
        <s v="DM031224"/>
        <s v="DM031225"/>
        <s v="DM031226"/>
        <s v="DM031227"/>
        <s v="DM031228"/>
        <s v="DM031229"/>
        <s v="DM031230"/>
        <s v="DM031231"/>
        <s v="DM031232"/>
        <s v="DM031233"/>
        <s v="DM031234"/>
        <s v="DM031235"/>
        <s v="DM031236"/>
        <s v="DM031237"/>
        <s v="DM031238"/>
        <s v="DM031239"/>
        <s v="DM031240"/>
        <s v="DM031241"/>
        <s v="DM031242"/>
        <s v="DM031243"/>
        <s v="DM031244"/>
        <s v="DM031245"/>
        <s v="DM031246"/>
        <s v="DM031247"/>
        <s v="DM031248"/>
        <s v="DM031249"/>
        <s v="DM031250"/>
        <s v="DM031251"/>
        <s v="DM031252"/>
        <s v="DM031253"/>
        <s v="DM031254"/>
        <s v="DM031255"/>
        <s v="DM031256"/>
        <s v="DM031257"/>
        <s v="DM031258"/>
        <s v="DM031259"/>
        <s v="DM031260"/>
        <s v="DM031261"/>
        <s v="DM031262"/>
        <s v="DM031263"/>
        <s v="DM031264"/>
        <s v="DM031265"/>
        <s v="DM031266"/>
        <s v="DM031267"/>
        <s v="DM031268"/>
        <s v="DM031269"/>
        <s v="DM031270"/>
        <s v="DM031271"/>
        <s v="DM031272"/>
        <s v="DM031273"/>
        <s v="DM031274"/>
        <s v="DM031275"/>
        <s v="DM031276"/>
        <s v="DM031277"/>
        <s v="DM031278"/>
        <s v="DM031279"/>
        <s v="DM031280"/>
        <s v="DM031281"/>
        <s v="DM031282"/>
        <s v="DM031283"/>
        <s v="DM031284"/>
        <s v="DM031285"/>
        <s v="DM031286"/>
        <s v="DM031287"/>
        <s v="DM031288"/>
        <s v="DM031289"/>
        <s v="DM031290"/>
        <s v="DM031291"/>
        <s v="DM031292"/>
        <s v="DM031293"/>
        <s v="DM031294"/>
        <s v="DM031295"/>
        <s v="DM031296"/>
        <s v="DM031297"/>
        <s v="DM031298"/>
        <s v="DM031299"/>
        <s v="DM031300"/>
        <s v="DM031301"/>
        <s v="DM031302"/>
        <s v="DM031303"/>
        <s v="DM031304"/>
        <s v="DM031305"/>
        <s v="DM031306"/>
        <s v="DM031307"/>
        <s v="DM031308"/>
        <s v="DM031309"/>
        <s v="DM031310"/>
        <s v="DM031311"/>
        <s v="DM031312"/>
        <s v="DM031313"/>
        <s v="DM031314"/>
        <s v="DM031315"/>
        <s v="DM031316"/>
        <s v="DM031317"/>
        <s v="DM031318"/>
        <s v="DM031319"/>
        <s v="DM031320"/>
        <s v="DM031321"/>
        <s v="DM031322"/>
        <s v="DM031323"/>
        <s v="DM031324"/>
        <s v="DM031325"/>
        <s v="DM031326"/>
        <s v="DM031327"/>
        <s v="DM031328"/>
        <s v="DM031329"/>
        <s v="DM031330"/>
        <s v="DM031331"/>
        <s v="DM031332"/>
        <s v="DM031333"/>
        <s v="DM031334"/>
        <s v="DM031335"/>
        <s v="DM031336"/>
        <s v="DM031337"/>
        <s v="DM031338"/>
        <s v="DM031339"/>
        <s v="DM031340"/>
        <s v="DM031341"/>
        <s v="DM031342"/>
        <s v="DM031343"/>
        <s v="DM031344"/>
        <s v="DM031345"/>
        <s v="DM031346"/>
        <s v="DM031347"/>
        <s v="DM031348"/>
        <s v="DM031349"/>
        <s v="DM031350"/>
        <s v="DM031351"/>
        <s v="DM031352"/>
        <s v="DM031353"/>
        <s v="DM031354"/>
        <s v="DM031355"/>
        <s v="DM031356"/>
        <s v="DM031357"/>
        <s v="DM031358"/>
        <s v="DM031359"/>
        <s v="DM031360"/>
        <s v="DM031361"/>
        <s v="DM031362"/>
        <s v="DM031363"/>
        <s v="DM031364"/>
        <s v="DM031365"/>
        <s v="DM031366"/>
        <s v="DM031367"/>
        <s v="DM031368"/>
        <s v="DM031369"/>
        <s v="DM031370"/>
        <s v="DM031371"/>
        <s v="DM031372"/>
        <s v="DM031373"/>
        <s v="DM031374"/>
        <s v="DM031375"/>
        <s v="DM031376"/>
        <s v="DM031377"/>
        <s v="DM031378"/>
        <s v="DM031379"/>
        <s v="DM031380"/>
        <s v="DM031381"/>
        <s v="DM031382"/>
        <s v="DM031383"/>
        <s v="DM031384"/>
        <s v="DM031385"/>
        <s v="DM031386"/>
        <s v="DM031387"/>
        <s v="DM031388"/>
        <s v="DM031389"/>
        <s v="DM031390"/>
        <s v="DM031391"/>
        <s v="DM031392"/>
        <s v="DM031393"/>
        <s v="DM031394"/>
        <s v="DM031395"/>
        <s v="DM031396"/>
        <s v="DM031397"/>
        <s v="DM031398"/>
        <s v="DM031399"/>
        <s v="DM031400"/>
        <s v="DM031401"/>
        <s v="DM031402"/>
        <s v="DM031403"/>
        <s v="DM031404"/>
        <s v="DM031405"/>
        <s v="DM031406"/>
        <s v="DM031407"/>
        <s v="DM031408"/>
        <s v="DM031409"/>
        <s v="DM031410"/>
        <s v="DM031411"/>
        <s v="DM031412"/>
        <s v="DM031413"/>
        <s v="DM031414"/>
        <s v="DM031415"/>
        <s v="DM031416"/>
        <s v="DM031417"/>
        <s v="DM031418"/>
        <s v="DM031419"/>
        <s v="DM031420"/>
        <s v="DM031421"/>
        <s v="DM031422"/>
        <s v="DM031423"/>
        <s v="DM031424"/>
        <s v="DM031425"/>
        <s v="DM031426"/>
        <s v="DM031427"/>
        <s v="DM031428"/>
        <s v="DM031429"/>
        <s v="DM031430"/>
        <s v="DM031431"/>
        <s v="DM031432"/>
        <s v="DM031433"/>
        <s v="DM031434"/>
        <s v="DM031435"/>
        <s v="DM031436"/>
        <s v="DM031437"/>
        <s v="DM031438"/>
        <s v="DM031439"/>
        <s v="DM031440"/>
        <s v="DM031441"/>
        <s v="DM031442"/>
        <s v="DM031443"/>
        <s v="DM031444"/>
        <s v="DM031445"/>
        <s v="DM031446"/>
        <s v="DM031447"/>
        <s v="DM031448"/>
        <s v="DM031449"/>
        <s v="DM031450"/>
        <s v="DM031451"/>
        <s v="DM031452"/>
        <s v="DM031453"/>
        <s v="DM031454"/>
        <s v="DM031455"/>
        <s v="DM031456"/>
        <s v="DM031457"/>
        <s v="DM031458"/>
        <s v="DM031459"/>
        <s v="DM031460"/>
        <s v="DM031461"/>
        <s v="DM031462"/>
        <s v="DM031463"/>
        <s v="DM031464"/>
        <s v="DM031465"/>
        <s v="DM031466"/>
        <s v="DM031467"/>
        <s v="DM031468"/>
        <s v="DM031469"/>
        <s v="DM031470"/>
        <s v="DM031471"/>
        <s v="DM031472"/>
        <s v="DM031473"/>
        <s v="DM031474"/>
        <s v="DM031475"/>
        <s v="DM031476"/>
        <s v="DM031477"/>
        <s v="DM031478"/>
        <s v="DM031479"/>
        <s v="DM031480"/>
        <s v="DM031481"/>
        <s v="DM031482"/>
        <s v="DM031483"/>
        <s v="DM031484"/>
        <s v="DM031485"/>
        <s v="DM031486"/>
        <s v="DM031487"/>
        <s v="DM031488"/>
        <s v="DM031489"/>
        <s v="DM031490"/>
        <s v="DM031491"/>
        <s v="DM031492"/>
        <s v="DM031493"/>
        <s v="DM031494"/>
        <s v="DM031495"/>
        <s v="DM031496"/>
        <s v="DM031497"/>
        <s v="DM031498"/>
        <s v="DM031499"/>
        <s v="DM031500"/>
        <s v="DM031501"/>
        <s v="DM031502"/>
        <s v="DM031503"/>
        <s v="DM031504"/>
        <s v="DM031505"/>
        <s v="DM031506"/>
        <s v="DM031507"/>
        <s v="DM031508"/>
        <s v="DM031509"/>
        <s v="DM031510"/>
        <s v="DM031511"/>
        <s v="DM031512"/>
        <s v="DM031513"/>
        <s v="DM031514"/>
        <s v="DM031515"/>
        <s v="DM031516"/>
        <s v="DM031517"/>
        <s v="DM031518"/>
        <s v="DM031519"/>
        <s v="DM031520"/>
        <s v="DM031521"/>
        <s v="DM031522"/>
        <s v="DM031523"/>
        <s v="DM031524"/>
        <s v="DM031525"/>
        <s v="DM031526"/>
        <s v="DM031527"/>
        <s v="DM031528"/>
        <s v="DM031529"/>
        <s v="DM031530"/>
        <s v="DM031531"/>
        <s v="DM031532"/>
        <s v="DM031533"/>
        <s v="DM031534"/>
        <s v="DM031535"/>
        <s v="DM031536"/>
        <s v="DM031537"/>
        <s v="DM031538"/>
        <s v="DM031539"/>
        <s v="DM031540"/>
        <s v="DM031541"/>
        <s v="DM031542"/>
        <s v="DM031543"/>
        <s v="DM031544"/>
        <s v="DM031545"/>
        <s v="DM031546"/>
        <s v="DM031547"/>
        <s v="DM031548"/>
        <s v="DM031549"/>
        <s v="DM031550"/>
        <s v="DM031551"/>
        <s v="DM031552"/>
        <s v="DM031553"/>
        <s v="DM031554"/>
        <s v="DM031555"/>
        <s v="DM031556"/>
        <s v="DM031557"/>
        <s v="DM031558"/>
        <s v="DM031559"/>
        <s v="DM031560"/>
        <s v="DM031561"/>
        <s v="DM031562"/>
        <s v="DM031563"/>
        <s v="DM031564"/>
        <s v="DM031565"/>
        <s v="DM031566"/>
        <s v="DM031567"/>
        <s v="DM031568"/>
        <s v="DM031569"/>
        <s v="DM031570"/>
        <s v="DM031571"/>
        <s v="DM031572"/>
        <s v="DM031573"/>
        <s v="DM031574"/>
        <s v="DM031575"/>
        <s v="DM031576"/>
        <s v="DM031577"/>
        <s v="DM031578"/>
        <s v="DM031579"/>
        <s v="DM031580"/>
        <s v="DM031581"/>
        <s v="DM031582"/>
        <s v="DM031583"/>
        <s v="DM031584"/>
        <s v="DM031585"/>
        <s v="DM031586"/>
        <s v="DM031587"/>
        <s v="DM031588"/>
        <s v="DM031589"/>
        <s v="DM031590"/>
        <s v="DM031591"/>
        <s v="DM031592"/>
        <s v="DM031593"/>
        <s v="DM031594"/>
        <s v="DM031595"/>
        <s v="DM031596"/>
        <s v="DM031597"/>
        <s v="DM031598"/>
        <s v="DM031599"/>
        <s v="DM031600"/>
        <s v="DM031601"/>
        <s v="DM031602"/>
        <s v="DM031603"/>
        <s v="DM031604"/>
        <s v="DM031605"/>
        <s v="DM031606"/>
        <s v="DM031607"/>
        <s v="DM031608"/>
        <s v="DM031609"/>
        <s v="DM031610"/>
        <s v="DM031611"/>
        <s v="DM031612"/>
        <s v="DM031613"/>
        <s v="DM031614"/>
        <s v="DM031615"/>
        <s v="DM031616"/>
        <s v="DM031617"/>
        <s v="DM031618"/>
        <s v="DM031619"/>
        <s v="DM031620"/>
        <s v="DM031621"/>
        <s v="DM031622"/>
        <s v="DM031623"/>
        <s v="DM031624"/>
        <s v="DM031625"/>
        <s v="DM031626"/>
        <s v="DM031627"/>
        <s v="DM031628"/>
        <s v="DM031629"/>
        <s v="DM031630"/>
        <s v="DM031631"/>
        <s v="DM031632"/>
        <s v="DM031633"/>
        <s v="DM031634"/>
        <s v="DM031635"/>
        <s v="DM031636"/>
        <s v="DM031637"/>
        <s v="DM031638"/>
        <s v="DM031639"/>
        <s v="DM031640"/>
        <s v="DM031641"/>
        <s v="DM031642"/>
        <s v="DM031643"/>
        <s v="DM031644"/>
        <s v="DM031645"/>
        <s v="DM031646"/>
        <s v="DM031647"/>
        <s v="DM031648"/>
        <s v="DM031649"/>
        <s v="DM031650"/>
        <s v="DM031651"/>
        <s v="DM031652"/>
        <s v="DM031653"/>
        <s v="DM031654"/>
        <s v="DM031655"/>
        <s v="DM031656"/>
        <s v="DM031657"/>
        <s v="DM031658"/>
        <s v="DM031659"/>
        <s v="DM031660"/>
        <s v="DM031661"/>
        <s v="DM031662"/>
        <s v="DM031663"/>
        <s v="DM031664"/>
        <s v="DM031665"/>
        <s v="DM031666"/>
        <s v="DM031667"/>
        <s v="DM031668"/>
        <s v="DM031669"/>
        <s v="DM031670"/>
        <s v="DM031671"/>
        <s v="DM031672"/>
        <s v="DM031673"/>
        <s v="DM031674"/>
        <s v="DM031675"/>
        <s v="DM031676"/>
        <s v="DM031677"/>
        <s v="DM031678"/>
        <s v="DM031679"/>
        <s v="DM031680"/>
        <s v="DM031681"/>
        <s v="DM031682"/>
        <s v="DM031683"/>
        <s v="DM031684"/>
        <s v="DM031685"/>
        <s v="DM031686"/>
        <s v="DM031687"/>
        <s v="DM031688"/>
        <s v="DM031689"/>
        <s v="DM031690"/>
        <s v="DM031691"/>
        <s v="DM031692"/>
        <s v="DM031693"/>
        <s v="DM031694"/>
        <s v="DM031695"/>
        <s v="DM031696"/>
        <s v="DM031697"/>
        <s v="DM031698"/>
        <s v="DM031699"/>
        <s v="DM031700"/>
        <s v="DM031701"/>
        <s v="DM031702"/>
        <s v="DM031703"/>
        <s v="DM031704"/>
        <s v="DM031705"/>
        <s v="DM031706"/>
        <s v="DM031707"/>
        <s v="DM031708"/>
        <s v="DM031709"/>
        <s v="DM031710"/>
        <s v="DM031711"/>
        <s v="DM031712"/>
        <s v="DM031713"/>
        <s v="DM031714"/>
        <s v="DM031715"/>
        <s v="DM031716"/>
        <s v="DM031717"/>
        <s v="DM031718"/>
        <s v="DM031719"/>
        <s v="DM031720"/>
        <s v="DM031721"/>
        <s v="DM031722"/>
        <s v="DM031723"/>
        <s v="DM031724"/>
        <s v="DM031725"/>
        <s v="DM031726"/>
        <s v="DM031727"/>
        <s v="DM031728"/>
        <s v="DM031729"/>
        <s v="DM031730"/>
        <s v="DM031731"/>
        <s v="DM031732"/>
        <s v="DM031733"/>
        <s v="DM031734"/>
        <s v="DM031735"/>
        <s v="DM031736"/>
        <s v="DM031737"/>
        <s v="DM031738"/>
        <s v="DM031739"/>
        <s v="DM031740"/>
        <s v="DM031741"/>
        <s v="DM031742"/>
        <s v="DM031743"/>
        <s v="DM031744"/>
        <s v="DM031745"/>
        <s v="DM031746"/>
        <s v="DM031747"/>
        <s v="DM031748"/>
        <s v="DM031749"/>
        <s v="DM031750"/>
        <s v="DM031751"/>
        <s v="DM031752"/>
        <s v="DM031753"/>
        <s v="DM031754"/>
        <s v="DM031755"/>
        <s v="DM031756"/>
        <s v="DM031757"/>
        <s v="DM031758"/>
        <s v="DM031759"/>
        <s v="DM031760"/>
        <s v="DM031761"/>
        <s v="DM031762"/>
        <s v="DM031763"/>
        <s v="DM031764"/>
        <s v="DM031765"/>
        <s v="DM031766"/>
        <s v="DM031767"/>
        <s v="DM031768"/>
        <s v="DM031769"/>
        <s v="DM031770"/>
        <s v="DM031771"/>
        <s v="DM031772"/>
        <s v="DM031773"/>
        <s v="DM031774"/>
        <s v="DM031775"/>
        <s v="DM031776"/>
        <s v="DM031777"/>
        <s v="DM031778"/>
        <s v="DM031779"/>
        <s v="DM031780"/>
        <s v="DM031781"/>
        <s v="DM031782"/>
        <s v="DM031783"/>
        <s v="DM031784"/>
        <s v="DM031785"/>
        <s v="DM031786"/>
        <s v="DM031787"/>
        <s v="DM031788"/>
        <s v="DM031789"/>
        <s v="DM031790"/>
        <s v="DM031791"/>
        <s v="DM031792"/>
        <s v="DM031793"/>
        <s v="DM031794"/>
        <s v="DM031795"/>
        <s v="DM031796"/>
        <s v="DM031797"/>
        <s v="DM031798"/>
        <s v="DM031799"/>
        <s v="DM031800"/>
        <s v="DM031801"/>
        <s v="DM031802"/>
        <s v="DM031803"/>
        <s v="DM031804"/>
        <s v="DM031805"/>
        <s v="DM031806"/>
        <s v="DM031807"/>
        <s v="DM031808"/>
        <s v="DM031809"/>
        <s v="DM031810"/>
        <s v="DM031811"/>
        <s v="DM031812"/>
        <s v="DM031813"/>
        <s v="DM031814"/>
        <s v="DM031815"/>
        <s v="DM031816"/>
        <s v="DM031817"/>
        <s v="DM031818"/>
        <s v="DM031819"/>
        <s v="DM031820"/>
        <s v="DM031821"/>
        <s v="DM031822"/>
        <s v="DM031823"/>
        <s v="DM031824"/>
        <s v="DM031825"/>
        <s v="DM031826"/>
        <s v="DM031827"/>
        <s v="DM031828"/>
        <s v="DM031829"/>
        <s v="DM031830"/>
        <s v="DM031831"/>
        <s v="DM031832"/>
        <s v="DM031833"/>
        <s v="DM031834"/>
        <s v="DM031835"/>
        <s v="DM031836"/>
        <s v="DM031837"/>
        <s v="DM031838"/>
        <s v="DM031839"/>
        <s v="DM031840"/>
        <s v="DM031841"/>
        <s v="DM031842"/>
        <s v="DM031843"/>
        <s v="DM031844"/>
        <s v="DM031845"/>
        <s v="DM031846"/>
        <s v="DM031847"/>
        <s v="DM031848"/>
        <s v="DM031849"/>
        <s v="DM031850"/>
        <s v="DM031851"/>
        <s v="DM031852"/>
        <s v="DM031853"/>
        <s v="DM031854"/>
        <s v="DM031855"/>
        <s v="DM031856"/>
        <s v="DM031857"/>
        <s v="DM031858"/>
        <s v="DM031859"/>
        <s v="DM031860"/>
        <s v="DM031861"/>
        <s v="DM031862"/>
        <s v="DM031863"/>
        <s v="DM031864"/>
        <s v="DM031865"/>
        <s v="DM031866"/>
        <s v="DM031867"/>
        <s v="DM031868"/>
        <s v="DM031869"/>
        <s v="DM031870"/>
        <s v="DM031871"/>
        <s v="DM031872"/>
        <s v="DM031873"/>
        <s v="DM031874"/>
        <s v="DM031875"/>
        <s v="DM031876"/>
        <s v="DM031877"/>
        <s v="DM031878"/>
        <s v="DM031879"/>
        <s v="DM031880"/>
        <s v="DM031881"/>
        <s v="DM031882"/>
        <s v="DM031883"/>
        <s v="DM031884"/>
        <s v="DM031885"/>
        <s v="DM031886"/>
        <s v="DM031887"/>
        <s v="DM031888"/>
        <s v="DM031889"/>
        <s v="DM031890"/>
        <s v="DM031891"/>
        <s v="DM031892"/>
        <s v="DM031893"/>
        <s v="DM031894"/>
        <s v="DM031895"/>
        <s v="DM031896"/>
        <s v="DM031897"/>
        <s v="DM031898"/>
        <s v="DM031899"/>
        <s v="DM031900"/>
        <s v="DM031901"/>
        <s v="DM031902"/>
        <s v="DM031903"/>
        <s v="DM031904"/>
        <s v="DM031905"/>
        <s v="DM031906"/>
        <s v="DM031907"/>
        <s v="DM031908"/>
        <s v="DM031909"/>
        <s v="DM031910"/>
        <s v="DM031911"/>
        <s v="DM031912"/>
        <s v="DM031913"/>
        <s v="DM031914"/>
        <s v="DM031915"/>
        <s v="DM031916"/>
        <s v="DM031917"/>
        <s v="DM031918"/>
        <s v="DM031919"/>
        <s v="DM031920"/>
        <s v="DM031921"/>
        <s v="DM031922"/>
        <s v="DM031923"/>
        <s v="DM031924"/>
        <s v="DM031925"/>
        <s v="DM031926"/>
        <s v="DM031927"/>
        <s v="DM031928"/>
        <s v="DM031929"/>
        <s v="DM031930"/>
        <s v="DM031931"/>
        <s v="DM031932"/>
        <s v="DM031933"/>
        <s v="DM031934"/>
        <s v="DM031935"/>
        <s v="DM031936"/>
        <s v="DM031937"/>
        <s v="DM031938"/>
        <s v="DM031939"/>
        <s v="DM031940"/>
        <s v="DM031941"/>
        <s v="DM031942"/>
        <s v="DM031943"/>
        <s v="DM031944"/>
        <s v="DM031945"/>
        <s v="DM031946"/>
        <s v="DM031947"/>
        <s v="DM031948"/>
        <s v="DM031949"/>
        <s v="DM031950"/>
        <s v="DM031951"/>
        <s v="DM031952"/>
        <s v="DM031953"/>
        <s v="DM031954"/>
        <s v="DM031955"/>
        <s v="DM031956"/>
        <s v="DM031957"/>
        <s v="DM031958"/>
        <s v="DM031959"/>
        <s v="DM031960"/>
        <s v="DM031961"/>
        <s v="DM031962"/>
        <s v="DM031963"/>
        <s v="DM031964"/>
        <s v="DM031965"/>
        <s v="DM031966"/>
        <s v="DM031967"/>
        <s v="DM031968"/>
        <s v="DM031969"/>
        <s v="DM031970"/>
        <s v="DM031971"/>
        <s v="DM031972"/>
        <s v="DM031973"/>
        <s v="DM031974"/>
        <s v="DM031975"/>
        <s v="DM031976"/>
        <s v="DM031977"/>
        <s v="DM031978"/>
        <s v="DM031979"/>
        <s v="DM031980"/>
        <s v="DM031981"/>
        <s v="DM031982"/>
        <s v="DM031983"/>
        <s v="DM031984"/>
        <s v="DM031985"/>
        <s v="DM031986"/>
        <s v="DM031987"/>
        <s v="DM031988"/>
        <s v="DM031989"/>
        <s v="DM031990"/>
        <s v="DM031991"/>
        <s v="DM031992"/>
        <s v="DM031993"/>
        <s v="DM031994"/>
        <s v="DM031995"/>
        <s v="DM031996"/>
        <s v="DM031997"/>
        <s v="DM031998"/>
        <s v="DM031999"/>
        <s v="DM032000"/>
        <s v="DM032001"/>
        <s v="DM032002"/>
        <s v="DM032003"/>
        <s v="DM032004"/>
        <s v="DM032005"/>
        <s v="DM032006"/>
        <s v="DM032007"/>
        <s v="DM032008"/>
        <s v="DM032009"/>
        <s v="DM032010"/>
        <s v="DM032011"/>
        <s v="DM032012"/>
        <s v="DM032013"/>
        <s v="DM032014"/>
        <s v="DM032015"/>
        <s v="DM032016"/>
        <s v="DM032017"/>
        <s v="DM032018"/>
        <s v="DM032019"/>
        <s v="DM032020"/>
        <s v="DM032021"/>
        <s v="DM032022"/>
        <s v="DM032023"/>
        <s v="DM032024"/>
        <s v="DM032025"/>
        <s v="DM032026"/>
        <s v="DM032027"/>
        <s v="DM032028"/>
        <s v="DM032029"/>
        <s v="DM032030"/>
        <s v="DM032031"/>
        <s v="DM032032"/>
        <s v="DM032033"/>
        <s v="DM032034"/>
        <s v="DM032035"/>
        <s v="DM032036"/>
        <s v="DM032037"/>
        <s v="DM032038"/>
        <s v="DM032039"/>
        <s v="DM032040"/>
        <s v="DM032041"/>
        <s v="DM032042"/>
        <s v="DM032043"/>
        <s v="DM032044"/>
        <s v="DM032045"/>
        <s v="DM032046"/>
        <s v="DM032047"/>
        <s v="DM032048"/>
        <s v="DM032049"/>
        <s v="DM032050"/>
        <s v="DM032051"/>
        <s v="DM032052"/>
        <s v="DM032053"/>
        <s v="DM032054"/>
        <s v="DM032055"/>
        <s v="DM032056"/>
        <s v="DM032057"/>
        <s v="DM032058"/>
        <s v="DM032059"/>
        <s v="DM032060"/>
        <s v="DM032061"/>
        <s v="DM032062"/>
        <s v="DM032063"/>
        <s v="DM032064"/>
        <s v="DM032065"/>
        <s v="DM032066"/>
        <s v="DM032067"/>
        <s v="DM032068"/>
        <s v="DM032069"/>
        <s v="DM032070"/>
        <s v="DM032071"/>
        <s v="DM032072"/>
        <s v="DM032073"/>
        <s v="DM032074"/>
        <s v="DM032075"/>
        <s v="DM032076"/>
        <s v="DM032077"/>
        <s v="DM032078"/>
        <s v="DM032079"/>
        <s v="DM032080"/>
        <s v="DM032081"/>
        <s v="DM032082"/>
        <s v="DM032083"/>
        <s v="DM032084"/>
        <s v="DM032085"/>
        <s v="DM032086"/>
        <s v="DM032087"/>
        <s v="DM032088"/>
        <s v="DM032089"/>
        <s v="DM032090"/>
        <s v="DM032091"/>
        <s v="DM032092"/>
        <s v="DM032093"/>
        <s v="DM032094"/>
        <s v="DM032095"/>
        <s v="DM032096"/>
        <s v="DM032097"/>
        <s v="DM032098"/>
        <s v="DM032099"/>
        <s v="DM032100"/>
        <s v="DM032101"/>
        <s v="DM032102"/>
        <s v="DM032103"/>
        <s v="DM032104"/>
        <s v="DM032105"/>
        <s v="DM032106"/>
        <s v="DM032107"/>
        <s v="DM032108"/>
        <s v="DM032109"/>
        <s v="DM032110"/>
        <s v="DM032111"/>
        <s v="DM032112"/>
        <s v="DM032113"/>
        <s v="DM032114"/>
        <s v="DM032115"/>
        <s v="DM032116"/>
        <s v="DM032117"/>
        <s v="DM032118"/>
        <s v="DM032119"/>
        <s v="DM032120"/>
        <s v="DM032121"/>
        <s v="DM032122"/>
        <s v="DM032123"/>
        <s v="DM032124"/>
        <s v="DM032125"/>
        <s v="DM032126"/>
        <s v="DM032127"/>
        <s v="DM032128"/>
        <s v="DM032129"/>
        <s v="DM032130"/>
        <s v="DM032131"/>
        <s v="DM032132"/>
        <s v="DM032133"/>
        <s v="DM032134"/>
        <s v="DM032135"/>
        <s v="DM032136"/>
        <s v="DM032137"/>
        <s v="DM032138"/>
        <s v="DM032139"/>
        <s v="DM032140"/>
        <s v="DM032141"/>
        <s v="DM032142"/>
        <s v="DM032143"/>
        <s v="DM032144"/>
        <s v="DM032145"/>
        <s v="DM032146"/>
        <s v="DM032147"/>
        <s v="DM032148"/>
        <s v="DM032149"/>
        <s v="DM032150"/>
        <s v="DM032151"/>
        <s v="DM032152"/>
        <s v="DM032153"/>
        <s v="DM032154"/>
        <s v="DM032155"/>
        <s v="DM032156"/>
        <s v="DM032157"/>
        <s v="DM032158"/>
        <s v="DM032159"/>
        <s v="DM032160"/>
        <s v="DM032161"/>
        <s v="DM032162"/>
        <s v="DM032163"/>
        <s v="DM032164"/>
        <s v="DM032165"/>
        <s v="DM032166"/>
        <s v="DM032167"/>
        <s v="DM032168"/>
        <s v="DM032169"/>
        <s v="DM032170"/>
        <s v="DM032171"/>
        <s v="DM032172"/>
        <s v="DM032173"/>
        <s v="DM032174"/>
        <s v="DM032175"/>
        <s v="DM032176"/>
        <s v="DM032177"/>
        <s v="DM032178"/>
        <s v="DM032179"/>
        <s v="DM032180"/>
        <s v="DM032181"/>
        <s v="DM032182"/>
        <s v="DM032183"/>
        <s v="DM032184"/>
        <s v="DM032185"/>
        <s v="DM032186"/>
        <s v="DM032187"/>
        <s v="DM032188"/>
        <s v="DM032189"/>
        <s v="DM032190"/>
        <s v="DM032191"/>
        <s v="DM032192"/>
        <s v="DM032193"/>
        <s v="DM032194"/>
        <s v="DM032195"/>
        <s v="DM032196"/>
        <s v="DM032197"/>
        <s v="DM032198"/>
        <s v="DM032199"/>
        <s v="DM032200"/>
        <s v="DM032201"/>
        <s v="DM032202"/>
        <s v="DM032203"/>
        <s v="DM032204"/>
        <s v="DM032205"/>
        <s v="DM032206"/>
        <s v="DM032207"/>
        <s v="DM032208"/>
        <s v="DM032209"/>
        <s v="DM032210"/>
        <s v="DM032211"/>
        <s v="DM032212"/>
        <s v="DM032213"/>
        <s v="DM032214"/>
        <s v="DM032215"/>
        <s v="DM032216"/>
        <s v="DM032217"/>
        <s v="DM032218"/>
        <s v="DM032219"/>
        <s v="DM032220"/>
        <s v="DM032221"/>
        <s v="DM032222"/>
        <s v="DM032223"/>
        <s v="DM032224"/>
        <s v="DM032225"/>
        <s v="DM032226"/>
        <s v="DM032227"/>
        <s v="DM032228"/>
        <s v="DM032229"/>
        <s v="DM032230"/>
        <s v="DM032231"/>
        <s v="DM032232"/>
        <s v="DM032233"/>
        <s v="DM032234"/>
        <s v="DM032235"/>
        <s v="DM032236"/>
        <s v="DM032237"/>
        <s v="DM032238"/>
        <s v="DM032239"/>
        <s v="DM032240"/>
        <s v="DM032241"/>
        <s v="DM032242"/>
        <s v="DM032243"/>
        <s v="DM032244"/>
        <s v="DM032245"/>
        <s v="DM032246"/>
        <s v="DM032247"/>
        <s v="DM032248"/>
        <s v="DM032249"/>
        <s v="DM032250"/>
        <s v="DM032251"/>
        <s v="DM032252"/>
        <s v="DM032253"/>
        <s v="DM032254"/>
        <s v="DM032255"/>
        <s v="DM032256"/>
        <s v="DM032257"/>
        <s v="DM032258"/>
        <s v="DM032259"/>
        <s v="DM032260"/>
        <s v="DM032261"/>
        <s v="DM032262"/>
        <s v="DM032263"/>
        <s v="DM032264"/>
        <s v="DM032265"/>
        <s v="DM032266"/>
        <s v="DM032267"/>
        <s v="DM032268"/>
        <s v="DM032269"/>
        <s v="DM032270"/>
        <s v="DM032271"/>
        <s v="DM032272"/>
        <s v="DM032273"/>
        <s v="DM032274"/>
        <s v="DM032275"/>
        <s v="DM032276"/>
        <s v="DM032277"/>
        <s v="DM032278"/>
        <s v="DM032279"/>
        <s v="DM032280"/>
        <s v="DM032281"/>
        <s v="DM032282"/>
        <s v="DM032283"/>
        <s v="DM032284"/>
        <s v="DM032285"/>
        <s v="DM032286"/>
        <s v="DM032287"/>
        <s v="DM032288"/>
        <s v="DM032289"/>
        <s v="DM032290"/>
        <s v="DM032291"/>
        <s v="DM032292"/>
        <s v="DM032293"/>
        <s v="DM032294"/>
        <s v="DM032295"/>
        <s v="DM032296"/>
        <s v="DM032297"/>
        <s v="DM032298"/>
        <s v="DM032299"/>
        <s v="DM032300"/>
        <s v="DM032301"/>
        <s v="DM032302"/>
        <s v="DM032303"/>
        <s v="DM032304"/>
        <s v="DM032305"/>
        <s v="DM032306"/>
        <s v="DM032307"/>
        <s v="DM032308"/>
        <s v="DM032309"/>
        <s v="DM032310"/>
        <s v="DM032311"/>
        <s v="DM032312"/>
        <s v="DM032313"/>
        <s v="DM032314"/>
        <s v="DM032315"/>
        <s v="DM032316"/>
        <s v="DM032317"/>
        <s v="DM032318"/>
        <s v="DM032319"/>
        <s v="DM032320"/>
        <s v="DM032321"/>
        <s v="DM032322"/>
        <s v="DM032323"/>
        <s v="DM032324"/>
        <s v="DM032325"/>
        <s v="DM032326"/>
        <s v="DM032327"/>
        <s v="DM032328"/>
        <s v="DM032329"/>
        <s v="DM032330"/>
        <s v="DM032331"/>
        <s v="DM032332"/>
        <s v="DM032333"/>
        <s v="DM032334"/>
        <s v="DM032335"/>
        <s v="DM032336"/>
        <s v="DM032337"/>
        <s v="DM032338"/>
        <s v="DM032339"/>
        <s v="DM032340"/>
        <s v="DM032341"/>
        <s v="DM032342"/>
        <s v="DM032343"/>
        <s v="DM032344"/>
        <s v="DM032345"/>
        <s v="DM032346"/>
        <s v="DM032347"/>
        <s v="DM032348"/>
        <s v="DM032349"/>
        <s v="DM032350"/>
        <s v="DM032351"/>
        <s v="DM032352"/>
        <s v="DM032353"/>
        <s v="DM032354"/>
        <s v="DM032355"/>
        <s v="DM032356"/>
        <s v="DM032357"/>
        <s v="DM032358"/>
        <s v="DM032359"/>
        <s v="DM032360"/>
        <s v="DM032361"/>
        <s v="DM032362"/>
        <s v="DM032363"/>
        <s v="DM032364"/>
        <s v="DM032365"/>
        <s v="DM032366"/>
        <s v="DM032367"/>
        <s v="DM032368"/>
        <s v="DM032369"/>
        <s v="DM032370"/>
        <s v="DM032371"/>
        <s v="DM032372"/>
        <s v="DM032373"/>
        <s v="DM032374"/>
        <s v="DM032375"/>
        <s v="DM032376"/>
        <s v="DM032377"/>
        <s v="DM032378"/>
        <s v="DM032379"/>
        <s v="DM032380"/>
        <s v="DM032381"/>
        <s v="DM032382"/>
        <s v="DM032383"/>
        <s v="DM032384"/>
        <s v="DM032385"/>
        <s v="DM032386"/>
        <s v="DM032387"/>
        <s v="DM032388"/>
        <s v="DM032389"/>
        <s v="DM032390"/>
        <s v="DM032391"/>
        <s v="DM032392"/>
        <s v="DM032393"/>
        <s v="DM032394"/>
        <s v="DM032395"/>
        <s v="DM032396"/>
        <s v="DM032397"/>
        <s v="DM032398"/>
        <s v="DM032399"/>
        <s v="DM032400"/>
        <s v="DM032401"/>
        <s v="DM032402"/>
        <s v="DM032403"/>
        <s v="DM032404"/>
        <s v="DM032405"/>
        <s v="DM032406"/>
        <s v="DM032407"/>
        <s v="DM032408"/>
        <s v="DM032409"/>
        <s v="DM032410"/>
        <s v="DM032411"/>
        <s v="DM032412"/>
        <s v="DM032413"/>
        <s v="DM032414"/>
        <s v="DM032415"/>
        <s v="DM032416"/>
        <s v="DM032417"/>
        <s v="DM032418"/>
        <s v="DM032419"/>
        <s v="DM032420"/>
        <s v="DM032421"/>
        <s v="DM032422"/>
        <s v="DM032423"/>
        <s v="DM032424"/>
        <s v="DM032425"/>
        <s v="DM032426"/>
        <s v="DM032427"/>
        <s v="DM032428"/>
        <s v="DM032429"/>
        <s v="DM032430"/>
        <s v="DM032431"/>
        <s v="DM032432"/>
        <s v="DM032433"/>
        <s v="DM032434"/>
        <s v="DM032435"/>
        <s v="DM032436"/>
        <s v="DM032437"/>
        <s v="DM032438"/>
        <s v="DM032439"/>
        <s v="DM032440"/>
        <s v="DM032441"/>
        <s v="DM032442"/>
        <s v="DM032443"/>
        <s v="DM032444"/>
        <s v="DM032445"/>
        <s v="DM032446"/>
        <s v="DM032447"/>
        <s v="DM032448"/>
        <s v="DM032449"/>
        <s v="DM032450"/>
        <s v="DM032451"/>
        <s v="DM032452"/>
        <s v="DM032453"/>
        <s v="DM032454"/>
        <s v="DM032455"/>
        <s v="DM032456"/>
        <s v="DM032457"/>
        <s v="DM032458"/>
        <s v="DM032459"/>
        <s v="DM032460"/>
        <s v="DM032461"/>
        <s v="DM032462"/>
        <s v="DM032463"/>
        <s v="DM032464"/>
        <s v="DM032465"/>
        <s v="DM032466"/>
        <s v="DM032467"/>
        <s v="DM032468"/>
        <s v="DM032469"/>
        <s v="DM032470"/>
        <s v="DM032471"/>
        <s v="DM032472"/>
        <s v="DM032473"/>
        <s v="DM032474"/>
        <s v="DM032475"/>
        <s v="DM032476"/>
        <s v="DM032477"/>
        <s v="DM032478"/>
        <s v="DM032479"/>
        <s v="DM032480"/>
        <s v="DM032481"/>
        <s v="DM032482"/>
        <s v="DM032483"/>
        <s v="DM032484"/>
        <s v="DM032485"/>
        <s v="DM032486"/>
        <s v="DM032487"/>
        <s v="DM032488"/>
        <s v="DM032489"/>
        <s v="DM032490"/>
        <s v="DM032491"/>
        <s v="DM032492"/>
        <s v="DM032493"/>
        <s v="DM032494"/>
        <s v="DM032495"/>
        <s v="DM032496"/>
        <s v="DM032497"/>
        <s v="DM032498"/>
        <s v="DM032499"/>
        <s v="DM032500"/>
        <s v="DM032501"/>
        <s v="DM032502"/>
        <s v="DM032503"/>
        <s v="DM032504"/>
        <s v="DM032505"/>
        <s v="DM032506"/>
        <s v="DM032507"/>
        <s v="DM032508"/>
        <s v="DM032509"/>
        <s v="DM032510"/>
        <s v="DM032511"/>
        <s v="DM032512"/>
        <s v="DM032513"/>
        <s v="DM032514"/>
        <s v="DM032515"/>
        <s v="DM032516"/>
        <s v="DM032517"/>
        <s v="DM032518"/>
        <s v="DM032519"/>
        <s v="DM032520"/>
        <s v="DM032521"/>
        <s v="DM032522"/>
        <s v="DM032523"/>
        <s v="DM032524"/>
        <s v="DM032525"/>
        <s v="DM032526"/>
        <s v="DM032527"/>
        <s v="DM032528"/>
        <s v="DM032529"/>
        <s v="DM032530"/>
        <s v="DM032531"/>
        <s v="DM032532"/>
        <s v="DM032533"/>
        <s v="DM032534"/>
        <s v="DM032535"/>
        <s v="DM032536"/>
        <s v="DM032537"/>
        <s v="DM032538"/>
        <s v="DM032539"/>
        <s v="DM032540"/>
        <s v="DM032541"/>
        <s v="DM032542"/>
        <s v="DM032543"/>
        <s v="DM032544"/>
        <s v="DM032545"/>
        <s v="DM032546"/>
        <s v="DM032547"/>
        <s v="DM032548"/>
        <s v="DM032549"/>
        <s v="DM032550"/>
        <s v="DM032551"/>
        <s v="DM032552"/>
        <s v="DM032553"/>
        <s v="DM032554"/>
        <s v="DM032555"/>
        <s v="DM032556"/>
        <s v="DM032557"/>
        <s v="DM032558"/>
        <s v="DM032559"/>
        <s v="DM032560"/>
        <s v="DM032561"/>
        <s v="DM032562"/>
        <s v="DM032563"/>
        <s v="DM032564"/>
        <s v="DM032565"/>
        <s v="DM032566"/>
        <s v="DM032567"/>
        <s v="DM032568"/>
        <s v="DM032569"/>
        <s v="DM032570"/>
        <s v="DM032571"/>
        <s v="DM032572"/>
        <s v="DM032573"/>
        <s v="DM032574"/>
        <s v="DM032575"/>
        <s v="DM032576"/>
        <s v="DM032577"/>
        <s v="DM032578"/>
        <s v="DM032579"/>
        <s v="DM032580"/>
        <s v="DM032581"/>
        <s v="DM032582"/>
        <s v="DM032583"/>
        <s v="DM032584"/>
        <s v="DM032585"/>
        <s v="DM032586"/>
        <s v="DM032587"/>
        <s v="DM032588"/>
        <s v="DM032589"/>
        <s v="DM032590"/>
        <s v="DM032591"/>
        <s v="DM032592"/>
        <s v="DM032593"/>
        <s v="DM032594"/>
        <s v="DM032595"/>
        <s v="DM032596"/>
        <s v="DM032597"/>
        <s v="DM032598"/>
        <s v="DM032599"/>
        <s v="DM032600"/>
        <s v="DM032601"/>
        <s v="DM032602"/>
        <s v="DM032603"/>
        <s v="DM032604"/>
        <s v="DM032605"/>
        <s v="DM032606"/>
        <s v="DM032607"/>
        <s v="DM032608"/>
        <s v="DM032609"/>
        <s v="DM032610"/>
        <s v="DM032611"/>
        <s v="DM032612"/>
        <s v="DM032613"/>
        <s v="DM032614"/>
        <s v="DM032615"/>
        <s v="DM032616"/>
        <s v="DM032617"/>
        <s v="DM032618"/>
        <s v="DM032619"/>
        <s v="DM032620"/>
        <s v="DM032621"/>
        <s v="DM032622"/>
        <s v="DM032623"/>
        <s v="DM032624"/>
        <s v="DM032625"/>
        <s v="DM032626"/>
        <s v="DM032627"/>
        <s v="DM032628"/>
        <s v="DM032629"/>
        <s v="DM032630"/>
        <s v="DM032631"/>
        <s v="DM032632"/>
        <s v="DM032633"/>
        <s v="DM032634"/>
        <s v="DM032635"/>
        <s v="DM032636"/>
        <s v="DM032637"/>
        <s v="DM032638"/>
        <s v="DM032639"/>
        <s v="DM032640"/>
        <s v="DM032641"/>
        <s v="DM032642"/>
        <s v="DM032643"/>
        <s v="DM032644"/>
        <s v="DM032645"/>
        <s v="DM032646"/>
        <s v="DM032647"/>
        <s v="DM032648"/>
        <s v="DM032649"/>
        <s v="DM032650"/>
        <s v="DM032651"/>
        <s v="DM032652"/>
        <s v="DM032653"/>
        <s v="DM032654"/>
        <s v="DM032655"/>
        <s v="DM032656"/>
        <s v="DM032657"/>
        <s v="DM032658"/>
        <s v="DM032659"/>
        <s v="DM032660"/>
        <s v="DM032661"/>
        <s v="DM032662"/>
        <s v="DM032663"/>
        <s v="DM032664"/>
        <s v="DM032665"/>
        <s v="DM032666"/>
        <s v="DM032667"/>
        <s v="DM032668"/>
        <s v="DM032669"/>
        <s v="DM032670"/>
        <s v="DM032671"/>
        <s v="DM032672"/>
        <s v="DM032673"/>
        <s v="DM032674"/>
        <s v="DM032675"/>
        <s v="DM032676"/>
        <s v="DM032677"/>
        <s v="DM032678"/>
        <s v="DM032679"/>
        <s v="DM032680"/>
        <s v="DM032681"/>
        <s v="DM032682"/>
        <s v="DM032683"/>
        <s v="DM032684"/>
        <s v="DM032685"/>
        <s v="DM032686"/>
        <s v="DM032687"/>
        <s v="DM032688"/>
        <s v="DM032689"/>
        <s v="DM032690"/>
        <s v="DM032691"/>
        <s v="DM032692"/>
        <s v="DM032693"/>
        <s v="DM032694"/>
        <s v="DM032695"/>
        <s v="DM032696"/>
        <s v="DM032697"/>
        <s v="DM032698"/>
        <s v="DM032699"/>
        <s v="DM032700"/>
        <s v="DM032701"/>
        <s v="DM032702"/>
        <s v="DM032703"/>
        <s v="DM032704"/>
        <s v="DM032705"/>
        <s v="DM032706"/>
        <s v="DM032707"/>
        <s v="DM032708"/>
        <s v="DM032709"/>
        <s v="DM032710"/>
        <s v="DM032711"/>
        <s v="DM032712"/>
        <s v="DM032713"/>
        <s v="DM032714"/>
        <s v="DM032715"/>
        <s v="DM032716"/>
        <s v="DM032717"/>
        <s v="DM032718"/>
        <s v="DM032719"/>
        <s v="DM032720"/>
        <s v="DM032721"/>
        <s v="DM032722"/>
        <s v="DM032723"/>
        <s v="DM032724"/>
        <s v="DM032725"/>
        <s v="DM032726"/>
        <s v="DM032727"/>
        <s v="DM032728"/>
        <s v="DM032729"/>
        <s v="DM032730"/>
        <s v="DM032731"/>
        <s v="DM032732"/>
        <s v="DM032733"/>
        <s v="DM032734"/>
        <s v="DM032735"/>
        <s v="DM032736"/>
        <s v="DM032737"/>
        <s v="DM032738"/>
        <s v="DM032739"/>
        <s v="DM032740"/>
        <s v="DM032741"/>
        <s v="DM032742"/>
        <s v="DM032743"/>
        <s v="DM032744"/>
        <s v="DM032745"/>
        <s v="DM032746"/>
        <s v="DM032747"/>
        <s v="DM032748"/>
        <s v="DM032749"/>
        <s v="DM032750"/>
        <s v="DM032751"/>
        <s v="DM032752"/>
        <s v="DM032753"/>
        <s v="DM032754"/>
        <s v="DM032755"/>
        <s v="DM032756"/>
        <s v="DM032757"/>
        <s v="DM032758"/>
        <s v="DM032759"/>
        <s v="DM032760"/>
        <s v="DM032761"/>
        <s v="DM032762"/>
        <s v="DM032763"/>
        <s v="DM032764"/>
        <s v="DM032765"/>
        <s v="DM032766"/>
        <s v="DM032767"/>
        <s v="DM032768"/>
        <s v="DM032769"/>
        <s v="DM032770"/>
        <s v="DM032771"/>
        <s v="DM032772"/>
        <s v="DM032773"/>
        <s v="DM032774"/>
        <s v="DM032775"/>
        <s v="DM032776"/>
        <s v="DM032777"/>
        <s v="DM032778"/>
        <s v="DM032779"/>
        <s v="DM032780"/>
        <s v="DM032781"/>
        <s v="DM032782"/>
        <s v="DM032783"/>
        <s v="DM032784"/>
        <s v="DM032785"/>
        <s v="DM032786"/>
        <s v="DM032787"/>
        <s v="DM032788"/>
        <s v="DM032789"/>
        <s v="DM032790"/>
        <s v="DM032791"/>
        <s v="DM032792"/>
        <s v="DM032793"/>
        <s v="DM032794"/>
        <s v="DM032795"/>
        <s v="DM032796"/>
        <s v="DM032797"/>
        <s v="DM032798"/>
        <s v="DM032799"/>
        <s v="DM032800"/>
        <s v="DM032801"/>
        <s v="DM032802"/>
        <s v="DM032803"/>
        <s v="DM032804"/>
        <s v="DM032805"/>
        <s v="DM032806"/>
        <s v="DM032807"/>
        <s v="DM032808"/>
        <s v="DM032809"/>
        <s v="DM032810"/>
        <s v="DM032811"/>
        <s v="DM032812"/>
        <s v="DM032813"/>
        <s v="DM032814"/>
        <s v="DM032815"/>
        <s v="DM032816"/>
        <s v="DM032817"/>
        <s v="DM032818"/>
        <s v="DM032819"/>
        <s v="DM032820"/>
        <s v="DM032821"/>
        <s v="DM032822"/>
        <s v="DM032823"/>
        <s v="DM032824"/>
        <s v="DM032825"/>
        <s v="DM032826"/>
        <s v="DM032827"/>
        <s v="DM032828"/>
        <s v="DM032829"/>
        <s v="DM032830"/>
        <s v="DM032831"/>
        <s v="DM032832"/>
        <s v="DM032833"/>
        <s v="DM032834"/>
        <s v="DM032835"/>
        <s v="DM032836"/>
        <s v="DM032837"/>
        <s v="DM032838"/>
        <s v="DM032839"/>
        <s v="DM032840"/>
        <s v="DM032841"/>
        <s v="DM032842"/>
        <s v="DM032843"/>
        <s v="DM032844"/>
        <s v="DM032845"/>
        <s v="DM032846"/>
        <s v="DM032847"/>
        <s v="DM032848"/>
        <s v="DM032849"/>
        <s v="DM032850"/>
        <s v="DM032851"/>
        <s v="DM032852"/>
        <s v="DM032853"/>
        <s v="DM032854"/>
        <s v="DM032855"/>
        <s v="DM032856"/>
        <s v="DM032857"/>
        <s v="DM032858"/>
        <s v="DM032859"/>
        <s v="DM032860"/>
        <s v="DM032861"/>
        <s v="DM032862"/>
        <s v="DM032863"/>
        <s v="DM032864"/>
        <s v="DM032865"/>
        <s v="DM032866"/>
        <s v="DM032867"/>
        <s v="DM032868"/>
        <s v="DM032869"/>
        <s v="DM032870"/>
        <s v="DM032871"/>
        <s v="DM032872"/>
        <s v="DM032873"/>
        <s v="DM032874"/>
        <s v="DM032875"/>
        <s v="DM032876"/>
        <s v="DM032877"/>
        <s v="DM032878"/>
        <s v="DM032879"/>
        <s v="DM032880"/>
        <s v="DM032881"/>
        <s v="DM032882"/>
        <s v="DM032883"/>
        <s v="DM032884"/>
        <s v="DM032885"/>
        <s v="DM032886"/>
        <s v="DM032887"/>
        <s v="DM032888"/>
        <s v="DM032889"/>
        <s v="DM032890"/>
        <s v="DM032891"/>
        <s v="DM032892"/>
        <s v="DM032893"/>
        <s v="DM032894"/>
        <s v="DM032895"/>
        <s v="DM032896"/>
        <s v="DM032897"/>
        <s v="DM032898"/>
        <s v="DM032899"/>
        <s v="DM032900"/>
        <s v="DM032901"/>
        <s v="DM032902"/>
        <s v="DM032903"/>
        <s v="DM032904"/>
        <s v="DM032905"/>
        <s v="DM032906"/>
        <s v="DM032907"/>
        <s v="DM032908"/>
        <s v="DM032909"/>
        <s v="DM032910"/>
        <s v="DM032911"/>
        <s v="DM032912"/>
        <s v="DM032913"/>
        <s v="DM032914"/>
        <s v="DM032915"/>
        <s v="DM032916"/>
        <s v="DM032917"/>
        <s v="DM032918"/>
        <s v="DM032919"/>
        <s v="DM032920"/>
        <s v="DM032921"/>
        <s v="DM032922"/>
        <s v="DM032923"/>
        <s v="DM032924"/>
        <s v="DM032925"/>
        <s v="DM032926"/>
        <s v="DM032927"/>
        <s v="DM032928"/>
        <s v="DM032929"/>
        <s v="DM032930"/>
        <s v="DM032931"/>
        <s v="DM032932"/>
        <s v="DM032933"/>
        <s v="DM032934"/>
        <s v="DM032935"/>
        <s v="DM032936"/>
        <s v="DM032937"/>
        <s v="DM032938"/>
        <s v="DM032939"/>
        <s v="DM032940"/>
        <s v="DM032941"/>
        <s v="DM032942"/>
        <s v="DM032943"/>
        <s v="DM032944"/>
        <s v="DM032945"/>
        <s v="DM032946"/>
        <s v="DM032947"/>
        <s v="DM032948"/>
        <s v="DM032949"/>
        <s v="DM032950"/>
        <s v="DM032951"/>
        <s v="DM032952"/>
        <s v="DM032953"/>
        <s v="DM032954"/>
        <s v="DM032955"/>
        <s v="DM032956"/>
        <s v="DM032957"/>
        <s v="DM032958"/>
        <s v="DM032959"/>
        <s v="DM032960"/>
        <s v="DM032961"/>
        <s v="DM032962"/>
        <s v="DM032963"/>
        <s v="DM032964"/>
        <s v="DM032965"/>
        <s v="DM032966"/>
        <s v="DM032967"/>
        <s v="DM032968"/>
        <s v="DM032969"/>
        <s v="DM032970"/>
        <s v="DM032971"/>
        <s v="DM032972"/>
        <s v="DM032973"/>
        <s v="DM032974"/>
        <s v="DM032975"/>
        <s v="DM032976"/>
        <s v="DM032977"/>
        <s v="DM032978"/>
        <s v="DM032979"/>
        <s v="DM032980"/>
        <s v="DM032981"/>
        <s v="DM032982"/>
        <s v="DM032983"/>
        <s v="DM032984"/>
        <s v="DM032985"/>
        <s v="DM032986"/>
        <s v="DM032987"/>
        <s v="DM032988"/>
        <s v="DM032989"/>
        <s v="DM032990"/>
        <s v="DM032991"/>
        <s v="DM032992"/>
        <s v="DM032993"/>
        <s v="DM032994"/>
        <s v="DM032995"/>
        <s v="DM032996"/>
        <s v="DM032997"/>
        <s v="DM032998"/>
        <s v="DM032999"/>
        <s v="DM033000"/>
        <s v="DM033001"/>
        <s v="DM033002"/>
        <s v="DM033003"/>
        <s v="DM033004"/>
        <s v="DM033005"/>
        <s v="DM033006"/>
        <s v="DM033007"/>
        <s v="DM033008"/>
        <s v="DM033009"/>
        <s v="DM033010"/>
        <s v="DM033011"/>
        <s v="DM033012"/>
        <s v="DM033013"/>
        <s v="DM033014"/>
        <s v="DM033015"/>
        <s v="DM033016"/>
        <s v="DM033017"/>
        <s v="DM033018"/>
        <s v="DM033019"/>
        <s v="DM033020"/>
        <s v="DM033021"/>
        <s v="DM033022"/>
        <s v="DM033023"/>
        <s v="DM033024"/>
        <s v="DM033025"/>
        <s v="DM033026"/>
        <s v="DM033027"/>
        <s v="DM033028"/>
        <s v="DM033029"/>
        <s v="DM033030"/>
        <s v="DM033031"/>
        <s v="DM033032"/>
        <s v="DM033033"/>
        <s v="DM033034"/>
        <s v="DM033035"/>
        <s v="DM033036"/>
        <s v="DM033037"/>
        <s v="DM033038"/>
        <s v="DM033039"/>
        <s v="DM033040"/>
        <s v="DM033041"/>
        <s v="DM033042"/>
        <s v="DM033043"/>
        <s v="DM033044"/>
        <s v="DM033045"/>
        <s v="DM033046"/>
        <s v="DM033047"/>
        <s v="DM033048"/>
        <s v="DM033049"/>
        <s v="DM033050"/>
        <s v="DM033051"/>
        <s v="DM033052"/>
        <s v="DM033053"/>
        <s v="DM033054"/>
        <s v="DM033055"/>
        <s v="DM033056"/>
        <s v="DM033057"/>
        <s v="DM033058"/>
        <s v="DM033059"/>
        <s v="DM033060"/>
        <s v="DM033061"/>
        <s v="DM033062"/>
        <s v="DM033063"/>
        <s v="DM033064"/>
        <s v="DM033065"/>
        <s v="DM033066"/>
        <s v="DM033067"/>
        <s v="DM033068"/>
        <s v="DM033069"/>
        <s v="DM033070"/>
        <s v="DM033071"/>
        <s v="DM033072"/>
        <s v="DM033073"/>
        <s v="DM033074"/>
        <s v="DM033075"/>
        <s v="DM033076"/>
        <s v="DM033077"/>
        <s v="DM033078"/>
        <s v="DM033079"/>
        <s v="DM033080"/>
        <s v="DM033081"/>
        <s v="DM033082"/>
        <s v="DM033083"/>
        <s v="DM033084"/>
        <s v="DM033085"/>
        <s v="DM033086"/>
        <s v="DM033087"/>
        <s v="DM033088"/>
        <s v="DM033089"/>
        <s v="DM033090"/>
        <s v="DM033091"/>
        <s v="DM033092"/>
        <s v="DM033093"/>
        <s v="DM033094"/>
        <s v="DM033095"/>
        <s v="DM033096"/>
        <s v="DM033097"/>
        <s v="DM033098"/>
        <s v="DM033099"/>
        <s v="DM033100"/>
        <s v="DM033101"/>
        <s v="DM033102"/>
        <s v="DM033103"/>
        <s v="DM033104"/>
        <s v="DM033105"/>
        <s v="DM033106"/>
        <s v="DM033107"/>
        <s v="DM033108"/>
        <s v="DM033109"/>
        <s v="DM033110"/>
        <s v="DM033111"/>
        <s v="DM033112"/>
        <s v="DM033113"/>
        <s v="DM033114"/>
        <s v="DM033115"/>
        <s v="DM033116"/>
        <s v="DM033117"/>
        <s v="DM033118"/>
        <s v="DM033119"/>
        <s v="DM033120"/>
        <s v="DM033121"/>
        <s v="DM033122"/>
        <s v="DM033123"/>
        <s v="DM033124"/>
        <s v="DM033125"/>
        <s v="DM033126"/>
        <s v="DM033127"/>
        <s v="DM033128"/>
        <s v="DM033129"/>
        <s v="DM033130"/>
        <s v="DM033131"/>
        <s v="DM033132"/>
        <s v="DM033133"/>
        <s v="DM033134"/>
        <s v="DM033135"/>
        <s v="DM033136"/>
        <s v="DM033137"/>
        <s v="DM033138"/>
        <s v="DM033139"/>
        <s v="DM033140"/>
        <s v="DM033141"/>
        <s v="DM033142"/>
        <s v="DM033143"/>
        <s v="DM033144"/>
        <s v="DM033145"/>
        <s v="DM033146"/>
        <s v="DM033147"/>
        <s v="DM033148"/>
        <s v="DM033149"/>
        <s v="DM033150"/>
        <s v="DM033151"/>
        <s v="DM033152"/>
        <s v="DM033153"/>
        <s v="DM033154"/>
        <s v="DM033155"/>
        <s v="DM033156"/>
        <s v="DM033157"/>
        <s v="DM033158"/>
        <s v="DM033159"/>
        <s v="DM033160"/>
        <s v="DM033161"/>
        <s v="DM033162"/>
        <s v="DM033163"/>
        <s v="DM033164"/>
        <s v="DM033165"/>
        <s v="DM033166"/>
        <s v="DM033167"/>
        <s v="DM033168"/>
        <s v="DM033169"/>
        <s v="DM033170"/>
        <s v="DM033171"/>
        <s v="DM033172"/>
        <s v="DM033173"/>
        <s v="DM033174"/>
        <s v="DM033175"/>
        <s v="DM033176"/>
        <s v="DM033177"/>
        <s v="DM033178"/>
        <s v="DM033179"/>
        <s v="DM033180"/>
        <s v="DM033181"/>
        <s v="DM033182"/>
        <s v="DM033183"/>
        <s v="DM033184"/>
        <s v="DM033185"/>
        <s v="DM033186"/>
        <s v="DM033187"/>
        <s v="DM033188"/>
        <s v="DM033189"/>
        <s v="DM033190"/>
        <s v="DM033191"/>
        <s v="DM033192"/>
        <s v="DM033193"/>
        <s v="DM033194"/>
        <s v="DM033195"/>
        <s v="DM033196"/>
        <s v="DM033197"/>
        <s v="DM033198"/>
        <s v="DM033199"/>
        <s v="DM033200"/>
        <s v="DM033201"/>
        <s v="DM033202"/>
        <s v="DM033203"/>
        <s v="DM033204"/>
        <s v="DM033205"/>
        <s v="DM033206"/>
        <s v="DM033207"/>
        <s v="DM033208"/>
        <s v="DM033209"/>
        <s v="DM033210"/>
        <s v="DM033211"/>
        <s v="DM033212"/>
        <s v="DM033213"/>
        <s v="DM033214"/>
        <s v="DM033215"/>
        <s v="DM033216"/>
        <s v="DM033217"/>
        <s v="DM033218"/>
        <s v="DM033219"/>
        <s v="DM033220"/>
        <s v="DM033221"/>
        <s v="DM033222"/>
        <s v="DM033223"/>
        <s v="DM033224"/>
        <s v="DM033225"/>
        <s v="DM033226"/>
        <s v="DM033227"/>
        <s v="DM033228"/>
        <s v="DM033229"/>
        <s v="DM033230"/>
        <s v="DM033231"/>
        <s v="DM033232"/>
        <s v="DM033233"/>
        <s v="DM033234"/>
        <s v="DM033235"/>
        <s v="DM033236"/>
        <s v="DM033237"/>
        <s v="DM033238"/>
        <s v="DM033239"/>
        <s v="DM033240"/>
        <s v="DM033241"/>
        <s v="DM033242"/>
        <s v="DM033243"/>
        <s v="DM033244"/>
        <s v="DM033245"/>
        <s v="DM033246"/>
        <s v="DM033247"/>
        <s v="DM033248"/>
        <s v="DM033249"/>
        <s v="DM033250"/>
        <s v="DM033251"/>
        <s v="DM033252"/>
        <s v="DM033253"/>
        <s v="DM033254"/>
        <s v="DM033255"/>
        <s v="DM033256"/>
        <s v="DM033257"/>
        <s v="DM033258"/>
        <s v="DM033259"/>
        <s v="DM033260"/>
        <s v="DM033261"/>
        <s v="DM033262"/>
        <s v="DM033263"/>
        <s v="DM033264"/>
        <s v="DM033265"/>
        <s v="DM033266"/>
        <s v="DM033267"/>
        <s v="DM033268"/>
        <s v="DM033269"/>
        <s v="DM033270"/>
        <s v="DM033271"/>
        <s v="DM033272"/>
        <s v="DM033273"/>
        <s v="DM033274"/>
        <s v="DM033275"/>
        <s v="DM033276"/>
        <s v="DM033277"/>
        <s v="DM033278"/>
        <s v="DM033279"/>
        <s v="DM033280"/>
        <s v="DM033281"/>
        <s v="DM033282"/>
        <s v="DM033283"/>
        <s v="DM033284"/>
        <s v="DM033285"/>
        <s v="DM033286"/>
        <s v="DM033287"/>
        <s v="DM033288"/>
        <s v="DM033289"/>
        <s v="DM033290"/>
        <s v="DM033291"/>
        <s v="DM033292"/>
        <s v="DM033293"/>
        <s v="DM033294"/>
        <s v="DM033295"/>
        <s v="DM033296"/>
        <s v="DM033297"/>
        <s v="DM033298"/>
        <s v="DM033299"/>
        <s v="DM033300"/>
        <s v="DM033301"/>
        <s v="DM033302"/>
        <s v="DM033303"/>
        <s v="DM033304"/>
        <s v="DM033305"/>
        <s v="DM033306"/>
        <s v="DM033307"/>
        <s v="DM033308"/>
        <s v="DM033309"/>
        <s v="DM033310"/>
        <s v="DM033311"/>
        <s v="DM033312"/>
        <s v="DM033313"/>
        <s v="DM033314"/>
        <s v="DM033315"/>
        <s v="DM033316"/>
        <s v="DM033317"/>
        <s v="DM033318"/>
        <s v="DM033319"/>
        <s v="DM033320"/>
        <s v="DM033321"/>
        <s v="DM033322"/>
        <s v="DM033323"/>
        <s v="DM033324"/>
        <s v="DM033325"/>
        <s v="DM033326"/>
        <s v="DM033327"/>
        <s v="DM033328"/>
        <s v="DM033329"/>
        <s v="DM033330"/>
        <s v="DM033331"/>
        <s v="DM033332"/>
        <s v="DM033333"/>
        <s v="DM033334"/>
        <s v="DM033335"/>
        <s v="DM033336"/>
        <s v="DM033337"/>
        <s v="DM033338"/>
        <s v="DM033339"/>
        <s v="DM033340"/>
        <s v="DM033341"/>
        <s v="DM033342"/>
        <s v="DM033343"/>
        <s v="DM033344"/>
        <s v="DM033345"/>
        <s v="DM033346"/>
        <s v="DM033347"/>
        <s v="DM033348"/>
        <s v="DM033349"/>
        <s v="DM033350"/>
        <s v="DM033351"/>
        <s v="DM033352"/>
        <s v="DM033353"/>
        <s v="DM033354"/>
        <s v="DM033355"/>
        <s v="DM033356"/>
        <s v="DM033357"/>
        <s v="DM033358"/>
        <s v="DM033359"/>
        <s v="DM033360"/>
        <s v="DM033361"/>
        <s v="DM033362"/>
        <s v="DM033363"/>
        <s v="DM033364"/>
        <s v="DM033365"/>
        <s v="DM033366"/>
        <s v="DM033367"/>
        <s v="DM033368"/>
        <s v="DM033369"/>
        <s v="DM033370"/>
        <s v="DM033371"/>
        <s v="DM033372"/>
        <s v="DM033373"/>
        <s v="DM033374"/>
        <s v="DM033375"/>
        <s v="DM033376"/>
        <s v="DM033377"/>
        <s v="DM033378"/>
        <s v="DM033379"/>
        <s v="DM033380"/>
        <s v="DM033381"/>
        <s v="DM033382"/>
        <s v="DM033383"/>
        <s v="DM033384"/>
        <s v="DM033385"/>
        <s v="DM033386"/>
        <s v="DM033387"/>
        <s v="DM033388"/>
        <s v="DM033389"/>
        <s v="DM033390"/>
        <s v="DM033391"/>
        <s v="DM033392"/>
        <s v="DM033393"/>
        <s v="DM033394"/>
        <s v="DM033395"/>
        <s v="DM033396"/>
        <s v="DM033397"/>
        <s v="DM033398"/>
        <s v="DM033399"/>
        <s v="DM033400"/>
        <s v="DM033401"/>
        <s v="DM033402"/>
        <s v="DM033403"/>
        <s v="DM033404"/>
        <s v="DM033405"/>
        <s v="DM033406"/>
        <s v="DM033407"/>
        <s v="DM033408"/>
        <s v="DM033409"/>
        <s v="DM033410"/>
        <s v="DM033411"/>
        <s v="DM033412"/>
        <s v="DM033413"/>
        <s v="DM033414"/>
        <s v="DM033415"/>
        <s v="DM033416"/>
        <s v="DM033417"/>
        <s v="DM033418"/>
        <s v="DM033419"/>
        <s v="DM033420"/>
        <s v="DM033421"/>
        <s v="DM033422"/>
        <s v="DM033423"/>
        <s v="DM033424"/>
        <s v="DM033425"/>
        <s v="DM033426"/>
        <s v="DM033427"/>
        <s v="DM033428"/>
        <s v="DM033429"/>
        <s v="DM033430"/>
        <s v="DM033431"/>
        <s v="DM033432"/>
        <s v="DM033433"/>
        <s v="DM033434"/>
        <s v="DM033435"/>
        <s v="DM033436"/>
        <s v="DM033437"/>
        <s v="DM033438"/>
        <s v="DM033439"/>
        <s v="DM033440"/>
        <s v="DM033441"/>
        <s v="DM033442"/>
        <s v="DM033443"/>
        <s v="DM033444"/>
        <s v="DM033445"/>
        <s v="DM033446"/>
        <s v="DM033447"/>
        <s v="DM033448"/>
        <s v="DM033449"/>
        <s v="DM033450"/>
        <s v="DM033451"/>
        <s v="DM033452"/>
        <s v="DM033453"/>
        <s v="DM033454"/>
        <s v="DM033455"/>
        <s v="DM033456"/>
        <s v="DM033457"/>
        <s v="DM033458"/>
        <s v="DM033459"/>
        <s v="DM033460"/>
        <s v="DM033461"/>
        <s v="DM033462"/>
        <s v="DM033463"/>
        <s v="DM033464"/>
        <s v="DM033465"/>
        <s v="DM033466"/>
        <s v="DM033467"/>
        <s v="DM033468"/>
        <s v="DM033469"/>
        <s v="DM033470"/>
        <s v="DM033471"/>
        <s v="DM033472"/>
        <s v="DM033473"/>
        <s v="DM033474"/>
        <s v="DM033475"/>
        <s v="DM033476"/>
        <s v="DM033477"/>
        <s v="DM033478"/>
        <s v="DM033479"/>
        <s v="DM033480"/>
        <s v="DM033481"/>
        <s v="DM033482"/>
        <s v="DM033483"/>
        <s v="DM033484"/>
        <s v="DM033485"/>
        <s v="DM033486"/>
        <s v="DM033487"/>
        <s v="DM033488"/>
        <s v="DM033489"/>
        <s v="DM033490"/>
        <s v="DM033491"/>
        <s v="DM033492"/>
        <s v="DM033493"/>
        <s v="DM033494"/>
        <s v="DM033495"/>
        <s v="DM033496"/>
        <s v="DM033497"/>
        <s v="DM033498"/>
        <s v="DM033499"/>
        <s v="DM033500"/>
        <s v="DM033501"/>
        <s v="DM033502"/>
        <s v="DM033503"/>
        <s v="DM033504"/>
        <s v="DM033505"/>
        <s v="DM033506"/>
        <s v="DM033507"/>
        <s v="DM033508"/>
        <s v="DM033509"/>
        <s v="DM033510"/>
        <s v="DM033511"/>
        <s v="DM033512"/>
        <s v="DM033513"/>
        <s v="DM033514"/>
        <s v="DM033515"/>
        <s v="DM033516"/>
        <s v="DM033517"/>
        <s v="DM033518"/>
        <s v="DM033519"/>
        <s v="DM033520"/>
        <s v="DM033521"/>
        <s v="DM033522"/>
        <s v="DM033523"/>
        <s v="DM033524"/>
        <s v="DM033525"/>
        <s v="DM033526"/>
        <s v="DM033527"/>
        <s v="DM033528"/>
        <s v="DM033529"/>
        <s v="DM033530"/>
        <s v="DM033531"/>
        <s v="DM033532"/>
        <s v="DM033533"/>
        <s v="DM033534"/>
        <s v="DM033535"/>
        <s v="DM033536"/>
        <s v="DM033537"/>
        <s v="DM033538"/>
        <s v="DM033539"/>
        <s v="DM033540"/>
        <s v="DM033541"/>
        <s v="DM033542"/>
        <s v="DM033543"/>
        <s v="DM033544"/>
        <s v="DM033545"/>
        <s v="DM033546"/>
        <s v="DM033547"/>
        <s v="DM033548"/>
        <s v="DM033549"/>
        <s v="DM033550"/>
        <s v="DM033551"/>
        <s v="DM033552"/>
        <s v="DM033553"/>
        <s v="DM033554"/>
        <s v="DM033555"/>
        <s v="DM033556"/>
        <s v="DM033557"/>
        <s v="DM033558"/>
        <s v="DM033559"/>
        <s v="DM033560"/>
        <s v="DM033561"/>
        <s v="DM033562"/>
        <s v="DM033563"/>
        <s v="DM033564"/>
        <s v="DM033565"/>
        <s v="DM033566"/>
        <s v="DM033567"/>
        <s v="DM033568"/>
        <s v="DM033569"/>
        <s v="DM033570"/>
        <s v="DM033571"/>
        <s v="DM033572"/>
        <s v="DM033573"/>
        <s v="DM033574"/>
        <s v="DM033575"/>
        <s v="DM033576"/>
        <s v="DM033577"/>
        <s v="DM033578"/>
        <s v="DM033579"/>
        <s v="DM033580"/>
        <s v="DM033581"/>
        <s v="DM033582"/>
        <s v="DM033583"/>
        <s v="DM033584"/>
        <s v="DM033585"/>
        <s v="DM033586"/>
        <s v="DM033587"/>
        <s v="DM033588"/>
        <s v="DM033589"/>
        <s v="DM033590"/>
        <s v="DM033591"/>
        <s v="DM033592"/>
        <s v="DM033593"/>
        <s v="DM033594"/>
        <s v="DM033595"/>
        <s v="DM033596"/>
        <s v="DM033597"/>
        <s v="DM033598"/>
        <s v="DM033599"/>
        <s v="DM033600"/>
        <s v="DM033601"/>
        <s v="DM033602"/>
        <s v="DM033603"/>
        <s v="DM033604"/>
        <s v="DM033605"/>
        <s v="DM033606"/>
        <s v="DM033607"/>
        <s v="DM033608"/>
        <s v="DM033609"/>
        <s v="DM033610"/>
        <s v="DM033611"/>
        <s v="DM033612"/>
        <s v="DM033613"/>
        <s v="DM033614"/>
        <s v="DM033615"/>
        <s v="DM033616"/>
        <s v="DM033617"/>
        <s v="DM033618"/>
        <s v="DM033619"/>
        <s v="DM033620"/>
        <s v="DM033621"/>
        <s v="DM033622"/>
        <s v="DM033623"/>
        <s v="DM033624"/>
        <s v="DM033625"/>
        <s v="DM033626"/>
        <s v="DM033627"/>
        <s v="DM033628"/>
        <s v="DM033629"/>
        <s v="DM033630"/>
        <s v="DM033631"/>
        <s v="DM033632"/>
        <s v="DM033633"/>
        <s v="DM033634"/>
        <s v="DM033635"/>
        <s v="DM033636"/>
        <s v="DM033637"/>
        <s v="DM033638"/>
        <s v="DM033639"/>
        <s v="DM033640"/>
        <s v="DM033641"/>
        <s v="DM033642"/>
        <s v="DM033643"/>
        <s v="DM033644"/>
        <s v="DM033645"/>
        <s v="DM033646"/>
        <s v="DM033647"/>
        <s v="DM033648"/>
        <s v="DM033649"/>
        <s v="DM033650"/>
        <s v="DM033651"/>
        <s v="DM033652"/>
        <s v="DM033653"/>
        <s v="DM033654"/>
        <s v="DM033655"/>
        <s v="DM033656"/>
        <s v="DM033657"/>
        <s v="DM033658"/>
        <s v="DM033659"/>
        <s v="DM033660"/>
        <s v="DM033661"/>
        <s v="DM033662"/>
        <s v="DM033663"/>
        <s v="DM033664"/>
        <s v="DM033665"/>
        <s v="DM033666"/>
        <s v="DM033667"/>
        <s v="DM033668"/>
        <s v="DM033669"/>
        <s v="DM033670"/>
        <s v="DM033671"/>
        <s v="DM033672"/>
        <s v="DM033673"/>
        <s v="DM033674"/>
        <s v="DM033675"/>
        <s v="DM033676"/>
        <s v="DM033677"/>
        <s v="DM033678"/>
        <s v="DM033679"/>
        <s v="DM033680"/>
        <s v="DM033681"/>
        <s v="DM033682"/>
        <s v="DM033683"/>
        <s v="DM033684"/>
        <s v="DM033685"/>
        <s v="DM033686"/>
        <s v="DM033687"/>
        <s v="DM033688"/>
        <s v="DM033689"/>
        <s v="DM033690"/>
        <s v="DM033691"/>
        <s v="DM033692"/>
        <s v="DM033693"/>
        <s v="DM033694"/>
        <s v="DM033695"/>
        <s v="DM033696"/>
        <s v="DM033697"/>
        <s v="DM033698"/>
        <s v="DM033699"/>
        <s v="DM033700"/>
        <s v="DM033701"/>
        <s v="DM033702"/>
        <s v="DM033703"/>
        <s v="DM033704"/>
        <s v="DM033705"/>
        <s v="DM033706"/>
        <s v="DM033707"/>
        <s v="DM033708"/>
        <s v="DM033709"/>
        <s v="DM033710"/>
        <s v="DM033711"/>
        <s v="DM033712"/>
        <s v="DM033713"/>
        <s v="DM033714"/>
        <s v="DM033715"/>
        <s v="DM033716"/>
        <s v="DM033717"/>
        <s v="DM033718"/>
        <s v="DM033719"/>
        <s v="DM033720"/>
        <s v="DM033721"/>
        <s v="DM033722"/>
        <s v="DM033723"/>
        <s v="DM033724"/>
        <s v="DM033725"/>
        <s v="DM033726"/>
        <s v="DM033727"/>
        <s v="DM033728"/>
        <s v="DM033729"/>
        <s v="DM033730"/>
        <s v="DM033731"/>
        <s v="DM033732"/>
        <s v="DM033733"/>
        <s v="DM033734"/>
        <s v="DM033735"/>
        <s v="DM033736"/>
        <s v="DM033737"/>
        <s v="DM033738"/>
        <s v="DM033739"/>
        <s v="DM033740"/>
        <s v="DM033741"/>
        <s v="DM033742"/>
        <s v="DM033743"/>
        <s v="DM033744"/>
        <s v="DM033745"/>
        <s v="DM033746"/>
        <s v="DM033747"/>
        <s v="DM033748"/>
        <s v="DM033749"/>
        <s v="DM033750"/>
        <s v="DM033751"/>
        <s v="DM033752"/>
        <s v="DM033753"/>
        <s v="DM033754"/>
        <s v="DM033755"/>
        <s v="DM033756"/>
        <s v="DM033757"/>
        <s v="DM033758"/>
        <s v="DM033759"/>
        <s v="DM033760"/>
        <s v="DM033761"/>
        <s v="DM033762"/>
        <s v="DM033763"/>
        <s v="DM033764"/>
        <s v="DM033765"/>
        <s v="DM033766"/>
        <s v="DM033767"/>
        <s v="DM033768"/>
        <s v="DM033769"/>
        <s v="DM033770"/>
        <s v="DM033771"/>
        <s v="DM033772"/>
        <s v="DM033773"/>
        <s v="DM033774"/>
        <s v="DM033775"/>
        <s v="DM033776"/>
        <s v="DM033777"/>
        <s v="DM033778"/>
        <s v="DM033779"/>
        <s v="DM033780"/>
        <s v="DM033781"/>
        <s v="DM033782"/>
        <s v="DM033783"/>
        <s v="DM033784"/>
        <s v="DM033785"/>
        <s v="DM033786"/>
        <s v="DM033787"/>
        <s v="DM033788"/>
        <s v="DM033789"/>
        <s v="DM033790"/>
        <s v="DM033791"/>
        <s v="DM033792"/>
        <s v="DM033793"/>
        <s v="DM033794"/>
        <s v="DM033795"/>
        <s v="DM033796"/>
        <s v="DM033797"/>
        <s v="DM033798"/>
        <s v="DM033799"/>
        <s v="DM033800"/>
        <s v="DM033801"/>
        <s v="DM033802"/>
        <s v="DM033803"/>
        <s v="DM033804"/>
        <s v="DM033805"/>
        <s v="DM033806"/>
        <s v="DM033807"/>
        <s v="DM033808"/>
        <s v="DM033809"/>
        <s v="DM033810"/>
        <s v="DM033811"/>
        <s v="DM033812"/>
        <s v="DM033813"/>
        <s v="DM033814"/>
        <s v="DM033815"/>
        <s v="DM033816"/>
        <s v="DM033817"/>
        <s v="DM033818"/>
        <s v="DM033819"/>
        <s v="DM033820"/>
        <s v="DM033821"/>
        <s v="DM033822"/>
        <s v="DM033823"/>
        <s v="DM033824"/>
        <s v="DM033825"/>
        <s v="DM033826"/>
        <s v="DM033827"/>
        <s v="DM033828"/>
        <s v="DM033829"/>
        <s v="DM033830"/>
        <s v="DM033831"/>
        <s v="DM033832"/>
        <s v="DM033833"/>
        <s v="DM033834"/>
        <s v="DM033835"/>
        <s v="DM033836"/>
        <s v="DM033837"/>
        <s v="DM033838"/>
        <s v="DM033839"/>
        <s v="DM033840"/>
        <s v="DM033841"/>
        <s v="DM033842"/>
        <s v="DM033843"/>
        <s v="DM033844"/>
        <s v="DM033845"/>
        <s v="DM033846"/>
        <s v="DM033847"/>
        <s v="DM033848"/>
        <s v="DM033849"/>
        <s v="DM033850"/>
        <s v="DM033851"/>
        <s v="DM033852"/>
        <s v="DM033853"/>
        <s v="DM033854"/>
        <s v="DM033855"/>
        <s v="DM033856"/>
        <s v="DM033857"/>
        <s v="DM033858"/>
        <s v="DM033859"/>
        <s v="DM033860"/>
        <s v="DM033861"/>
        <s v="DM033862"/>
        <s v="DM033863"/>
        <s v="DM033864"/>
        <s v="DM033865"/>
        <s v="DM033866"/>
        <s v="DM033867"/>
        <s v="DM033868"/>
        <s v="DM033869"/>
        <s v="DM033870"/>
        <s v="DM033871"/>
        <s v="DM033872"/>
        <s v="DM033873"/>
        <s v="DM033874"/>
        <s v="DM033875"/>
        <s v="DM033876"/>
        <s v="DM033877"/>
        <s v="DM033878"/>
        <s v="DM033879"/>
        <s v="DM033880"/>
        <s v="DM033881"/>
        <s v="DM033882"/>
        <s v="DM033883"/>
        <s v="DM033884"/>
        <s v="DM033885"/>
        <s v="DM033886"/>
        <s v="DM033887"/>
        <s v="DM033888"/>
        <s v="DM033889"/>
        <s v="DM033890"/>
        <s v="DM033891"/>
        <s v="DM033892"/>
        <s v="DM033893"/>
        <s v="DM033894"/>
        <s v="DM033895"/>
        <s v="DM033896"/>
        <s v="DM033897"/>
        <s v="DM033898"/>
        <s v="DM033899"/>
        <s v="DM033900"/>
        <s v="DM033901"/>
        <s v="DM033902"/>
        <s v="DM033903"/>
        <s v="DM033904"/>
        <s v="DM033905"/>
        <s v="DM033906"/>
        <s v="DM033907"/>
        <s v="DM033908"/>
        <s v="DM033909"/>
        <s v="DM033910"/>
        <s v="DM033911"/>
        <s v="DM033912"/>
        <s v="DM033913"/>
        <s v="DM033914"/>
        <s v="DM033915"/>
        <s v="DM033916"/>
        <s v="DM033917"/>
        <s v="DM033918"/>
        <s v="DM033919"/>
        <s v="DM033920"/>
        <s v="DM033921"/>
        <s v="DM033922"/>
        <s v="DM033923"/>
        <s v="DM033924"/>
        <s v="DM033925"/>
        <s v="DM033926"/>
        <s v="DM033927"/>
        <s v="DM033928"/>
        <s v="DM033929"/>
        <s v="DM033930"/>
        <s v="DM033931"/>
        <s v="DM033932"/>
        <s v="DM033933"/>
        <s v="DM033934"/>
        <s v="DM033935"/>
        <s v="DM033936"/>
        <s v="DM033937"/>
        <s v="DM033938"/>
        <s v="DM033939"/>
        <s v="DM033940"/>
        <s v="DM033941"/>
        <s v="DM033942"/>
        <s v="DM033943"/>
        <s v="DM033944"/>
        <s v="DM033945"/>
        <s v="DM033946"/>
        <s v="DM033947"/>
        <s v="DM033948"/>
        <s v="DM033949"/>
        <s v="DM033950"/>
        <s v="DM033951"/>
        <s v="DM033952"/>
        <s v="DM033953"/>
        <s v="DM033954"/>
        <s v="DM033955"/>
        <s v="DM033956"/>
        <s v="DM033957"/>
        <s v="DM033958"/>
        <s v="DM033959"/>
        <s v="DM033960"/>
        <s v="DM033961"/>
        <s v="DM033962"/>
        <s v="DM033963"/>
        <s v="DM033964"/>
        <s v="DM033965"/>
        <s v="DM033966"/>
        <s v="DM033967"/>
        <s v="DM033968"/>
        <s v="DM033969"/>
        <s v="DM033970"/>
        <s v="DM033971"/>
        <s v="DM033972"/>
        <s v="DM033973"/>
        <s v="DM033974"/>
        <s v="DM033975"/>
        <s v="DM033976"/>
        <s v="DM033977"/>
        <s v="DM033978"/>
        <s v="DM033979"/>
        <s v="DM033980"/>
        <s v="DM033981"/>
        <s v="DM033982"/>
        <s v="DM033983"/>
        <s v="DM033984"/>
        <s v="DM033985"/>
        <s v="DM033986"/>
        <s v="DM033987"/>
        <s v="DM033988"/>
        <s v="DM033989"/>
        <s v="DM033990"/>
        <s v="DM033991"/>
        <s v="DM033992"/>
        <s v="DM033993"/>
        <s v="DM033994"/>
        <s v="DM033995"/>
        <s v="DM033996"/>
        <s v="DM033997"/>
        <s v="DM033998"/>
        <s v="DM033999"/>
        <s v="DM034000"/>
        <s v="DM034001"/>
        <s v="DM034002"/>
        <s v="DM034003"/>
        <s v="DM034004"/>
        <s v="DM034005"/>
        <s v="DM034006"/>
        <s v="DM034007"/>
        <s v="DM034008"/>
        <s v="DM034009"/>
        <s v="DM034010"/>
        <s v="DM034011"/>
        <s v="DM034012"/>
        <s v="DM034013"/>
        <s v="DM034014"/>
        <s v="DM034015"/>
        <s v="DM034016"/>
        <s v="DM034017"/>
        <s v="DM034018"/>
        <s v="DM034019"/>
        <s v="DM034020"/>
        <s v="DM034021"/>
        <s v="DM034022"/>
        <s v="DM034023"/>
        <s v="DM034024"/>
        <s v="DM034025"/>
        <s v="DM034026"/>
        <s v="DM034027"/>
        <s v="DM034028"/>
        <s v="DM034029"/>
        <s v="DM034030"/>
        <s v="DM034031"/>
        <s v="DM034032"/>
        <s v="DM034033"/>
        <s v="DM034034"/>
        <s v="DM034035"/>
        <s v="DM034036"/>
        <s v="DM034037"/>
        <s v="DM034038"/>
        <s v="DM034039"/>
        <s v="DM034040"/>
        <s v="DM034041"/>
        <s v="DM034042"/>
        <s v="DM034043"/>
        <s v="DM034044"/>
        <s v="DM034045"/>
        <s v="DM034046"/>
        <s v="DM034047"/>
        <s v="DM034048"/>
        <s v="DM034049"/>
        <s v="DM034050"/>
        <s v="DM034051"/>
        <s v="DM034052"/>
        <s v="DM034053"/>
        <s v="DM034054"/>
        <s v="DM034055"/>
        <s v="DM034056"/>
        <s v="DM034057"/>
        <s v="DM034058"/>
        <s v="DM034059"/>
        <s v="DM034060"/>
        <s v="DM034061"/>
        <s v="DM034062"/>
        <s v="DM034063"/>
        <s v="DM034064"/>
        <s v="DM034065"/>
        <s v="DM034066"/>
        <s v="DM034067"/>
        <s v="DM034068"/>
        <s v="DM034069"/>
        <s v="DM034070"/>
        <s v="DM034071"/>
        <s v="DM034072"/>
        <s v="DM034073"/>
        <s v="DM034074"/>
        <s v="DM034075"/>
        <s v="DM034076"/>
        <s v="DM034077"/>
        <s v="DM034078"/>
        <s v="DM034079"/>
        <s v="DM034080"/>
        <s v="DM034081"/>
        <s v="DM034082"/>
        <s v="DM034083"/>
        <s v="DM034084"/>
        <s v="DM034085"/>
        <s v="DM034086"/>
        <s v="DM034087"/>
        <s v="DM034088"/>
        <s v="DM034089"/>
        <s v="DM034090"/>
        <s v="DM034091"/>
        <s v="DM034092"/>
        <s v="DM034093"/>
        <s v="DM034094"/>
        <s v="DM034095"/>
        <s v="DM034096"/>
        <s v="DM034097"/>
        <s v="DM034098"/>
        <s v="DM034099"/>
        <s v="DM034100"/>
        <s v="DM034101"/>
        <s v="DM034102"/>
        <s v="DM034103"/>
        <s v="DM034104"/>
        <s v="DM034105"/>
        <s v="DM034106"/>
        <s v="DM034107"/>
        <s v="DM034108"/>
        <s v="DM034109"/>
        <s v="DM034110"/>
        <s v="DM034111"/>
        <s v="DM034112"/>
        <s v="DM034113"/>
        <s v="DM034114"/>
        <s v="DM034115"/>
        <s v="DM034116"/>
        <s v="DM034117"/>
        <s v="DM034118"/>
        <s v="DM034119"/>
        <s v="DM034120"/>
        <s v="DM034121"/>
        <s v="DM034122"/>
        <s v="DM034123"/>
        <s v="DM034124"/>
        <s v="DM034125"/>
        <s v="DM034126"/>
        <s v="DM034127"/>
        <s v="DM034128"/>
        <s v="DM034129"/>
        <s v="DM034130"/>
        <s v="DM034131"/>
        <s v="DM034132"/>
        <s v="DM034133"/>
        <s v="DM034134"/>
        <s v="DM034135"/>
        <s v="DM034136"/>
        <s v="DM034137"/>
        <s v="DM034138"/>
        <s v="DM034139"/>
        <s v="DM034140"/>
        <s v="DM034141"/>
        <s v="DM034142"/>
        <s v="DM034143"/>
        <s v="DM034144"/>
        <s v="DM034145"/>
        <s v="DM034146"/>
        <s v="DM034147"/>
        <s v="DM034148"/>
        <s v="DM034149"/>
        <s v="DM034150"/>
        <s v="DM034151"/>
        <s v="DM034152"/>
        <s v="DM034153"/>
        <s v="DM034154"/>
        <s v="DM034155"/>
        <s v="DM034156"/>
        <s v="DM034157"/>
        <s v="DM034158"/>
        <s v="DM034159"/>
        <s v="DM034160"/>
        <s v="DM034161"/>
        <s v="DM034162"/>
        <s v="DM034163"/>
        <s v="DM034164"/>
        <s v="DM034165"/>
        <s v="DM034166"/>
        <s v="DM034167"/>
        <s v="DM034168"/>
        <s v="DM034169"/>
        <s v="DM034170"/>
        <s v="DM034171"/>
        <s v="DM034172"/>
        <s v="DM034173"/>
        <s v="DM034174"/>
        <s v="DM034175"/>
        <s v="DM034176"/>
        <s v="DM034177"/>
        <s v="DM034178"/>
        <s v="DM034179"/>
        <s v="DM034180"/>
        <s v="DM034181"/>
        <s v="DM034182"/>
        <s v="DM034183"/>
        <s v="DM034184"/>
        <s v="DM034185"/>
        <s v="DM034186"/>
        <s v="DM034187"/>
        <s v="DM034188"/>
        <s v="DM034189"/>
        <s v="DM034190"/>
        <s v="DM034191"/>
        <s v="DM034192"/>
        <s v="DM034193"/>
        <s v="DM034194"/>
        <s v="DM034195"/>
        <s v="DM034196"/>
        <s v="DM034197"/>
        <s v="DM034198"/>
        <s v="DM034199"/>
        <s v="DM034200"/>
        <s v="DM034201"/>
        <s v="DM034202"/>
        <s v="DM034203"/>
        <s v="DM034204"/>
        <s v="DM034205"/>
        <s v="DM034206"/>
        <s v="DM034207"/>
        <s v="DM034208"/>
        <s v="DM034209"/>
        <s v="DM034210"/>
        <s v="DM034211"/>
        <s v="DM034212"/>
        <s v="DM034213"/>
        <s v="DM034214"/>
        <s v="DM034215"/>
        <s v="DM034216"/>
        <s v="DM034217"/>
        <s v="DM034218"/>
        <s v="DM034219"/>
        <s v="DM034220"/>
        <s v="DM034221"/>
        <s v="DM034222"/>
        <s v="DM034223"/>
        <s v="DM034224"/>
        <s v="DM034225"/>
        <s v="DM034226"/>
        <s v="DM034227"/>
        <s v="DM034228"/>
        <s v="DM034229"/>
        <s v="DM034230"/>
        <s v="DM034231"/>
        <s v="DM034232"/>
        <s v="DM034233"/>
        <s v="DM034234"/>
        <s v="DM034235"/>
        <s v="DM034236"/>
        <s v="DM034237"/>
        <s v="DM034238"/>
        <s v="DM034239"/>
        <s v="DM034240"/>
        <s v="DM034241"/>
        <s v="DM034242"/>
        <s v="DM034243"/>
        <s v="DM034244"/>
        <s v="DM034245"/>
        <s v="DM034246"/>
        <s v="DM034247"/>
        <s v="DM034248"/>
        <s v="DM034249"/>
        <s v="DM034250"/>
        <s v="DM034251"/>
        <s v="DM034252"/>
        <s v="DM034253"/>
        <s v="DM034254"/>
        <s v="DM034255"/>
        <s v="DM034256"/>
        <s v="DM034257"/>
        <s v="DM034258"/>
        <s v="DM034259"/>
        <s v="DM034260"/>
        <s v="DM034261"/>
        <s v="DM034262"/>
        <s v="DM034263"/>
        <s v="DM034264"/>
        <s v="DM034265"/>
        <s v="DM034266"/>
        <s v="DM034267"/>
        <s v="DM034268"/>
        <s v="DM034269"/>
        <s v="DM034270"/>
        <s v="DM034271"/>
        <s v="DM034272"/>
        <s v="DM034273"/>
        <s v="DM034274"/>
        <s v="DM034275"/>
        <s v="DM034276"/>
        <s v="DM034277"/>
        <s v="DM034278"/>
        <s v="DM034279"/>
        <s v="DM034280"/>
        <s v="DM034281"/>
        <s v="DM034282"/>
        <s v="DM034283"/>
        <s v="DM034284"/>
        <s v="DM034285"/>
        <s v="DM034286"/>
        <s v="DM034287"/>
        <s v="DM034288"/>
        <s v="DM034289"/>
        <s v="DM034290"/>
        <s v="DM034291"/>
        <s v="DM034292"/>
        <s v="DM034293"/>
        <s v="DM034294"/>
        <s v="DM034295"/>
        <s v="DM034296"/>
        <s v="DM034297"/>
        <s v="DM034298"/>
        <s v="DM034299"/>
        <s v="DM034300"/>
        <s v="DM034301"/>
        <s v="DM034302"/>
        <s v="DM034303"/>
        <s v="DM034304"/>
        <s v="DM034305"/>
        <s v="DM034306"/>
        <s v="DM034307"/>
        <s v="DM034308"/>
        <s v="DM034309"/>
        <s v="DM034310"/>
        <s v="DM034311"/>
        <s v="DM034312"/>
        <s v="DM034313"/>
        <s v="DM034314"/>
        <s v="DM034315"/>
        <s v="DM034316"/>
        <s v="DM034317"/>
        <s v="DM034318"/>
        <s v="DM034319"/>
        <s v="DM034320"/>
        <s v="DM034321"/>
        <s v="DM034322"/>
        <s v="DM034323"/>
        <s v="DM034324"/>
        <s v="DM034325"/>
        <s v="DM034326"/>
        <s v="DM034327"/>
        <s v="DM034328"/>
        <s v="DM034329"/>
        <s v="DM034330"/>
        <s v="DM034331"/>
        <s v="DM034332"/>
        <s v="DM034333"/>
        <s v="DM034334"/>
        <s v="DM034335"/>
        <s v="DM034336"/>
        <s v="DM034337"/>
        <s v="DM034338"/>
        <s v="DM034339"/>
        <s v="DM034340"/>
        <s v="DM034341"/>
        <s v="DM034342"/>
        <s v="DM034343"/>
        <s v="DM034344"/>
        <s v="DM034345"/>
        <s v="DM034346"/>
        <s v="DM034347"/>
        <s v="DM034348"/>
        <s v="DM034349"/>
        <s v="DM034350"/>
        <s v="DM034351"/>
        <s v="DM034352"/>
        <s v="DM034353"/>
        <s v="DM034354"/>
        <s v="DM034355"/>
        <s v="DM034356"/>
        <s v="DM034357"/>
        <s v="DM034358"/>
        <s v="DM034359"/>
        <s v="DM034360"/>
        <s v="DM034361"/>
        <s v="DM034362"/>
        <s v="DM034363"/>
        <s v="DM034364"/>
        <s v="DM034365"/>
        <s v="DM034366"/>
        <s v="DM034367"/>
        <s v="DM034368"/>
        <s v="DM034369"/>
        <s v="DM034370"/>
        <s v="DM034371"/>
        <s v="DM034372"/>
        <s v="DM034373"/>
        <s v="DM034374"/>
        <s v="DM034375"/>
        <s v="DM034376"/>
        <s v="DM034377"/>
        <s v="DM034378"/>
        <s v="DM034379"/>
        <s v="DM034380"/>
        <s v="DM034381"/>
        <s v="DM034382"/>
        <s v="DM034383"/>
        <s v="DM034384"/>
        <s v="DM034385"/>
        <s v="DM034386"/>
        <s v="DM034387"/>
        <s v="DM034388"/>
        <s v="DM034389"/>
        <s v="DM034390"/>
        <s v="DM034391"/>
        <s v="DM034392"/>
        <s v="DM034393"/>
        <s v="DM034394"/>
        <s v="DM034395"/>
        <s v="DM034396"/>
        <s v="DM034397"/>
        <s v="DM034398"/>
        <s v="DM034399"/>
        <s v="DM034400"/>
        <s v="DM034401"/>
        <s v="DM034402"/>
        <s v="DM034403"/>
        <s v="DM034404"/>
        <s v="DM034405"/>
        <s v="DM034406"/>
        <s v="DM034407"/>
        <s v="DM034408"/>
        <s v="DM034409"/>
        <s v="DM034410"/>
        <s v="DM034411"/>
        <s v="DM034412"/>
        <s v="DM034413"/>
        <s v="DM034414"/>
        <s v="DM034415"/>
        <s v="DM034416"/>
        <s v="DM034417"/>
        <s v="DM034418"/>
        <s v="DM034419"/>
        <s v="DM034420"/>
        <s v="DM034421"/>
        <s v="DM034422"/>
        <s v="DM034423"/>
        <s v="DM034424"/>
        <s v="DM034425"/>
        <s v="DM034426"/>
        <s v="DM034427"/>
        <s v="DM034428"/>
        <s v="DM034429"/>
        <s v="DM034430"/>
        <s v="DM034431"/>
        <s v="DM034432"/>
        <s v="DM034433"/>
        <s v="DM034434"/>
        <s v="DM034435"/>
        <s v="DM034436"/>
        <s v="DM034437"/>
        <s v="DM034438"/>
        <s v="DM034439"/>
        <s v="DM034440"/>
        <s v="DM034441"/>
        <s v="DM034442"/>
        <s v="DM034443"/>
        <s v="DM034444"/>
        <s v="DM034445"/>
        <s v="DM034446"/>
        <s v="DM034447"/>
        <s v="DM034448"/>
        <s v="DM034449"/>
        <s v="DM034450"/>
        <s v="DM034451"/>
        <s v="DM034452"/>
        <s v="DM034453"/>
        <s v="DM034454"/>
        <s v="DM034455"/>
        <s v="DM034456"/>
        <s v="DM034457"/>
        <s v="DM034458"/>
        <s v="DM034459"/>
        <s v="DM034460"/>
        <s v="DM034461"/>
        <s v="DM034462"/>
        <s v="DM034463"/>
        <s v="DM034464"/>
        <s v="DM034465"/>
        <s v="DM034466"/>
        <s v="DM034467"/>
        <s v="DM034468"/>
        <s v="DM034469"/>
        <s v="DM034470"/>
        <s v="DM034471"/>
        <s v="DM034472"/>
        <s v="DM034473"/>
        <s v="DM034474"/>
        <s v="DM034475"/>
        <s v="DM034476"/>
        <s v="DM034477"/>
        <s v="DM034478"/>
        <s v="DM034479"/>
        <s v="DM034480"/>
        <s v="DM034481"/>
        <s v="DM034482"/>
        <s v="DM034483"/>
        <s v="DM034484"/>
        <s v="DM034485"/>
        <s v="DM034486"/>
        <s v="DM034487"/>
        <s v="DM034488"/>
        <s v="DM034489"/>
        <s v="DM034490"/>
        <s v="DM034491"/>
        <s v="DM034492"/>
        <s v="DM034493"/>
        <s v="DM034494"/>
        <s v="DM034495"/>
        <s v="DM034496"/>
        <s v="DM034497"/>
        <s v="DM034498"/>
        <s v="DM034499"/>
        <s v="DM034500"/>
        <s v="DM034501"/>
        <s v="DM034502"/>
        <s v="DM034503"/>
        <s v="DM034504"/>
        <s v="DM034505"/>
        <s v="DM034506"/>
        <s v="DM034507"/>
        <s v="DM034508"/>
        <s v="DM034509"/>
        <s v="DM034510"/>
        <s v="DM034511"/>
        <s v="DM034512"/>
        <s v="DM034513"/>
        <s v="DM034514"/>
        <s v="DM034515"/>
        <s v="DM034516"/>
        <s v="DM034517"/>
        <s v="DM034518"/>
        <s v="DM034519"/>
        <s v="DM034520"/>
        <s v="DM034521"/>
        <s v="DM034522"/>
        <s v="DM034523"/>
        <s v="DM034524"/>
        <s v="DM034525"/>
        <s v="DM034526"/>
        <s v="DM034527"/>
        <s v="DM034528"/>
        <s v="DM034529"/>
        <s v="DM034530"/>
        <s v="DM034531"/>
        <s v="DM034532"/>
        <s v="DM034533"/>
        <s v="DM034534"/>
        <s v="DM034535"/>
        <s v="DM034536"/>
        <s v="DM034537"/>
        <s v="DM034538"/>
        <s v="DM034539"/>
        <s v="DM034540"/>
        <s v="DM034541"/>
        <s v="DM034542"/>
        <s v="DM034543"/>
        <s v="DM034544"/>
        <s v="DM034545"/>
        <s v="DM034546"/>
        <s v="DM034547"/>
        <s v="DM034548"/>
        <s v="DM034549"/>
        <s v="DM034550"/>
        <s v="DM034551"/>
        <s v="DM034552"/>
        <s v="DM034553"/>
        <s v="DM034554"/>
        <s v="DM034555"/>
        <s v="DM034556"/>
        <s v="DM034557"/>
        <s v="DM034558"/>
        <s v="DM034559"/>
        <s v="DM034560"/>
        <s v="DM034561"/>
        <s v="DM034562"/>
        <s v="DM034563"/>
        <s v="DM034564"/>
        <s v="DM034565"/>
        <s v="DM034566"/>
        <s v="DM034567"/>
        <s v="DM034568"/>
        <s v="DM034569"/>
        <s v="DM034570"/>
        <s v="DM034571"/>
        <s v="DM034572"/>
        <s v="DM034573"/>
        <s v="DM034574"/>
        <s v="DM034575"/>
        <s v="DM034576"/>
        <s v="DM034577"/>
        <s v="DM034578"/>
        <s v="DM034579"/>
        <s v="DM034580"/>
        <s v="DM034581"/>
        <s v="DM034582"/>
        <s v="DM034583"/>
        <s v="DM034584"/>
        <s v="DM034585"/>
        <s v="DM034586"/>
        <s v="DM034587"/>
        <s v="DM034588"/>
        <s v="DM034589"/>
        <s v="DM034590"/>
        <s v="DM034591"/>
        <s v="DM034592"/>
        <s v="DM034593"/>
        <s v="DM034594"/>
        <s v="DM034595"/>
        <s v="DM034596"/>
        <s v="DM034597"/>
        <s v="DM034598"/>
        <s v="DM034599"/>
        <s v="DM034600"/>
        <s v="DM034601"/>
        <s v="DM034602"/>
        <s v="DM034603"/>
        <s v="DM034604"/>
        <s v="DM034605"/>
        <s v="DM034606"/>
        <s v="DM034607"/>
        <s v="DM034608"/>
        <s v="DM034609"/>
        <s v="DM034610"/>
        <s v="DM034611"/>
        <s v="DM034612"/>
        <s v="DM034613"/>
        <s v="DM034614"/>
        <s v="DM034615"/>
        <s v="DM034616"/>
        <s v="DM034617"/>
        <s v="DM034618"/>
        <s v="DM034619"/>
        <s v="DM034620"/>
        <s v="DM034621"/>
        <s v="DM034622"/>
        <s v="DM034623"/>
        <s v="DM034624"/>
        <s v="DM034625"/>
        <s v="DM034626"/>
        <s v="DM034627"/>
        <s v="DM034628"/>
        <s v="DM034629"/>
        <s v="DM034630"/>
        <s v="DM034631"/>
        <s v="DM034632"/>
        <s v="DM034633"/>
        <s v="DM034634"/>
        <s v="DM034635"/>
        <s v="DM034636"/>
        <s v="DM034637"/>
        <s v="DM034638"/>
        <s v="DM034639"/>
        <s v="DM034640"/>
        <s v="DM034641"/>
        <s v="DM034642"/>
        <s v="DM034643"/>
        <s v="DM034644"/>
        <s v="DM034645"/>
        <s v="DM034646"/>
        <s v="DM034647"/>
        <s v="DM034648"/>
        <s v="DM034649"/>
        <s v="DM034650"/>
        <s v="DM034651"/>
        <s v="DM034652"/>
        <s v="DM034653"/>
        <s v="DM034654"/>
        <s v="DM034655"/>
        <s v="DM034656"/>
        <s v="DM034657"/>
        <s v="DM034658"/>
        <s v="DM034659"/>
        <s v="DM034660"/>
        <s v="DM034661"/>
        <s v="DM034662"/>
        <s v="DM034663"/>
        <s v="DM034664"/>
        <s v="DM034665"/>
        <s v="DM034666"/>
        <s v="DM034667"/>
        <s v="DM034668"/>
        <s v="DM034669"/>
        <s v="DM034670"/>
        <s v="DM034671"/>
        <s v="DM034672"/>
        <s v="DM034673"/>
        <s v="DM034674"/>
        <s v="DM034675"/>
        <s v="DM034676"/>
        <s v="DM034677"/>
        <s v="DM034678"/>
        <s v="DM034679"/>
        <s v="DM034680"/>
        <s v="DM034681"/>
        <s v="DM034682"/>
        <s v="DM034683"/>
        <s v="DM034684"/>
        <s v="DM034685"/>
        <s v="DM034686"/>
        <s v="DM034687"/>
        <s v="DM034688"/>
        <s v="DM034689"/>
        <s v="DM034690"/>
        <s v="DM034691"/>
        <s v="DM034692"/>
        <s v="DM034693"/>
        <s v="DM034694"/>
        <s v="DM034695"/>
        <s v="DM034696"/>
        <s v="DM034697"/>
        <s v="DM034698"/>
        <s v="DM034699"/>
        <s v="DM034700"/>
        <s v="DM034701"/>
        <s v="DM034702"/>
        <s v="DM034703"/>
        <s v="DM034704"/>
        <s v="DM034705"/>
        <s v="DM034706"/>
        <s v="DM034707"/>
        <s v="DM034708"/>
        <s v="DM034709"/>
        <s v="DM034710"/>
        <s v="DM034711"/>
        <s v="DM034712"/>
        <s v="DM034713"/>
        <s v="DM034714"/>
        <s v="DM034715"/>
        <s v="DM034716"/>
        <s v="DM034717"/>
        <s v="DM034718"/>
        <s v="DM034719"/>
        <s v="DM034720"/>
        <s v="DM034721"/>
        <s v="DM034722"/>
        <s v="DM034723"/>
        <s v="DM034724"/>
        <s v="DM034725"/>
        <s v="DM034726"/>
        <s v="DM034727"/>
        <s v="DM034728"/>
        <s v="DM034729"/>
        <s v="DM034730"/>
        <s v="DM034731"/>
        <s v="DM034732"/>
        <s v="DM034733"/>
        <s v="DM034734"/>
        <s v="DM034735"/>
        <s v="DM034736"/>
        <s v="DM034737"/>
        <s v="DM034738"/>
        <s v="DM034739"/>
        <s v="DM034740"/>
        <s v="DM034741"/>
        <s v="DM034742"/>
        <s v="DM034743"/>
        <s v="DM034744"/>
        <s v="DM034745"/>
        <s v="DM034746"/>
        <s v="DM034747"/>
        <s v="DM034748"/>
        <s v="DM034749"/>
        <s v="DM034750"/>
        <s v="DM034751"/>
        <s v="DM034752"/>
        <s v="DM034753"/>
        <s v="DM034754"/>
        <s v="DM034755"/>
        <s v="DM034756"/>
        <s v="DM034757"/>
        <s v="DM034758"/>
        <s v="DM034759"/>
        <s v="DM034760"/>
        <s v="DM034761"/>
        <s v="DM034762"/>
        <s v="DM034763"/>
        <s v="DM034764"/>
        <s v="DM034765"/>
        <s v="DM034766"/>
        <s v="DM034767"/>
        <s v="DM034768"/>
        <s v="DM034769"/>
        <s v="DM034770"/>
        <s v="DM034771"/>
        <s v="DM034772"/>
        <s v="DM034773"/>
        <s v="DM034774"/>
        <s v="DM034775"/>
        <s v="DM034776"/>
        <s v="DM034777"/>
        <s v="DM034778"/>
        <s v="DM034779"/>
        <s v="DM034780"/>
        <s v="DM034781"/>
        <s v="DM034782"/>
        <s v="DM034783"/>
        <s v="DM034784"/>
        <s v="DM034785"/>
        <s v="DM034786"/>
        <s v="DM034787"/>
        <s v="DM034788"/>
        <s v="DM034789"/>
        <s v="DM034790"/>
        <s v="DM034791"/>
        <s v="DM034792"/>
        <s v="DM034793"/>
        <s v="DM034794"/>
        <s v="DM034795"/>
        <s v="DM034796"/>
        <s v="DM034797"/>
        <s v="DM034798"/>
        <s v="DM034799"/>
        <s v="DM034800"/>
        <s v="DM034801"/>
        <s v="DM034802"/>
        <s v="DM034803"/>
        <s v="DM034804"/>
        <s v="DM034805"/>
        <s v="DM034806"/>
        <s v="DM034807"/>
        <s v="DM034808"/>
        <s v="DM034809"/>
        <s v="DM034810"/>
        <s v="DM034811"/>
        <s v="DM034812"/>
        <s v="DM034813"/>
        <s v="DM034814"/>
        <s v="DM034815"/>
        <s v="DM034816"/>
        <s v="DM034817"/>
        <s v="DM034818"/>
        <s v="DM034819"/>
        <s v="DM034820"/>
        <s v="DM034821"/>
        <s v="DM034822"/>
        <s v="DM034823"/>
        <s v="DM034824"/>
        <s v="DM034825"/>
        <s v="DM034826"/>
        <s v="DM034827"/>
        <s v="DM034828"/>
        <s v="DM034829"/>
        <s v="DM034830"/>
        <s v="DM034831"/>
        <s v="DM034832"/>
        <s v="DM034833"/>
        <s v="DM034834"/>
        <s v="DM034835"/>
        <s v="DM034836"/>
        <s v="DM034837"/>
        <s v="DM034838"/>
        <s v="DM034839"/>
        <s v="DM034840"/>
        <s v="DM034841"/>
        <s v="DM034842"/>
        <s v="DM034843"/>
        <s v="DM034844"/>
        <s v="DM034845"/>
        <s v="DM034846"/>
        <s v="DM034847"/>
        <s v="DM034848"/>
        <s v="DM034849"/>
        <s v="DM034850"/>
        <s v="DM034851"/>
        <s v="DM034852"/>
        <s v="DM034853"/>
        <s v="DM034854"/>
        <s v="DM034855"/>
        <s v="DM034856"/>
        <s v="DM034857"/>
        <s v="DM034858"/>
        <s v="DM034859"/>
        <s v="DM034860"/>
        <s v="DM034861"/>
        <s v="DM034862"/>
        <s v="DM034863"/>
        <s v="DM034864"/>
        <s v="DM034865"/>
        <s v="DM034866"/>
        <s v="DM034867"/>
        <s v="DM034868"/>
        <s v="DM034869"/>
        <s v="DM034870"/>
        <s v="DM034871"/>
        <s v="DM034872"/>
        <s v="DM034873"/>
        <s v="DM034874"/>
        <s v="DM034875"/>
        <s v="DM034876"/>
        <s v="DM034877"/>
        <s v="DM034878"/>
        <s v="DM034879"/>
        <s v="DM034880"/>
        <s v="DM034881"/>
        <s v="DM034882"/>
        <s v="DM034883"/>
        <s v="DM034884"/>
        <s v="DM034885"/>
        <s v="DM034886"/>
        <s v="DM034887"/>
        <s v="DM034888"/>
        <s v="DM034889"/>
        <s v="DM034890"/>
        <s v="DM034891"/>
        <s v="DM034892"/>
        <s v="DM034893"/>
        <s v="DM034894"/>
        <s v="DM034895"/>
        <s v="DM034896"/>
        <s v="DM034897"/>
        <s v="DM034898"/>
        <s v="DM034899"/>
        <s v="DM034900"/>
        <s v="DM034901"/>
        <s v="DM034902"/>
        <s v="DM034903"/>
        <s v="DM034904"/>
        <s v="DM034905"/>
        <s v="DM034906"/>
        <s v="DM034907"/>
        <s v="DM034908"/>
        <s v="DM034909"/>
        <s v="DM034910"/>
        <s v="DM034911"/>
        <s v="DM034912"/>
        <s v="DM034913"/>
        <s v="DM034914"/>
        <s v="DM034915"/>
        <s v="DM034916"/>
        <s v="DM034917"/>
        <s v="DM034918"/>
        <s v="DM034919"/>
        <s v="DM034920"/>
        <s v="DM034921"/>
        <s v="DM034922"/>
        <s v="DM034923"/>
        <s v="DM034924"/>
        <s v="DM034925"/>
        <s v="DM034926"/>
        <s v="DM034927"/>
        <s v="DM034928"/>
        <s v="DM034929"/>
        <s v="DM034930"/>
        <s v="DM034931"/>
        <s v="DM034932"/>
        <s v="DM034933"/>
        <s v="DM034934"/>
        <s v="DM034935"/>
        <s v="DM034936"/>
        <s v="DM034937"/>
        <s v="DM034938"/>
        <s v="DM034939"/>
        <s v="DM034940"/>
        <s v="DM034941"/>
        <s v="DM034942"/>
        <s v="DM034943"/>
        <s v="DM034944"/>
        <s v="DM034945"/>
        <s v="DM034946"/>
        <s v="DM034947"/>
        <s v="DM034948"/>
        <s v="DM034949"/>
        <s v="DM034950"/>
        <s v="DM034951"/>
        <s v="DM034952"/>
        <s v="DM034953"/>
        <s v="DM034954"/>
        <s v="DM034955"/>
        <s v="DM034956"/>
        <s v="DM034957"/>
        <s v="DM034958"/>
        <s v="DM034959"/>
        <s v="DM034960"/>
        <s v="DM034961"/>
        <s v="DM034962"/>
        <s v="DM034963"/>
        <s v="DM034964"/>
        <s v="DM034965"/>
        <s v="DM034966"/>
        <s v="DM034967"/>
        <s v="DM034968"/>
        <s v="DM034969"/>
        <s v="DM034970"/>
        <s v="DM034971"/>
        <s v="DM034972"/>
        <s v="DM034973"/>
        <s v="DM034974"/>
        <s v="DM034975"/>
        <s v="DM034976"/>
        <s v="DM034977"/>
        <s v="DM034978"/>
        <s v="DM034979"/>
        <s v="DM034980"/>
        <s v="DM034981"/>
        <s v="DM034982"/>
        <s v="DM034983"/>
        <s v="DM034984"/>
        <s v="DM034985"/>
        <s v="DM034986"/>
        <s v="DM034987"/>
        <s v="DM034988"/>
        <s v="DM034989"/>
        <s v="DM034990"/>
        <s v="DM034991"/>
        <s v="DM034992"/>
        <s v="DM034993"/>
        <s v="DM034994"/>
        <s v="DM034995"/>
        <s v="DM034996"/>
        <s v="DM034997"/>
        <s v="DM034998"/>
        <s v="DM034999"/>
        <s v="DM035000"/>
        <s v="DM035001"/>
        <s v="DM035002"/>
        <s v="DM035003"/>
        <s v="DM035004"/>
        <s v="DM035005"/>
        <s v="DM035006"/>
        <s v="DM035007"/>
        <s v="DM035008"/>
        <s v="DM035009"/>
        <s v="DM035010"/>
        <s v="DM035011"/>
        <s v="DM035012"/>
        <s v="DM035013"/>
        <s v="DM035014"/>
        <s v="DM035015"/>
        <s v="DM035016"/>
        <s v="DM035017"/>
        <s v="DM035018"/>
        <s v="DM035019"/>
        <s v="DM035020"/>
        <s v="DM035021"/>
        <s v="DM035022"/>
        <s v="DM035023"/>
        <s v="DM035024"/>
        <s v="DM035025"/>
        <s v="DM035026"/>
        <s v="DM035027"/>
        <s v="DM035028"/>
        <s v="DM035029"/>
        <s v="DM035030"/>
        <s v="DM035031"/>
        <s v="DM035032"/>
        <s v="DM035033"/>
        <s v="DM035034"/>
        <s v="DM035035"/>
        <s v="DM035036"/>
        <s v="DM035037"/>
        <s v="DM035038"/>
        <s v="DM035039"/>
        <s v="DM035040"/>
        <s v="DM035041"/>
        <s v="DM035042"/>
        <s v="DM035043"/>
        <s v="DM035044"/>
        <s v="DM035045"/>
        <s v="DM035046"/>
        <s v="DM035047"/>
        <s v="DM035048"/>
        <s v="DM035049"/>
        <s v="DM035050"/>
        <s v="DM035051"/>
        <s v="DM035052"/>
        <s v="DM035053"/>
        <s v="DM035054"/>
        <s v="DM035055"/>
        <s v="DM035056"/>
        <s v="DM035057"/>
        <s v="DM035058"/>
        <s v="DM035059"/>
        <s v="DM035060"/>
        <s v="DM035061"/>
        <s v="DM035062"/>
        <s v="DM035063"/>
        <s v="DM035064"/>
        <s v="DM035065"/>
        <s v="DM035066"/>
        <s v="DM035067"/>
        <s v="DM035068"/>
        <s v="DM035069"/>
        <s v="DM035070"/>
        <s v="DM035071"/>
        <s v="DM035072"/>
        <s v="DM035073"/>
        <s v="DM035074"/>
        <s v="DM035075"/>
        <s v="DM035076"/>
        <s v="DM035077"/>
        <s v="DM035078"/>
        <s v="DM035079"/>
        <s v="DM035080"/>
        <s v="DM035081"/>
        <s v="DM035082"/>
        <s v="DM035083"/>
        <s v="DM035084"/>
        <s v="DM035085"/>
        <s v="DM035086"/>
        <s v="DM035087"/>
        <s v="DM035088"/>
        <s v="DM035089"/>
        <s v="DM035090"/>
        <s v="DM035091"/>
        <s v="DM035092"/>
        <s v="DM035093"/>
        <s v="DM035094"/>
        <s v="DM035095"/>
        <s v="DM035096"/>
        <s v="DM035097"/>
        <s v="DM035098"/>
        <s v="DM035099"/>
        <s v="DM035100"/>
        <s v="DM035101"/>
        <s v="DM035102"/>
        <s v="DM035103"/>
        <s v="DM035104"/>
        <s v="DM035105"/>
        <s v="DM035106"/>
        <s v="DM035107"/>
        <s v="DM035108"/>
        <s v="DM035109"/>
        <s v="DM035110"/>
        <s v="DM035111"/>
        <s v="DM035112"/>
        <s v="DM035113"/>
        <s v="DM035114"/>
        <s v="DM035115"/>
        <s v="DM035116"/>
        <s v="DM035117"/>
        <s v="DM035118"/>
        <s v="DM035119"/>
        <s v="DM035120"/>
        <s v="DM035121"/>
        <s v="DM035122"/>
        <s v="DM035123"/>
        <s v="DM035124"/>
        <s v="DM035125"/>
        <s v="DM035126"/>
        <s v="DM035127"/>
        <s v="DM035128"/>
        <s v="DM035129"/>
        <s v="DM035130"/>
        <s v="DM035131"/>
        <s v="DM035132"/>
        <s v="DM035133"/>
        <s v="DM035134"/>
        <s v="DM035135"/>
        <s v="DM035136"/>
        <s v="DM035137"/>
        <s v="DM035138"/>
        <s v="DM035139"/>
        <s v="DM035140"/>
        <s v="DM035141"/>
        <s v="DM035142"/>
        <s v="DM035143"/>
        <s v="DM035144"/>
        <s v="DM035145"/>
        <s v="DM035146"/>
        <s v="DM035147"/>
        <s v="DM035148"/>
        <s v="DM035149"/>
        <s v="DM035150"/>
        <s v="DM035151"/>
        <s v="DM035152"/>
        <s v="DM035153"/>
        <s v="DM035154"/>
        <s v="DM035155"/>
        <s v="DM035156"/>
        <s v="DM035157"/>
        <s v="DM035158"/>
        <s v="DM035159"/>
        <s v="DM035160"/>
        <s v="DM035161"/>
        <s v="DM035162"/>
        <s v="DM035163"/>
        <s v="DM035164"/>
        <s v="DM035165"/>
        <s v="DM035166"/>
        <s v="DM035167"/>
        <s v="DM035168"/>
        <s v="DM035169"/>
        <s v="DM035170"/>
        <s v="DM035171"/>
        <s v="DM035172"/>
        <s v="DM035173"/>
        <s v="DM035174"/>
        <s v="DM035175"/>
        <s v="DM035176"/>
        <s v="DM035177"/>
        <s v="DM035178"/>
        <s v="DM035179"/>
        <s v="DM035180"/>
        <s v="DM035181"/>
        <s v="DM035182"/>
        <s v="DM035183"/>
        <s v="DM035184"/>
        <s v="DM035185"/>
        <s v="DM035186"/>
        <s v="DM035187"/>
        <s v="DM035188"/>
        <s v="DM035189"/>
        <s v="DM035190"/>
        <s v="DM035191"/>
        <s v="DM035192"/>
        <s v="DM035193"/>
        <s v="DM035194"/>
        <s v="DM035195"/>
        <s v="DM035196"/>
        <s v="DM035197"/>
        <s v="DM035198"/>
        <s v="DM035199"/>
        <s v="DM035200"/>
        <s v="DM035201"/>
        <s v="DM035202"/>
        <s v="DM035203"/>
        <s v="DM035204"/>
        <s v="DM035205"/>
        <s v="DM035206"/>
        <s v="DM035207"/>
        <s v="DM035208"/>
        <s v="DM035209"/>
        <s v="DM035210"/>
        <s v="DM035211"/>
        <s v="DM035212"/>
        <s v="DM035213"/>
        <s v="DM035214"/>
        <s v="DM035215"/>
        <s v="DM035216"/>
        <s v="DM035217"/>
        <s v="DM035218"/>
        <s v="DM035219"/>
        <s v="DM035220"/>
        <s v="DM035221"/>
        <s v="DM035222"/>
        <s v="DM035223"/>
        <s v="DM035224"/>
        <s v="DM035225"/>
        <s v="DM035226"/>
        <s v="DM035227"/>
        <s v="DM035228"/>
        <s v="DM035229"/>
        <s v="DM035230"/>
        <s v="DM035231"/>
        <s v="DM035232"/>
        <s v="DM035233"/>
        <s v="DM035234"/>
        <s v="DM035235"/>
        <s v="DM035236"/>
        <s v="DM035237"/>
        <s v="DM035238"/>
        <s v="DM035239"/>
        <s v="DM035240"/>
        <s v="DM035241"/>
        <s v="DM035242"/>
        <s v="DM035243"/>
        <s v="DM035244"/>
        <s v="DM035245"/>
        <s v="DM035246"/>
        <s v="DM035247"/>
        <s v="DM035248"/>
        <s v="DM035249"/>
        <s v="DM035250"/>
        <s v="DM035251"/>
        <s v="DM035252"/>
        <s v="DM035253"/>
        <s v="DM035254"/>
        <s v="DM035255"/>
        <s v="DM035256"/>
        <s v="DM035257"/>
        <s v="DM035258"/>
        <s v="DM035259"/>
        <s v="DM035260"/>
        <s v="DM035261"/>
        <s v="DM035262"/>
        <s v="DM035263"/>
        <s v="DM035264"/>
        <s v="DM035265"/>
        <s v="DM035266"/>
        <s v="DM035267"/>
        <s v="DM035268"/>
        <s v="DM035269"/>
        <s v="DM035270"/>
        <s v="DM035271"/>
        <s v="DM035272"/>
        <s v="DM035273"/>
        <s v="DM035274"/>
        <s v="DM035275"/>
        <s v="DM035276"/>
        <s v="DM035277"/>
        <s v="DM035278"/>
        <s v="DM035279"/>
        <s v="DM035280"/>
        <s v="DM035281"/>
        <s v="DM035282"/>
        <s v="DM035283"/>
        <s v="DM035284"/>
        <s v="DM035285"/>
        <s v="DM035286"/>
        <s v="DM035287"/>
        <s v="DM035288"/>
        <s v="DM035289"/>
        <s v="DM035290"/>
        <s v="DM035291"/>
        <s v="DM035292"/>
        <s v="DM035293"/>
        <s v="DM035294"/>
        <s v="DM035295"/>
        <s v="DM035296"/>
        <s v="DM035297"/>
        <s v="DM035298"/>
        <s v="DM035299"/>
        <s v="DM035300"/>
        <s v="DM035301"/>
        <s v="DM035302"/>
        <s v="DM035303"/>
        <s v="DM035304"/>
        <s v="DM035305"/>
        <s v="DM035306"/>
        <s v="DM035307"/>
        <s v="DM035308"/>
        <s v="DM035309"/>
        <s v="DM035310"/>
        <s v="DM035311"/>
        <s v="DM035312"/>
        <s v="DM035313"/>
        <s v="DM035314"/>
        <s v="DM035315"/>
        <s v="DM035316"/>
        <s v="DM035317"/>
        <s v="DM035318"/>
        <s v="DM035319"/>
        <s v="DM035320"/>
        <s v="DM035321"/>
        <s v="DM035322"/>
        <s v="DM035323"/>
        <s v="DM035324"/>
        <s v="DM035325"/>
        <s v="DM035326"/>
        <s v="DM035327"/>
        <s v="DM035328"/>
        <s v="DM035329"/>
        <s v="DM035330"/>
        <s v="DM035331"/>
        <s v="DM035332"/>
        <s v="DM035333"/>
        <s v="DM035334"/>
        <s v="DM035335"/>
        <s v="DM035336"/>
        <s v="DM035337"/>
        <s v="DM035338"/>
        <s v="DM035339"/>
        <s v="DM035340"/>
        <s v="DM035341"/>
        <s v="DM035342"/>
        <s v="DM035343"/>
        <s v="DM035344"/>
        <s v="DM035345"/>
        <s v="DM035346"/>
        <s v="DM035347"/>
        <s v="DM035348"/>
        <s v="DM035349"/>
        <s v="DM035350"/>
        <s v="DM035351"/>
        <s v="DM035352"/>
        <s v="DM035353"/>
        <s v="DM035354"/>
        <s v="DM035355"/>
        <s v="DM035356"/>
        <s v="DM035357"/>
        <s v="DM035358"/>
        <s v="DM035359"/>
        <s v="DM035360"/>
        <s v="DM035361"/>
        <s v="DM035362"/>
        <s v="DM035363"/>
        <s v="DM035364"/>
        <s v="DM035365"/>
        <s v="DM035366"/>
        <s v="DM035367"/>
        <s v="DM035368"/>
        <s v="DM035369"/>
        <s v="DM035370"/>
        <s v="DM035371"/>
        <s v="DM035372"/>
        <s v="DM035373"/>
        <s v="DM035374"/>
        <s v="DM035375"/>
        <s v="DM035376"/>
        <s v="DM035377"/>
        <s v="DM035378"/>
        <s v="DM035379"/>
        <s v="DM035380"/>
        <s v="DM035381"/>
        <s v="DM035382"/>
        <s v="DM035383"/>
        <s v="DM035384"/>
        <s v="DM035385"/>
        <s v="DM035386"/>
        <s v="DM035387"/>
        <s v="DM035388"/>
        <s v="DM035389"/>
        <s v="DM035390"/>
        <s v="DM035391"/>
        <s v="DM035392"/>
        <s v="DM035393"/>
        <s v="DM035394"/>
        <s v="DM035395"/>
        <s v="DM035396"/>
        <s v="DM035397"/>
        <s v="DM035398"/>
        <s v="DM035399"/>
        <s v="DM035400"/>
        <s v="DM035401"/>
        <s v="DM035402"/>
        <s v="DM035403"/>
        <s v="DM035404"/>
        <s v="DM035405"/>
        <s v="DM035406"/>
        <s v="DM035407"/>
        <s v="DM035408"/>
        <s v="DM035409"/>
        <s v="DM035410"/>
        <s v="DM035411"/>
        <s v="DM035412"/>
        <s v="DM035413"/>
        <s v="DM035414"/>
        <s v="DM035415"/>
        <s v="DM035416"/>
        <s v="DM035417"/>
        <s v="DM035418"/>
        <s v="DM035419"/>
        <s v="DM035420"/>
        <s v="DM035421"/>
        <s v="DM035422"/>
        <s v="DM035423"/>
        <s v="DM035424"/>
        <s v="DM035425"/>
        <s v="DM035426"/>
        <s v="DM035427"/>
        <s v="DM035428"/>
        <s v="DM035429"/>
        <s v="DM035430"/>
        <s v="DM035431"/>
        <s v="DM035432"/>
        <s v="DM035433"/>
        <s v="DM035434"/>
        <s v="DM035435"/>
        <s v="DM035436"/>
        <s v="DM035437"/>
        <s v="DM035438"/>
        <s v="DM035439"/>
        <s v="DM035440"/>
        <s v="DM035441"/>
        <s v="DM035442"/>
        <s v="DM035443"/>
        <s v="DM035444"/>
        <s v="DM035445"/>
        <s v="DM035446"/>
        <s v="DM035447"/>
        <s v="DM035448"/>
        <s v="DM035449"/>
        <s v="DM035450"/>
        <s v="DM035451"/>
        <s v="DM035452"/>
        <s v="DM035453"/>
        <s v="DM035454"/>
        <s v="DM035455"/>
        <s v="DM035456"/>
        <s v="DM035457"/>
        <s v="DM035458"/>
        <s v="DM035459"/>
        <s v="DM035460"/>
        <s v="DM035461"/>
        <s v="DM035462"/>
        <s v="DM035463"/>
        <s v="DM035464"/>
        <s v="DM035465"/>
        <s v="DM035466"/>
        <s v="DM035467"/>
        <s v="DM035468"/>
        <s v="DM035469"/>
        <s v="DM035470"/>
        <s v="DM035471"/>
        <s v="DM035472"/>
        <s v="DM035473"/>
        <s v="DM035474"/>
        <s v="DM035475"/>
        <s v="DM035476"/>
        <s v="DM035477"/>
        <s v="DM035478"/>
        <s v="DM035479"/>
        <s v="DM035480"/>
        <s v="DM035481"/>
        <s v="DM035482"/>
        <s v="DM035483"/>
        <s v="DM035484"/>
        <s v="DM035485"/>
        <s v="DM035486"/>
        <s v="DM035487"/>
        <s v="DM035488"/>
        <s v="DM035489"/>
        <s v="DM035490"/>
        <s v="DM035491"/>
        <s v="DM035492"/>
        <s v="DM035493"/>
        <s v="DM035494"/>
        <s v="DM035495"/>
        <s v="DM035496"/>
        <s v="DM035497"/>
        <s v="DM035498"/>
        <s v="DM035499"/>
        <s v="DM035500"/>
        <s v="DM035501"/>
        <s v="DM035502"/>
        <s v="DM035503"/>
        <s v="DM035504"/>
        <s v="DM035505"/>
        <s v="DM035506"/>
        <s v="DM035507"/>
        <s v="DM035508"/>
        <s v="DM035509"/>
        <s v="DM035510"/>
        <s v="DM035511"/>
        <s v="DM035512"/>
        <s v="DM035513"/>
        <s v="DM035514"/>
        <s v="DM035515"/>
        <s v="DM035516"/>
        <s v="DM035517"/>
        <s v="DM035518"/>
        <s v="DM035519"/>
        <s v="DM035520"/>
        <s v="DM035521"/>
        <s v="DM035522"/>
        <s v="DM035523"/>
        <s v="DM035524"/>
        <s v="DM035525"/>
        <s v="DM035526"/>
        <s v="DM035527"/>
        <s v="DM035528"/>
        <s v="DM035529"/>
        <s v="DM035530"/>
        <s v="DM035531"/>
        <s v="DM035532"/>
        <s v="DM035533"/>
        <s v="DM035534"/>
        <s v="DM035535"/>
        <s v="DM035536"/>
        <s v="DM035537"/>
        <s v="DM035538"/>
        <s v="DM035539"/>
        <s v="DM035540"/>
        <s v="DM035541"/>
        <s v="DM035542"/>
        <s v="DM035543"/>
        <s v="DM035544"/>
        <s v="DM035545"/>
        <s v="DM035546"/>
        <s v="DM035547"/>
        <s v="DM035548"/>
        <s v="DM035549"/>
        <s v="DM035550"/>
        <s v="DM035551"/>
        <s v="DM035552"/>
        <s v="DM035553"/>
        <s v="DM035554"/>
        <s v="DM035555"/>
        <s v="DM035556"/>
        <s v="DM035557"/>
        <s v="DM035558"/>
        <s v="DM035559"/>
        <s v="DM035560"/>
        <s v="DM035561"/>
        <s v="DM035562"/>
        <s v="DM035563"/>
        <s v="DM035564"/>
        <s v="DM035565"/>
        <s v="DM035566"/>
        <s v="DM035567"/>
        <s v="DM035568"/>
        <s v="DM035569"/>
        <s v="DM035570"/>
        <s v="DM035571"/>
        <s v="DM035572"/>
        <s v="DM035573"/>
        <s v="DM035574"/>
        <s v="DM035575"/>
        <s v="DM035576"/>
        <s v="DM035577"/>
        <s v="DM035578"/>
        <s v="DM035579"/>
        <s v="DM035580"/>
        <s v="DM035581"/>
        <s v="DM035582"/>
        <s v="DM035583"/>
        <s v="DM035584"/>
        <s v="DM035585"/>
        <s v="DM035586"/>
        <s v="DM035587"/>
        <s v="DM035588"/>
        <s v="DM035589"/>
        <s v="DM035590"/>
        <s v="DM035591"/>
        <s v="DM035592"/>
        <s v="DM035593"/>
        <s v="DM035594"/>
        <s v="DM035595"/>
        <s v="DM035596"/>
        <s v="DM035597"/>
        <s v="DM035598"/>
        <s v="DM035599"/>
        <s v="DM035600"/>
        <s v="DM035601"/>
        <s v="DM035602"/>
        <s v="DM035603"/>
        <s v="DM035604"/>
        <s v="DM035605"/>
        <s v="DM035606"/>
        <s v="DM035607"/>
        <s v="DM035608"/>
        <s v="DM035609"/>
        <s v="DM035610"/>
        <s v="DM035611"/>
        <s v="DM035612"/>
        <s v="DM035613"/>
        <s v="DM035614"/>
        <s v="DM035615"/>
        <s v="DM035616"/>
        <s v="DM035617"/>
        <s v="DM035618"/>
        <s v="DM035619"/>
        <s v="DM035620"/>
        <s v="DM035621"/>
        <s v="DM035622"/>
        <s v="DM035623"/>
        <s v="DM035624"/>
        <s v="DM035625"/>
        <s v="DM035626"/>
        <s v="DM035627"/>
        <s v="DM035628"/>
        <s v="DM035629"/>
        <s v="DM035630"/>
        <s v="DM035631"/>
        <s v="DM035632"/>
        <s v="DM035633"/>
        <s v="DM035634"/>
        <s v="DM035635"/>
        <s v="DM035636"/>
        <s v="DM035637"/>
        <s v="DM035638"/>
        <s v="DM035639"/>
        <s v="DM035640"/>
        <s v="DM035641"/>
        <s v="DM035642"/>
        <s v="DM035643"/>
        <s v="DM035644"/>
        <s v="DM035645"/>
        <s v="DM035646"/>
        <s v="DM035647"/>
        <s v="DM035648"/>
        <s v="DM035649"/>
        <s v="DM035650"/>
        <s v="DM035651"/>
        <s v="DM035652"/>
        <s v="DM035653"/>
        <s v="DM035654"/>
        <s v="DM035655"/>
        <s v="DM035656"/>
        <s v="DM035657"/>
        <s v="DM035658"/>
        <s v="DM035659"/>
        <s v="DM035660"/>
        <s v="DM035661"/>
        <s v="DM035662"/>
        <s v="DM035663"/>
        <s v="DM035664"/>
        <s v="DM035665"/>
        <s v="DM035666"/>
        <s v="DM035667"/>
        <s v="DM035668"/>
        <s v="DM035669"/>
        <s v="DM035670"/>
        <s v="DM035671"/>
        <s v="DM035672"/>
        <s v="DM035673"/>
        <s v="DM035674"/>
        <s v="DM035675"/>
        <s v="DM035676"/>
        <s v="DM035677"/>
        <s v="DM035678"/>
        <s v="DM035679"/>
        <s v="DM035680"/>
        <s v="DM035681"/>
        <s v="DM035682"/>
        <s v="DM035683"/>
        <s v="DM035684"/>
        <s v="DM035685"/>
        <s v="DM035686"/>
        <s v="DM035687"/>
        <s v="DM035688"/>
        <s v="DM035689"/>
        <s v="DM035690"/>
        <s v="DM035691"/>
        <s v="DM035692"/>
        <s v="DM035693"/>
        <s v="DM035694"/>
        <s v="DM035695"/>
        <s v="DM035696"/>
        <s v="DM035697"/>
        <s v="DM035698"/>
        <s v="DM035699"/>
        <s v="DM035700"/>
        <s v="DM035701"/>
        <s v="DM035702"/>
        <s v="DM035703"/>
        <s v="DM035704"/>
        <s v="DM035705"/>
        <s v="DM035706"/>
        <s v="DM035707"/>
        <s v="DM035708"/>
        <s v="DM035709"/>
        <s v="DM035710"/>
        <s v="DM035711"/>
        <s v="DM035712"/>
        <s v="DM035713"/>
        <s v="DM035714"/>
        <s v="DM035715"/>
        <s v="DM035716"/>
        <s v="DM035717"/>
        <s v="DM035718"/>
        <s v="DM035719"/>
        <s v="DM035720"/>
        <s v="DM035721"/>
        <s v="DM035722"/>
        <s v="DM035723"/>
        <s v="DM035724"/>
        <s v="DM035725"/>
        <s v="DM035726"/>
        <s v="DM035727"/>
        <s v="DM035728"/>
        <s v="DM035729"/>
        <s v="DM035730"/>
        <s v="DM035731"/>
        <s v="DM035732"/>
        <s v="DM035733"/>
        <s v="DM035734"/>
        <s v="DM035735"/>
        <s v="DM035736"/>
        <s v="DM035737"/>
        <s v="DM035738"/>
        <s v="DM035739"/>
        <s v="DM035740"/>
        <s v="DM035741"/>
        <s v="DM035742"/>
        <s v="DM035743"/>
        <s v="DM035744"/>
        <s v="DM035745"/>
        <s v="DM035746"/>
        <s v="DM035747"/>
        <s v="DM035748"/>
        <s v="DM035749"/>
        <s v="DM035750"/>
        <s v="DM035751"/>
        <s v="DM035752"/>
        <s v="DM035753"/>
        <s v="DM035754"/>
        <s v="DM035755"/>
        <s v="DM035756"/>
        <s v="DM035757"/>
        <s v="DM035758"/>
        <s v="DM035759"/>
        <s v="DM035760"/>
        <s v="DM035761"/>
        <s v="DM035762"/>
        <s v="DM035763"/>
        <s v="DM035764"/>
        <s v="DM035765"/>
        <s v="DM035766"/>
        <s v="DM035767"/>
        <s v="DM035768"/>
        <s v="DM035769"/>
        <s v="DM035770"/>
        <s v="DM035771"/>
        <s v="DM035772"/>
        <s v="DM035773"/>
        <s v="DM035774"/>
        <s v="DM035775"/>
        <s v="DM035776"/>
        <s v="DM035777"/>
        <s v="DM035778"/>
        <s v="DM035779"/>
        <s v="DM035780"/>
        <s v="DM035781"/>
        <s v="DM035782"/>
        <s v="DM035783"/>
        <s v="DM035784"/>
        <s v="DM035785"/>
        <s v="DM035786"/>
        <s v="DM035787"/>
        <s v="DM035788"/>
        <s v="DM035789"/>
        <s v="DM035790"/>
        <s v="DM035791"/>
        <s v="DM035792"/>
        <s v="DM035793"/>
        <s v="DM035794"/>
        <s v="DM035795"/>
        <s v="DM035796"/>
        <s v="DM035797"/>
        <s v="DM035798"/>
        <s v="DM035799"/>
        <s v="DM035800"/>
        <s v="DM035801"/>
        <s v="DM035802"/>
        <s v="DM035803"/>
        <s v="DM035804"/>
        <s v="DM035805"/>
        <s v="DM035806"/>
        <s v="DM035807"/>
        <s v="DM035808"/>
        <s v="DM035809"/>
        <s v="DM035810"/>
        <s v="DM035811"/>
        <s v="DM035812"/>
        <s v="DM035813"/>
        <s v="DM035814"/>
        <s v="DM035815"/>
        <s v="DM035816"/>
        <s v="DM035817"/>
        <s v="DM035818"/>
        <s v="DM035819"/>
        <s v="DM035820"/>
        <s v="DM035821"/>
        <s v="DM035822"/>
        <s v="DM035823"/>
        <s v="DM035824"/>
        <s v="DM035825"/>
        <s v="DM035826"/>
        <s v="DM035827"/>
        <s v="DM035828"/>
        <s v="DM035829"/>
        <s v="DM035830"/>
        <s v="DM035831"/>
        <s v="DM035832"/>
        <s v="DM035833"/>
        <s v="DM035834"/>
        <s v="DM035835"/>
        <s v="DM035836"/>
        <s v="DM035837"/>
        <s v="DM035838"/>
        <s v="DM035839"/>
        <s v="DM035840"/>
        <s v="DM035841"/>
        <s v="DM035842"/>
        <s v="DM035843"/>
        <s v="DM035844"/>
        <s v="DM035845"/>
        <s v="DM035846"/>
        <s v="DM035847"/>
        <s v="DM035848"/>
        <s v="DM035849"/>
        <s v="DM035850"/>
        <s v="DM035851"/>
        <s v="DM035852"/>
        <s v="DM035853"/>
        <s v="DM035854"/>
        <s v="DM035855"/>
        <s v="DM035856"/>
        <s v="DM035857"/>
        <s v="DM035858"/>
        <s v="DM035859"/>
        <s v="DM035860"/>
        <s v="DM035861"/>
        <s v="DM035862"/>
        <s v="DM035863"/>
        <s v="DM035864"/>
        <s v="DM035865"/>
        <s v="DM035866"/>
        <s v="DM035867"/>
        <s v="DM035868"/>
        <s v="DM035869"/>
        <s v="DM035870"/>
        <s v="DM035871"/>
        <s v="DM035872"/>
        <s v="DM035873"/>
        <s v="DM035874"/>
        <s v="DM035875"/>
        <s v="DM035876"/>
        <s v="DM035877"/>
        <s v="DM035878"/>
        <s v="DM035879"/>
        <s v="DM035880"/>
        <s v="DM035881"/>
        <s v="DM035882"/>
        <s v="DM035883"/>
        <s v="DM035884"/>
        <s v="DM035885"/>
        <s v="DM035886"/>
        <s v="DM035887"/>
        <s v="DM035888"/>
        <s v="DM035889"/>
        <s v="DM035890"/>
        <s v="DM035891"/>
        <s v="DM035892"/>
        <s v="DM035893"/>
        <s v="DM035894"/>
        <s v="DM035895"/>
        <s v="DM035896"/>
        <s v="DM035897"/>
        <s v="DM035898"/>
        <s v="DM035899"/>
        <s v="DM035900"/>
        <s v="DM035901"/>
        <s v="DM035902"/>
        <s v="DM035903"/>
        <s v="DM035904"/>
        <s v="DM035905"/>
        <s v="DM035906"/>
        <s v="DM035907"/>
        <s v="DM035908"/>
        <s v="DM035909"/>
        <s v="DM035910"/>
        <s v="DM035911"/>
        <s v="DM035912"/>
        <s v="DM035913"/>
        <s v="DM035914"/>
        <s v="DM035915"/>
        <s v="DM035916"/>
        <s v="DM035917"/>
        <s v="DM035918"/>
        <s v="DM035919"/>
        <s v="DM035920"/>
        <s v="DM035921"/>
        <s v="DM035922"/>
        <s v="DM035923"/>
        <s v="DM035924"/>
        <s v="DM035925"/>
        <s v="DM035926"/>
        <s v="DM035927"/>
        <s v="DM035928"/>
        <s v="DM035929"/>
        <s v="DM035930"/>
        <s v="DM035931"/>
        <s v="DM035932"/>
        <s v="DM035933"/>
        <s v="DM035934"/>
        <s v="DM035935"/>
        <s v="DM035936"/>
        <s v="DM035937"/>
        <s v="DM035938"/>
        <s v="DM035939"/>
        <s v="DM035940"/>
        <s v="DM035941"/>
        <s v="DM035942"/>
        <s v="DM035943"/>
        <s v="DM035944"/>
        <s v="DM035945"/>
        <s v="DM035946"/>
        <s v="DM035947"/>
        <s v="DM035948"/>
        <s v="DM035949"/>
        <s v="DM035950"/>
        <s v="DM035951"/>
        <s v="DM035952"/>
        <s v="DM035953"/>
        <s v="DM035954"/>
        <s v="DM035955"/>
        <s v="DM035956"/>
        <s v="DM035957"/>
        <s v="DM035958"/>
        <s v="DM035959"/>
        <s v="DM035960"/>
        <s v="DM035961"/>
        <s v="DM035962"/>
        <s v="DM035963"/>
        <s v="DM035964"/>
        <s v="DM035965"/>
        <s v="DM035966"/>
        <s v="DM035967"/>
        <s v="DM035968"/>
        <s v="DM035969"/>
        <s v="DM035970"/>
        <s v="DM035971"/>
        <s v="DM035972"/>
        <s v="DM035973"/>
        <s v="DM035974"/>
        <s v="DM035975"/>
        <s v="DM035976"/>
        <s v="DM035977"/>
        <s v="DM035978"/>
        <s v="DM035979"/>
        <s v="DM035980"/>
        <s v="DM035981"/>
        <s v="DM035982"/>
        <s v="DM035983"/>
        <s v="DM035984"/>
        <s v="DM035985"/>
        <s v="DM035986"/>
        <s v="DM035987"/>
        <s v="DM035988"/>
        <s v="DM035989"/>
        <s v="DM035990"/>
        <s v="DM035991"/>
        <s v="DM035992"/>
        <s v="DM035993"/>
        <s v="DM035994"/>
        <s v="DM035995"/>
        <s v="DM035996"/>
        <s v="DM035997"/>
        <s v="DM035998"/>
        <s v="DM035999"/>
        <s v="DM036000"/>
        <s v="DM036001"/>
        <s v="DM036002"/>
        <s v="DM036003"/>
        <s v="DM036004"/>
        <s v="DM036005"/>
        <s v="DM036006"/>
        <s v="DM036007"/>
        <s v="DM036008"/>
        <s v="DM036009"/>
        <s v="DM036010"/>
        <s v="DM036011"/>
        <s v="DM036012"/>
        <s v="DM036013"/>
        <s v="DM036014"/>
        <s v="DM036015"/>
        <s v="DM036016"/>
        <s v="DM036017"/>
        <s v="DM036018"/>
        <s v="DM036019"/>
        <s v="DM036020"/>
        <s v="DM036021"/>
        <s v="DM036022"/>
        <s v="DM036023"/>
        <s v="DM036024"/>
        <s v="DM036025"/>
        <s v="DM036026"/>
        <s v="DM036027"/>
        <s v="DM036028"/>
        <s v="DM036029"/>
        <s v="DM036030"/>
        <s v="DM036031"/>
        <s v="DM036032"/>
        <s v="DM036033"/>
        <s v="DM036034"/>
        <s v="DM036035"/>
        <s v="DM036036"/>
        <s v="DM036037"/>
        <s v="DM036038"/>
        <s v="DM036039"/>
        <s v="DM036040"/>
        <s v="DM036041"/>
        <s v="DM036042"/>
        <s v="DM036043"/>
        <s v="DM036044"/>
        <s v="DM036045"/>
        <s v="DM036046"/>
        <s v="DM036047"/>
        <s v="DM036048"/>
        <s v="DM036049"/>
        <s v="DM036050"/>
        <s v="DM036051"/>
        <s v="DM036052"/>
        <s v="DM036053"/>
        <s v="DM036054"/>
        <s v="DM036055"/>
        <s v="DM036056"/>
        <s v="DM036057"/>
        <s v="DM036058"/>
        <s v="DM036059"/>
        <s v="DM036060"/>
        <s v="DM036061"/>
        <s v="DM036062"/>
        <s v="DM036063"/>
        <s v="DM036064"/>
        <s v="DM036065"/>
        <s v="DM036066"/>
        <s v="DM036067"/>
        <s v="DM036068"/>
        <s v="DM036069"/>
        <s v="DM036070"/>
        <s v="DM036071"/>
        <s v="DM036072"/>
        <s v="DM036073"/>
        <s v="DM036074"/>
        <s v="DM036075"/>
        <s v="DM036076"/>
        <s v="DM036077"/>
        <s v="DM036078"/>
        <s v="DM036079"/>
        <s v="DM036080"/>
        <s v="DM036081"/>
        <s v="DM036082"/>
        <s v="DM036083"/>
        <s v="DM036084"/>
        <s v="DM036085"/>
        <s v="DM036086"/>
        <s v="DM036087"/>
        <s v="DM036088"/>
        <s v="DM036089"/>
        <s v="DM036090"/>
        <s v="DM036091"/>
        <s v="DM036092"/>
        <s v="DM036093"/>
        <s v="DM036094"/>
        <s v="DM036095"/>
        <s v="DM036096"/>
        <s v="DM036097"/>
        <s v="DM036098"/>
        <s v="DM036099"/>
        <s v="DM036100"/>
        <s v="DM036101"/>
        <s v="DM036102"/>
        <s v="DM036103"/>
        <s v="DM036104"/>
        <s v="DM036105"/>
        <s v="DM036106"/>
        <s v="DM036107"/>
        <s v="DM036108"/>
        <s v="DM036109"/>
        <s v="DM036110"/>
        <s v="DM036111"/>
        <s v="DM036112"/>
        <s v="DM036113"/>
        <s v="DM036114"/>
        <s v="DM036115"/>
        <s v="DM036116"/>
        <s v="DM036117"/>
        <s v="DM036118"/>
        <s v="DM036119"/>
        <s v="DM036120"/>
        <s v="DM036121"/>
        <s v="DM036122"/>
        <s v="DM036123"/>
        <s v="DM036124"/>
        <s v="DM036125"/>
        <s v="DM036126"/>
        <s v="DM036127"/>
        <s v="DM036128"/>
        <s v="DM036129"/>
        <s v="DM036130"/>
        <s v="DM036131"/>
        <s v="DM036132"/>
        <s v="DM036133"/>
        <s v="DM036134"/>
        <s v="DM036135"/>
        <s v="DM036136"/>
        <s v="DM036137"/>
        <s v="DM036138"/>
        <s v="DM036139"/>
        <s v="DM036140"/>
        <s v="DM036141"/>
        <s v="DM036142"/>
        <s v="DM036143"/>
        <s v="DM036144"/>
        <s v="DM036145"/>
        <s v="DM036146"/>
        <s v="DM036147"/>
        <s v="DM036148"/>
        <s v="DM036149"/>
        <s v="DM036150"/>
        <s v="DM036151"/>
        <s v="DM036152"/>
        <s v="DM036153"/>
        <s v="DM036154"/>
        <s v="DM036155"/>
        <s v="DM036156"/>
        <s v="DM036157"/>
        <s v="DM036158"/>
        <s v="DM036159"/>
        <s v="DM036160"/>
        <s v="DM036161"/>
        <s v="DM036162"/>
        <s v="DM036163"/>
        <s v="DM036164"/>
        <s v="DM036165"/>
        <s v="DM036166"/>
        <s v="DM036167"/>
        <s v="DM036168"/>
        <s v="DM036169"/>
        <s v="DM036170"/>
        <s v="DM036171"/>
        <s v="DM036172"/>
        <s v="DM036173"/>
        <s v="DM036174"/>
        <s v="DM036175"/>
        <s v="DM036176"/>
        <s v="DM036177"/>
        <s v="DM036178"/>
        <s v="DM036179"/>
        <s v="DM036180"/>
        <s v="DM036181"/>
        <s v="DM036182"/>
        <s v="DM036183"/>
        <s v="DM036184"/>
        <s v="DM036185"/>
        <s v="DM036186"/>
        <s v="DM036187"/>
        <s v="DM036188"/>
        <s v="DM036189"/>
        <s v="DM036190"/>
        <s v="DM036191"/>
        <s v="DM036192"/>
        <s v="DM036193"/>
        <s v="DM036194"/>
        <s v="DM036195"/>
        <s v="DM036196"/>
        <s v="DM036197"/>
        <s v="DM036198"/>
        <s v="DM036199"/>
        <s v="DM036200"/>
        <s v="DM036201"/>
        <s v="DM036202"/>
        <s v="DM036203"/>
        <s v="DM036204"/>
        <s v="DM036205"/>
        <s v="DM036206"/>
        <s v="DM036207"/>
        <s v="DM036208"/>
        <s v="DM036209"/>
        <s v="DM036210"/>
        <s v="DM036211"/>
        <s v="DM036212"/>
        <s v="DM036213"/>
        <s v="DM036214"/>
        <s v="DM036215"/>
        <s v="DM036216"/>
        <s v="DM036217"/>
        <s v="DM036218"/>
        <s v="DM036219"/>
        <s v="DM036220"/>
        <s v="DM036221"/>
        <s v="DM036222"/>
        <s v="DM036223"/>
        <s v="DM036224"/>
        <s v="DM036225"/>
        <s v="DM036226"/>
        <s v="DM036227"/>
        <s v="DM036228"/>
        <s v="DM036229"/>
        <s v="DM036230"/>
        <s v="DM036231"/>
        <s v="DM036232"/>
        <s v="DM036233"/>
        <s v="DM036234"/>
        <s v="DM036235"/>
        <s v="DM036236"/>
        <s v="DM036237"/>
        <s v="DM036238"/>
        <s v="DM036239"/>
        <s v="DM036240"/>
        <s v="DM036241"/>
        <s v="DM036242"/>
        <s v="DM036243"/>
        <s v="DM036244"/>
        <s v="DM036245"/>
        <s v="DM036246"/>
        <s v="DM036247"/>
        <s v="DM036248"/>
        <s v="DM036249"/>
        <s v="DM036250"/>
        <s v="DM036251"/>
        <s v="DM036252"/>
        <s v="DM036253"/>
        <s v="DM036254"/>
        <s v="DM036255"/>
        <s v="DM036256"/>
        <s v="DM036257"/>
        <s v="DM036258"/>
        <s v="DM036259"/>
        <s v="DM036260"/>
        <s v="DM036261"/>
        <s v="DM036262"/>
        <s v="DM036263"/>
        <s v="DM036264"/>
        <s v="DM036265"/>
        <s v="DM036266"/>
        <s v="DM036267"/>
        <s v="DM036268"/>
        <s v="DM036269"/>
        <s v="DM036270"/>
        <s v="DM036271"/>
        <s v="DM036272"/>
        <s v="DM036273"/>
        <s v="DM036274"/>
        <s v="DM036275"/>
        <s v="DM036276"/>
        <s v="DM036277"/>
        <s v="DM036278"/>
        <s v="DM036279"/>
        <s v="DM036280"/>
        <s v="DM036281"/>
        <s v="DM036282"/>
        <s v="DM036283"/>
        <s v="DM036284"/>
        <s v="DM036285"/>
        <s v="DM036286"/>
        <s v="DM036287"/>
        <s v="DM036288"/>
        <s v="DM036289"/>
        <s v="DM036290"/>
        <s v="DM036291"/>
        <s v="DM036292"/>
        <s v="DM036293"/>
        <s v="DM036294"/>
        <s v="DM036295"/>
        <s v="DM036296"/>
        <s v="DM036297"/>
        <s v="DM036298"/>
        <s v="DM036299"/>
        <s v="DM036300"/>
        <s v="DM036301"/>
        <s v="DM036302"/>
        <s v="DM036303"/>
        <s v="DM036304"/>
        <s v="DM036305"/>
        <s v="DM036306"/>
        <s v="DM036307"/>
        <s v="DM036308"/>
        <s v="DM036309"/>
        <s v="DM036310"/>
        <s v="DM036311"/>
        <s v="DM036312"/>
        <s v="DM036313"/>
        <s v="DM036314"/>
        <s v="DM036315"/>
        <s v="DM036316"/>
        <s v="DM036317"/>
        <s v="DM036318"/>
        <s v="DM036319"/>
        <s v="DM036320"/>
        <s v="DM036321"/>
        <s v="DM036322"/>
        <s v="DM036323"/>
        <s v="DM036324"/>
        <s v="DM036325"/>
        <s v="DM036326"/>
        <s v="DM036327"/>
        <s v="DM036328"/>
        <s v="DM036329"/>
        <s v="DM036330"/>
        <s v="DM036331"/>
        <s v="DM036332"/>
        <s v="DM036333"/>
        <s v="DM036334"/>
        <s v="DM036335"/>
        <s v="DM036336"/>
        <s v="DM036337"/>
        <s v="DM036338"/>
        <s v="DM036339"/>
        <s v="DM036340"/>
        <s v="DM036341"/>
        <s v="DM036342"/>
        <s v="DM036343"/>
        <s v="DM036344"/>
        <s v="DM036345"/>
        <s v="DM036346"/>
        <s v="DM036347"/>
        <s v="DM036348"/>
        <s v="DM036349"/>
        <s v="DM036350"/>
        <s v="DM036351"/>
        <s v="DM036352"/>
        <s v="DM036353"/>
        <s v="DM036354"/>
        <s v="DM036355"/>
        <s v="DM036356"/>
        <s v="DM036357"/>
        <s v="DM036358"/>
        <s v="DM036359"/>
        <s v="DM036360"/>
        <s v="DM036361"/>
        <s v="DM036362"/>
        <s v="DM036363"/>
        <s v="DM036364"/>
        <s v="DM036365"/>
        <s v="DM036366"/>
        <s v="DM036367"/>
        <s v="DM036368"/>
        <s v="DM036369"/>
        <s v="DM036370"/>
        <s v="DM036371"/>
        <s v="DM036372"/>
        <s v="DM036373"/>
        <s v="DM036374"/>
        <s v="DM036375"/>
        <s v="DM036376"/>
        <s v="DM036377"/>
        <s v="DM036378"/>
        <s v="DM036379"/>
        <s v="DM036380"/>
        <s v="DM036381"/>
        <s v="DM036382"/>
        <s v="DM036383"/>
        <s v="DM036384"/>
        <s v="DM036385"/>
        <s v="DM036386"/>
        <s v="DM036387"/>
        <s v="DM036388"/>
        <s v="DM036389"/>
        <s v="DM036390"/>
        <s v="DM036391"/>
        <s v="DM036392"/>
        <s v="DM036393"/>
        <s v="DM036394"/>
        <s v="DM036395"/>
        <s v="DM036396"/>
        <s v="DM036397"/>
        <s v="DM036398"/>
        <s v="DM036399"/>
        <s v="DM036400"/>
        <s v="DM036401"/>
        <s v="DM036402"/>
        <s v="DM036403"/>
        <s v="DM036404"/>
        <s v="DM036405"/>
        <s v="DM036406"/>
        <s v="DM036407"/>
        <s v="DM036408"/>
        <s v="DM036409"/>
        <s v="DM036410"/>
        <s v="DM036411"/>
        <s v="DM036412"/>
        <s v="DM036413"/>
        <s v="DM036414"/>
        <s v="DM036415"/>
        <s v="DM036416"/>
        <s v="DM036417"/>
        <s v="DM036418"/>
        <s v="DM036419"/>
        <s v="DM036420"/>
        <s v="DM036421"/>
        <s v="DM036422"/>
        <s v="DM036423"/>
        <s v="DM036424"/>
        <s v="DM036425"/>
        <s v="DM036426"/>
        <s v="DM036427"/>
        <s v="DM036428"/>
        <s v="DM036429"/>
        <s v="DM036430"/>
        <s v="DM036431"/>
        <s v="DM036432"/>
        <s v="DM036433"/>
        <s v="DM036434"/>
        <s v="DM036435"/>
        <s v="DM036436"/>
        <s v="DM036437"/>
        <s v="DM036438"/>
        <s v="DM036439"/>
        <s v="DM036440"/>
        <s v="DM036441"/>
        <s v="DM036442"/>
        <s v="DM036443"/>
        <s v="DM036444"/>
        <s v="DM036445"/>
        <s v="DM036446"/>
        <s v="DM036447"/>
        <s v="DM036448"/>
        <s v="DM036449"/>
        <s v="DM036450"/>
        <s v="DM036451"/>
        <s v="DM036452"/>
        <s v="DM036453"/>
        <s v="DM036454"/>
        <s v="DM036455"/>
        <s v="DM036456"/>
        <s v="DM036457"/>
        <s v="DM036458"/>
        <s v="DM036459"/>
        <s v="DM036460"/>
        <s v="DM036461"/>
        <s v="DM036462"/>
        <s v="DM036463"/>
        <s v="DM036464"/>
        <s v="DM036465"/>
        <s v="DM036466"/>
        <s v="DM036467"/>
        <s v="DM036468"/>
        <s v="DM036469"/>
        <s v="DM036470"/>
        <s v="DM036471"/>
        <s v="DM036472"/>
        <s v="DM036473"/>
        <s v="DM036474"/>
        <s v="DM036475"/>
        <s v="DM036476"/>
        <s v="DM036477"/>
        <s v="DM036478"/>
        <s v="DM036479"/>
        <s v="DM036480"/>
        <s v="DM036481"/>
        <s v="DM036482"/>
        <s v="DM036483"/>
        <s v="DM036484"/>
        <s v="DM036485"/>
        <s v="DM036486"/>
        <s v="DM036487"/>
        <s v="DM036488"/>
        <s v="DM036489"/>
        <s v="DM036490"/>
        <s v="DM036491"/>
        <s v="DM036492"/>
        <s v="DM036493"/>
        <s v="DM036494"/>
        <s v="DM036495"/>
        <s v="DM036496"/>
        <s v="DM036497"/>
        <s v="DM036498"/>
        <s v="DM036499"/>
        <s v="DM036500"/>
        <s v="DM036501"/>
        <s v="DM036502"/>
        <s v="DM036503"/>
        <s v="DM036504"/>
        <s v="DM036505"/>
        <s v="DM036506"/>
        <s v="DM036507"/>
        <s v="DM036508"/>
        <s v="DM036509"/>
        <s v="DM036510"/>
        <s v="DM036511"/>
        <s v="DM036512"/>
        <s v="DM036513"/>
        <s v="DM036514"/>
        <s v="DM036515"/>
        <s v="DM036516"/>
        <s v="DM036517"/>
        <s v="DM036518"/>
        <s v="DM036519"/>
        <s v="DM036520"/>
        <s v="DM036521"/>
        <s v="DM036522"/>
        <s v="DM036523"/>
        <s v="DM036524"/>
        <s v="DM036525"/>
        <s v="DM036526"/>
        <s v="DM036527"/>
        <s v="DM036528"/>
        <s v="DM036529"/>
        <s v="DM036530"/>
        <s v="DM036531"/>
        <s v="DM036532"/>
        <s v="DM036533"/>
        <s v="DM036534"/>
        <s v="DM036535"/>
        <s v="DM036536"/>
        <s v="DM036537"/>
        <s v="DM036538"/>
        <s v="DM036539"/>
        <s v="DM036540"/>
        <s v="DM036541"/>
        <s v="DM036542"/>
        <s v="DM036543"/>
        <s v="DM036544"/>
        <s v="DM036545"/>
        <s v="DM036546"/>
        <s v="DM036547"/>
        <s v="DM036548"/>
        <s v="DM036549"/>
        <s v="DM036550"/>
        <s v="DM036551"/>
        <s v="DM036552"/>
        <s v="DM036553"/>
        <s v="DM036554"/>
        <s v="DM036555"/>
        <s v="DM036556"/>
        <s v="DM036557"/>
        <s v="DM036558"/>
        <s v="DM036559"/>
        <s v="DM036560"/>
        <s v="DM036561"/>
        <s v="DM036562"/>
        <s v="DM036563"/>
        <s v="DM036564"/>
        <s v="DM036565"/>
        <s v="DM036566"/>
        <s v="DM036567"/>
        <s v="DM036568"/>
        <s v="DM036569"/>
        <s v="DM036570"/>
        <s v="DM036571"/>
        <s v="DM036572"/>
        <s v="DM036573"/>
        <s v="DM036574"/>
        <s v="DM036575"/>
        <s v="DM036576"/>
        <s v="DM036577"/>
        <s v="DM036578"/>
        <s v="DM036579"/>
        <s v="DM036580"/>
        <s v="DM036581"/>
        <s v="DM036582"/>
        <s v="DM036583"/>
        <s v="DM036584"/>
        <s v="DM036585"/>
        <s v="DM036586"/>
        <s v="DM036587"/>
        <s v="DM036588"/>
        <s v="DM036589"/>
        <s v="DM036590"/>
        <s v="DM036591"/>
        <s v="DM036592"/>
        <s v="DM036593"/>
        <s v="DM036594"/>
        <s v="DM036595"/>
        <s v="DM036596"/>
        <s v="DM036597"/>
        <s v="DM036598"/>
        <s v="DM036599"/>
        <s v="DM036600"/>
        <s v="DM036601"/>
        <s v="DM036602"/>
        <s v="DM036603"/>
        <s v="DM036604"/>
        <s v="DM036605"/>
        <s v="DM036606"/>
        <s v="DM036607"/>
        <s v="DM036608"/>
        <s v="DM036609"/>
        <s v="DM036610"/>
        <s v="DM036611"/>
        <s v="DM036612"/>
        <s v="DM036613"/>
        <s v="DM036614"/>
        <s v="DM036615"/>
        <s v="DM036616"/>
        <s v="DM036617"/>
        <s v="DM036618"/>
        <s v="DM036619"/>
        <s v="DM036620"/>
        <s v="DM036621"/>
        <s v="DM036622"/>
        <s v="DM036623"/>
        <s v="DM036624"/>
        <s v="DM036625"/>
        <s v="DM036626"/>
        <s v="DM036627"/>
        <s v="DM036628"/>
        <s v="DM036629"/>
        <s v="DM036630"/>
        <s v="DM036631"/>
        <s v="DM036632"/>
        <s v="DM036633"/>
        <s v="DM036634"/>
        <s v="DM036635"/>
        <s v="DM036636"/>
        <s v="DM036637"/>
        <s v="DM036638"/>
        <s v="DM036639"/>
        <s v="DM036640"/>
        <s v="DM036641"/>
        <s v="DM036642"/>
        <s v="DM036643"/>
        <s v="DM036644"/>
        <s v="DM036645"/>
        <s v="DM036646"/>
        <s v="DM036647"/>
        <s v="DM036648"/>
        <s v="DM036649"/>
        <s v="DM036650"/>
        <s v="DM036651"/>
        <s v="DM036652"/>
        <s v="DM036653"/>
        <s v="DM036654"/>
        <s v="DM036655"/>
        <s v="DM036656"/>
        <s v="DM036657"/>
        <s v="DM036658"/>
        <s v="DM036659"/>
        <s v="DM036660"/>
        <s v="DM036661"/>
        <s v="DM036662"/>
        <s v="DM036663"/>
        <s v="DM036664"/>
        <s v="DM036665"/>
        <s v="DM036666"/>
        <s v="DM036667"/>
        <s v="DM036668"/>
        <s v="DM036669"/>
        <s v="DM036670"/>
        <s v="DM036671"/>
        <s v="DM036672"/>
        <s v="DM036673"/>
        <s v="DM036674"/>
        <s v="DM036675"/>
        <s v="DM036676"/>
        <s v="DM036677"/>
        <s v="DM036678"/>
        <s v="DM036679"/>
        <s v="DM036680"/>
        <s v="DM036681"/>
        <s v="DM036682"/>
        <s v="DM036683"/>
        <s v="DM036684"/>
        <s v="DM036685"/>
        <s v="DM036686"/>
        <s v="DM036687"/>
        <s v="DM036688"/>
        <s v="DM036689"/>
        <s v="DM036690"/>
        <s v="DM036691"/>
        <s v="DM036692"/>
        <s v="DM036693"/>
        <s v="DM036694"/>
        <s v="DM036695"/>
        <s v="DM036696"/>
        <s v="DM036697"/>
        <s v="DM036698"/>
        <s v="DM036699"/>
        <s v="DM036700"/>
        <s v="DM036701"/>
        <s v="DM036702"/>
        <s v="DM036703"/>
        <s v="DM036704"/>
        <s v="DM036705"/>
        <s v="DM036706"/>
        <s v="DM036707"/>
        <s v="DM036708"/>
        <s v="DM036709"/>
        <s v="DM036710"/>
        <s v="DM036711"/>
        <s v="DM036712"/>
        <s v="DM036713"/>
        <s v="DM036714"/>
        <s v="DM036715"/>
        <s v="DM036716"/>
        <s v="DM036717"/>
        <s v="DM036718"/>
        <s v="DM036719"/>
        <s v="DM036720"/>
        <s v="DM036721"/>
        <s v="DM036722"/>
        <s v="DM036723"/>
        <s v="DM036724"/>
        <s v="DM036725"/>
        <s v="DM036727"/>
        <s v="DM036729"/>
        <s v="DM036730"/>
        <s v="DM036731"/>
        <s v="DM036732"/>
        <s v="DM036734"/>
        <s v="DM036735"/>
        <s v="DM036736"/>
        <s v="DM036737"/>
        <s v="DM036738"/>
        <s v="DM036739"/>
        <s v="DM036740"/>
        <s v="DM036741"/>
        <s v="DM036743"/>
        <s v="DM036744"/>
        <s v="DM036745"/>
        <s v="DM036746"/>
        <s v="DM036747"/>
        <s v="DM036748"/>
        <s v="DM036749"/>
        <s v="DM036750"/>
        <s v="DM036751"/>
        <s v="DM036752"/>
        <s v="DM036753"/>
        <s v="DM036754"/>
        <s v="DM036755"/>
        <s v="DM036756"/>
        <s v="DM036757"/>
        <s v="DM036758"/>
        <s v="DM036759"/>
        <s v="DM036760"/>
        <s v="DM036762"/>
        <s v="DM036763"/>
        <s v="DM036764"/>
        <s v="DM036765"/>
        <s v="DM036766"/>
        <s v="DM036767"/>
        <s v="DM036768"/>
        <s v="DM036769"/>
        <s v="DM036770"/>
        <s v="DM036772"/>
        <s v="DM036773"/>
        <s v="DM036775"/>
        <s v="DM036776"/>
        <s v="DM036777"/>
        <s v="DM036778"/>
        <s v="DM036779"/>
        <s v="DM036780"/>
        <s v="DM036781"/>
        <s v="DM036782"/>
        <s v="DM036783"/>
        <s v="DM036784"/>
        <s v="DM036785"/>
        <s v="DM036786"/>
        <s v="DM036787"/>
        <s v="DM036788"/>
        <s v="DM036789"/>
        <s v="DM036790"/>
        <s v="DM036791"/>
        <s v="DM036792"/>
        <s v="DM036794"/>
        <s v="DM036795"/>
        <s v="DM036796"/>
        <s v="DM036797"/>
        <s v="DM036798"/>
        <s v="DM036799"/>
        <s v="DM036800"/>
        <s v="DM036801"/>
        <s v="DM036802"/>
        <s v="DM036803"/>
        <s v="DM036805"/>
        <s v="DM036806"/>
        <s v="DM036807"/>
        <s v="DM036808"/>
        <s v="DM036809"/>
        <s v="DM036810"/>
        <s v="DM036811"/>
        <s v="DM036812"/>
        <s v="DM036813"/>
        <s v="DM036814"/>
        <s v="DM036815"/>
        <s v="DM036816"/>
        <s v="DM036817"/>
        <s v="DM036818"/>
        <s v="DM036819"/>
        <s v="DM036820"/>
        <s v="DM036821"/>
        <s v="DM036822"/>
        <s v="DM036823"/>
        <s v="DM036824"/>
        <s v="DM036826"/>
        <s v="DM036827"/>
        <s v="DM036828"/>
        <s v="DM036829"/>
        <s v="DM036830"/>
        <s v="DM036831"/>
        <s v="DM036832"/>
        <s v="DM036833"/>
        <s v="DM036834"/>
        <s v="DM036835"/>
        <s v="DM036836"/>
        <s v="DM036837"/>
        <s v="DM036838"/>
        <s v="DM036839"/>
        <s v="DM036840"/>
        <s v="DM036841"/>
        <s v="DM036844"/>
        <s v="DM036845"/>
        <s v="DM036846"/>
        <s v="DM036847"/>
        <s v="DM036848"/>
        <s v="DM036849"/>
        <s v="DM036850"/>
        <s v="DM036851"/>
        <s v="DM036852"/>
        <s v="DM036853"/>
        <s v="DM036854"/>
        <s v="DM036856"/>
        <s v="DM036857"/>
        <s v="DM036859"/>
        <s v="DM036861"/>
        <s v="DM036862"/>
        <s v="DM036863"/>
        <s v="DM036864"/>
        <s v="DM036865"/>
        <s v="DM036866"/>
        <s v="DM036867"/>
        <s v="DM036868"/>
        <s v="DM036869"/>
        <s v="DM036870"/>
        <s v="DM036871"/>
        <s v="DM036872"/>
        <s v="DM036873"/>
        <s v="DM036876"/>
        <s v="DM036877"/>
        <s v="DM036878"/>
        <s v="DM036879"/>
        <s v="DM036880"/>
        <s v="DM036881"/>
        <s v="DM036882"/>
        <s v="DM036883"/>
        <s v="DM036884"/>
        <s v="DM036885"/>
        <s v="DM036887"/>
        <s v="DM036888"/>
        <s v="DM036889"/>
        <s v="DM036890"/>
        <s v="DM036891"/>
        <s v="DM036893"/>
        <s v="DM036894"/>
        <s v="DM036895"/>
        <s v="DM036896"/>
        <s v="DM036897"/>
        <s v="DM036898"/>
        <s v="DM036899"/>
        <s v="DM036900"/>
        <s v="DM036901"/>
        <s v="DM036902"/>
        <s v="DM036903"/>
        <s v="DM036904"/>
        <s v="DM036905"/>
        <s v="DM036906"/>
        <s v="DM036907"/>
        <s v="DM036908"/>
        <s v="DM036909"/>
        <s v="DM036910"/>
        <s v="DM036912"/>
        <s v="DM036913"/>
        <s v="DM036914"/>
        <s v="DM036915"/>
        <s v="DM036916"/>
        <s v="DM036917"/>
        <s v="DM036920"/>
        <s v="DM036921"/>
        <s v="DM036922"/>
        <s v="DM036923"/>
        <s v="DM036924"/>
        <s v="DM036925"/>
        <s v="DM036926"/>
        <s v="DM036927"/>
        <s v="DM036928"/>
        <s v="DM036929"/>
        <s v="DM036930"/>
        <s v="DM036931"/>
        <s v="DM036932"/>
        <s v="DM036933"/>
        <s v="DM036934"/>
        <s v="DM036935"/>
        <s v="DM036936"/>
        <s v="DM036937"/>
        <s v="DM036940"/>
        <s v="DM036942"/>
        <s v="DM036943"/>
        <s v="DM036944"/>
        <s v="DM036945"/>
        <s v="DM036946"/>
        <s v="DM036947"/>
        <s v="DM036948"/>
        <s v="DM036949"/>
        <s v="DM036950"/>
        <s v="DM036952"/>
        <s v="DM036953"/>
        <s v="DM036955"/>
        <s v="DM036956"/>
        <s v="DM036957"/>
        <s v="DM036958"/>
        <s v="DM036959"/>
        <s v="DM036960"/>
        <s v="DM036961"/>
        <s v="DM036962"/>
        <s v="DM036964"/>
        <s v="DM036965"/>
        <s v="DM036966"/>
        <s v="DM036967"/>
        <s v="DM036968"/>
        <s v="DM036969"/>
        <s v="DM036970"/>
        <s v="DM036971"/>
        <s v="DM036972"/>
        <s v="DM036973"/>
        <s v="DM036974"/>
        <s v="DM036975"/>
        <s v="DM036976"/>
        <s v="DM036977"/>
        <s v="DM036978"/>
        <s v="DM036979"/>
        <s v="DM036981"/>
        <s v="DM036982"/>
        <s v="DM036983"/>
        <s v="DM036984"/>
        <s v="DM036985"/>
        <s v="DM036987"/>
        <s v="DM036988"/>
        <s v="DM036989"/>
        <s v="DM036990"/>
        <s v="DM036991"/>
        <s v="DM036992"/>
        <s v="DM036993"/>
        <s v="DM036994"/>
        <s v="DM036995"/>
        <s v="DM036996"/>
        <s v="DM036997"/>
        <s v="DM036998"/>
        <s v="DM037000"/>
        <s v="DM037001"/>
        <s v="DM037002"/>
        <s v="DM037003"/>
        <s v="DM037004"/>
        <s v="DM037006"/>
        <s v="DM037007"/>
        <s v="DM037008"/>
        <s v="DM037009"/>
        <s v="DM037010"/>
        <s v="DM037011"/>
        <s v="DM037013"/>
        <s v="DM037014"/>
        <s v="DM037015"/>
        <s v="DM037016"/>
        <s v="DM037017"/>
        <s v="DM037018"/>
        <s v="DM037019"/>
        <s v="DM037020"/>
        <s v="DM037021"/>
        <s v="DM037022"/>
        <s v="DM037023"/>
        <s v="DM037024"/>
        <s v="DM037025"/>
        <s v="DM037026"/>
        <s v="DM037027"/>
        <s v="DM037028"/>
        <s v="DM037029"/>
        <s v="DM037030"/>
        <s v="DM037031"/>
        <s v="DM037032"/>
        <s v="DM037033"/>
        <s v="DM037034"/>
        <s v="DM037035"/>
        <s v="DM037036"/>
        <s v="DM037037"/>
        <s v="DM037038"/>
        <s v="DM037039"/>
        <s v="DM037040"/>
        <s v="DM037041"/>
        <s v="DM037042"/>
        <s v="DM037043"/>
        <s v="DM037045"/>
        <s v="DM037046"/>
        <s v="DM037048"/>
        <s v="DM037049"/>
        <s v="DM037050"/>
        <s v="DM037051"/>
        <s v="DM037052"/>
        <s v="DM037053"/>
        <s v="DM037054"/>
        <s v="DM037055"/>
        <s v="DM037056"/>
        <s v="DM037057"/>
        <s v="DM037058"/>
        <s v="DM037059"/>
        <s v="DM037060"/>
        <s v="DM037061"/>
        <s v="DM037062"/>
        <s v="DM037063"/>
        <s v="DM037064"/>
        <s v="DM037065"/>
        <s v="DM037066"/>
        <s v="DM037067"/>
        <s v="DM037068"/>
        <s v="DM037069"/>
        <s v="DM037070"/>
        <s v="DM037071"/>
        <s v="DM037072"/>
        <s v="DM037073"/>
        <s v="DM037074"/>
        <s v="DM037075"/>
        <s v="DM037077"/>
        <s v="DM037078"/>
        <s v="DM037079"/>
        <s v="DM037080"/>
        <s v="DM037081"/>
        <s v="DM037082"/>
        <s v="DM037083"/>
        <s v="DM037084"/>
        <s v="DM037085"/>
        <s v="DM037087"/>
        <s v="DM037089"/>
        <s v="DM037090"/>
        <s v="DM037091"/>
        <s v="DM037092"/>
        <s v="DM037093"/>
        <s v="DM037094"/>
        <s v="DM037095"/>
        <s v="DM037096"/>
        <s v="DM037097"/>
        <s v="DM037098"/>
        <s v="DM037099"/>
        <s v="DM037100"/>
        <s v="DM037101"/>
        <s v="DM037102"/>
        <s v="DM037103"/>
        <s v="DM037104"/>
        <s v="DM037105"/>
        <s v="DM037106"/>
        <s v="DM037107"/>
        <s v="DM037108"/>
        <s v="DM037109"/>
        <s v="DM037110"/>
        <s v="DM037111"/>
        <s v="DM037112"/>
        <s v="DM037115"/>
        <s v="DM037116"/>
        <s v="DM037117"/>
        <s v="DM037118"/>
        <s v="DM037119"/>
        <s v="DM037121"/>
        <s v="DM037122"/>
        <s v="DM037123"/>
        <s v="DM037124"/>
        <s v="DM037126"/>
        <s v="DM037127"/>
        <s v="DM037128"/>
        <s v="DM037129"/>
        <s v="DM037130"/>
        <s v="DM037131"/>
        <s v="DM037132"/>
        <s v="DM037133"/>
        <s v="DM037134"/>
        <s v="DM037135"/>
        <s v="DM037136"/>
        <s v="DM037137"/>
        <s v="DM037138"/>
        <s v="DM037139"/>
        <s v="DM037140"/>
        <s v="DM037141"/>
        <s v="DM037142"/>
        <s v="DM037143"/>
        <s v="DM037144"/>
        <s v="DM037145"/>
        <s v="DM037146"/>
        <s v="DM037147"/>
        <s v="DM037148"/>
        <s v="DM037149"/>
        <s v="DM037150"/>
        <s v="DM037151"/>
        <s v="DM037152"/>
        <s v="DM037153"/>
        <s v="DM037154"/>
        <s v="DM037155"/>
        <s v="DM037157"/>
        <s v="DM037158"/>
        <s v="DM037159"/>
        <s v="DM037160"/>
        <s v="DM037161"/>
        <s v="DM037162"/>
        <s v="DM037163"/>
        <s v="DM037164"/>
        <s v="DM037165"/>
        <s v="DM037166"/>
        <s v="DM037167"/>
        <s v="DM037168"/>
        <s v="DM037169"/>
        <s v="DM037170"/>
        <s v="DM037171"/>
        <s v="DM037172"/>
        <s v="DM037173"/>
        <s v="DM037174"/>
        <s v="DM037175"/>
        <s v="DM037177"/>
        <s v="DM037178"/>
        <s v="DM037179"/>
        <s v="DM037180"/>
        <s v="DM037181"/>
        <s v="DM037182"/>
        <s v="DM037183"/>
        <s v="DM037184"/>
        <s v="DM037185"/>
        <s v="DM037186"/>
        <s v="DM037187"/>
        <s v="DM037188"/>
        <s v="DM037189"/>
        <s v="DM037190"/>
        <s v="DM037192"/>
        <s v="DM037193"/>
        <s v="DM037194"/>
        <s v="DM037195"/>
        <s v="DM037196"/>
        <s v="DM037197"/>
        <s v="DM037199"/>
        <s v="DM037200"/>
        <s v="DM037201"/>
        <s v="DM037202"/>
        <s v="DM037203"/>
        <s v="DM037204"/>
        <s v="DM037205"/>
        <s v="DM037206"/>
        <s v="DM037207"/>
        <s v="DM037208"/>
        <s v="DM037209"/>
        <s v="DM037210"/>
        <s v="DM037211"/>
        <s v="DM037212"/>
        <s v="DM037213"/>
        <s v="DM037214"/>
        <s v="DM037215"/>
        <s v="DM037216"/>
        <s v="DM037217"/>
        <s v="DM037218"/>
        <s v="DM037219"/>
        <s v="DM037220"/>
        <s v="DM037221"/>
        <s v="DM037222"/>
        <s v="DM037223"/>
        <s v="DM037224"/>
        <s v="DM037225"/>
        <s v="DM037226"/>
        <s v="DM037227"/>
        <s v="DM037228"/>
        <s v="DM037229"/>
        <s v="DM037230"/>
        <s v="DM037231"/>
        <s v="DM037232"/>
        <s v="DM037233"/>
        <s v="DM037234"/>
        <s v="DM037235"/>
        <s v="DM037236"/>
        <s v="DM037237"/>
        <s v="DM037238"/>
        <s v="DM037240"/>
        <s v="DM037242"/>
        <s v="DM037243"/>
        <s v="DM037244"/>
        <s v="DM037245"/>
        <s v="DM037246"/>
        <s v="DM037248"/>
        <s v="DM037249"/>
        <s v="DM037250"/>
        <s v="DM037251"/>
        <s v="DM037252"/>
        <s v="DM037253"/>
        <s v="DM037254"/>
        <s v="DM037255"/>
        <s v="DM037256"/>
        <s v="DM037257"/>
        <s v="DM037258"/>
        <s v="DM037260"/>
        <s v="DM037261"/>
        <s v="DM037262"/>
        <s v="DM037263"/>
        <s v="DM037264"/>
        <s v="DM037265"/>
        <s v="DM037266"/>
        <s v="DM037267"/>
        <s v="DM037268"/>
        <s v="DM037269"/>
        <s v="DM037270"/>
        <s v="DM037271"/>
        <s v="DM037272"/>
        <s v="DM037273"/>
        <s v="DM037274"/>
        <s v="DM037275"/>
        <s v="DM037276"/>
        <s v="DM037277"/>
        <s v="DM037278"/>
        <s v="DM037279"/>
        <s v="DM037280"/>
        <s v="DM037281"/>
        <s v="DM037282"/>
        <s v="DM037284"/>
        <s v="DM037286"/>
        <s v="DM037287"/>
        <s v="DM037288"/>
        <s v="DM037289"/>
        <s v="DM037290"/>
        <s v="DM037291"/>
        <s v="DM037292"/>
        <s v="DM037293"/>
        <s v="DM037294"/>
        <s v="DM037295"/>
        <s v="DM037296"/>
        <s v="DM037297"/>
        <s v="DM037298"/>
        <s v="DM037299"/>
        <s v="DM037300"/>
        <s v="DM037302"/>
        <s v="DM037303"/>
        <s v="DM037304"/>
        <s v="DM037305"/>
        <s v="DM037306"/>
        <s v="DM037307"/>
        <s v="DM037308"/>
        <s v="DM037309"/>
        <s v="DM037310"/>
        <s v="DM037311"/>
        <s v="DM037312"/>
        <s v="DM037314"/>
        <s v="DM037315"/>
        <s v="DM037316"/>
        <s v="DM037317"/>
        <s v="DM037318"/>
        <s v="DM037319"/>
        <s v="DM037320"/>
        <s v="DM037321"/>
        <s v="DM037322"/>
        <s v="DM037323"/>
        <s v="DM037324"/>
        <s v="DM037325"/>
        <s v="DM037326"/>
        <s v="DM037327"/>
        <s v="DM037328"/>
        <s v="DM037329"/>
        <s v="DM037330"/>
        <s v="DM037331"/>
        <s v="DM037332"/>
        <s v="DM037333"/>
        <s v="DM037334"/>
        <s v="DM037336"/>
        <s v="DM037337"/>
        <s v="DM037338"/>
        <s v="DM037341"/>
        <s v="DM037343"/>
        <s v="DM037344"/>
        <s v="DM037345"/>
        <s v="DM037346"/>
        <s v="DM037348"/>
        <s v="DM037349"/>
        <s v="DM037350"/>
        <s v="DM037351"/>
        <s v="DM037352"/>
        <s v="DM037354"/>
        <s v="DM037355"/>
        <s v="DM037356"/>
        <s v="DM037357"/>
        <s v="DM037358"/>
        <s v="DM037360"/>
        <s v="DM037361"/>
        <s v="DM037362"/>
        <s v="DM037364"/>
        <s v="DM037365"/>
        <s v="DM037366"/>
        <s v="DM037367"/>
        <s v="DM037369"/>
        <s v="DM037370"/>
        <s v="DM037371"/>
        <s v="DM037372"/>
        <s v="DM037375"/>
        <s v="DM037376"/>
        <s v="DM037377"/>
        <s v="DM037378"/>
        <s v="DM037379"/>
        <s v="DM037380"/>
        <s v="DM037381"/>
        <s v="DM037382"/>
        <s v="DM037384"/>
        <s v="DM037385"/>
        <s v="DM037386"/>
        <s v="DM037387"/>
        <s v="DM037388"/>
        <s v="DM037389"/>
        <s v="DM037390"/>
        <s v="DM037391"/>
        <s v="DM037392"/>
        <s v="DM037393"/>
        <s v="DM037394"/>
        <s v="DM037395"/>
        <s v="DM037396"/>
        <s v="DM037397"/>
        <s v="DM037399"/>
        <s v="DM037400"/>
        <s v="DM037401"/>
        <s v="DM037403"/>
        <s v="DM037405"/>
        <s v="DM037406"/>
        <s v="DM037408"/>
        <s v="DM037409"/>
        <s v="DM037410"/>
        <s v="DM037411"/>
        <s v="DM037412"/>
        <s v="DM037413"/>
        <s v="DM037415"/>
        <s v="DM037416"/>
        <s v="DM037417"/>
        <s v="DM037418"/>
        <s v="DM037419"/>
        <s v="DM037420"/>
        <s v="DM037421"/>
        <s v="DM037422"/>
        <s v="DM037423"/>
        <s v="DM037424"/>
        <s v="DM037425"/>
        <s v="DM037426"/>
        <s v="DM037427"/>
        <s v="DM037428"/>
        <s v="DM037429"/>
        <s v="DM037430"/>
        <s v="DM037431"/>
        <s v="DM037432"/>
        <s v="DM037433"/>
        <s v="DM037434"/>
        <s v="DM037435"/>
        <s v="DM037436"/>
        <s v="DM037437"/>
        <s v="DM037438"/>
        <s v="DM037439"/>
        <s v="DM037441"/>
        <s v="DM037442"/>
        <s v="DM037443"/>
        <s v="DM037444"/>
        <s v="DM037445"/>
        <s v="DM037446"/>
        <s v="DM037447"/>
        <s v="DM037448"/>
        <s v="DM037449"/>
        <s v="DM037450"/>
        <s v="DM037451"/>
        <s v="DM037452"/>
        <s v="DM037453"/>
        <s v="DM037454"/>
        <s v="DM037456"/>
        <s v="DM037457"/>
        <s v="DM037458"/>
        <s v="DM037459"/>
        <s v="DM037460"/>
        <s v="DM037461"/>
        <s v="DM037462"/>
        <s v="DM037463"/>
        <s v="DM037464"/>
        <s v="DM037465"/>
        <s v="DM037466"/>
        <s v="DM037467"/>
        <s v="DM037468"/>
        <s v="DM037469"/>
        <s v="DM037470"/>
        <s v="DM037471"/>
        <s v="DM037472"/>
        <s v="DM037473"/>
        <s v="DM037474"/>
        <s v="DM037475"/>
        <s v="DM037476"/>
        <s v="DM037477"/>
        <s v="DM037478"/>
        <s v="DM037479"/>
        <s v="DM037480"/>
        <s v="DM037481"/>
        <s v="DM037482"/>
        <s v="DM037483"/>
        <s v="DM037484"/>
        <s v="DM037485"/>
        <s v="DM037487"/>
        <s v="DM037488"/>
        <s v="DM037489"/>
        <s v="DM037490"/>
        <s v="DM037491"/>
        <s v="DM037492"/>
        <s v="DM037493"/>
        <s v="DM037494"/>
        <s v="DM037495"/>
        <s v="DM037496"/>
        <s v="DM037497"/>
        <s v="DM037498"/>
        <s v="DM037499"/>
        <s v="DM037500"/>
        <s v="DM037501"/>
        <s v="DM037502"/>
        <s v="DM037503"/>
        <s v="DM037504"/>
        <s v="DM037505"/>
        <s v="DM037506"/>
        <s v="DM037507"/>
        <s v="DM037509"/>
        <s v="DM037510"/>
        <s v="DM037511"/>
        <s v="DM037512"/>
        <s v="DM037513"/>
        <s v="DM037514"/>
        <s v="DM037515"/>
        <s v="DM037516"/>
        <s v="DM037517"/>
        <s v="DM037518"/>
        <s v="DM037519"/>
        <s v="DM037520"/>
        <s v="DM037521"/>
        <s v="DM037522"/>
        <s v="DM037524"/>
        <s v="DM037525"/>
        <s v="DM037526"/>
        <s v="DM037528"/>
        <s v="DM037529"/>
        <s v="DM037531"/>
        <s v="DM037532"/>
        <s v="DM037533"/>
        <s v="DM037534"/>
        <s v="DM037535"/>
        <s v="DM037536"/>
        <s v="DM037537"/>
        <s v="DM037538"/>
        <s v="DM037539"/>
        <s v="DM037540"/>
        <s v="DM037541"/>
        <s v="DM037542"/>
        <s v="DM037543"/>
        <s v="DM037544"/>
        <s v="DM037546"/>
        <s v="DM037547"/>
        <s v="DM037548"/>
        <s v="DM037549"/>
        <s v="DM037550"/>
        <s v="DM037551"/>
        <s v="DM037552"/>
        <s v="DM037553"/>
        <s v="DM037554"/>
        <s v="DM037555"/>
        <s v="DM037556"/>
        <s v="DM037557"/>
        <s v="DM037558"/>
        <s v="DM037559"/>
        <s v="DM037561"/>
        <s v="DM037562"/>
        <s v="DM037563"/>
        <s v="DM037564"/>
        <s v="DM037565"/>
        <s v="DM037566"/>
        <s v="DM037567"/>
        <s v="DM037568"/>
        <s v="DM037569"/>
        <s v="DM037571"/>
        <s v="DM037573"/>
        <s v="DM037574"/>
        <s v="DM037575"/>
        <s v="DM037576"/>
        <s v="DM037578"/>
        <s v="DM037579"/>
        <s v="DM037580"/>
        <s v="DM037581"/>
        <s v="DM037582"/>
        <s v="DM037583"/>
        <s v="DM037584"/>
        <s v="DM037585"/>
        <s v="DM037586"/>
        <s v="DM037587"/>
        <s v="DM037588"/>
        <s v="DM037589"/>
        <s v="DM037590"/>
        <s v="DM037591"/>
        <s v="DM037592"/>
        <s v="DM037593"/>
        <s v="DM037594"/>
        <s v="DM037596"/>
        <s v="DM037597"/>
        <s v="DM037598"/>
        <s v="DM037599"/>
        <s v="DM037600"/>
        <s v="DM037601"/>
        <s v="DM037602"/>
        <s v="DM037604"/>
        <s v="DM037605"/>
        <s v="DM037606"/>
        <s v="DM037607"/>
        <s v="DM037608"/>
        <s v="DM037609"/>
        <s v="DM037612"/>
        <s v="DM037614"/>
        <s v="DM037616"/>
        <s v="DM037617"/>
        <s v="DM037618"/>
        <s v="DM037619"/>
        <s v="DM037621"/>
        <s v="DM037622"/>
        <s v="DM037623"/>
        <s v="DM037624"/>
        <s v="DM037625"/>
        <s v="DM037626"/>
        <s v="DM037628"/>
        <s v="DM037629"/>
        <s v="DM037630"/>
        <s v="DM037631"/>
        <s v="DM037632"/>
        <s v="DM037634"/>
        <s v="DM037635"/>
        <s v="DM037636"/>
        <s v="DM037637"/>
        <s v="DM037638"/>
        <s v="DM037639"/>
        <s v="DM037641"/>
        <s v="DM037642"/>
        <s v="DM037643"/>
        <s v="DM037644"/>
        <s v="DM037645"/>
        <s v="DM037646"/>
        <s v="DM037647"/>
        <s v="DM037648"/>
        <s v="DM037649"/>
        <s v="DM037650"/>
        <s v="DM037651"/>
        <s v="DM037653"/>
        <s v="DM037654"/>
        <s v="DM037655"/>
        <s v="DM037656"/>
        <s v="DM037658"/>
        <s v="DM037659"/>
        <s v="DM037660"/>
        <s v="DM037661"/>
        <s v="DM037662"/>
        <s v="DM037663"/>
        <s v="DM037664"/>
        <s v="DM037665"/>
        <s v="DM037666"/>
        <s v="DM037667"/>
        <s v="DM037669"/>
        <s v="DM037670"/>
        <s v="DM037671"/>
        <s v="DM037672"/>
        <s v="DM037673"/>
        <s v="DM037674"/>
        <s v="DM037675"/>
        <s v="DM037676"/>
        <s v="DM037677"/>
        <s v="DM037678"/>
        <s v="DM037679"/>
        <s v="DM037680"/>
        <s v="DM037681"/>
        <s v="DM037682"/>
        <s v="DM037683"/>
        <s v="DM037684"/>
        <s v="DM037685"/>
        <s v="DM037686"/>
        <s v="DM037687"/>
        <s v="DM037688"/>
        <s v="DM037689"/>
        <s v="DM037690"/>
        <s v="DM037691"/>
        <s v="DM037692"/>
        <s v="DM037693"/>
        <s v="DM037694"/>
        <s v="DM037695"/>
        <s v="DM037696"/>
        <s v="DM037697"/>
        <s v="DM037698"/>
        <s v="DM037701"/>
        <s v="DM037702"/>
        <s v="DM037703"/>
        <s v="DM037704"/>
        <s v="DM037705"/>
        <s v="DM037706"/>
        <s v="DM037707"/>
        <s v="DM037708"/>
        <s v="DM037709"/>
        <s v="DM037710"/>
        <s v="DM037711"/>
        <s v="DM037712"/>
        <s v="DM037713"/>
        <s v="DM037714"/>
        <s v="DM037715"/>
        <s v="DM037717"/>
        <s v="DM037718"/>
        <s v="DM037719"/>
        <s v="DM037720"/>
        <s v="DM037721"/>
        <s v="DM037722"/>
        <s v="DM037723"/>
        <s v="DM037724"/>
        <s v="DM037725"/>
        <s v="DM037726"/>
        <s v="DM037727"/>
        <s v="DM037728"/>
        <s v="DM037729"/>
        <s v="DM037730"/>
        <s v="DM037731"/>
        <s v="DM037732"/>
        <s v="DM037733"/>
        <s v="DM037734"/>
        <s v="DM037735"/>
        <s v="DM037737"/>
        <s v="DM037738"/>
        <s v="DM037739"/>
        <s v="DM037740"/>
        <s v="DM037741"/>
        <s v="DM037743"/>
        <s v="DM037744"/>
        <s v="DM037745"/>
        <s v="DM037746"/>
        <s v="DM037747"/>
        <s v="DM037748"/>
        <s v="DM037749"/>
        <s v="DM037750"/>
        <s v="DM037751"/>
        <s v="DM037752"/>
        <s v="DM037753"/>
        <s v="DM037754"/>
        <s v="DM037755"/>
        <s v="DM037757"/>
        <s v="DM037758"/>
        <s v="DM037759"/>
        <s v="DM037760"/>
        <s v="DM037761"/>
        <s v="DM037763"/>
        <s v="DM037764"/>
        <s v="DM037765"/>
        <s v="DM037766"/>
        <s v="DM037767"/>
        <s v="DM037768"/>
        <s v="DM037769"/>
        <s v="DM037770"/>
        <s v="DM037771"/>
        <s v="DM037772"/>
        <s v="DM037773"/>
        <s v="DM037774"/>
        <s v="DM037775"/>
        <s v="DM037776"/>
        <s v="DM037777"/>
        <s v="DM037778"/>
        <s v="DM037779"/>
        <s v="DM037780"/>
        <s v="DM037781"/>
        <s v="DM037782"/>
        <s v="DM037783"/>
        <s v="DM037784"/>
        <s v="DM037787"/>
        <s v="DM037788"/>
        <s v="DM037789"/>
        <s v="DM037791"/>
        <s v="DM037793"/>
        <s v="DM037795"/>
        <s v="DM037796"/>
        <s v="DM037797"/>
        <s v="DM037798"/>
        <s v="DM037799"/>
        <s v="DM037800"/>
        <s v="DM037801"/>
        <s v="DM037802"/>
        <s v="DM037804"/>
        <s v="DM037805"/>
        <s v="DM037806"/>
        <s v="DM037807"/>
        <s v="DM037808"/>
        <s v="DM037809"/>
        <s v="DM037810"/>
        <s v="DM037811"/>
        <s v="DM037812"/>
        <s v="DM037813"/>
        <s v="DM037814"/>
        <s v="DM037815"/>
        <s v="DM037816"/>
        <s v="DM037817"/>
        <s v="DM037818"/>
        <s v="DM037819"/>
        <s v="DM037820"/>
        <s v="DM037821"/>
        <s v="DM037823"/>
        <s v="DM037824"/>
        <s v="DM037825"/>
        <s v="DM037826"/>
        <s v="DM037827"/>
        <s v="DM037828"/>
        <s v="DM037829"/>
        <s v="DM037830"/>
        <s v="DM037831"/>
        <s v="DM037832"/>
        <s v="DM037833"/>
        <s v="DM037834"/>
        <s v="DM037835"/>
        <s v="DM037836"/>
        <s v="DM037837"/>
        <s v="DM037838"/>
        <s v="DM037839"/>
        <s v="DM037840"/>
        <s v="DM037841"/>
        <s v="DM037842"/>
        <s v="DM037843"/>
        <s v="DM037844"/>
        <s v="DM037845"/>
        <s v="DM037847"/>
        <s v="DM037848"/>
        <s v="DM037849"/>
        <s v="DM037850"/>
        <s v="DM037851"/>
        <s v="DM037852"/>
        <s v="DM037853"/>
        <s v="DM037854"/>
        <s v="DM037855"/>
        <s v="DM037857"/>
        <s v="DM037858"/>
        <s v="DM037860"/>
        <s v="DM037861"/>
        <s v="DM037862"/>
        <s v="DM037863"/>
        <s v="DM037864"/>
        <s v="DM037865"/>
        <s v="DM037866"/>
        <s v="DM037867"/>
        <s v="DM037868"/>
        <s v="DM037869"/>
        <s v="DM037871"/>
        <s v="DM037873"/>
        <s v="DM037874"/>
        <s v="DM037875"/>
        <s v="DM037876"/>
        <s v="DM037878"/>
        <s v="DM037879"/>
        <s v="DM037880"/>
        <s v="DM037881"/>
        <s v="DM037882"/>
        <s v="DM037883"/>
        <s v="DM037884"/>
        <s v="DM037886"/>
        <s v="DM037888"/>
        <s v="DM037889"/>
        <s v="DM037890"/>
        <s v="DM037891"/>
        <s v="DM037892"/>
        <s v="DM037893"/>
        <s v="DM037895"/>
        <s v="DM037896"/>
        <s v="DM037897"/>
        <s v="DM037898"/>
        <s v="DM037899"/>
        <s v="DM037900"/>
        <s v="DM037901"/>
        <s v="DM037902"/>
        <s v="DM037903"/>
        <s v="DM037904"/>
        <s v="DM037905"/>
        <s v="DM037906"/>
        <s v="DM037907"/>
        <s v="DM037908"/>
        <s v="DM037909"/>
        <s v="DM037910"/>
        <s v="DM037911"/>
        <s v="DM037912"/>
        <s v="DM037913"/>
        <s v="DM037914"/>
        <s v="DM037916"/>
        <s v="DM037917"/>
        <s v="DM037918"/>
        <s v="DM037919"/>
        <s v="DM037920"/>
        <s v="DM037921"/>
        <s v="DM037922"/>
        <s v="DM037923"/>
        <s v="DM037924"/>
        <s v="DM037925"/>
        <s v="DM037926"/>
        <s v="DM037927"/>
        <s v="DM037929"/>
        <s v="DM037930"/>
        <s v="DM037931"/>
        <s v="DM037932"/>
        <s v="DM037933"/>
        <s v="DM037934"/>
        <s v="DM037935"/>
        <s v="DM037937"/>
        <s v="DM037938"/>
        <s v="DM037939"/>
        <s v="DM037940"/>
        <s v="DM037941"/>
        <s v="DM037942"/>
        <s v="DM037943"/>
        <s v="DM037944"/>
        <s v="DM037945"/>
        <s v="DM037946"/>
        <s v="DM037947"/>
        <s v="DM037949"/>
        <s v="DM037950"/>
        <s v="DM037951"/>
        <s v="DM037952"/>
        <s v="DM037953"/>
        <s v="DM037954"/>
        <s v="DM037955"/>
        <s v="DM037956"/>
        <s v="DM037957"/>
        <s v="DM037958"/>
        <s v="DM037959"/>
        <s v="DM037960"/>
        <s v="DM037961"/>
        <s v="DM037962"/>
        <s v="DM037963"/>
        <s v="DM037964"/>
        <s v="DM037965"/>
        <s v="DM037966"/>
        <s v="DM037967"/>
        <s v="DM037969"/>
        <s v="DM037970"/>
        <s v="DM037971"/>
        <s v="DM037972"/>
        <s v="DM037973"/>
        <s v="DM037974"/>
        <s v="DM037975"/>
        <s v="DM037976"/>
        <s v="DM037977"/>
        <s v="DM037978"/>
        <s v="DM037979"/>
        <s v="DM037980"/>
        <s v="DM037981"/>
        <s v="DM037982"/>
        <s v="DM037983"/>
        <s v="DM037985"/>
        <s v="DM037986"/>
        <s v="DM037987"/>
        <s v="DM037988"/>
        <s v="DM037989"/>
        <s v="DM037990"/>
        <s v="DM037991"/>
        <s v="DM037992"/>
        <s v="DM037993"/>
        <s v="DM037994"/>
        <s v="DM037995"/>
        <s v="DM037996"/>
        <s v="DM037997"/>
        <s v="DM037999"/>
        <s v="DM038000"/>
        <s v="DM038001"/>
        <s v="DM038002"/>
        <s v="DM038004"/>
        <s v="DM038005"/>
        <s v="DM038006"/>
        <s v="DM038008"/>
        <s v="DM038010"/>
        <s v="DM038011"/>
        <s v="DM038012"/>
        <s v="DM038013"/>
        <s v="DM038014"/>
        <s v="DM038015"/>
        <s v="DM038017"/>
        <s v="DM038019"/>
        <s v="DM038020"/>
        <s v="DM038021"/>
        <s v="DM038022"/>
        <s v="DM038023"/>
        <s v="DM038024"/>
        <s v="DM038025"/>
        <s v="DM038026"/>
        <s v="DM038027"/>
        <s v="DM038028"/>
        <s v="DM038029"/>
        <s v="DM038030"/>
        <s v="DM038031"/>
        <s v="DM038032"/>
        <s v="DM038033"/>
        <s v="DM038034"/>
        <s v="DM038035"/>
        <s v="DM038036"/>
        <s v="DM038037"/>
        <s v="DM038038"/>
        <s v="DM038039"/>
        <s v="DM038040"/>
        <s v="DM038041"/>
        <s v="DM038042"/>
        <s v="DM038043"/>
        <s v="DM038044"/>
        <s v="DM038046"/>
        <s v="DM038047"/>
        <s v="DM038048"/>
        <s v="DM038049"/>
        <s v="DM038050"/>
        <s v="DM038051"/>
        <s v="DM038052"/>
        <s v="DM038053"/>
        <s v="DM038055"/>
        <s v="DM038056"/>
        <s v="DM038057"/>
        <s v="DM038058"/>
        <s v="DM038059"/>
        <s v="DM038060"/>
        <s v="DM038061"/>
        <s v="DM038063"/>
        <s v="DM038066"/>
        <s v="DM038067"/>
        <s v="DM038068"/>
        <s v="DM038069"/>
        <s v="DM038070"/>
        <s v="DM038071"/>
        <s v="DM038072"/>
        <s v="DM038073"/>
        <s v="DM038074"/>
        <s v="DM038075"/>
        <s v="DM038076"/>
        <s v="DM038077"/>
        <s v="DM038078"/>
        <s v="DM038079"/>
        <s v="DM038080"/>
        <s v="DM038081"/>
        <s v="DM038082"/>
        <s v="DM038083"/>
        <s v="DM038084"/>
        <s v="DM038085"/>
        <s v="DM038089"/>
        <s v="DM038090"/>
        <s v="DM038091"/>
        <s v="DM038092"/>
        <s v="DM038093"/>
        <s v="DM038094"/>
        <s v="DM038095"/>
        <s v="DM038096"/>
        <s v="DM038097"/>
        <s v="DM038098"/>
        <s v="DM038099"/>
        <s v="DM038100"/>
        <s v="DM038101"/>
        <s v="DM038102"/>
        <s v="DM038103"/>
        <s v="DM038104"/>
        <s v="DM038105"/>
        <s v="DM038106"/>
        <s v="DM038107"/>
        <s v="DM038108"/>
        <s v="DM038109"/>
        <s v="DM038110"/>
        <s v="DM038111"/>
        <s v="DM038112"/>
        <s v="DM038113"/>
        <s v="DM038114"/>
        <s v="DM038115"/>
        <s v="DM038116"/>
        <s v="DM038117"/>
        <s v="DM038119"/>
        <s v="DM038120"/>
        <s v="DM038121"/>
        <s v="DM038122"/>
        <s v="DM038123"/>
        <s v="DM038124"/>
        <s v="DM038125"/>
        <s v="DM038126"/>
        <s v="DM038127"/>
        <s v="DM038128"/>
        <s v="DM038129"/>
        <s v="DM038130"/>
        <s v="DM038131"/>
        <s v="DM038132"/>
        <s v="DM038133"/>
        <s v="DM038134"/>
        <s v="DM038135"/>
        <s v="DM038136"/>
        <s v="DM038137"/>
        <s v="DM038138"/>
        <s v="DM038139"/>
        <s v="DM038140"/>
        <s v="DM038141"/>
        <s v="DM038142"/>
        <s v="DM038143"/>
        <s v="DM038144"/>
        <s v="DM038145"/>
        <s v="DM038146"/>
        <s v="DM038147"/>
        <s v="DM038148"/>
        <s v="DM038149"/>
        <s v="DM038150"/>
        <s v="DM038151"/>
        <s v="DM038152"/>
        <s v="DM038153"/>
        <s v="DM038154"/>
        <s v="DM038155"/>
        <s v="DM038156"/>
        <s v="DM038157"/>
        <s v="DM038158"/>
        <s v="DM038160"/>
        <s v="DM038161"/>
        <s v="DM038162"/>
        <s v="DM038163"/>
        <s v="DM038164"/>
        <s v="DM038165"/>
        <s v="DM038166"/>
        <s v="DM038167"/>
        <s v="DM038168"/>
        <s v="DM038169"/>
        <s v="DM038170"/>
        <s v="DM038171"/>
        <s v="DM038172"/>
        <s v="DM038173"/>
        <s v="DM038175"/>
        <s v="DM038176"/>
        <s v="DM038177"/>
        <s v="DM038178"/>
        <s v="DM038179"/>
        <s v="DM038181"/>
        <s v="DM038182"/>
        <s v="DM038183"/>
        <s v="DM038184"/>
        <s v="DM038185"/>
        <s v="DM038186"/>
        <s v="DM038187"/>
        <s v="DM038188"/>
        <s v="DM038189"/>
        <s v="DM038191"/>
        <s v="DM038193"/>
        <s v="DM038194"/>
        <s v="DM038195"/>
        <s v="DM038196"/>
        <s v="DM038197"/>
        <s v="DM038198"/>
        <s v="DM038199"/>
        <s v="DM038200"/>
        <s v="DM038201"/>
        <s v="DM038202"/>
        <s v="DM038203"/>
        <s v="DM038204"/>
        <s v="DM038205"/>
        <s v="DM038206"/>
        <s v="DM038207"/>
        <s v="DM038208"/>
        <s v="DM038209"/>
        <s v="DM038210"/>
        <s v="DM038211"/>
        <s v="DM038214"/>
        <s v="DM038215"/>
        <s v="DM038216"/>
        <s v="DM038217"/>
        <s v="DM038218"/>
        <s v="DM038219"/>
        <s v="DM038220"/>
        <s v="DM038222"/>
        <s v="DM038223"/>
        <s v="DM038224"/>
        <s v="DM038225"/>
        <s v="DM038226"/>
        <s v="DM038227"/>
        <s v="DM038228"/>
        <s v="DM038229"/>
        <s v="DM038230"/>
        <s v="DM038231"/>
        <s v="DM038232"/>
        <s v="DM038233"/>
        <s v="DM038234"/>
        <s v="DM038235"/>
        <s v="DM038236"/>
        <s v="DM038237"/>
        <s v="DM038238"/>
        <s v="DM038239"/>
        <s v="DM038240"/>
        <s v="DM038241"/>
        <s v="DM038242"/>
        <s v="DM038243"/>
        <s v="DM038244"/>
        <s v="DM038245"/>
        <s v="DM038246"/>
        <s v="DM038247"/>
        <s v="DM038248"/>
        <s v="DM038249"/>
        <s v="DM038250"/>
        <s v="DM038252"/>
        <s v="DM038253"/>
        <s v="DM038254"/>
        <s v="DM038255"/>
        <s v="DM038256"/>
        <s v="DM038257"/>
        <s v="DM038258"/>
        <s v="DM038259"/>
        <s v="DM038260"/>
        <s v="DM038261"/>
        <s v="DM038263"/>
        <s v="DM038264"/>
        <s v="DM038265"/>
        <s v="DM038266"/>
        <s v="DM038267"/>
        <s v="DM038269"/>
        <s v="DM038270"/>
        <s v="DM038271"/>
        <s v="DM038272"/>
        <s v="DM038273"/>
        <s v="DM038274"/>
        <s v="DM038275"/>
        <s v="DM038276"/>
        <s v="DM038277"/>
        <s v="DM038278"/>
        <s v="DM038279"/>
        <s v="DM038280"/>
        <s v="DM038281"/>
        <s v="DM038282"/>
        <s v="DM038283"/>
        <s v="DM038284"/>
        <s v="DM038285"/>
        <s v="DM038286"/>
        <s v="DM038287"/>
        <s v="DM038288"/>
        <s v="DM038289"/>
        <s v="DM038290"/>
        <s v="DM038291"/>
        <s v="DM038292"/>
        <s v="DM038293"/>
        <s v="DM038294"/>
        <s v="DM038295"/>
        <s v="DM038296"/>
        <s v="DM038297"/>
        <s v="DM038298"/>
        <s v="DM038299"/>
        <s v="DM038300"/>
        <s v="DM038301"/>
        <s v="DM038302"/>
        <s v="DM038303"/>
        <s v="DM038304"/>
        <s v="DM038305"/>
        <s v="DM038306"/>
        <s v="DM038307"/>
        <s v="DM038308"/>
        <s v="DM038309"/>
        <s v="DM038310"/>
        <s v="DM038312"/>
        <s v="DM038314"/>
        <s v="DM038315"/>
        <s v="DM038316"/>
        <s v="DM038317"/>
        <s v="DM038318"/>
        <s v="DM038319"/>
        <s v="DM038320"/>
        <s v="DM038321"/>
        <s v="DM038322"/>
        <s v="DM038323"/>
        <s v="DM038324"/>
        <s v="DM038325"/>
        <s v="DM038326"/>
        <s v="DM038327"/>
        <s v="DM038328"/>
        <s v="DM038329"/>
        <s v="DM038330"/>
        <s v="DM038331"/>
        <s v="DM038332"/>
        <s v="DM038333"/>
        <s v="DM038334"/>
        <s v="DM038335"/>
        <s v="DM038336"/>
        <s v="DM038337"/>
        <s v="DM038338"/>
        <s v="DM038339"/>
        <s v="DM038340"/>
        <s v="DM038341"/>
        <s v="DM038342"/>
        <s v="DM038343"/>
        <s v="DM038344"/>
        <s v="DM038345"/>
        <s v="DM038346"/>
        <s v="DM038347"/>
        <s v="DM038348"/>
        <s v="DM038349"/>
        <s v="DM038350"/>
        <s v="DM038352"/>
        <s v="DM038353"/>
        <s v="DM038355"/>
        <s v="DM038356"/>
        <s v="DM038357"/>
        <s v="DM038358"/>
        <s v="DM038359"/>
        <s v="DM038360"/>
        <s v="DM038361"/>
        <s v="DM038362"/>
        <s v="DM038363"/>
        <s v="DM038364"/>
        <s v="DM038365"/>
        <s v="DM038366"/>
        <s v="DM038368"/>
        <s v="DM038369"/>
        <s v="DM038371"/>
        <s v="DM038372"/>
        <s v="DM038373"/>
        <s v="DM038374"/>
        <s v="DM038375"/>
        <s v="DM038376"/>
        <s v="DM038377"/>
        <s v="DM038378"/>
        <s v="DM038379"/>
        <s v="DM038380"/>
        <s v="DM038381"/>
        <s v="DM038382"/>
        <s v="DM038383"/>
        <s v="DM038384"/>
        <s v="DM038385"/>
        <s v="DM038386"/>
        <s v="DM038387"/>
        <s v="DM038388"/>
        <s v="DM038389"/>
        <s v="DM038390"/>
        <s v="DM038391"/>
        <s v="DM038392"/>
        <s v="DM038393"/>
        <s v="DM038394"/>
        <s v="DM038395"/>
        <s v="DM038396"/>
        <s v="DM038397"/>
        <s v="DM038398"/>
        <s v="DM038399"/>
        <s v="DM038400"/>
        <s v="DM038402"/>
        <s v="DM038403"/>
        <s v="DM038404"/>
        <s v="DM038405"/>
        <s v="DM038406"/>
        <s v="DM038407"/>
        <s v="DM038408"/>
        <s v="DM038409"/>
        <s v="DM038410"/>
        <s v="DM038411"/>
        <s v="DM038412"/>
        <s v="DM038413"/>
        <s v="DM038415"/>
        <s v="DM038416"/>
        <s v="DM038417"/>
        <s v="DM038418"/>
        <s v="DM038420"/>
        <s v="DM038421"/>
        <s v="DM038422"/>
        <s v="DM038423"/>
        <s v="DM038424"/>
        <s v="DM038425"/>
        <s v="DM038426"/>
        <s v="DM038427"/>
        <s v="DM038429"/>
        <s v="DM038430"/>
        <s v="DM038431"/>
        <s v="DM038432"/>
        <s v="DM038434"/>
        <s v="DM038435"/>
        <s v="DM038436"/>
        <s v="DM038437"/>
        <s v="DM038438"/>
        <s v="DM038440"/>
        <s v="DM038442"/>
        <s v="DM038443"/>
        <s v="DM038444"/>
        <s v="DM038445"/>
        <s v="DM038446"/>
        <s v="DM038447"/>
        <s v="DM038448"/>
        <s v="DM038449"/>
        <s v="DM038450"/>
        <s v="DM038451"/>
        <s v="DM038452"/>
        <s v="DM038453"/>
        <s v="DM038454"/>
        <s v="DM038455"/>
        <s v="DM038456"/>
        <s v="DM038457"/>
        <s v="DM038458"/>
        <s v="DM038459"/>
        <s v="DM038460"/>
        <s v="DM038461"/>
        <s v="DM038462"/>
        <s v="DM038463"/>
        <s v="DM038464"/>
        <s v="DM038465"/>
        <s v="DM038466"/>
        <s v="DM038467"/>
        <s v="DM038468"/>
        <s v="DM038469"/>
        <s v="DM038470"/>
        <s v="DM038471"/>
        <s v="DM038472"/>
        <s v="DM038473"/>
        <s v="DM038474"/>
        <s v="DM038475"/>
        <s v="DM038476"/>
        <s v="DM038477"/>
        <s v="DM038478"/>
        <s v="DM038479"/>
        <s v="DM038480"/>
        <s v="DM038481"/>
        <s v="DM038482"/>
        <s v="DM038483"/>
        <s v="DM038484"/>
        <s v="DM038486"/>
        <s v="DM038487"/>
        <s v="DM038488"/>
        <s v="DM038489"/>
        <s v="DM038490"/>
        <s v="DM038491"/>
        <s v="DM038492"/>
        <s v="DM038493"/>
        <s v="DM038494"/>
        <s v="DM038495"/>
        <s v="DM038496"/>
        <s v="DM038497"/>
        <s v="DM038498"/>
        <s v="DM038499"/>
        <s v="DM038500"/>
        <s v="DM038503"/>
        <s v="DM038504"/>
        <s v="DM038505"/>
        <s v="DM038506"/>
        <s v="DM038507"/>
        <s v="DM038508"/>
        <s v="DM038509"/>
        <s v="DM038510"/>
        <s v="DM038511"/>
        <s v="DM038512"/>
        <s v="DM038515"/>
        <s v="DM038516"/>
        <s v="DM038517"/>
        <s v="DM038519"/>
        <s v="DM038520"/>
        <s v="DM038521"/>
        <s v="DM038522"/>
        <s v="DM038523"/>
        <s v="DM038524"/>
        <s v="DM038525"/>
        <s v="DM038526"/>
        <s v="DM038527"/>
        <s v="DM038528"/>
        <s v="DM038529"/>
        <s v="DM038530"/>
        <s v="DM038531"/>
        <s v="DM038532"/>
        <s v="DM038533"/>
        <s v="DM038534"/>
        <s v="DM038536"/>
        <s v="DM038537"/>
        <s v="DM038538"/>
        <s v="DM038539"/>
        <s v="DM038540"/>
        <s v="DM038541"/>
        <s v="DM038543"/>
        <s v="DM038544"/>
        <s v="DM038545"/>
        <s v="DM038547"/>
        <s v="DM038548"/>
        <s v="DM038549"/>
        <s v="DM038550"/>
        <s v="DM038551"/>
        <s v="DM038552"/>
        <s v="DM038553"/>
        <s v="DM038554"/>
        <s v="DM038555"/>
        <s v="DM038556"/>
        <s v="DM038557"/>
        <s v="DM038558"/>
        <s v="DM038559"/>
        <s v="DM038560"/>
        <s v="DM038561"/>
        <s v="DM038563"/>
        <s v="DM038564"/>
        <s v="DM038565"/>
        <s v="DM038566"/>
        <s v="DM038567"/>
        <s v="DM038568"/>
        <s v="DM038570"/>
        <s v="DM038571"/>
        <s v="DM038572"/>
        <s v="DM038573"/>
        <s v="DM038574"/>
        <s v="DM038576"/>
        <s v="DM038577"/>
        <s v="DM038578"/>
        <s v="DM038579"/>
        <s v="DM038580"/>
        <s v="DM038581"/>
        <s v="DM038582"/>
        <s v="DM038583"/>
        <s v="DM038584"/>
        <s v="DM038585"/>
        <s v="DM038587"/>
        <s v="DM038588"/>
        <s v="DM038589"/>
        <s v="DM038591"/>
        <s v="DM038592"/>
        <s v="DM038593"/>
        <s v="DM038595"/>
        <s v="DM038596"/>
        <s v="DM038597"/>
        <s v="DM038598"/>
        <s v="DM038599"/>
        <s v="DM038600"/>
        <s v="DM038601"/>
        <s v="DM038602"/>
        <s v="DM038604"/>
        <s v="DM038605"/>
        <s v="DM038606"/>
        <s v="DM038607"/>
        <s v="DM038608"/>
        <s v="DM038609"/>
        <s v="DM038610"/>
        <s v="DM038611"/>
        <s v="DM038612"/>
        <s v="DM038614"/>
        <s v="DM038615"/>
        <s v="DM038616"/>
        <s v="DM038617"/>
        <s v="DM038618"/>
        <s v="DM038619"/>
        <s v="DM038620"/>
        <s v="DM038621"/>
        <s v="DM038622"/>
        <s v="DM038623"/>
        <s v="DM038624"/>
        <s v="DM038625"/>
        <s v="DM038626"/>
        <s v="DM038627"/>
        <s v="DM038628"/>
        <s v="DM038629"/>
        <s v="DM038630"/>
        <s v="DM038631"/>
        <s v="DM038632"/>
        <s v="DM038633"/>
        <s v="DM038634"/>
        <s v="DM038635"/>
        <s v="DM038636"/>
        <s v="DM038637"/>
        <s v="DM038638"/>
        <s v="DM038639"/>
        <s v="DM038640"/>
        <s v="DM038641"/>
        <s v="DM038642"/>
        <s v="DM038643"/>
        <s v="DM038644"/>
        <s v="DM038645"/>
        <s v="DM038646"/>
        <s v="DM038647"/>
        <s v="DM038648"/>
        <s v="DM038649"/>
        <s v="DM038650"/>
        <s v="DM038651"/>
        <s v="DM038652"/>
        <s v="DM038653"/>
        <s v="DM038654"/>
        <s v="DM038656"/>
        <s v="DM038657"/>
        <s v="DM038658"/>
        <s v="DM038659"/>
        <s v="DM038660"/>
        <s v="DM038661"/>
        <s v="DM038662"/>
        <s v="DM038663"/>
        <s v="DM038664"/>
        <s v="DM038665"/>
        <s v="DM038666"/>
        <s v="DM038667"/>
        <s v="DM038668"/>
        <s v="DM038669"/>
        <s v="DM038672"/>
        <s v="DM038673"/>
        <s v="DM038674"/>
        <s v="DM038676"/>
        <s v="DM038677"/>
        <s v="DM038678"/>
        <s v="DM038679"/>
        <s v="DM038680"/>
        <s v="DM038681"/>
        <s v="DM038682"/>
        <s v="DM038683"/>
        <s v="DM038684"/>
        <s v="DM038685"/>
        <s v="DM038686"/>
        <s v="DM038687"/>
        <s v="DM038688"/>
        <s v="DM038689"/>
        <s v="DM038690"/>
        <s v="DM038691"/>
        <s v="DM038692"/>
        <s v="DM038693"/>
        <s v="DM038694"/>
        <s v="DM038695"/>
        <s v="DM038697"/>
        <s v="DM038698"/>
        <s v="DM038699"/>
        <s v="DM038700"/>
        <s v="DM038701"/>
        <s v="DM038703"/>
        <s v="DM038704"/>
        <s v="DM038705"/>
        <s v="DM038706"/>
        <s v="DM038707"/>
        <s v="DM038708"/>
        <s v="DM038709"/>
        <s v="DM038710"/>
        <s v="DM038711"/>
        <s v="DM038713"/>
        <s v="DM038714"/>
        <s v="DM038715"/>
        <s v="DM038716"/>
        <s v="DM038717"/>
        <s v="DM038718"/>
        <s v="DM038719"/>
        <s v="DM038720"/>
        <s v="DM038721"/>
        <s v="DM038722"/>
        <s v="DM038723"/>
        <s v="DM038724"/>
        <s v="DM038725"/>
        <s v="DM038726"/>
        <s v="DM038727"/>
        <s v="DM038728"/>
        <s v="DM038729"/>
        <s v="DM038730"/>
        <s v="DM038731"/>
        <s v="DM038732"/>
        <s v="DM038733"/>
        <s v="DM038734"/>
        <s v="DM038735"/>
        <s v="DM038736"/>
        <s v="DM038737"/>
        <s v="DM038738"/>
        <s v="DM038739"/>
        <s v="DM038741"/>
        <s v="DM038742"/>
        <s v="DM038743"/>
        <s v="DM038744"/>
        <s v="DM038745"/>
        <s v="DM038746"/>
        <s v="DM038747"/>
        <s v="DM038748"/>
        <s v="DM038749"/>
        <s v="DM038752"/>
        <s v="DM038753"/>
        <s v="DM038754"/>
        <s v="DM038755"/>
        <s v="DM038756"/>
        <s v="DM038759"/>
        <s v="DM038760"/>
        <s v="DM038761"/>
        <s v="DM038762"/>
        <s v="DM038763"/>
        <s v="DM038764"/>
        <s v="DM038765"/>
        <s v="DM038767"/>
        <s v="DM038768"/>
        <s v="DM038769"/>
        <s v="DM038770"/>
        <s v="DM038773"/>
        <s v="DM038774"/>
        <s v="DM038775"/>
        <s v="DM038776"/>
        <s v="DM038777"/>
        <s v="DM038778"/>
        <s v="DM038779"/>
        <s v="DM038780"/>
        <s v="DM038781"/>
        <s v="DM038782"/>
        <s v="DM038783"/>
        <s v="DM038784"/>
        <s v="DM038785"/>
        <s v="DM038786"/>
        <s v="DM038787"/>
        <s v="DM038788"/>
        <s v="DM038789"/>
        <s v="DM038790"/>
        <s v="DM038791"/>
        <s v="DM038793"/>
        <s v="DM038794"/>
        <s v="DM038796"/>
        <s v="DM038797"/>
        <s v="DM038798"/>
        <s v="DM038799"/>
        <s v="DM038800"/>
        <s v="DM038802"/>
        <s v="DM038803"/>
        <s v="DM038804"/>
        <s v="DM038805"/>
        <s v="DM038806"/>
        <s v="DM038807"/>
        <s v="DM038808"/>
        <s v="DM038809"/>
        <s v="DM038810"/>
        <s v="DM038811"/>
        <s v="DM038812"/>
        <s v="DM038813"/>
        <s v="DM038814"/>
        <s v="DM038815"/>
        <s v="DM038816"/>
        <s v="DM038819"/>
        <s v="DM038820"/>
        <s v="DM038821"/>
        <s v="DM038822"/>
        <s v="DM038823"/>
        <s v="DM038824"/>
        <s v="DM038825"/>
        <s v="DM038826"/>
        <s v="DM038828"/>
        <s v="DM038829"/>
        <s v="DM038830"/>
        <s v="DM038831"/>
        <s v="DM038832"/>
        <s v="DM038833"/>
        <s v="DM038834"/>
        <s v="DM038836"/>
        <s v="DM038837"/>
        <s v="DM038838"/>
        <s v="DM038839"/>
        <s v="DM038840"/>
        <s v="DM038841"/>
        <s v="DM038842"/>
        <s v="DM038843"/>
        <s v="DM038844"/>
        <s v="DM038845"/>
        <s v="DM038846"/>
        <s v="DM038847"/>
        <s v="DM038848"/>
        <s v="DM038850"/>
        <s v="DM038851"/>
        <s v="DM038852"/>
        <s v="DM038853"/>
        <s v="DM038854"/>
        <s v="DM038855"/>
        <s v="DM038856"/>
        <s v="DM038857"/>
        <s v="DM038858"/>
        <s v="DM038859"/>
        <s v="DM038860"/>
        <s v="DM038861"/>
        <s v="DM038862"/>
        <s v="DM038863"/>
        <s v="DM038864"/>
        <s v="DM038865"/>
        <s v="DM038866"/>
        <s v="DM038867"/>
        <s v="DM038868"/>
        <s v="DM038869"/>
        <s v="DM038870"/>
        <s v="DM038871"/>
        <s v="DM038872"/>
        <s v="DM038873"/>
        <s v="DM038874"/>
        <s v="DM038875"/>
        <s v="DM038878"/>
        <s v="DM038879"/>
        <s v="DM038880"/>
        <s v="DM038881"/>
        <s v="DM038882"/>
        <s v="DM038883"/>
        <s v="DM038884"/>
        <s v="DM038885"/>
        <s v="DM038886"/>
        <s v="DM038887"/>
        <s v="DM038888"/>
        <s v="DM038889"/>
        <s v="DM038890"/>
        <s v="DM038891"/>
        <s v="DM038892"/>
        <s v="DM038893"/>
        <s v="DM038894"/>
        <s v="DM038895"/>
        <s v="DM038896"/>
        <s v="DM038897"/>
        <s v="DM038898"/>
        <s v="DM038899"/>
        <s v="DM038900"/>
        <s v="DM038901"/>
        <s v="DM038902"/>
        <s v="DM038903"/>
        <s v="DM038904"/>
        <s v="DM038905"/>
        <s v="DM038906"/>
        <s v="DM038907"/>
        <s v="DM038908"/>
        <s v="DM038910"/>
        <s v="DM038911"/>
        <s v="DM038912"/>
        <s v="DM038913"/>
        <s v="DM038914"/>
        <s v="DM038916"/>
        <s v="DM038917"/>
        <s v="DM038918"/>
        <s v="DM038919"/>
        <s v="DM038920"/>
        <s v="DM038921"/>
        <s v="DM038922"/>
        <s v="DM038924"/>
        <s v="DM038925"/>
        <s v="DM038926"/>
        <s v="DM038927"/>
        <s v="DM038929"/>
        <s v="DM038930"/>
        <s v="DM038931"/>
        <s v="DM038932"/>
        <s v="DM038933"/>
        <s v="DM038934"/>
        <s v="DM038935"/>
        <s v="DM038936"/>
        <s v="DM038937"/>
        <s v="DM038938"/>
        <s v="DM038939"/>
        <s v="DM038940"/>
        <s v="DM038941"/>
        <s v="DM038942"/>
        <s v="DM038943"/>
        <s v="DM038944"/>
        <s v="DM038945"/>
        <s v="DM038946"/>
        <s v="DM038947"/>
        <s v="DM038948"/>
        <s v="DM038949"/>
        <s v="DM038951"/>
        <s v="DM038952"/>
        <s v="DM038953"/>
        <s v="DM038954"/>
        <s v="DM038955"/>
        <s v="DM038956"/>
        <s v="DM038957"/>
        <s v="DM038958"/>
        <s v="DM038959"/>
        <s v="DM038960"/>
        <s v="DM038961"/>
        <s v="DM038962"/>
        <s v="DM038963"/>
        <s v="DM038964"/>
        <s v="DM038965"/>
        <s v="DM038967"/>
        <s v="DM038968"/>
        <s v="DM038969"/>
        <s v="DM038970"/>
        <s v="DM038971"/>
        <s v="DM038972"/>
        <s v="DM038974"/>
        <s v="DM038975"/>
        <s v="DM038976"/>
        <s v="DM038977"/>
        <s v="DM038978"/>
        <s v="DM038979"/>
        <s v="DM038981"/>
        <s v="DM038982"/>
        <s v="DM038983"/>
        <s v="DM038984"/>
        <s v="DM038985"/>
        <s v="DM038987"/>
        <s v="DM038988"/>
        <s v="DM038989"/>
        <s v="DM038990"/>
        <s v="DM038992"/>
        <s v="DM038994"/>
        <s v="DM038995"/>
        <s v="DM038997"/>
        <s v="DM038998"/>
        <s v="DM038999"/>
        <s v="DM039000"/>
        <s v="DM039001"/>
        <s v="DM039002"/>
        <s v="DM039003"/>
        <s v="DM039004"/>
        <s v="DM039005"/>
        <s v="DM039006"/>
        <s v="DM039007"/>
        <s v="DM039008"/>
        <s v="DM039009"/>
        <s v="DM039010"/>
        <s v="DM039011"/>
        <s v="DM039012"/>
        <s v="DM039013"/>
        <s v="DM039014"/>
        <s v="DM039015"/>
        <s v="DM039016"/>
        <s v="DM039017"/>
        <s v="DM039018"/>
        <s v="DM039019"/>
        <s v="DM039020"/>
        <s v="DM039021"/>
        <s v="DM039023"/>
        <s v="DM039024"/>
        <s v="DM039025"/>
        <s v="DM039026"/>
        <s v="DM039027"/>
        <s v="DM039028"/>
        <s v="DM039029"/>
        <s v="DM039030"/>
        <s v="DM039033"/>
        <s v="DM039034"/>
        <s v="DM039035"/>
        <s v="DM039036"/>
        <s v="DM039037"/>
        <s v="DM039038"/>
        <s v="DM039039"/>
        <s v="DM039040"/>
        <s v="DM039041"/>
        <s v="DM039042"/>
        <s v="DM039043"/>
        <s v="DM039044"/>
        <s v="DM039045"/>
        <s v="DM039046"/>
        <s v="DM039047"/>
        <s v="DM039048"/>
        <s v="DM039049"/>
        <s v="DM039050"/>
        <s v="DM039051"/>
        <s v="DM039052"/>
        <s v="DM039053"/>
        <s v="DM039054"/>
        <s v="DM039056"/>
        <s v="DM039057"/>
        <s v="DM039058"/>
        <s v="DM039059"/>
        <s v="DM039060"/>
        <s v="DM039061"/>
        <s v="DM039062"/>
        <s v="DM039063"/>
        <s v="DM039064"/>
        <s v="DM039066"/>
        <s v="DM039067"/>
        <s v="DM039068"/>
        <s v="DM039069"/>
        <s v="DM039070"/>
        <s v="DM039071"/>
        <s v="DM039072"/>
        <s v="DM039073"/>
        <s v="DM039074"/>
        <s v="DM039075"/>
        <s v="DM039076"/>
        <s v="DM039077"/>
        <s v="DM039078"/>
        <s v="DM039080"/>
        <s v="DM039081"/>
        <s v="DM039082"/>
        <s v="DM039083"/>
        <s v="DM039084"/>
        <s v="DM039085"/>
        <s v="DM039086"/>
        <s v="DM039087"/>
        <s v="DM039088"/>
        <s v="DM039089"/>
        <s v="DM039090"/>
        <s v="DM039091"/>
        <s v="DM039092"/>
        <s v="DM039093"/>
        <s v="DM039094"/>
        <s v="DM039095"/>
        <s v="DM039096"/>
        <s v="DM039097"/>
        <s v="DM039098"/>
        <s v="DM039099"/>
        <s v="DM039100"/>
        <s v="DM039101"/>
        <s v="DM039102"/>
        <s v="DM039103"/>
        <s v="DM039104"/>
        <s v="DM039105"/>
        <s v="DM039106"/>
        <s v="DM039108"/>
        <s v="DM039109"/>
        <s v="DM039110"/>
        <s v="DM039111"/>
        <s v="DM039112"/>
        <s v="DM039114"/>
        <s v="DM039115"/>
        <s v="DM039116"/>
        <s v="DM039117"/>
        <s v="DM039118"/>
        <s v="DM039119"/>
        <s v="DM039120"/>
        <s v="DM039121"/>
        <s v="DM039122"/>
        <s v="DM039123"/>
        <s v="DM039124"/>
        <s v="DM039125"/>
        <s v="DM039126"/>
        <s v="DM039127"/>
        <s v="DM039128"/>
        <s v="DM039129"/>
        <s v="DM039131"/>
        <s v="DM039132"/>
        <s v="DM039133"/>
        <s v="DM039134"/>
        <s v="DM039135"/>
        <s v="DM039136"/>
        <s v="DM039137"/>
        <s v="DM039138"/>
        <s v="DM039139"/>
        <s v="DM039140"/>
        <s v="DM039141"/>
        <s v="DM039142"/>
        <s v="DM039143"/>
        <s v="DM039144"/>
        <s v="DM039145"/>
        <s v="DM039147"/>
        <s v="DM039148"/>
        <s v="DM039149"/>
        <s v="DM039150"/>
        <s v="DM039151"/>
        <s v="DM039152"/>
        <s v="DM039153"/>
        <s v="DM039154"/>
        <s v="DM039155"/>
        <s v="DM039156"/>
        <s v="DM039157"/>
        <s v="DM039158"/>
        <s v="DM039159"/>
        <s v="DM039160"/>
        <s v="DM039161"/>
        <s v="DM039163"/>
        <s v="DM039164"/>
        <s v="DM039166"/>
        <s v="DM039167"/>
        <s v="DM039168"/>
        <s v="DM039169"/>
        <s v="DM039170"/>
        <s v="DM039171"/>
        <s v="DM039172"/>
        <s v="DM039173"/>
        <s v="DM039174"/>
        <s v="DM039175"/>
        <s v="DM039176"/>
        <s v="DM039177"/>
        <s v="DM039178"/>
        <s v="DM039180"/>
        <s v="DM039181"/>
        <s v="DM039182"/>
        <s v="DM039183"/>
        <s v="DM039184"/>
        <s v="DM039185"/>
        <s v="DM039186"/>
        <s v="DM039188"/>
        <s v="DM039189"/>
        <s v="DM039190"/>
        <s v="DM039191"/>
        <s v="DM039192"/>
        <s v="DM039193"/>
        <s v="DM039194"/>
        <s v="DM039195"/>
        <s v="DM039198"/>
        <s v="DM039199"/>
        <s v="DM039200"/>
        <s v="DM039201"/>
        <s v="DM039202"/>
        <s v="DM039203"/>
        <s v="DM039204"/>
        <s v="DM039205"/>
        <s v="DM039206"/>
        <s v="DM039207"/>
        <s v="DM039208"/>
        <s v="DM039209"/>
        <s v="DM039211"/>
        <s v="DM039212"/>
        <s v="DM039213"/>
        <s v="DM039214"/>
        <s v="DM039216"/>
        <s v="DM039217"/>
        <s v="DM039218"/>
        <s v="DM039219"/>
        <s v="DM039220"/>
        <s v="DM039221"/>
        <s v="DM039222"/>
        <s v="DM039223"/>
        <s v="DM039224"/>
        <s v="DM039225"/>
        <s v="DM039226"/>
        <s v="DM039227"/>
        <s v="DM039228"/>
        <s v="DM039229"/>
        <s v="DM039230"/>
        <s v="DM039232"/>
        <s v="DM039233"/>
        <s v="DM039234"/>
        <s v="DM039235"/>
        <s v="DM039236"/>
        <s v="DM039237"/>
        <s v="DM039242"/>
        <s v="DM039243"/>
        <s v="DM039244"/>
        <s v="DM039245"/>
        <s v="DM039246"/>
        <s v="DM039247"/>
        <s v="DM039248"/>
        <s v="DM039249"/>
        <s v="DM039250"/>
        <s v="DM039252"/>
        <s v="DM039253"/>
        <s v="DM039254"/>
        <s v="DM039255"/>
        <s v="DM039257"/>
        <s v="DM039258"/>
        <s v="DM039260"/>
        <s v="DM039261"/>
        <s v="DM039262"/>
        <s v="DM039263"/>
        <s v="DM039266"/>
        <s v="DM039267"/>
        <s v="DM039268"/>
        <s v="DM039269"/>
        <s v="DM039270"/>
        <s v="DM039271"/>
        <s v="DM039272"/>
        <s v="DM039273"/>
        <s v="DM039274"/>
        <s v="DM039275"/>
        <s v="DM039277"/>
        <s v="DM039278"/>
        <s v="DM039279"/>
        <s v="DM039280"/>
        <s v="DM039281"/>
        <s v="DM039282"/>
        <s v="DM039283"/>
        <s v="DM039284"/>
        <s v="DM039285"/>
        <s v="DM039286"/>
        <s v="DM039287"/>
        <s v="DM039288"/>
        <s v="DM039289"/>
        <s v="DM039290"/>
        <s v="DM039291"/>
        <s v="DM039292"/>
        <s v="DM039294"/>
        <s v="DM039295"/>
        <s v="DM039296"/>
        <s v="DM039297"/>
        <s v="DM039298"/>
        <s v="DM039299"/>
        <s v="DM039301"/>
        <s v="DM039303"/>
        <s v="DM039304"/>
        <s v="DM039305"/>
        <s v="DM039306"/>
        <s v="DM039307"/>
        <s v="DM039308"/>
        <s v="DM039309"/>
        <s v="DM039310"/>
        <s v="DM039311"/>
        <s v="DM039312"/>
        <s v="DM039313"/>
        <s v="DM039315"/>
        <s v="DM039316"/>
        <s v="DM039317"/>
        <s v="DM039319"/>
        <s v="DM039321"/>
        <s v="DM039322"/>
        <s v="DM039323"/>
        <s v="DM039324"/>
        <s v="DM039325"/>
        <s v="DM039326"/>
        <s v="DM039327"/>
        <s v="DM039329"/>
        <s v="DM039330"/>
        <s v="DM039331"/>
        <s v="DM039332"/>
        <s v="DM039333"/>
        <s v="DM039334"/>
        <s v="DM039335"/>
        <s v="DM039336"/>
        <s v="DM039337"/>
        <s v="DM039338"/>
        <s v="DM039339"/>
        <s v="DM039340"/>
        <s v="DM039341"/>
        <s v="DM039342"/>
        <s v="DM039343"/>
        <s v="DM039344"/>
        <s v="DM039345"/>
        <s v="DM039346"/>
        <s v="DM039347"/>
        <s v="DM039349"/>
        <s v="DM039350"/>
        <s v="DM039351"/>
        <s v="DM039352"/>
        <s v="DM039353"/>
        <s v="DM039354"/>
        <s v="DM039355"/>
        <s v="DM039356"/>
        <s v="DM039357"/>
        <s v="DM039358"/>
        <s v="DM039359"/>
        <s v="DM039360"/>
        <s v="DM039361"/>
        <s v="DM039362"/>
        <s v="DM039363"/>
        <s v="DM039364"/>
        <s v="DM039365"/>
        <s v="DM039367"/>
        <s v="DM039368"/>
        <s v="DM039369"/>
        <s v="DM039370"/>
        <s v="DM039371"/>
        <s v="DM039372"/>
        <s v="DM039375"/>
        <s v="DM039376"/>
        <s v="DM039377"/>
        <s v="DM039378"/>
        <s v="DM039379"/>
        <s v="DM039380"/>
        <s v="DM039381"/>
        <s v="DM039382"/>
        <s v="DM039383"/>
        <s v="DM039384"/>
        <s v="DM039385"/>
        <s v="DM039386"/>
        <s v="DM039387"/>
        <s v="DM039388"/>
        <s v="DM039389"/>
        <s v="DM039390"/>
        <s v="DM039391"/>
        <s v="DM039392"/>
        <s v="DM039393"/>
        <s v="DM039395"/>
        <s v="DM039396"/>
        <s v="DM039397"/>
        <s v="DM039398"/>
        <s v="DM039399"/>
        <s v="DM039400"/>
        <s v="DM039401"/>
        <s v="DM039402"/>
        <s v="DM039403"/>
        <s v="DM039404"/>
        <s v="DM039405"/>
        <s v="DM039406"/>
        <s v="DM039407"/>
        <s v="DM039408"/>
        <s v="DM039409"/>
        <s v="DM039410"/>
        <s v="DM039411"/>
        <s v="DM039412"/>
        <s v="DM039413"/>
        <s v="DM039414"/>
        <s v="DM039415"/>
        <s v="DM039416"/>
        <s v="DM039417"/>
        <s v="DM039418"/>
        <s v="DM039419"/>
        <s v="DM039420"/>
        <s v="DM039421"/>
        <s v="DM039422"/>
        <s v="DM039423"/>
        <s v="DM039424"/>
        <s v="DM039425"/>
        <s v="DM039426"/>
        <s v="DM039427"/>
        <s v="DM039428"/>
        <s v="DM039429"/>
        <s v="DM039430"/>
        <s v="DM039431"/>
        <s v="DM039432"/>
        <s v="DM039433"/>
        <s v="DM039434"/>
        <s v="DM039435"/>
        <s v="DM039436"/>
        <s v="DM039437"/>
        <s v="DM039438"/>
        <s v="DM039440"/>
        <s v="DM039441"/>
        <s v="DM039442"/>
        <s v="DM039443"/>
        <s v="DM039444"/>
        <s v="DM039445"/>
        <s v="DM039446"/>
        <s v="DM039447"/>
        <s v="DM039448"/>
        <s v="DM039449"/>
        <s v="DM039450"/>
        <s v="DM039451"/>
        <s v="DM039452"/>
        <s v="DM039454"/>
        <s v="DM039455"/>
        <s v="DM039456"/>
        <s v="DM039457"/>
        <s v="DM039458"/>
        <s v="DM039459"/>
        <s v="DM039460"/>
        <s v="DM039461"/>
        <s v="DM039463"/>
        <s v="DM039464"/>
        <s v="DM039465"/>
        <s v="DM039467"/>
        <s v="DM039468"/>
        <s v="DM039469"/>
        <s v="DM039470"/>
        <s v="DM039471"/>
        <s v="DM039472"/>
        <s v="DM039473"/>
        <s v="DM039474"/>
        <s v="DM039475"/>
        <s v="DM039477"/>
        <s v="DM039478"/>
        <s v="DM039479"/>
        <s v="DM039480"/>
        <s v="DM039481"/>
        <s v="DM039482"/>
        <s v="DM039484"/>
        <s v="DM039485"/>
        <s v="DM039486"/>
        <s v="DM039487"/>
        <s v="DM039489"/>
        <s v="DM039490"/>
        <s v="DM039491"/>
        <s v="DM039492"/>
        <s v="DM039493"/>
        <s v="DM039494"/>
        <s v="DM039495"/>
        <s v="DM039497"/>
        <s v="DM039499"/>
        <s v="DM039500"/>
        <s v="DM039501"/>
        <s v="DM039502"/>
        <s v="DM039503"/>
        <s v="DM039504"/>
        <s v="DM039505"/>
        <s v="DM039506"/>
        <s v="DM039507"/>
        <s v="DM039509"/>
        <s v="DM039510"/>
        <s v="DM039511"/>
        <s v="DM039512"/>
        <s v="DM039513"/>
        <s v="DM039514"/>
        <s v="DM039515"/>
        <s v="DM039516"/>
        <s v="DM039517"/>
        <s v="DM039518"/>
        <s v="DM039519"/>
        <s v="DM039520"/>
        <s v="DM039521"/>
        <s v="DM039522"/>
        <s v="DM039523"/>
        <s v="DM039524"/>
        <s v="DM039526"/>
        <s v="DM039527"/>
        <s v="DM039528"/>
        <s v="DM039529"/>
        <s v="DM039530"/>
        <s v="DM039531"/>
        <s v="DM039532"/>
        <s v="DM039533"/>
        <s v="DM039534"/>
        <s v="DM039535"/>
        <s v="DM039536"/>
        <s v="DM039537"/>
        <s v="DM039538"/>
        <s v="DM039539"/>
        <s v="DM039540"/>
        <s v="DM039541"/>
        <s v="DM039542"/>
        <s v="DM039543"/>
        <s v="DM039544"/>
        <s v="DM039545"/>
        <s v="DM039546"/>
        <s v="DM039547"/>
        <s v="DM039548"/>
        <s v="DM039549"/>
        <s v="DM039550"/>
        <s v="DM039551"/>
        <s v="DM039552"/>
        <s v="DM039553"/>
        <s v="DM039554"/>
        <s v="DM039555"/>
        <s v="DM039556"/>
        <s v="DM039557"/>
        <s v="DM039558"/>
        <s v="DM039560"/>
        <s v="DM039561"/>
        <s v="DM039562"/>
        <s v="DM039563"/>
        <s v="DM039564"/>
        <s v="DM039565"/>
        <s v="DM039566"/>
        <s v="DM039567"/>
        <s v="DM039568"/>
        <s v="DM039569"/>
        <s v="DM039570"/>
        <s v="DM039571"/>
        <s v="DM039572"/>
        <s v="DM039573"/>
        <s v="DM039574"/>
        <s v="DM039575"/>
        <s v="DM039577"/>
        <s v="DM039578"/>
        <s v="DM039579"/>
        <s v="DM039580"/>
        <s v="DM039581"/>
        <s v="DM039582"/>
        <s v="DM039583"/>
        <s v="DM039584"/>
        <s v="DM039585"/>
        <s v="DM039586"/>
        <s v="DM039589"/>
        <s v="DM039590"/>
        <s v="DM039591"/>
        <s v="DM039592"/>
        <s v="DM039593"/>
        <s v="DM039595"/>
        <s v="DM039596"/>
        <s v="DM039597"/>
        <s v="DM039598"/>
        <s v="DM039599"/>
        <s v="DM039600"/>
        <s v="DM039601"/>
        <s v="DM039602"/>
        <s v="DM039603"/>
        <s v="DM039604"/>
        <s v="DM039605"/>
        <s v="DM039606"/>
        <s v="DM039608"/>
        <s v="DM039609"/>
        <s v="DM039610"/>
        <s v="DM039611"/>
        <s v="DM039612"/>
        <s v="DM039613"/>
        <s v="DM039614"/>
        <s v="DM039615"/>
        <s v="DM039616"/>
        <s v="DM039617"/>
        <s v="DM039618"/>
        <s v="DM039619"/>
        <s v="DM039620"/>
        <s v="DM039621"/>
        <s v="DM039622"/>
        <s v="DM039623"/>
        <s v="DM039624"/>
        <s v="DM039626"/>
        <s v="DM039627"/>
        <s v="DM039628"/>
        <s v="DM039629"/>
        <s v="DM039630"/>
        <s v="DM039631"/>
        <s v="DM039632"/>
        <s v="DM039633"/>
        <s v="DM039634"/>
        <s v="DM039635"/>
        <s v="DM039636"/>
        <s v="DM039637"/>
        <s v="DM039638"/>
        <s v="DM039639"/>
        <s v="DM039640"/>
        <s v="DM039643"/>
        <s v="DM039644"/>
        <s v="DM039645"/>
        <s v="DM039646"/>
        <s v="DM039647"/>
        <s v="DM039648"/>
        <s v="DM039650"/>
        <s v="DM039651"/>
        <s v="DM039652"/>
        <s v="DM039653"/>
        <s v="DM039654"/>
        <s v="DM039655"/>
        <s v="DM039656"/>
        <s v="DM039657"/>
        <s v="DM039658"/>
        <s v="DM039659"/>
        <s v="DM039660"/>
        <s v="DM039661"/>
        <s v="DM039662"/>
        <s v="DM039663"/>
        <s v="DM039664"/>
        <s v="DM039665"/>
        <s v="DM039666"/>
        <s v="DM039667"/>
        <s v="DM039668"/>
        <s v="DM039670"/>
        <s v="DM039671"/>
        <s v="DM039672"/>
        <s v="DM039673"/>
        <s v="DM039675"/>
        <s v="DM039676"/>
        <s v="DM039677"/>
        <s v="DM039678"/>
        <s v="DM039679"/>
        <s v="DM039680"/>
        <s v="DM039681"/>
        <s v="DM039682"/>
        <s v="DM039683"/>
        <s v="DM039685"/>
        <s v="DM039686"/>
        <s v="DM039687"/>
        <s v="DM039688"/>
        <s v="DM039689"/>
        <s v="DM039690"/>
        <s v="DM039691"/>
        <s v="DM039692"/>
        <s v="DM039693"/>
        <s v="DM039694"/>
        <s v="DM039695"/>
        <s v="DM039696"/>
        <s v="DM039697"/>
        <s v="DM039698"/>
        <s v="DM039699"/>
        <s v="DM039701"/>
        <s v="DM039702"/>
        <s v="DM039703"/>
        <s v="DM039704"/>
        <s v="DM039706"/>
        <s v="DM039707"/>
        <s v="DM039708"/>
        <s v="DM039709"/>
        <s v="DM039711"/>
        <s v="DM039712"/>
        <s v="DM039713"/>
        <s v="DM039716"/>
        <s v="DM039717"/>
        <s v="DM039719"/>
        <s v="DM039720"/>
        <s v="DM039721"/>
        <s v="DM039722"/>
        <s v="DM039723"/>
        <s v="DM039724"/>
        <s v="DM039725"/>
        <s v="DM039726"/>
        <s v="DM039727"/>
        <s v="DM039728"/>
        <s v="DM039730"/>
        <s v="DM039732"/>
        <s v="DM039733"/>
        <s v="DM039734"/>
        <s v="DM039736"/>
        <s v="DM039738"/>
        <s v="DM039739"/>
        <s v="DM039740"/>
        <s v="DM039741"/>
        <s v="DM039742"/>
        <s v="DM039743"/>
        <s v="DM039744"/>
        <s v="DM039745"/>
        <s v="DM039746"/>
        <s v="DM039747"/>
        <s v="DM039748"/>
        <s v="DM039749"/>
        <s v="DM039750"/>
        <s v="DM039751"/>
        <s v="DM039752"/>
        <s v="DM039753"/>
        <s v="DM039754"/>
        <s v="DM039755"/>
        <s v="DM039756"/>
        <s v="DM039757"/>
        <s v="DM039758"/>
        <s v="DM039759"/>
        <s v="DM039761"/>
        <s v="DM039762"/>
        <s v="DM039763"/>
        <s v="DM039764"/>
        <s v="DM039765"/>
        <s v="DM039766"/>
        <s v="DM039767"/>
        <s v="DM039768"/>
        <s v="DM039769"/>
        <s v="DM039770"/>
        <s v="DM039771"/>
        <s v="DM039772"/>
        <s v="DM039773"/>
        <s v="DM039774"/>
        <s v="DM039775"/>
        <s v="DM039776"/>
        <s v="DM039777"/>
        <s v="DM039778"/>
        <s v="DM039779"/>
        <s v="DM039780"/>
        <s v="DM039781"/>
        <s v="DM039782"/>
        <s v="DM039784"/>
        <s v="DM039785"/>
        <s v="DM039786"/>
        <s v="DM039787"/>
        <s v="DM039788"/>
        <s v="DM039789"/>
        <s v="DM039790"/>
        <s v="DM039791"/>
        <s v="DM039792"/>
        <s v="DM039793"/>
        <s v="DM039794"/>
        <s v="DM039797"/>
        <s v="DM039798"/>
        <s v="DM039799"/>
        <s v="DM039800"/>
        <s v="DM039801"/>
        <s v="DM039802"/>
        <s v="DM039803"/>
        <s v="DM039804"/>
        <s v="DM039805"/>
        <s v="DM039806"/>
        <s v="DM039808"/>
        <s v="DM039809"/>
        <s v="DM039810"/>
        <s v="DM039811"/>
        <s v="DM039812"/>
        <s v="DM039813"/>
        <s v="DM039815"/>
        <s v="DM039816"/>
        <s v="DM039817"/>
        <s v="DM039818"/>
        <s v="DM039819"/>
        <s v="DM039821"/>
        <s v="DM039822"/>
        <s v="DM039823"/>
        <s v="DM039824"/>
        <s v="DM039825"/>
        <s v="DM039826"/>
        <s v="DM039827"/>
        <s v="DM039828"/>
        <s v="DM039829"/>
        <s v="DM039830"/>
        <s v="DM039831"/>
        <s v="DM039832"/>
        <s v="DM039833"/>
        <s v="DM039835"/>
        <s v="DM039836"/>
        <s v="DM039837"/>
        <s v="DM039838"/>
        <s v="DM039839"/>
        <s v="DM039840"/>
        <s v="DM039841"/>
        <s v="DM039842"/>
        <s v="DM039843"/>
        <s v="DM039844"/>
        <s v="DM039845"/>
        <s v="DM039846"/>
        <s v="DM039848"/>
        <s v="DM039849"/>
        <s v="DM039850"/>
        <s v="DM039851"/>
        <s v="DM039852"/>
        <s v="DM039853"/>
        <s v="DM039854"/>
        <s v="DM039855"/>
        <s v="DM039856"/>
        <s v="DM039857"/>
        <s v="DM039858"/>
        <s v="DM039859"/>
        <s v="DM039860"/>
        <s v="DM039861"/>
        <s v="DM039862"/>
        <s v="DM039863"/>
        <s v="DM039864"/>
        <s v="DM039865"/>
        <s v="DM039866"/>
        <s v="DM039867"/>
        <s v="DM039869"/>
        <s v="DM039870"/>
        <s v="DM039871"/>
        <s v="DM039872"/>
        <s v="DM039873"/>
        <s v="DM039874"/>
        <s v="DM039875"/>
        <s v="DM039876"/>
        <s v="DM039877"/>
        <s v="DM039878"/>
        <s v="DM039879"/>
        <s v="DM039880"/>
        <s v="DM039881"/>
        <s v="DM039883"/>
        <s v="DM039884"/>
        <s v="DM039885"/>
        <s v="DM039886"/>
        <s v="DM039887"/>
        <s v="DM039888"/>
        <s v="DM039889"/>
        <s v="DM039890"/>
        <s v="DM039891"/>
        <s v="DM039892"/>
        <s v="DM039893"/>
        <s v="DM039894"/>
        <s v="DM039895"/>
        <s v="DM039896"/>
        <s v="DM039897"/>
        <s v="DM039898"/>
        <s v="DM039899"/>
        <s v="DM039900"/>
        <s v="DM039901"/>
        <s v="DM039902"/>
        <s v="DM039903"/>
        <s v="DM039904"/>
        <s v="DM039905"/>
        <s v="DM039906"/>
        <s v="DM039907"/>
        <s v="DM039908"/>
        <s v="DM039909"/>
        <s v="DM039910"/>
        <s v="DM039911"/>
        <s v="DM039912"/>
        <s v="DM039913"/>
        <s v="DM039914"/>
        <s v="DM039915"/>
        <s v="DM039916"/>
        <s v="DM039917"/>
        <s v="DM039918"/>
        <s v="DM039919"/>
        <s v="DM039920"/>
        <s v="DM039921"/>
        <s v="DM039923"/>
        <s v="DM039924"/>
        <s v="DM039925"/>
        <s v="DM039927"/>
        <s v="DM039930"/>
        <s v="DM039931"/>
        <s v="DM039932"/>
        <s v="DM039934"/>
        <s v="DM039935"/>
        <s v="DM039937"/>
        <s v="DM039938"/>
        <s v="DM039939"/>
        <s v="DM039941"/>
        <s v="DM039943"/>
        <s v="DM039944"/>
        <s v="DM039945"/>
        <s v="DM039946"/>
        <s v="DM039947"/>
        <s v="DM039948"/>
        <s v="DM039949"/>
        <s v="DM039950"/>
        <s v="DM039951"/>
        <s v="DM039952"/>
        <s v="DM039953"/>
        <s v="DM039954"/>
        <s v="DM039955"/>
        <s v="DM039956"/>
        <s v="DM039957"/>
        <s v="DM039958"/>
        <s v="DM039960"/>
        <s v="DM039961"/>
        <s v="DM039962"/>
        <s v="DM039963"/>
        <s v="DM039965"/>
        <s v="DM039966"/>
        <s v="DM039967"/>
        <s v="DM039968"/>
        <s v="DM039969"/>
        <s v="DM039970"/>
        <s v="DM039971"/>
        <s v="DM039972"/>
        <s v="DM039973"/>
        <s v="DM039974"/>
        <s v="DM039975"/>
        <s v="DM039976"/>
        <s v="DM039977"/>
        <s v="DM039978"/>
        <s v="DM039979"/>
        <s v="DM039980"/>
        <s v="DM039982"/>
        <s v="DM039983"/>
        <s v="DM039984"/>
        <s v="DM039985"/>
        <s v="DM039986"/>
        <s v="DM039987"/>
        <s v="DM039988"/>
        <s v="DM039989"/>
        <s v="DM039990"/>
        <s v="DM039991"/>
        <s v="DM039992"/>
        <s v="DM039993"/>
        <s v="DM039994"/>
        <s v="DM039995"/>
        <s v="DM039996"/>
        <s v="DM039997"/>
        <s v="DM039998"/>
        <s v="DM040000"/>
        <s v="DM040001"/>
        <s v="DM040002"/>
        <s v="DM040003"/>
        <s v="DM040004"/>
        <s v="DM040005"/>
        <s v="DM040006"/>
        <s v="DM040007"/>
        <s v="DM040008"/>
        <s v="DM040009"/>
        <s v="DM040011"/>
        <s v="DM040012"/>
        <s v="DM040013"/>
        <s v="DM040014"/>
        <s v="DM040015"/>
        <s v="DM040016"/>
        <s v="DM040017"/>
        <s v="DM040019"/>
        <s v="DM040020"/>
        <s v="DM040021"/>
        <s v="DM040022"/>
        <s v="DM040023"/>
        <s v="DM040024"/>
        <s v="DM040025"/>
        <s v="DM040026"/>
        <s v="DM040027"/>
        <s v="DM040028"/>
        <s v="DM040029"/>
        <s v="DM040030"/>
        <s v="DM040031"/>
        <s v="DM040032"/>
        <s v="DM040033"/>
        <s v="DM040034"/>
        <s v="DM040035"/>
        <s v="DM040036"/>
        <s v="DM040037"/>
        <s v="DM040038"/>
        <s v="DM040039"/>
        <s v="DM040040"/>
        <s v="DM040041"/>
        <s v="DM040042"/>
        <s v="DM040043"/>
        <s v="DM040044"/>
        <s v="DM040045"/>
        <s v="DM040046"/>
        <s v="DM040047"/>
        <s v="DM040048"/>
        <s v="DM040049"/>
        <s v="DM040051"/>
        <s v="DM040052"/>
        <s v="DM040053"/>
        <s v="DM040054"/>
        <s v="DM040055"/>
        <s v="DM040056"/>
        <s v="DM040058"/>
        <s v="DM040059"/>
        <s v="DM040060"/>
        <s v="DM040061"/>
        <s v="DM040062"/>
        <s v="DM040063"/>
        <s v="DM040064"/>
        <s v="DM040066"/>
        <s v="DM040067"/>
        <s v="DM040068"/>
        <s v="DM040069"/>
        <s v="DM040071"/>
        <s v="DM040072"/>
        <s v="DM040073"/>
        <s v="DM040074"/>
        <s v="DM040075"/>
        <s v="DM040077"/>
        <s v="DM040078"/>
        <s v="DM040079"/>
        <s v="DM040080"/>
        <s v="DM040081"/>
        <s v="DM040082"/>
        <s v="DM040083"/>
        <s v="DM040084"/>
        <s v="DM040085"/>
        <s v="DM040086"/>
        <s v="DM040087"/>
        <s v="DM040088"/>
        <s v="DM040090"/>
        <s v="DM040091"/>
        <s v="DM040092"/>
        <s v="DM040093"/>
        <s v="DM040094"/>
        <s v="DM040095"/>
        <s v="DM040096"/>
        <s v="DM040097"/>
        <s v="DM040098"/>
        <s v="DM040099"/>
        <s v="DM040100"/>
        <s v="DM040101"/>
        <s v="DM040102"/>
        <s v="DM040103"/>
        <s v="DM040104"/>
        <s v="DM040106"/>
        <s v="DM040107"/>
        <s v="DM040109"/>
        <s v="DM040110"/>
        <s v="DM040111"/>
        <s v="DM040112"/>
        <s v="DM040113"/>
        <s v="DM040114"/>
        <s v="DM040115"/>
        <s v="DM040116"/>
        <s v="DM040117"/>
        <s v="DM040118"/>
        <s v="DM040119"/>
        <s v="DM040120"/>
        <s v="DM040121"/>
        <s v="DM040122"/>
        <s v="DM040123"/>
        <s v="DM040124"/>
        <s v="DM040125"/>
        <s v="DM040126"/>
        <s v="DM040127"/>
        <s v="DM040128"/>
        <s v="DM040129"/>
        <s v="DM040130"/>
        <s v="DM040131"/>
        <s v="DM040132"/>
        <s v="DM040133"/>
        <s v="DM040134"/>
        <s v="DM040135"/>
        <s v="DM040137"/>
        <s v="DM040138"/>
        <s v="DM040139"/>
        <s v="DM040140"/>
        <s v="DM040141"/>
        <s v="DM040142"/>
        <s v="DM040144"/>
        <s v="DM040145"/>
        <s v="DM040146"/>
        <s v="DM040147"/>
        <s v="DM040148"/>
        <s v="DM040149"/>
        <s v="DM040152"/>
        <s v="DM040153"/>
        <s v="DM040154"/>
        <s v="DM040156"/>
        <s v="DM040158"/>
        <s v="DM040159"/>
        <s v="DM040160"/>
        <s v="DM040161"/>
        <s v="DM040162"/>
        <s v="DM040163"/>
        <s v="DM040165"/>
        <s v="DM040166"/>
        <s v="DM040167"/>
        <s v="DM040168"/>
        <s v="DM040169"/>
        <s v="DM040170"/>
        <s v="DM040171"/>
        <s v="DM040172"/>
        <s v="DM040173"/>
        <s v="DM040174"/>
        <s v="DM040175"/>
        <s v="DM040176"/>
        <s v="DM040177"/>
        <s v="DM040179"/>
        <s v="DM040180"/>
        <s v="DM040181"/>
        <s v="DM040182"/>
        <s v="DM040183"/>
        <s v="DM040184"/>
        <s v="DM040185"/>
        <s v="DM040186"/>
        <s v="DM040187"/>
        <s v="DM040188"/>
        <s v="DM040189"/>
        <s v="DM040191"/>
        <s v="DM040192"/>
        <s v="DM040193"/>
        <s v="DM040194"/>
        <s v="DM040196"/>
        <s v="DM040197"/>
        <s v="DM040198"/>
        <s v="DM040199"/>
        <s v="DM040200"/>
        <s v="DM040201"/>
        <s v="DM040202"/>
        <s v="DM040204"/>
        <s v="DM040205"/>
        <s v="DM040206"/>
        <s v="DM040207"/>
        <s v="DM040208"/>
        <s v="DM040209"/>
        <s v="DM040210"/>
        <s v="DM040211"/>
        <s v="DM040212"/>
        <s v="DM040213"/>
        <s v="DM040214"/>
        <s v="DM040215"/>
        <s v="DM040216"/>
        <s v="DM040217"/>
        <s v="DM040218"/>
        <s v="DM040219"/>
        <s v="DM040221"/>
        <s v="DM040222"/>
        <s v="DM040224"/>
        <s v="DM040225"/>
        <s v="DM040226"/>
        <s v="DM040227"/>
        <s v="DM040228"/>
        <s v="DM040229"/>
        <s v="DM040231"/>
        <s v="DM040232"/>
        <s v="DM040233"/>
        <s v="DM040235"/>
        <s v="DM040236"/>
        <s v="DM040238"/>
        <s v="DM040239"/>
        <s v="DM040241"/>
        <s v="DM040242"/>
        <s v="DM040243"/>
        <s v="DM040244"/>
        <s v="DM040245"/>
        <s v="DM040246"/>
        <s v="DM040247"/>
        <s v="DM040248"/>
        <s v="DM040249"/>
        <s v="DM040250"/>
        <s v="DM040251"/>
        <s v="DM040252"/>
        <s v="DM040253"/>
        <s v="DM040254"/>
        <s v="DM040255"/>
        <s v="DM040257"/>
        <s v="DM040258"/>
        <s v="DM040259"/>
        <s v="DM040260"/>
        <s v="DM040261"/>
        <s v="DM040262"/>
        <s v="DM040263"/>
        <s v="DM040264"/>
        <s v="DM040265"/>
        <s v="DM040266"/>
        <s v="DM040268"/>
        <s v="DM040269"/>
        <s v="DM040270"/>
        <s v="DM040271"/>
        <s v="DM040273"/>
        <s v="DM040274"/>
        <s v="DM040275"/>
        <s v="DM040276"/>
        <s v="DM040277"/>
        <s v="DM040278"/>
        <s v="DM040279"/>
        <s v="DM040280"/>
        <s v="DM040281"/>
        <s v="DM040283"/>
        <s v="DM040285"/>
        <s v="DM040286"/>
        <s v="DM040287"/>
        <s v="DM040288"/>
        <s v="DM040289"/>
        <s v="DM040290"/>
        <s v="DM040291"/>
        <s v="DM040292"/>
        <s v="DM040293"/>
        <s v="DM040294"/>
        <s v="DM040295"/>
        <s v="DM040296"/>
        <s v="DM040297"/>
        <s v="DM040298"/>
        <s v="DM040299"/>
        <s v="DM040300"/>
        <s v="DM040301"/>
        <s v="DM040302"/>
        <s v="DM040303"/>
        <s v="DM040306"/>
        <s v="DM040308"/>
        <s v="DM040309"/>
        <s v="DM040310"/>
        <s v="DM040311"/>
        <s v="DM040312"/>
        <s v="DM040313"/>
        <s v="DM040315"/>
        <s v="DM040316"/>
        <s v="DM040317"/>
        <s v="DM040318"/>
        <s v="DM040319"/>
        <s v="DM040320"/>
        <s v="DM040322"/>
        <s v="DM040324"/>
        <s v="DM040325"/>
        <s v="DM040326"/>
        <s v="DM040327"/>
        <s v="DM040328"/>
        <s v="DM040329"/>
        <s v="DM040331"/>
        <s v="DM040332"/>
        <s v="DM040333"/>
        <s v="DM040334"/>
        <s v="DM040335"/>
        <s v="DM040336"/>
        <s v="DM040337"/>
        <s v="DM040338"/>
        <s v="DM040339"/>
        <s v="DM040340"/>
        <s v="DM040341"/>
        <s v="DM040342"/>
        <s v="DM040343"/>
        <s v="DM040344"/>
        <s v="DM040345"/>
        <s v="DM040346"/>
        <s v="DM040347"/>
        <s v="DM040348"/>
        <s v="DM040349"/>
        <s v="DM040350"/>
        <s v="DM040351"/>
        <s v="DM040352"/>
        <s v="DM040353"/>
        <s v="DM040354"/>
        <s v="DM040355"/>
        <s v="DM040356"/>
        <s v="DM040358"/>
        <s v="DM040359"/>
        <s v="DM040360"/>
        <s v="DM040361"/>
        <s v="DM040362"/>
        <s v="DM040363"/>
        <s v="DM040364"/>
        <s v="DM040365"/>
        <s v="DM040366"/>
        <s v="DM040367"/>
        <s v="DM040368"/>
        <s v="DM040370"/>
        <s v="DM040371"/>
        <s v="DM040372"/>
        <s v="DM040373"/>
        <s v="DM040374"/>
        <s v="DM040375"/>
        <s v="DM040377"/>
        <s v="DM040378"/>
        <s v="DM040379"/>
        <s v="DM040380"/>
        <s v="DM040381"/>
        <s v="DM040382"/>
        <s v="DM040383"/>
        <s v="DM040384"/>
        <s v="DM040385"/>
        <s v="DM040387"/>
        <s v="DM040388"/>
        <s v="DM040389"/>
        <s v="DM040390"/>
        <s v="DM040391"/>
        <s v="DM040392"/>
        <s v="DM040393"/>
        <s v="DM040394"/>
        <s v="DM040395"/>
        <s v="DM040396"/>
        <s v="DM040397"/>
        <s v="DM040398"/>
        <s v="DM040399"/>
        <s v="DM040400"/>
        <s v="DM040401"/>
        <s v="DM040402"/>
        <s v="DM040403"/>
        <s v="DM040404"/>
        <s v="DM040405"/>
        <s v="DM040406"/>
        <s v="DM040407"/>
        <s v="DM040408"/>
        <s v="DM040409"/>
        <s v="DM040410"/>
        <s v="DM040411"/>
        <s v="DM040412"/>
        <s v="DM040413"/>
        <s v="DM040414"/>
        <s v="DM040415"/>
        <s v="DM040416"/>
        <s v="DM040417"/>
        <s v="DM040418"/>
        <s v="DM040419"/>
        <s v="DM040420"/>
        <s v="DM040421"/>
        <s v="DM040422"/>
        <s v="DM040423"/>
        <s v="DM040424"/>
        <s v="DM040425"/>
        <s v="DM040426"/>
        <s v="DM040427"/>
        <s v="DM040428"/>
        <s v="DM040430"/>
        <s v="DM040431"/>
        <s v="DM040433"/>
        <s v="DM040434"/>
        <s v="DM040435"/>
        <s v="DM040436"/>
        <s v="DM040437"/>
        <s v="DM040438"/>
        <s v="DM040439"/>
        <s v="DM040440"/>
        <s v="DM040441"/>
        <s v="DM040442"/>
        <s v="DM040443"/>
        <s v="DM040444"/>
        <s v="DM040446"/>
        <s v="DM040447"/>
        <s v="DM040448"/>
        <s v="DM040449"/>
        <s v="DM040450"/>
        <s v="DM040452"/>
        <s v="DM040453"/>
        <s v="DM040454"/>
        <s v="DM040456"/>
        <s v="DM040457"/>
        <s v="DM040458"/>
        <s v="DM040459"/>
        <s v="DM040460"/>
        <s v="DM040462"/>
        <s v="DM040463"/>
        <s v="DM040464"/>
        <s v="DM040465"/>
        <s v="DM040466"/>
        <s v="DM040469"/>
        <s v="DM040470"/>
        <s v="DM040471"/>
        <s v="DM040472"/>
        <s v="DM040473"/>
        <s v="DM040474"/>
        <s v="DM040475"/>
        <s v="DM040476"/>
        <s v="DM040477"/>
        <s v="DM040478"/>
        <s v="DM040479"/>
        <s v="DM040480"/>
        <s v="DM040481"/>
        <s v="DM040482"/>
        <s v="DM040483"/>
        <s v="DM040484"/>
        <s v="DM040485"/>
        <s v="DM040486"/>
        <s v="DM040487"/>
        <s v="DM040488"/>
        <s v="DM040490"/>
        <s v="DM040491"/>
        <s v="DM040492"/>
        <s v="DM040493"/>
        <s v="DM040494"/>
        <s v="DM040495"/>
        <s v="DM040499"/>
        <s v="DM040500"/>
        <s v="DM040501"/>
        <s v="DM040502"/>
        <s v="DM040503"/>
        <s v="DM040504"/>
        <s v="DM040505"/>
        <s v="DM040506"/>
        <s v="DM040507"/>
        <s v="DM040508"/>
        <s v="DM040509"/>
        <s v="DM040510"/>
        <s v="DM040511"/>
        <s v="DM040512"/>
        <s v="DM040513"/>
        <s v="DM040514"/>
        <s v="DM040515"/>
        <s v="DM040516"/>
        <s v="DM040517"/>
        <s v="DM040518"/>
        <s v="DM040519"/>
        <s v="DM040520"/>
        <s v="DM040521"/>
        <s v="DM040522"/>
        <s v="DM040523"/>
        <s v="DM040524"/>
        <s v="DM040526"/>
        <s v="DM040527"/>
        <s v="DM040528"/>
        <s v="DM040529"/>
        <s v="DM040531"/>
        <s v="DM040532"/>
        <s v="DM040533"/>
        <s v="DM040534"/>
        <s v="DM040536"/>
        <s v="DM040537"/>
        <s v="DM040538"/>
        <s v="DM040539"/>
        <s v="DM040540"/>
        <s v="DM040541"/>
        <s v="DM040542"/>
        <s v="DM040543"/>
        <s v="DM040545"/>
        <s v="DM040546"/>
        <s v="DM040548"/>
        <s v="DM040549"/>
        <s v="DM040550"/>
        <s v="DM040551"/>
        <s v="DM040552"/>
        <s v="DM040553"/>
        <s v="DM040554"/>
        <s v="DM040555"/>
        <s v="DM040556"/>
        <s v="DM040557"/>
        <s v="DM040558"/>
        <s v="DM040559"/>
        <s v="DM040560"/>
        <s v="DM040561"/>
        <s v="DM040562"/>
        <s v="DM040563"/>
        <s v="DM040564"/>
        <s v="DM040565"/>
        <s v="DM040566"/>
        <s v="DM040567"/>
        <s v="DM040568"/>
        <s v="DM040569"/>
        <s v="DM040570"/>
        <s v="DM040572"/>
        <s v="DM040573"/>
        <s v="DM040574"/>
        <s v="DM040575"/>
        <s v="DM040576"/>
        <s v="DM040577"/>
        <s v="DM040578"/>
        <s v="DM040579"/>
        <s v="DM040580"/>
        <s v="DM040583"/>
        <s v="DM040584"/>
        <s v="DM040585"/>
        <s v="DM040586"/>
        <s v="DM040587"/>
        <s v="DM040589"/>
        <s v="DM040590"/>
        <s v="DM040591"/>
        <s v="DM040592"/>
        <s v="DM040593"/>
        <s v="DM040594"/>
        <s v="DM040595"/>
        <s v="DM040596"/>
        <s v="DM040597"/>
        <s v="DM040598"/>
        <s v="DM040599"/>
        <s v="DM040600"/>
        <s v="DM040601"/>
        <s v="DM040602"/>
        <s v="DM040603"/>
        <s v="DM040604"/>
        <s v="DM040605"/>
        <s v="DM040606"/>
        <s v="DM040607"/>
        <s v="DM040608"/>
        <s v="DM040609"/>
        <s v="DM040610"/>
        <s v="DM040611"/>
        <s v="DM040612"/>
        <s v="DM040613"/>
        <s v="DM040614"/>
        <s v="DM040616"/>
        <s v="DM040617"/>
        <s v="DM040618"/>
        <s v="DM040619"/>
        <s v="DM040621"/>
        <s v="DM040622"/>
        <s v="DM040623"/>
        <s v="DM040624"/>
        <s v="DM040625"/>
        <s v="DM040626"/>
        <s v="DM040628"/>
        <s v="DM040629"/>
        <s v="DM040630"/>
        <s v="DM040632"/>
        <s v="DM040634"/>
        <s v="DM040635"/>
        <s v="DM040636"/>
        <s v="DM040637"/>
        <s v="DM040638"/>
        <s v="DM040639"/>
        <s v="DM040640"/>
        <s v="DM040641"/>
        <s v="DM040642"/>
        <s v="DM040643"/>
        <s v="DM040644"/>
        <s v="DM040645"/>
        <s v="DM040646"/>
        <s v="DM040647"/>
        <s v="DM040648"/>
        <s v="DM040649"/>
        <s v="DM040651"/>
        <s v="DM040652"/>
        <s v="DM040653"/>
        <s v="DM040654"/>
        <s v="DM040655"/>
        <s v="DM040656"/>
        <s v="DM040657"/>
        <s v="DM040658"/>
        <s v="DM040659"/>
        <s v="DM040660"/>
        <s v="DM040661"/>
        <s v="DM040662"/>
        <s v="DM040663"/>
        <s v="DM040664"/>
        <s v="DM040666"/>
        <s v="DM040667"/>
        <s v="DM040668"/>
        <s v="DM040669"/>
        <s v="DM040670"/>
        <s v="DM040671"/>
        <s v="DM040672"/>
        <s v="DM040673"/>
        <s v="DM040674"/>
        <s v="DM040675"/>
        <s v="DM040676"/>
        <s v="DM040677"/>
        <s v="DM040679"/>
        <s v="DM040680"/>
        <s v="DM040681"/>
        <s v="DM040682"/>
        <s v="DM040683"/>
        <s v="DM040684"/>
        <s v="DM040685"/>
        <s v="DM040686"/>
        <s v="DM040687"/>
        <s v="DM040688"/>
        <s v="DM040689"/>
        <s v="DM040690"/>
        <s v="DM040691"/>
        <s v="DM040692"/>
        <s v="DM040693"/>
        <s v="DM040694"/>
        <s v="DM040695"/>
        <s v="DM040696"/>
        <s v="DM040697"/>
        <s v="DM040698"/>
        <s v="DM040700"/>
        <s v="DM040701"/>
        <s v="DM040702"/>
        <s v="DM040703"/>
        <s v="DM040704"/>
        <s v="DM040705"/>
        <s v="DM040708"/>
        <s v="DM040709"/>
        <s v="DM040710"/>
        <s v="DM040711"/>
        <s v="DM040712"/>
        <s v="DM040713"/>
        <s v="DM040714"/>
        <s v="DM040715"/>
        <s v="DM040716"/>
        <s v="DM040717"/>
        <s v="DM040719"/>
        <s v="DM040720"/>
        <s v="DM040721"/>
        <s v="DM040722"/>
        <s v="DM040723"/>
        <s v="DM040724"/>
        <s v="DM040725"/>
        <s v="DM040726"/>
        <s v="DM040727"/>
        <s v="DM040728"/>
        <s v="DM040729"/>
        <s v="DM040730"/>
        <s v="DM040731"/>
        <s v="DM040732"/>
        <s v="DM040734"/>
        <s v="DM040735"/>
        <s v="DM040736"/>
        <s v="DM040737"/>
        <s v="DM040738"/>
        <s v="DM040739"/>
        <s v="DM040740"/>
        <s v="DM040741"/>
        <s v="DM040742"/>
        <s v="DM040743"/>
        <s v="DM040744"/>
        <s v="DM040745"/>
        <s v="DM040747"/>
        <s v="DM040748"/>
        <s v="DM040749"/>
        <s v="DM040750"/>
        <s v="DM040751"/>
        <s v="DM040752"/>
        <s v="DM040753"/>
        <s v="DM040754"/>
        <s v="DM040755"/>
        <s v="DM040756"/>
        <s v="DM040757"/>
        <s v="DM040758"/>
        <s v="DM040759"/>
        <s v="DM040760"/>
        <s v="DM040762"/>
        <s v="DM040763"/>
        <s v="DM040764"/>
        <s v="DM040765"/>
        <s v="DM040766"/>
        <s v="DM040767"/>
        <s v="DM040768"/>
        <s v="DM040769"/>
        <s v="DM040770"/>
        <s v="DM040771"/>
        <s v="DM040772"/>
        <s v="DM040774"/>
        <s v="DM040775"/>
        <s v="DM040776"/>
        <s v="DM040777"/>
        <s v="DM040778"/>
        <s v="DM040779"/>
        <s v="DM040780"/>
        <s v="DM040781"/>
        <s v="DM040782"/>
        <s v="DM040783"/>
        <s v="DM040784"/>
        <s v="DM040785"/>
        <s v="DM040786"/>
        <s v="DM040787"/>
        <s v="DM040788"/>
        <s v="DM040789"/>
        <s v="DM040790"/>
        <s v="DM040791"/>
        <s v="DM040792"/>
        <s v="DM040793"/>
        <s v="DM040794"/>
        <s v="DM040795"/>
        <s v="DM040797"/>
        <s v="DM040798"/>
        <s v="DM040799"/>
        <s v="DM040800"/>
        <s v="DM040801"/>
        <s v="DM040802"/>
        <s v="DM040803"/>
        <s v="DM040806"/>
        <s v="DM040808"/>
        <s v="DM040809"/>
        <s v="DM040810"/>
        <s v="DM040811"/>
        <s v="DM040812"/>
        <s v="DM040813"/>
        <s v="DM040814"/>
        <s v="DM040815"/>
        <s v="DM040816"/>
        <s v="DM040817"/>
        <s v="DM040818"/>
        <s v="DM040819"/>
        <s v="DM040820"/>
        <s v="DM040822"/>
        <s v="DM040823"/>
        <s v="DM040824"/>
        <s v="DM040825"/>
        <s v="DM040826"/>
        <s v="DM040827"/>
        <s v="DM040828"/>
        <s v="DM040830"/>
        <s v="DM040831"/>
        <s v="DM040832"/>
        <s v="DM040833"/>
        <s v="DM040834"/>
        <s v="DM040835"/>
        <s v="DM040836"/>
        <s v="DM040837"/>
        <s v="DM040839"/>
        <s v="DM040840"/>
        <s v="DM040841"/>
        <s v="DM040842"/>
        <s v="DM040843"/>
        <s v="DM040844"/>
        <s v="DM040845"/>
        <s v="DM040846"/>
        <s v="DM040847"/>
        <s v="DM040848"/>
        <s v="DM040849"/>
        <s v="DM040851"/>
        <s v="DM040852"/>
        <s v="DM040853"/>
        <s v="DM040854"/>
        <s v="DM040855"/>
        <s v="DM040856"/>
        <s v="DM040857"/>
        <s v="DM040858"/>
        <s v="DM040859"/>
        <s v="DM040860"/>
        <s v="DM040861"/>
        <s v="DM040862"/>
        <s v="DM040863"/>
        <s v="DM040864"/>
        <s v="DM040865"/>
        <s v="DM040866"/>
        <s v="DM040867"/>
        <s v="DM040868"/>
        <s v="DM040869"/>
        <s v="DM040872"/>
        <s v="DM040873"/>
        <s v="DM040874"/>
        <s v="DM040875"/>
        <s v="DM040877"/>
        <s v="DM040878"/>
        <s v="DM040879"/>
        <s v="DM040880"/>
        <s v="DM040881"/>
        <s v="DM040882"/>
        <s v="DM040883"/>
        <s v="DM040884"/>
        <s v="DM040885"/>
        <s v="DM040886"/>
        <s v="DM040887"/>
        <s v="DM040888"/>
        <s v="DM040889"/>
        <s v="DM040890"/>
        <s v="DM040892"/>
        <s v="DM040893"/>
        <s v="DM040894"/>
        <s v="DM040895"/>
        <s v="DM040897"/>
        <s v="DM040898"/>
        <s v="DM040899"/>
        <s v="DM040900"/>
        <s v="DM040901"/>
        <s v="DM040902"/>
        <s v="DM040904"/>
        <s v="DM040905"/>
        <s v="DM040906"/>
        <s v="DM040907"/>
        <s v="DM040908"/>
        <s v="DM040909"/>
        <s v="DM040910"/>
        <s v="DM040911"/>
        <s v="DM040912"/>
        <s v="DM040913"/>
        <s v="DM040914"/>
        <s v="DM040915"/>
        <s v="DM040916"/>
        <s v="DM040917"/>
        <s v="DM040918"/>
        <s v="DM040919"/>
        <s v="DM040920"/>
        <s v="DM040922"/>
        <s v="DM040923"/>
        <s v="DM040924"/>
        <s v="DM040925"/>
        <s v="DM040926"/>
        <s v="DM040927"/>
        <s v="DM040928"/>
        <s v="DM040929"/>
        <s v="DM040931"/>
        <s v="DM040932"/>
        <s v="DM040933"/>
        <s v="DM040934"/>
        <s v="DM040935"/>
        <s v="DM040936"/>
        <s v="DM040937"/>
        <s v="DM040938"/>
        <s v="DM040940"/>
        <s v="DM040941"/>
        <s v="DM040942"/>
        <s v="DM040943"/>
        <s v="DM040944"/>
        <s v="DM040945"/>
        <s v="DM040946"/>
        <s v="DM040947"/>
        <s v="DM040949"/>
        <s v="DM040950"/>
        <s v="DM040951"/>
        <s v="DM040952"/>
        <s v="DM040953"/>
        <s v="DM040954"/>
        <s v="DM040955"/>
        <s v="DM040956"/>
        <s v="DM040957"/>
        <s v="DM040958"/>
        <s v="DM040959"/>
        <s v="DM040960"/>
        <s v="DM040961"/>
        <s v="DM040962"/>
        <s v="DM040963"/>
        <s v="DM040964"/>
        <s v="DM040965"/>
        <s v="DM040966"/>
        <s v="DM040967"/>
        <s v="DM040968"/>
        <s v="DM040969"/>
        <s v="DM040970"/>
        <s v="DM040971"/>
        <s v="DM040972"/>
        <s v="DM040973"/>
        <s v="DM040974"/>
        <s v="DM040975"/>
        <s v="DM040976"/>
        <s v="DM040978"/>
        <s v="DM040979"/>
        <s v="DM040980"/>
        <s v="DM040981"/>
        <s v="DM040982"/>
        <s v="DM040983"/>
        <s v="DM040984"/>
        <s v="DM040985"/>
        <s v="DM040986"/>
        <s v="DM040987"/>
        <s v="DM040988"/>
        <s v="DM040989"/>
        <s v="DM040990"/>
        <s v="DM040991"/>
        <s v="DM040992"/>
        <s v="DM040993"/>
        <s v="DM040995"/>
        <s v="DM040996"/>
        <s v="DM040997"/>
        <s v="DM040998"/>
        <s v="DM040999"/>
        <s v="DM041000"/>
        <s v="DM041001"/>
        <s v="DM041002"/>
        <s v="DM041003"/>
        <s v="DM041004"/>
        <s v="DM041005"/>
        <s v="DM041006"/>
        <s v="DM041007"/>
        <s v="DM041008"/>
        <s v="DM041009"/>
        <s v="DM041010"/>
        <s v="DM041011"/>
        <s v="DM041012"/>
        <s v="DM041013"/>
        <s v="DM041014"/>
        <s v="DM041015"/>
        <s v="DM041016"/>
        <s v="DM041017"/>
        <s v="DM041018"/>
        <s v="DM041019"/>
        <s v="DM041020"/>
        <s v="DM041021"/>
        <s v="DM041022"/>
        <s v="DM041023"/>
        <s v="DM041024"/>
        <s v="DM041025"/>
        <s v="DM041026"/>
        <s v="DM041027"/>
        <s v="DM041028"/>
        <s v="DM041029"/>
        <s v="DM041030"/>
        <s v="DM041031"/>
        <s v="DM041032"/>
        <s v="DM041033"/>
        <s v="DM041034"/>
        <s v="DM041035"/>
        <s v="DM041036"/>
        <s v="DM041038"/>
        <s v="DM041039"/>
        <s v="DM041041"/>
        <s v="DM041042"/>
        <s v="DM041043"/>
        <s v="DM041044"/>
        <s v="DM041045"/>
        <s v="DM041046"/>
        <s v="DM041047"/>
        <s v="DM041048"/>
        <s v="DM041049"/>
        <s v="DM041050"/>
        <s v="DM041051"/>
        <s v="DM041052"/>
        <s v="DM041053"/>
        <s v="DM041054"/>
        <s v="DM041055"/>
        <s v="DM041057"/>
        <s v="DM041058"/>
        <s v="DM041059"/>
        <s v="DM041060"/>
        <s v="DM041062"/>
        <s v="DM041063"/>
        <s v="DM041064"/>
        <s v="DM041065"/>
        <s v="DM041066"/>
        <s v="DM041067"/>
        <s v="DM041068"/>
        <s v="DM041069"/>
        <s v="DM041070"/>
        <s v="DM041071"/>
        <s v="DM041072"/>
        <s v="DM041073"/>
        <s v="DM041074"/>
        <s v="DM041075"/>
        <s v="DM041076"/>
        <s v="DM041077"/>
        <s v="DM041078"/>
        <s v="DM041079"/>
        <s v="DM041080"/>
        <s v="DM041081"/>
        <s v="DM041082"/>
        <s v="DM041084"/>
        <s v="DM041085"/>
        <s v="DM041086"/>
        <s v="DM041087"/>
        <s v="DM041088"/>
        <s v="DM041089"/>
        <s v="DM041090"/>
        <s v="DM041091"/>
        <s v="DM041093"/>
        <s v="DM041094"/>
        <s v="DM041095"/>
        <s v="DM041096"/>
        <s v="DM041097"/>
        <s v="DM041100"/>
        <s v="DM041101"/>
        <s v="DM041102"/>
        <s v="DM041104"/>
        <s v="DM041105"/>
        <s v="DM041106"/>
        <s v="DM041107"/>
        <s v="DM041108"/>
        <s v="DM041109"/>
        <s v="DM041110"/>
        <s v="DM041111"/>
        <s v="DM041112"/>
        <s v="DM041113"/>
        <s v="DM041114"/>
        <s v="DM041115"/>
        <s v="DM041116"/>
        <s v="DM041117"/>
        <s v="DM041118"/>
        <s v="DM041119"/>
        <s v="DM041120"/>
        <s v="DM041121"/>
        <s v="DM041122"/>
        <s v="DM041123"/>
        <s v="DM041124"/>
        <s v="DM041125"/>
        <s v="DM041126"/>
        <s v="DM041127"/>
        <s v="DM041128"/>
        <s v="DM041129"/>
        <s v="DM041130"/>
        <s v="DM041131"/>
        <s v="DM041132"/>
        <s v="DM041133"/>
        <s v="DM041134"/>
        <s v="DM041135"/>
        <s v="DM041136"/>
        <s v="DM041137"/>
        <s v="DM041138"/>
        <s v="DM041139"/>
        <s v="DM041141"/>
        <s v="DM041142"/>
        <s v="DM041143"/>
        <s v="DM041144"/>
        <s v="DM041145"/>
        <s v="DM041146"/>
        <s v="DM041147"/>
        <s v="DM041148"/>
        <s v="DM041149"/>
        <s v="DM041150"/>
        <s v="DM041151"/>
        <s v="DM041152"/>
        <s v="DM041153"/>
        <s v="DM041154"/>
        <s v="DM041155"/>
        <s v="DM041156"/>
        <s v="DM041157"/>
        <s v="DM041158"/>
        <s v="DM041159"/>
        <s v="DM041160"/>
        <s v="DM041161"/>
        <s v="DM041162"/>
        <s v="DM041163"/>
        <s v="DM041164"/>
        <s v="DM041165"/>
        <s v="DM041166"/>
        <s v="DM041167"/>
        <s v="DM041168"/>
        <s v="DM041169"/>
        <s v="DM041170"/>
        <s v="DM041171"/>
        <s v="DM041173"/>
        <s v="DM041174"/>
        <s v="DM041175"/>
        <s v="DM041176"/>
        <s v="DM041177"/>
        <s v="DM041178"/>
        <s v="DM041179"/>
        <s v="DM041180"/>
        <s v="DM041181"/>
        <s v="DM041182"/>
        <s v="DM041183"/>
        <s v="DM041184"/>
        <s v="DM041185"/>
        <s v="DM041186"/>
        <s v="DM041189"/>
        <s v="DM041190"/>
        <s v="DM041191"/>
        <s v="DM041192"/>
        <s v="DM041194"/>
        <s v="DM041195"/>
        <s v="DM041196"/>
        <s v="DM041197"/>
        <s v="DM041198"/>
        <s v="DM041199"/>
        <s v="DM041200"/>
        <s v="DM041201"/>
        <s v="DM041202"/>
        <s v="DM041203"/>
        <s v="DM041204"/>
        <s v="DM041205"/>
        <s v="DM041206"/>
        <s v="DM041207"/>
        <s v="DM041208"/>
        <s v="DM041209"/>
        <s v="DM041210"/>
        <s v="DM041211"/>
        <s v="DM041212"/>
        <s v="DM041213"/>
        <s v="DM041216"/>
        <s v="DM041217"/>
        <s v="DM041218"/>
        <s v="DM041219"/>
        <s v="DM041220"/>
        <s v="DM041221"/>
        <s v="DM041222"/>
        <s v="DM041223"/>
        <s v="DM041224"/>
        <s v="DM041225"/>
        <s v="DM041226"/>
        <s v="DM041227"/>
        <s v="DM041228"/>
        <s v="DM041229"/>
        <s v="DM041230"/>
        <s v="DM041231"/>
        <s v="DM041232"/>
        <s v="DM041233"/>
        <s v="DM041234"/>
        <s v="DM041235"/>
        <s v="DM041236"/>
        <s v="DM041237"/>
        <s v="DM041238"/>
        <s v="DM041239"/>
        <s v="DM041240"/>
        <s v="DM041241"/>
        <s v="DM041242"/>
        <s v="DM041244"/>
        <s v="DM041245"/>
        <s v="DM041247"/>
        <s v="DM041248"/>
        <s v="DM041249"/>
        <s v="DM041250"/>
        <s v="DM041251"/>
        <s v="DM041253"/>
        <s v="DM041254"/>
        <s v="DM041255"/>
        <s v="DM041256"/>
        <s v="DM041257"/>
        <s v="DM041258"/>
        <s v="DM041259"/>
        <s v="DM041260"/>
        <s v="DM041261"/>
        <s v="DM041263"/>
        <s v="DM041264"/>
        <s v="DM041265"/>
        <s v="DM041267"/>
        <s v="DM041269"/>
        <s v="DM041270"/>
        <s v="DM041271"/>
        <s v="DM041272"/>
        <s v="DM041273"/>
        <s v="DM041274"/>
        <s v="DM041275"/>
        <s v="DM041276"/>
        <s v="DM041277"/>
        <s v="DM041278"/>
        <s v="DM041279"/>
        <s v="DM041280"/>
        <s v="DM041282"/>
        <s v="DM041283"/>
        <s v="DM041284"/>
        <s v="DM041285"/>
        <s v="DM041286"/>
        <s v="DM041287"/>
        <s v="DM041288"/>
        <s v="DM041289"/>
        <s v="DM041290"/>
        <s v="DM041291"/>
        <s v="DM041292"/>
        <s v="DM041293"/>
        <s v="DM041294"/>
        <s v="DM041295"/>
        <s v="DM041296"/>
        <s v="DM041297"/>
        <s v="DM041298"/>
        <s v="DM041299"/>
        <s v="DM041300"/>
        <s v="DM041301"/>
        <s v="DM041302"/>
        <s v="DM041303"/>
        <s v="DM041304"/>
        <s v="DM041305"/>
        <s v="DM041306"/>
        <s v="DM041307"/>
        <s v="DM041308"/>
        <s v="DM041309"/>
        <s v="DM041311"/>
        <s v="DM041312"/>
        <s v="DM041313"/>
        <s v="DM041314"/>
        <s v="DM041315"/>
        <s v="DM041316"/>
        <s v="DM041317"/>
        <s v="DM041318"/>
        <s v="DM041319"/>
        <s v="DM041320"/>
        <s v="DM041321"/>
        <s v="DM041322"/>
        <s v="DM041323"/>
        <s v="DM041324"/>
        <s v="DM041325"/>
        <s v="DM041326"/>
        <s v="DM041327"/>
        <s v="DM041328"/>
        <s v="DM041329"/>
        <s v="DM041331"/>
        <s v="DM041332"/>
        <s v="DM041333"/>
        <s v="DM041334"/>
        <s v="DM041335"/>
        <s v="DM041336"/>
        <s v="DM041338"/>
        <s v="DM041339"/>
        <s v="DM041340"/>
        <s v="DM041341"/>
        <s v="DM041342"/>
        <s v="DM041343"/>
        <s v="DM041344"/>
        <s v="DM041345"/>
        <s v="DM041346"/>
        <s v="DM041347"/>
        <s v="DM041348"/>
        <s v="DM041349"/>
        <s v="DM041350"/>
        <s v="DM041351"/>
        <s v="DM041352"/>
        <s v="DM041353"/>
        <s v="DM041354"/>
        <s v="DM041355"/>
        <s v="DM041357"/>
        <s v="DM041358"/>
        <s v="DM041359"/>
        <s v="DM041360"/>
        <s v="DM041361"/>
        <s v="DM041362"/>
        <s v="DM041363"/>
        <s v="DM041364"/>
        <s v="DM041365"/>
        <s v="DM041366"/>
        <s v="DM041367"/>
        <s v="DM041368"/>
        <s v="DM041369"/>
        <s v="DM041370"/>
        <s v="DM041371"/>
        <s v="DM041372"/>
        <s v="DM041373"/>
        <s v="DM041374"/>
        <s v="DM041375"/>
        <s v="DM041376"/>
        <s v="DM041377"/>
        <s v="DM041378"/>
        <s v="DM041379"/>
        <s v="DM041380"/>
        <s v="DM041381"/>
        <s v="DM041383"/>
        <s v="DM041384"/>
        <s v="DM041385"/>
        <s v="DM041387"/>
        <s v="DM041388"/>
        <s v="DM041389"/>
        <s v="DM041390"/>
        <s v="DM041391"/>
        <s v="DM041392"/>
        <s v="DM041393"/>
        <s v="DM041394"/>
        <s v="DM041395"/>
        <s v="DM041397"/>
        <s v="DM041398"/>
        <s v="DM041399"/>
        <s v="DM041400"/>
        <s v="DM041401"/>
        <s v="DM041403"/>
        <s v="DM041404"/>
        <s v="DM041405"/>
        <s v="DM041406"/>
        <s v="DM041408"/>
        <s v="DM041409"/>
        <s v="DM041410"/>
        <s v="DM041411"/>
        <s v="DM041412"/>
        <s v="DM041413"/>
        <s v="DM041415"/>
        <s v="DM041416"/>
        <s v="DM041417"/>
        <s v="DM041418"/>
        <s v="DM041419"/>
        <s v="DM041420"/>
        <s v="DM041421"/>
        <s v="DM041422"/>
        <s v="DM041423"/>
        <s v="DM041425"/>
        <s v="DM041426"/>
        <s v="DM041427"/>
        <s v="DM041428"/>
        <s v="DM041429"/>
        <s v="DM041430"/>
        <s v="DM041431"/>
        <s v="DM041433"/>
        <s v="DM041434"/>
        <s v="DM041435"/>
        <s v="DM041436"/>
        <s v="DM041438"/>
        <s v="DM041439"/>
        <s v="DM041440"/>
        <s v="DM041441"/>
        <s v="DM041442"/>
        <s v="DM041443"/>
        <s v="DM041444"/>
        <s v="DM041445"/>
        <s v="DM041446"/>
        <s v="DM041447"/>
        <s v="DM041448"/>
        <s v="DM041449"/>
        <s v="DM041450"/>
        <s v="DM041451"/>
        <s v="DM041452"/>
        <s v="DM041453"/>
        <s v="DM041454"/>
        <s v="DM041455"/>
        <s v="DM041458"/>
        <s v="DM041459"/>
        <s v="DM041460"/>
        <s v="DM041461"/>
        <s v="DM041462"/>
        <s v="DM041463"/>
        <s v="DM041464"/>
        <s v="DM041465"/>
        <s v="DM041467"/>
        <s v="DM041469"/>
        <s v="DM041470"/>
        <s v="DM041471"/>
        <s v="DM041472"/>
        <s v="DM041473"/>
        <s v="DM041474"/>
        <s v="DM041475"/>
        <s v="DM041476"/>
        <s v="DM041477"/>
        <s v="DM041478"/>
        <s v="DM041480"/>
        <s v="DM041481"/>
        <s v="DM041482"/>
        <s v="DM041484"/>
        <s v="DM041485"/>
        <s v="DM041486"/>
        <s v="DM041487"/>
        <s v="DM041488"/>
        <s v="DM041490"/>
        <s v="DM041491"/>
        <s v="DM041492"/>
        <s v="DM041493"/>
        <s v="DM041494"/>
        <s v="DM041495"/>
        <s v="DM041496"/>
        <s v="DM041498"/>
        <s v="DM041499"/>
        <s v="DM041500"/>
        <s v="DM041501"/>
        <s v="DM041502"/>
        <s v="DM041503"/>
        <s v="DM041504"/>
        <s v="DM041505"/>
        <s v="DM041506"/>
        <s v="DM041507"/>
        <s v="DM041508"/>
        <s v="DM041509"/>
        <s v="DM041510"/>
        <s v="DM041511"/>
        <s v="DM041512"/>
        <s v="DM041513"/>
        <s v="DM041514"/>
        <s v="DM041515"/>
        <s v="DM041516"/>
        <s v="DM041517"/>
        <s v="DM041519"/>
        <s v="DM041520"/>
        <s v="DM041521"/>
        <s v="DM041522"/>
        <s v="DM041523"/>
        <s v="DM041524"/>
        <s v="DM041525"/>
        <s v="DM041526"/>
        <s v="DM041527"/>
        <s v="DM041528"/>
        <s v="DM041529"/>
        <s v="DM041531"/>
        <s v="DM041532"/>
        <s v="DM041533"/>
        <s v="DM041534"/>
        <s v="DM041535"/>
        <s v="DM041536"/>
        <s v="DM041537"/>
        <s v="DM041538"/>
        <s v="DM041539"/>
        <s v="DM041540"/>
        <s v="DM041542"/>
        <s v="DM041543"/>
        <s v="DM041544"/>
        <s v="DM041545"/>
        <s v="DM041546"/>
        <s v="DM041547"/>
        <s v="DM041548"/>
        <s v="DM041549"/>
        <s v="DM041550"/>
        <s v="DM041551"/>
        <s v="DM041552"/>
        <s v="DM041553"/>
        <s v="DM041554"/>
        <s v="DM041555"/>
        <s v="DM041556"/>
        <s v="DM041557"/>
        <s v="DM041558"/>
        <s v="DM041559"/>
        <s v="DM041560"/>
        <s v="DM041561"/>
        <s v="DM041562"/>
        <s v="DM041563"/>
        <s v="DM041564"/>
        <s v="DM041565"/>
        <s v="DM041566"/>
        <s v="DM041567"/>
        <s v="DM041568"/>
        <s v="DM041569"/>
        <s v="DM041570"/>
        <s v="DM041571"/>
        <s v="DM041572"/>
        <s v="DM041573"/>
        <s v="DM041575"/>
        <s v="DM041577"/>
        <s v="DM041578"/>
        <s v="DM041579"/>
        <s v="DM041580"/>
        <s v="DM041581"/>
        <s v="DM041583"/>
        <s v="DM041584"/>
        <s v="DM041585"/>
        <s v="DM041586"/>
        <s v="DM041588"/>
        <s v="DM041589"/>
        <s v="DM041591"/>
        <s v="DM041592"/>
        <s v="DM041593"/>
        <s v="DM041594"/>
        <s v="DM041595"/>
        <s v="DM041597"/>
        <s v="DM041598"/>
        <s v="DM041599"/>
        <s v="DM041600"/>
        <s v="DM041601"/>
        <s v="DM041602"/>
        <s v="DM041603"/>
        <s v="DM041604"/>
        <s v="DM041605"/>
        <s v="DM041606"/>
        <s v="DM041607"/>
        <s v="DM041608"/>
        <s v="DM041609"/>
        <s v="DM041610"/>
        <s v="DM041611"/>
        <s v="DM041612"/>
        <s v="DM041613"/>
        <s v="DM041614"/>
        <s v="DM041615"/>
        <s v="DM041616"/>
        <s v="DM041617"/>
        <s v="DM041618"/>
        <s v="DM041619"/>
        <s v="DM041620"/>
        <s v="DM041622"/>
        <s v="DM041623"/>
        <s v="DM041624"/>
        <s v="DM041626"/>
        <s v="DM041627"/>
        <s v="DM041629"/>
        <s v="DM041630"/>
        <s v="DM041631"/>
        <s v="DM041632"/>
        <s v="DM041633"/>
        <s v="DM041634"/>
        <s v="DM041635"/>
        <s v="DM041636"/>
        <s v="DM041637"/>
        <s v="DM041638"/>
        <s v="DM041639"/>
        <s v="DM041640"/>
        <s v="DM041641"/>
        <s v="DM041642"/>
        <s v="DM041643"/>
        <s v="DM041644"/>
        <s v="DM041645"/>
        <s v="DM041646"/>
        <s v="DM041647"/>
        <s v="DM041648"/>
        <s v="DM041649"/>
        <s v="DM041650"/>
        <s v="DM041651"/>
        <s v="DM041652"/>
        <s v="DM041654"/>
        <s v="DM041655"/>
        <s v="DM041656"/>
        <s v="DM041657"/>
        <s v="DM041658"/>
        <s v="DM041659"/>
        <s v="DM041660"/>
        <s v="DM041661"/>
        <s v="DM041662"/>
        <s v="DM041663"/>
        <s v="DM041664"/>
        <s v="DM041665"/>
        <s v="DM041666"/>
        <s v="DM041668"/>
        <s v="DM041669"/>
        <s v="DM041670"/>
        <s v="DM041671"/>
        <s v="DM041673"/>
        <s v="DM041674"/>
        <s v="DM041675"/>
        <s v="DM041676"/>
        <s v="DM041677"/>
        <s v="DM041678"/>
        <s v="DM041680"/>
        <s v="DM041681"/>
        <s v="DM041682"/>
        <s v="DM041683"/>
        <s v="DM041684"/>
        <s v="DM041685"/>
        <s v="DM041686"/>
        <s v="DM041687"/>
        <s v="DM041689"/>
        <s v="DM041690"/>
        <s v="DM041691"/>
        <s v="DM041692"/>
        <s v="DM041693"/>
        <s v="DM041694"/>
        <s v="DM041695"/>
        <s v="DM041696"/>
        <s v="DM041697"/>
        <s v="DM041698"/>
        <s v="DM041699"/>
        <s v="DM041700"/>
        <s v="DM041701"/>
        <s v="DM041702"/>
        <s v="DM041703"/>
        <s v="DM041704"/>
        <s v="DM041705"/>
        <s v="DM041706"/>
        <s v="DM041707"/>
        <s v="DM041708"/>
        <s v="DM041709"/>
        <s v="DM041711"/>
        <s v="DM041712"/>
        <s v="DM041713"/>
        <s v="DM041715"/>
        <s v="DM041717"/>
        <s v="DM041718"/>
        <s v="DM041719"/>
        <s v="DM041720"/>
        <s v="DM041721"/>
        <s v="DM041722"/>
        <s v="DM041723"/>
        <s v="DM041724"/>
        <s v="DM041725"/>
        <s v="DM041727"/>
        <s v="DM041728"/>
        <s v="DM041729"/>
        <s v="DM041730"/>
        <s v="DM041731"/>
        <s v="DM041732"/>
        <s v="DM041733"/>
        <s v="DM041734"/>
        <s v="DM041735"/>
        <s v="DM041736"/>
        <s v="DM041737"/>
        <s v="DM041738"/>
        <s v="DM041739"/>
        <s v="DM041740"/>
        <s v="DM041741"/>
        <s v="DM041743"/>
        <s v="DM041744"/>
        <s v="DM041746"/>
        <s v="DM041747"/>
        <s v="DM041748"/>
        <s v="DM041749"/>
        <s v="DM041750"/>
        <s v="DM041751"/>
        <s v="DM041752"/>
        <s v="DM041753"/>
        <s v="DM041754"/>
        <s v="DM041755"/>
        <s v="DM041756"/>
        <s v="DM041757"/>
        <s v="DM041758"/>
        <s v="DM041759"/>
        <s v="DM041760"/>
        <s v="DM041761"/>
        <s v="DM041762"/>
        <s v="DM041763"/>
        <s v="DM041764"/>
        <s v="DM041765"/>
        <s v="DM041766"/>
        <s v="DM041767"/>
        <s v="DM041768"/>
        <s v="DM041769"/>
        <s v="DM041770"/>
        <s v="DM041771"/>
        <s v="DM041772"/>
        <s v="DM041773"/>
        <s v="DM041774"/>
        <s v="DM041775"/>
        <s v="DM041776"/>
        <s v="DM041778"/>
        <s v="DM041779"/>
        <s v="DM041780"/>
        <s v="DM041781"/>
        <s v="DM041782"/>
        <s v="DM041783"/>
        <s v="DM041784"/>
        <s v="DM041785"/>
        <s v="DM041786"/>
        <s v="DM041789"/>
        <s v="DM041790"/>
        <s v="DM041791"/>
        <s v="DM041792"/>
        <s v="DM041793"/>
        <s v="DM041794"/>
        <s v="DM041796"/>
        <s v="DM041797"/>
        <s v="DM041798"/>
        <s v="DM041799"/>
        <s v="DM041800"/>
        <s v="DM041801"/>
        <s v="DM041802"/>
        <s v="DM041803"/>
        <s v="DM041804"/>
        <s v="DM041805"/>
        <s v="DM041807"/>
        <s v="DM041808"/>
        <s v="DM041809"/>
        <s v="DM041810"/>
        <s v="DM041811"/>
        <s v="DM041812"/>
        <s v="DM041813"/>
        <s v="DM041814"/>
        <s v="DM041815"/>
        <s v="DM041816"/>
        <s v="DM041817"/>
        <s v="DM041818"/>
        <s v="DM041819"/>
        <s v="DM041820"/>
        <s v="DM041821"/>
        <s v="DM041822"/>
        <s v="DM041823"/>
        <s v="DM041824"/>
        <s v="DM041825"/>
        <s v="DM041826"/>
        <s v="DM041828"/>
        <s v="DM041829"/>
        <s v="DM041830"/>
        <s v="DM041831"/>
        <s v="DM041832"/>
        <s v="DM041834"/>
        <s v="DM041835"/>
        <s v="DM041836"/>
        <s v="DM041837"/>
        <s v="DM041838"/>
        <s v="DM041839"/>
        <s v="DM041840"/>
        <s v="DM041841"/>
        <s v="DM041842"/>
        <s v="DM041843"/>
        <s v="DM041844"/>
        <s v="DM041845"/>
        <s v="DM041846"/>
        <s v="DM041847"/>
        <s v="DM041848"/>
        <s v="DM041849"/>
        <s v="DM041850"/>
        <s v="DM041851"/>
        <s v="DM041852"/>
        <s v="DM041853"/>
        <s v="DM041854"/>
        <s v="DM041855"/>
        <s v="DM041856"/>
        <s v="DM041857"/>
        <s v="DM041858"/>
        <s v="DM041859"/>
        <s v="DM041860"/>
        <s v="DM041861"/>
        <s v="DM041862"/>
        <s v="DM041863"/>
        <s v="DM041864"/>
        <s v="DM041865"/>
        <s v="DM041866"/>
        <s v="DM041867"/>
        <s v="DM041868"/>
        <s v="DM041869"/>
        <s v="DM041870"/>
        <s v="DM041871"/>
        <s v="DM041872"/>
        <s v="DM041873"/>
        <s v="DM041874"/>
        <s v="DM041875"/>
        <s v="DM041876"/>
        <s v="DM041877"/>
        <s v="DM041878"/>
        <s v="DM041879"/>
        <s v="DM041880"/>
        <s v="DM041881"/>
        <s v="DM041882"/>
        <s v="DM041884"/>
        <s v="DM041885"/>
        <s v="DM041886"/>
        <s v="DM041887"/>
        <s v="DM041888"/>
        <s v="DM041889"/>
        <s v="DM041890"/>
        <s v="DM041891"/>
        <s v="DM041892"/>
        <s v="DM041893"/>
        <s v="DM041894"/>
        <s v="DM041895"/>
        <s v="DM041897"/>
        <s v="DM041898"/>
        <s v="DM041900"/>
        <s v="DM041901"/>
        <s v="DM041902"/>
        <s v="DM041904"/>
        <s v="DM041905"/>
        <s v="DM041907"/>
        <s v="DM041908"/>
        <s v="DM041910"/>
        <s v="DM041911"/>
        <s v="DM041912"/>
        <s v="DM041913"/>
        <s v="DM041914"/>
        <s v="DM041915"/>
        <s v="DM041916"/>
        <s v="DM041919"/>
        <s v="DM041920"/>
        <s v="DM041921"/>
        <s v="DM041922"/>
        <s v="DM041923"/>
        <s v="DM041924"/>
        <s v="DM041925"/>
        <s v="DM041926"/>
        <s v="DM041927"/>
        <s v="DM041928"/>
        <s v="DM041929"/>
        <s v="DM041930"/>
        <s v="DM041931"/>
        <s v="DM041932"/>
        <s v="DM041933"/>
        <s v="DM041934"/>
        <s v="DM041935"/>
        <s v="DM041936"/>
        <s v="DM041937"/>
        <s v="DM041938"/>
        <s v="DM041939"/>
        <s v="DM041940"/>
        <s v="DM041941"/>
        <s v="DM041942"/>
        <s v="DM041943"/>
        <s v="DM041944"/>
        <s v="DM041945"/>
        <s v="DM041948"/>
        <s v="DM041949"/>
        <s v="DM041950"/>
        <s v="DM041951"/>
        <s v="DM041952"/>
        <s v="DM041953"/>
        <s v="DM041954"/>
        <s v="DM041955"/>
        <s v="DM041957"/>
        <s v="DM041958"/>
        <s v="DM041959"/>
        <s v="DM041960"/>
        <s v="DM041961"/>
        <s v="DM041962"/>
        <s v="DM041963"/>
        <s v="DM041964"/>
        <s v="DM041965"/>
        <s v="DM041967"/>
        <s v="DM041969"/>
        <s v="DM041970"/>
        <s v="DM041971"/>
        <s v="DM041972"/>
        <s v="DM041973"/>
        <s v="DM041974"/>
        <s v="DM041975"/>
        <s v="DM041976"/>
        <s v="DM041977"/>
        <s v="DM041978"/>
        <s v="DM041979"/>
        <s v="DM041981"/>
        <s v="DM041982"/>
        <s v="DM041984"/>
        <s v="DM041985"/>
        <s v="DM041986"/>
        <s v="DM041987"/>
        <s v="DM041988"/>
        <s v="DM041989"/>
        <s v="DM041990"/>
        <s v="DM041991"/>
        <s v="DM041995"/>
        <s v="DM041996"/>
        <s v="DM041997"/>
        <s v="DM041998"/>
        <s v="DM041999"/>
        <s v="DM042000"/>
        <s v="DM042001"/>
        <s v="DM042002"/>
        <s v="DM042003"/>
        <s v="DM042004"/>
        <s v="DM042005"/>
        <s v="DM042006"/>
        <s v="DM042007"/>
        <s v="DM042008"/>
        <s v="DM042009"/>
        <s v="DM042010"/>
        <s v="DM042011"/>
        <s v="DM042012"/>
        <s v="DM042013"/>
        <s v="DM042014"/>
        <s v="DM042015"/>
        <s v="DM042016"/>
        <s v="DM042017"/>
        <s v="DM042018"/>
        <s v="DM042019"/>
        <s v="DM042020"/>
        <s v="DM042021"/>
        <s v="DM042023"/>
        <s v="DM042024"/>
        <s v="DM042025"/>
        <s v="DM042026"/>
        <s v="DM042027"/>
        <s v="DM042028"/>
        <s v="DM042030"/>
        <s v="DM042031"/>
        <s v="DM042032"/>
        <s v="DM042033"/>
        <s v="DM042034"/>
        <s v="DM042036"/>
        <s v="DM042037"/>
        <s v="DM042039"/>
        <s v="DM042040"/>
        <s v="DM042041"/>
        <s v="DM042042"/>
        <s v="DM042043"/>
        <s v="DM042044"/>
        <s v="DM042045"/>
        <s v="DM042046"/>
        <s v="DM042047"/>
        <s v="DM042049"/>
        <s v="DM042050"/>
        <s v="DM042051"/>
        <s v="DM042052"/>
        <s v="DM042053"/>
        <s v="DM042054"/>
        <s v="DM042056"/>
        <s v="DM042057"/>
        <s v="DM042059"/>
        <s v="DM042060"/>
        <s v="DM042061"/>
        <s v="DM042062"/>
        <s v="DM042063"/>
        <s v="DM042064"/>
        <s v="DM042065"/>
        <s v="DM042066"/>
        <s v="DM042067"/>
        <s v="DM042068"/>
        <s v="DM042069"/>
        <s v="DM042070"/>
        <s v="DM042071"/>
        <s v="DM042072"/>
        <s v="DM042073"/>
        <s v="DM042074"/>
        <s v="DM042075"/>
        <s v="DM042076"/>
        <s v="DM042077"/>
        <s v="DM042078"/>
        <s v="DM042079"/>
        <s v="DM042081"/>
        <s v="DM042082"/>
        <s v="DM042084"/>
        <s v="DM042085"/>
        <s v="DM042086"/>
        <s v="DM042087"/>
        <s v="DM042088"/>
        <s v="DM042089"/>
        <s v="DM042090"/>
        <s v="DM042091"/>
        <s v="DM042092"/>
        <s v="DM042093"/>
        <s v="DM042094"/>
        <s v="DM042095"/>
        <s v="DM042096"/>
        <s v="DM042098"/>
        <s v="DM042099"/>
        <s v="DM042101"/>
        <s v="DM042102"/>
        <s v="DM042103"/>
        <s v="DM042105"/>
        <s v="DM042106"/>
        <s v="DM042107"/>
        <s v="DM042108"/>
        <s v="DM042109"/>
        <s v="DM042110"/>
        <s v="DM042111"/>
        <s v="DM042112"/>
        <s v="DM042113"/>
        <s v="DM042115"/>
        <s v="DM042116"/>
        <s v="DM042117"/>
        <s v="DM042118"/>
        <s v="DM042119"/>
        <s v="DM042120"/>
        <s v="DM042121"/>
        <s v="DM042122"/>
        <s v="DM042123"/>
        <s v="DM042124"/>
        <s v="DM042126"/>
        <s v="DM042127"/>
        <s v="DM042129"/>
        <s v="DM042130"/>
        <s v="DM042131"/>
        <s v="DM042132"/>
        <s v="DM042133"/>
        <s v="DM042134"/>
        <s v="DM042135"/>
        <s v="DM042136"/>
        <s v="DM042137"/>
        <s v="DM042138"/>
        <s v="DM042139"/>
        <s v="DM042140"/>
        <s v="DM042141"/>
        <s v="DM042142"/>
        <s v="DM042143"/>
        <s v="DM042144"/>
        <s v="DM042145"/>
        <s v="DM042146"/>
        <s v="DM042148"/>
        <s v="DM042150"/>
        <s v="DM042151"/>
        <s v="DM042152"/>
        <s v="DM042153"/>
        <s v="DM042154"/>
        <s v="DM042155"/>
        <s v="DM042156"/>
        <s v="DM042157"/>
        <s v="DM042158"/>
        <s v="DM042159"/>
        <s v="DM042160"/>
        <s v="DM042161"/>
        <s v="DM042162"/>
        <s v="DM042164"/>
        <s v="DM042165"/>
        <s v="DM042166"/>
        <s v="DM042167"/>
        <s v="DM042168"/>
        <s v="DM042169"/>
        <s v="DM042170"/>
        <s v="DM042171"/>
        <s v="DM042172"/>
        <s v="DM042174"/>
        <s v="DM042175"/>
        <s v="DM042176"/>
        <s v="DM042177"/>
        <s v="DM042178"/>
        <s v="DM042179"/>
        <s v="DM042180"/>
        <s v="DM042181"/>
        <s v="DM042182"/>
        <s v="DM042183"/>
        <s v="DM042184"/>
        <s v="DM042185"/>
        <s v="DM042186"/>
        <s v="DM042187"/>
        <s v="DM042188"/>
        <s v="DM042189"/>
        <s v="DM042191"/>
        <s v="DM042192"/>
        <s v="DM042193"/>
        <s v="DM042194"/>
        <s v="DM042195"/>
        <s v="DM042196"/>
        <s v="DM042197"/>
        <s v="DM042198"/>
        <s v="DM042199"/>
        <s v="DM042200"/>
        <s v="DM042201"/>
        <s v="DM042202"/>
        <s v="DM042203"/>
        <s v="DM042204"/>
        <s v="DM042205"/>
        <s v="DM042206"/>
        <s v="DM042207"/>
        <s v="DM042208"/>
        <s v="DM042209"/>
        <s v="DM042210"/>
        <s v="DM042211"/>
        <s v="DM042212"/>
        <s v="DM042213"/>
        <s v="DM042214"/>
        <s v="DM042215"/>
        <s v="DM042217"/>
        <s v="DM042218"/>
        <s v="DM042219"/>
        <s v="DM042220"/>
        <s v="DM042221"/>
        <s v="DM042222"/>
        <s v="DM042223"/>
        <s v="DM042224"/>
        <s v="DM042225"/>
        <s v="DM042227"/>
        <s v="DM042228"/>
        <s v="DM042229"/>
        <s v="DM042231"/>
        <s v="DM042232"/>
        <s v="DM042233"/>
        <s v="DM042234"/>
        <s v="DM042235"/>
        <s v="DM042236"/>
        <s v="DM042237"/>
        <s v="DM042238"/>
        <s v="DM042239"/>
        <s v="DM042240"/>
        <s v="DM042241"/>
        <s v="DM042243"/>
        <s v="DM042245"/>
        <s v="DM042246"/>
        <s v="DM042247"/>
        <s v="DM042248"/>
        <s v="DM042249"/>
        <s v="DM042252"/>
        <s v="DM042253"/>
        <s v="DM042254"/>
        <s v="DM042255"/>
        <s v="DM042256"/>
        <s v="DM042257"/>
        <s v="DM042260"/>
        <s v="DM042261"/>
        <s v="DM042262"/>
        <s v="DM042263"/>
        <s v="DM042264"/>
        <s v="DM042265"/>
        <s v="DM042266"/>
        <s v="DM042267"/>
        <s v="DM042268"/>
        <s v="DM042269"/>
        <s v="DM042270"/>
        <s v="DM042271"/>
        <s v="DM042273"/>
        <s v="DM042274"/>
        <s v="DM042275"/>
        <s v="DM042276"/>
        <s v="DM042277"/>
        <s v="DM042278"/>
        <s v="DM042279"/>
        <s v="DM042280"/>
        <s v="DM042281"/>
        <s v="DM042282"/>
        <s v="DM042283"/>
        <s v="DM042284"/>
        <s v="DM042285"/>
        <s v="DM042286"/>
        <s v="DM042287"/>
        <s v="DM042288"/>
        <s v="DM042289"/>
        <s v="DM042290"/>
        <s v="DM042291"/>
        <s v="DM042292"/>
        <s v="DM042293"/>
        <s v="DM042294"/>
        <s v="DM042295"/>
        <s v="DM042296"/>
        <s v="DM042297"/>
        <s v="DM042298"/>
        <s v="DM042299"/>
        <s v="DM042300"/>
        <s v="DM042301"/>
        <s v="DM042303"/>
        <s v="DM042304"/>
        <s v="DM042305"/>
        <s v="DM042306"/>
        <s v="DM042308"/>
        <s v="DM042309"/>
        <s v="DM042313"/>
        <s v="DM042314"/>
        <s v="DM042315"/>
        <s v="DM042316"/>
        <s v="DM042317"/>
        <s v="DM042318"/>
        <s v="DM042319"/>
        <s v="DM042320"/>
        <s v="DM042321"/>
        <s v="DM042323"/>
        <s v="DM042324"/>
        <s v="DM042325"/>
        <s v="DM042326"/>
        <s v="DM042327"/>
        <s v="DM042328"/>
        <s v="DM042329"/>
        <s v="DM042330"/>
        <s v="DM042331"/>
        <s v="DM042332"/>
        <s v="DM042333"/>
        <s v="DM042334"/>
        <s v="DM042335"/>
        <s v="DM042336"/>
        <s v="DM042337"/>
        <s v="DM042339"/>
        <s v="DM042340"/>
        <s v="DM042341"/>
        <s v="DM042342"/>
        <s v="DM042343"/>
        <s v="DM042344"/>
        <s v="DM042345"/>
        <s v="DM042346"/>
        <s v="DM042347"/>
        <s v="DM042348"/>
        <s v="DM042349"/>
        <s v="DM042350"/>
        <s v="DM042351"/>
        <s v="DM042352"/>
        <s v="DM042353"/>
        <s v="DM042355"/>
        <s v="DM042356"/>
        <s v="DM042357"/>
        <s v="DM042358"/>
        <s v="DM042359"/>
        <s v="DM042360"/>
        <s v="DM042361"/>
        <s v="DM042364"/>
        <s v="DM042365"/>
        <s v="DM042366"/>
        <s v="DM042367"/>
        <s v="DM042368"/>
        <s v="DM042369"/>
        <s v="DM042371"/>
        <s v="DM042372"/>
        <s v="DM042373"/>
        <s v="DM042374"/>
        <s v="DM042375"/>
        <s v="DM042376"/>
        <s v="DM042377"/>
        <s v="DM042378"/>
        <s v="DM042379"/>
        <s v="DM042380"/>
        <s v="DM042381"/>
        <s v="DM042382"/>
        <s v="DM042383"/>
        <s v="DM042384"/>
        <s v="DM042385"/>
        <s v="DM042386"/>
        <s v="DM042387"/>
        <s v="DM042388"/>
        <s v="DM042389"/>
        <s v="DM042390"/>
        <s v="DM042391"/>
        <s v="DM042392"/>
        <s v="DM042393"/>
        <s v="DM042394"/>
        <s v="DM042395"/>
        <s v="DM042396"/>
        <s v="DM042397"/>
        <s v="DM042399"/>
        <s v="DM042401"/>
        <s v="DM042403"/>
        <s v="DM042404"/>
        <s v="DM042405"/>
        <s v="DM042406"/>
        <s v="DM042407"/>
        <s v="DM042408"/>
        <s v="DM042409"/>
        <s v="DM042410"/>
        <s v="DM042411"/>
        <s v="DM042412"/>
        <s v="DM042413"/>
        <s v="DM042414"/>
        <s v="DM042415"/>
        <s v="DM042416"/>
        <s v="DM042417"/>
        <s v="DM042418"/>
        <s v="DM042419"/>
        <s v="DM042420"/>
        <s v="DM042422"/>
        <s v="DM042423"/>
        <s v="DM042424"/>
        <s v="DM042425"/>
        <s v="DM042426"/>
        <s v="DM042427"/>
        <s v="DM042428"/>
        <s v="DM042429"/>
        <s v="DM042430"/>
        <s v="DM042431"/>
        <s v="DM042432"/>
        <s v="DM042433"/>
        <s v="DM042435"/>
        <s v="DM042436"/>
        <s v="DM042437"/>
        <s v="DM042438"/>
        <s v="DM042439"/>
        <s v="DM042440"/>
        <s v="DM042441"/>
        <s v="DM042442"/>
        <s v="DM042443"/>
        <s v="DM042444"/>
        <s v="DM042445"/>
        <s v="DM042446"/>
        <s v="DM042447"/>
        <s v="DM042448"/>
        <s v="DM042449"/>
        <s v="DM042450"/>
        <s v="DM042451"/>
        <s v="DM042452"/>
        <s v="DM042453"/>
        <s v="DM042454"/>
        <s v="DM042455"/>
        <s v="DM042456"/>
        <s v="DM042457"/>
        <s v="DM042458"/>
        <s v="DM042460"/>
        <s v="DM042461"/>
        <s v="DM042463"/>
        <s v="DM042464"/>
        <s v="DM042465"/>
        <s v="DM042466"/>
        <s v="DM042467"/>
        <s v="DM042468"/>
        <s v="DM042469"/>
        <s v="DM042471"/>
        <s v="DM042472"/>
        <s v="DM042473"/>
        <s v="DM042474"/>
        <s v="DM042475"/>
        <s v="DM042476"/>
        <s v="DM042477"/>
        <s v="DM042479"/>
        <s v="DM042481"/>
        <s v="DM042482"/>
        <s v="DM042484"/>
        <s v="DM042485"/>
        <s v="DM042486"/>
        <s v="DM042487"/>
        <s v="DM042488"/>
        <s v="DM042489"/>
        <s v="DM042490"/>
        <s v="DM042491"/>
        <s v="DM042492"/>
        <s v="DM042494"/>
        <s v="DM042495"/>
        <s v="DM042496"/>
        <s v="DM042497"/>
        <s v="DM042498"/>
        <s v="DM042499"/>
        <s v="DM042500"/>
        <s v="DM042502"/>
        <s v="DM042503"/>
        <s v="DM042504"/>
        <s v="DM042505"/>
        <s v="DM042506"/>
        <s v="DM042507"/>
        <s v="DM042508"/>
        <s v="DM042509"/>
        <s v="DM042510"/>
        <s v="DM042511"/>
        <s v="DM042512"/>
        <s v="DM042513"/>
        <s v="DM042514"/>
        <s v="DM042515"/>
        <s v="DM042516"/>
        <s v="DM042518"/>
        <s v="DM042519"/>
        <s v="DM042521"/>
        <s v="DM042522"/>
        <s v="DM042523"/>
        <s v="DM042524"/>
        <s v="DM042525"/>
        <s v="DM042526"/>
        <s v="DM042527"/>
        <s v="DM042528"/>
        <s v="DM042529"/>
        <s v="DM042530"/>
        <s v="DM042531"/>
        <s v="DM042532"/>
        <s v="DM042534"/>
        <s v="DM042535"/>
        <s v="DM042536"/>
        <s v="DM042537"/>
        <s v="DM042538"/>
        <s v="DM042539"/>
        <s v="DM042540"/>
        <s v="DM042541"/>
        <s v="DM042542"/>
        <s v="DM042544"/>
        <s v="DM042545"/>
        <s v="DM042546"/>
        <s v="DM042547"/>
        <s v="DM042548"/>
        <s v="DM042549"/>
        <s v="DM042550"/>
        <s v="DM042551"/>
        <s v="DM042552"/>
        <s v="DM042553"/>
        <s v="DM042554"/>
        <s v="DM042555"/>
        <s v="DM042556"/>
        <s v="DM042557"/>
        <s v="DM042558"/>
        <s v="DM042559"/>
        <s v="DM042560"/>
        <s v="DM042561"/>
        <s v="DM042562"/>
        <s v="DM042563"/>
        <s v="DM042564"/>
        <s v="DM042565"/>
        <s v="DM042566"/>
        <s v="DM042567"/>
        <s v="DM042568"/>
        <s v="DM042569"/>
        <s v="DM042571"/>
        <s v="DM042573"/>
        <s v="DM042574"/>
        <s v="DM042576"/>
        <s v="DM042577"/>
        <s v="DM042580"/>
        <s v="DM042583"/>
        <s v="DM042584"/>
        <s v="DM042585"/>
        <s v="DM042586"/>
        <s v="DM042587"/>
        <s v="DM042588"/>
        <s v="DM042589"/>
        <s v="DM042590"/>
        <s v="DM042591"/>
        <s v="DM042593"/>
        <s v="DM042594"/>
        <s v="DM042595"/>
        <s v="DM042597"/>
        <s v="DM042598"/>
        <s v="DM042599"/>
        <s v="DM042601"/>
        <s v="DM042602"/>
        <s v="DM042603"/>
        <s v="DM042604"/>
        <s v="DM042605"/>
        <s v="DM042606"/>
        <s v="DM042607"/>
        <s v="DM042608"/>
        <s v="DM042609"/>
        <s v="DM042610"/>
        <s v="DM042611"/>
        <s v="DM042612"/>
        <s v="DM042613"/>
        <s v="DM042614"/>
        <s v="DM042615"/>
        <s v="DM042616"/>
        <s v="DM042617"/>
        <s v="DM042618"/>
        <s v="DM042619"/>
        <s v="DM042621"/>
        <s v="DM042622"/>
        <s v="DM042623"/>
        <s v="DM042624"/>
        <s v="DM042625"/>
        <s v="DM042626"/>
        <s v="DM042627"/>
        <s v="DM042628"/>
        <s v="DM042629"/>
        <s v="DM042630"/>
        <s v="DM042631"/>
        <s v="DM042632"/>
        <s v="DM042633"/>
        <s v="DM042634"/>
        <s v="DM042635"/>
        <s v="DM042636"/>
        <s v="DM042639"/>
        <s v="DM042640"/>
        <s v="DM042642"/>
        <s v="DM042643"/>
        <s v="DM042644"/>
        <s v="DM042646"/>
        <s v="DM042647"/>
        <s v="DM042648"/>
        <s v="DM042649"/>
        <s v="DM042650"/>
        <s v="DM042651"/>
        <s v="DM042652"/>
        <s v="DM042654"/>
        <s v="DM042655"/>
        <s v="DM042656"/>
        <s v="DM042657"/>
        <s v="DM042658"/>
        <s v="DM042659"/>
        <s v="DM042660"/>
        <s v="DM042661"/>
        <s v="DM042662"/>
        <s v="DM042663"/>
        <s v="DM042664"/>
        <s v="DM042665"/>
        <s v="DM042666"/>
        <s v="DM042667"/>
        <s v="DM042668"/>
        <s v="DM042669"/>
        <s v="DM042671"/>
        <s v="DM042672"/>
        <s v="DM042674"/>
        <s v="DM042675"/>
        <s v="DM042676"/>
        <s v="DM042677"/>
        <s v="DM042678"/>
        <s v="DM042679"/>
        <s v="DM042680"/>
        <s v="DM042681"/>
        <s v="DM042683"/>
        <s v="DM042684"/>
        <s v="DM042685"/>
        <s v="DM042687"/>
        <s v="DM042688"/>
        <s v="DM042690"/>
        <s v="DM042691"/>
        <s v="DM042692"/>
        <s v="DM042693"/>
        <s v="DM042695"/>
        <s v="DM042696"/>
        <s v="DM042697"/>
        <s v="DM042698"/>
        <s v="DM042699"/>
        <s v="DM042700"/>
        <s v="DM042701"/>
        <s v="DM042702"/>
        <s v="DM042703"/>
        <s v="DM042704"/>
        <s v="DM042705"/>
        <s v="DM042706"/>
        <s v="DM042707"/>
        <s v="DM042708"/>
        <s v="DM042709"/>
        <s v="DM042710"/>
        <s v="DM042711"/>
        <s v="DM042712"/>
        <s v="DM042713"/>
        <s v="DM042714"/>
        <s v="DM042715"/>
        <s v="DM042716"/>
        <s v="DM042717"/>
        <s v="DM042718"/>
        <s v="DM042719"/>
        <s v="DM042720"/>
        <s v="DM042721"/>
        <s v="DM042722"/>
        <s v="DM042723"/>
        <s v="DM042724"/>
        <s v="DM042725"/>
        <s v="DM042726"/>
        <s v="DM042727"/>
        <s v="DM042728"/>
        <s v="DM042729"/>
        <s v="DM042731"/>
        <s v="DM042733"/>
        <s v="DM042734"/>
        <s v="DM042735"/>
        <s v="DM042736"/>
        <s v="DM042737"/>
        <s v="DM042738"/>
        <s v="DM042739"/>
        <s v="DM042740"/>
        <s v="DM042742"/>
        <s v="DM042743"/>
        <s v="DM042744"/>
        <s v="DM042745"/>
        <s v="DM042746"/>
        <s v="DM042747"/>
        <s v="DM042748"/>
        <s v="DM042749"/>
        <s v="DM042750"/>
        <s v="DM042751"/>
        <s v="DM042753"/>
        <s v="DM042754"/>
        <s v="DM042755"/>
        <s v="DM042757"/>
        <s v="DM042758"/>
        <s v="DM042759"/>
        <s v="DM042760"/>
        <s v="DM042761"/>
        <s v="DM042762"/>
        <s v="DM042763"/>
        <s v="DM042764"/>
        <s v="DM042766"/>
        <s v="DM042767"/>
        <s v="DM042768"/>
        <s v="DM042769"/>
        <s v="DM042770"/>
        <s v="DM042771"/>
        <s v="DM042772"/>
        <s v="DM042773"/>
        <s v="DM042774"/>
        <s v="DM042775"/>
        <s v="DM042776"/>
        <s v="DM042777"/>
        <s v="DM042778"/>
        <s v="DM042780"/>
        <s v="DM042781"/>
        <s v="DM042782"/>
        <s v="DM042783"/>
        <s v="DM042784"/>
        <s v="DM042785"/>
        <s v="DM042786"/>
        <s v="DM042787"/>
        <s v="DM042790"/>
        <s v="DM042792"/>
        <s v="DM042793"/>
        <s v="DM042794"/>
        <s v="DM042795"/>
        <s v="DM042797"/>
        <s v="DM042798"/>
        <s v="DM042799"/>
        <s v="DM042800"/>
        <s v="DM042801"/>
        <s v="DM042802"/>
        <s v="DM042803"/>
        <s v="DM042805"/>
        <s v="DM042806"/>
        <s v="DM042807"/>
        <s v="DM042808"/>
        <s v="DM042809"/>
        <s v="DM042811"/>
        <s v="DM042812"/>
        <s v="DM042813"/>
        <s v="DM042814"/>
        <s v="DM042815"/>
        <s v="DM042816"/>
        <s v="DM042817"/>
        <s v="DM042818"/>
        <s v="DM042819"/>
        <s v="DM042820"/>
        <s v="DM042823"/>
        <s v="DM042824"/>
        <s v="DM042826"/>
        <s v="DM042827"/>
        <s v="DM042828"/>
        <s v="DM042829"/>
        <s v="DM042830"/>
        <s v="DM042832"/>
        <s v="DM042833"/>
        <s v="DM042834"/>
        <s v="DM042835"/>
        <s v="DM042836"/>
        <s v="DM042837"/>
        <s v="DM042838"/>
        <s v="DM042839"/>
        <s v="DM042840"/>
        <s v="DM042841"/>
        <s v="DM042842"/>
        <s v="DM042843"/>
        <s v="DM042844"/>
        <s v="DM042845"/>
        <s v="DM042847"/>
        <s v="DM042848"/>
        <s v="DM042849"/>
        <s v="DM042851"/>
        <s v="DM042852"/>
        <s v="DM042854"/>
        <s v="DM042855"/>
        <s v="DM042856"/>
        <s v="DM042857"/>
        <s v="DM042858"/>
        <s v="DM042859"/>
        <s v="DM042860"/>
        <s v="DM042862"/>
        <s v="DM042863"/>
        <s v="DM042865"/>
        <s v="DM042866"/>
        <s v="DM042867"/>
        <s v="DM042868"/>
        <s v="DM042869"/>
        <s v="DM042870"/>
        <s v="DM042871"/>
        <s v="DM042872"/>
        <s v="DM042873"/>
        <s v="DM042874"/>
        <s v="DM042875"/>
        <s v="DM042876"/>
        <s v="DM042877"/>
        <s v="DM042878"/>
        <s v="DM042879"/>
        <s v="DM042881"/>
        <s v="DM042882"/>
        <s v="DM042883"/>
        <s v="DM042884"/>
        <s v="DM042885"/>
        <s v="DM042886"/>
        <s v="DM042887"/>
        <s v="DM042888"/>
        <s v="DM042889"/>
        <s v="DM042890"/>
        <s v="DM042891"/>
        <s v="DM042892"/>
        <s v="DM042893"/>
        <s v="DM042894"/>
        <s v="DM042896"/>
        <s v="DM042897"/>
        <s v="DM042898"/>
        <s v="DM042899"/>
        <s v="DM042900"/>
        <s v="DM042901"/>
        <s v="DM042902"/>
        <s v="DM042903"/>
        <s v="DM042904"/>
        <s v="DM042906"/>
        <s v="DM042907"/>
        <s v="DM042908"/>
        <s v="DM042909"/>
        <s v="DM042910"/>
        <s v="DM042911"/>
        <s v="DM042912"/>
        <s v="DM042913"/>
        <s v="DM042914"/>
        <s v="DM042915"/>
        <s v="DM042917"/>
        <s v="DM042918"/>
        <s v="DM042919"/>
        <s v="DM042920"/>
        <s v="DM042921"/>
        <s v="DM042922"/>
        <s v="DM042923"/>
        <s v="DM042924"/>
        <s v="DM042925"/>
        <s v="DM042926"/>
        <s v="DM042927"/>
        <s v="DM042928"/>
        <s v="DM042929"/>
        <s v="DM042930"/>
        <s v="DM042931"/>
        <s v="DM042932"/>
        <s v="DM042933"/>
        <s v="DM042934"/>
        <s v="DM042935"/>
        <s v="DM042936"/>
        <s v="DM042937"/>
        <s v="DM042938"/>
        <s v="DM042939"/>
        <s v="DM042940"/>
        <s v="DM042941"/>
        <s v="DM042942"/>
        <s v="DM042943"/>
        <s v="DM042944"/>
        <s v="DM042945"/>
        <s v="DM042948"/>
        <s v="DM042949"/>
        <s v="DM042950"/>
        <s v="DM042951"/>
        <s v="DM042952"/>
        <s v="DM042953"/>
        <s v="DM042954"/>
        <s v="DM042955"/>
        <s v="DM042956"/>
        <s v="DM042957"/>
        <s v="DM042958"/>
        <s v="DM042959"/>
        <s v="DM042960"/>
        <s v="DM042961"/>
        <s v="DM042962"/>
        <s v="DM042963"/>
        <s v="DM042964"/>
        <s v="DM042965"/>
        <s v="DM042967"/>
        <s v="DM042968"/>
        <s v="DM042969"/>
        <s v="DM042970"/>
        <s v="DM042971"/>
        <s v="DM042972"/>
        <s v="DM042973"/>
        <s v="DM042974"/>
        <s v="DM042975"/>
        <s v="DM042976"/>
        <s v="DM042977"/>
        <s v="DM042978"/>
        <s v="DM042979"/>
        <s v="DM042980"/>
        <s v="DM042981"/>
        <s v="DM042982"/>
        <s v="DM042984"/>
        <s v="DM042985"/>
        <s v="DM042987"/>
        <s v="DM042988"/>
        <s v="DM042989"/>
        <s v="DM042990"/>
        <s v="DM042992"/>
        <s v="DM042993"/>
        <s v="DM042994"/>
        <s v="DM042995"/>
        <s v="DM042996"/>
        <s v="DM042997"/>
        <s v="DM042998"/>
        <s v="DM042999"/>
        <s v="DM043000"/>
        <s v="DM043001"/>
        <s v="DM043002"/>
        <s v="DM043003"/>
        <s v="DM043004"/>
        <s v="DM043005"/>
        <s v="DM043006"/>
        <s v="DM043007"/>
        <s v="DM043008"/>
        <s v="DM043009"/>
        <s v="DM043010"/>
        <s v="DM043011"/>
        <s v="DM043012"/>
        <s v="DM043013"/>
        <s v="DM043014"/>
        <s v="DM043015"/>
        <s v="DM043016"/>
        <s v="DM043017"/>
        <s v="DM043018"/>
        <s v="DM043019"/>
        <s v="DM043020"/>
        <s v="DM043021"/>
        <s v="DM043022"/>
        <s v="DM043023"/>
        <s v="DM043024"/>
        <s v="DM043027"/>
        <s v="DM043028"/>
        <s v="DM043029"/>
        <s v="DM043030"/>
        <s v="DM043031"/>
        <s v="DM043032"/>
        <s v="DM043033"/>
        <s v="DM043034"/>
        <s v="DM043035"/>
        <s v="DM043036"/>
        <s v="DM043037"/>
        <s v="DM043038"/>
        <s v="DM043039"/>
        <s v="DM043040"/>
        <s v="DM043041"/>
        <s v="DM043042"/>
        <s v="DM043044"/>
        <s v="DM043045"/>
        <s v="DM043046"/>
        <s v="DM043047"/>
        <s v="DM043048"/>
        <s v="DM043049"/>
        <s v="DM043050"/>
        <s v="DM043051"/>
        <s v="DM043052"/>
        <s v="DM043053"/>
        <s v="DM043054"/>
        <s v="DM043055"/>
        <s v="DM043056"/>
        <s v="DM043057"/>
        <s v="DM043058"/>
        <s v="DM043059"/>
        <s v="DM043060"/>
        <s v="DM043061"/>
        <s v="DM043062"/>
        <s v="DM043063"/>
        <s v="DM043064"/>
        <s v="DM043065"/>
        <s v="DM043066"/>
        <s v="DM043067"/>
        <s v="DM043068"/>
        <s v="DM043069"/>
        <s v="DM043070"/>
        <s v="DM043071"/>
        <s v="DM043072"/>
        <s v="DM043073"/>
        <s v="DM043074"/>
        <s v="DM043075"/>
        <s v="DM043076"/>
        <s v="DM043077"/>
        <s v="DM043078"/>
        <s v="DM043079"/>
        <s v="DM043080"/>
        <s v="DM043081"/>
        <s v="DM043082"/>
        <s v="DM043083"/>
        <s v="DM043084"/>
        <s v="DM043085"/>
        <s v="DM043086"/>
        <s v="DM043087"/>
        <s v="DM043088"/>
        <s v="DM043089"/>
        <s v="DM043090"/>
        <s v="DM043091"/>
        <s v="DM043092"/>
        <s v="DM043093"/>
        <s v="DM043094"/>
        <s v="DM043095"/>
        <s v="DM043096"/>
        <s v="DM043097"/>
        <s v="DM043098"/>
        <s v="DM043099"/>
        <s v="DM043100"/>
        <s v="DM043101"/>
        <s v="DM043102"/>
        <s v="DM043103"/>
        <s v="DM043105"/>
        <s v="DM043106"/>
        <s v="DM043107"/>
        <s v="DM043108"/>
        <s v="DM043110"/>
        <s v="DM043111"/>
        <s v="DM043112"/>
        <s v="DM043113"/>
        <s v="DM043114"/>
        <s v="DM043115"/>
        <s v="DM043116"/>
        <s v="DM043118"/>
        <s v="DM043119"/>
        <s v="DM043120"/>
        <s v="DM043121"/>
        <s v="DM043122"/>
        <s v="DM043123"/>
        <s v="DM043124"/>
        <s v="DM043125"/>
        <s v="DM043126"/>
        <s v="DM043127"/>
        <s v="DM043128"/>
        <s v="DM043129"/>
        <s v="DM043130"/>
        <s v="DM043131"/>
        <s v="DM043132"/>
        <s v="DM043133"/>
        <s v="DM043134"/>
        <s v="DM043136"/>
        <s v="DM043137"/>
        <s v="DM043138"/>
        <s v="DM043139"/>
        <s v="DM043140"/>
        <s v="DM043141"/>
        <s v="DM043142"/>
        <s v="DM043143"/>
        <s v="DM043145"/>
        <s v="DM043146"/>
        <s v="DM043147"/>
        <s v="DM043148"/>
        <s v="DM043150"/>
        <s v="DM043151"/>
        <s v="DM043152"/>
        <s v="DM043153"/>
        <s v="DM043154"/>
        <s v="DM043155"/>
        <s v="DM043156"/>
        <s v="DM043157"/>
        <s v="DM043158"/>
        <s v="DM043159"/>
        <s v="DM043160"/>
        <s v="DM043162"/>
        <s v="DM043163"/>
        <s v="DM043164"/>
        <s v="DM043166"/>
        <s v="DM043167"/>
        <s v="DM043168"/>
        <s v="DM043169"/>
        <s v="DM043170"/>
        <s v="DM043172"/>
        <s v="DM043173"/>
        <s v="DM043174"/>
        <s v="DM043175"/>
        <s v="DM043177"/>
        <s v="DM043178"/>
        <s v="DM043180"/>
        <s v="DM043181"/>
        <s v="DM043182"/>
        <s v="DM043183"/>
        <s v="DM043184"/>
        <s v="DM043185"/>
        <s v="DM043186"/>
        <s v="DM043187"/>
        <s v="DM043188"/>
        <s v="DM043189"/>
        <s v="DM043190"/>
        <s v="DM043192"/>
        <s v="DM043193"/>
        <s v="DM043194"/>
        <s v="DM043195"/>
        <s v="DM043196"/>
        <s v="DM043197"/>
        <s v="DM043198"/>
        <s v="DM043199"/>
        <s v="DM043200"/>
        <s v="DM043201"/>
        <s v="DM043202"/>
        <s v="DM043203"/>
        <s v="DM043204"/>
        <s v="DM043205"/>
        <s v="DM043206"/>
        <s v="DM043207"/>
        <s v="DM043208"/>
        <s v="DM043209"/>
        <s v="DM043210"/>
        <s v="DM043211"/>
        <s v="DM043212"/>
        <s v="DM043213"/>
        <s v="DM043215"/>
        <s v="DM043216"/>
        <s v="DM043217"/>
        <s v="DM043218"/>
        <s v="DM043219"/>
        <s v="DM043220"/>
        <s v="DM043221"/>
        <s v="DM043222"/>
        <s v="DM043223"/>
        <s v="DM043224"/>
        <s v="DM043225"/>
        <s v="DM043226"/>
        <s v="DM043228"/>
        <s v="DM043229"/>
        <s v="DM043230"/>
        <s v="DM043231"/>
        <s v="DM043232"/>
        <s v="DM043233"/>
        <s v="DM043234"/>
        <s v="DM043235"/>
        <s v="DM043236"/>
        <s v="DM043237"/>
        <s v="DM043238"/>
        <s v="DM043239"/>
        <s v="DM043240"/>
        <s v="DM043241"/>
        <s v="DM043242"/>
        <s v="DM043243"/>
        <s v="DM043244"/>
        <s v="DM043245"/>
        <s v="DM043246"/>
        <s v="DM043247"/>
        <s v="DM043248"/>
        <s v="DM043249"/>
        <s v="DM043250"/>
        <s v="DM043251"/>
        <s v="DM043252"/>
        <s v="DM043253"/>
        <s v="DM043254"/>
        <s v="DM043255"/>
        <s v="DM043256"/>
        <s v="DM043257"/>
        <s v="DM043258"/>
        <s v="DM043260"/>
        <s v="DM043261"/>
        <s v="DM043263"/>
        <s v="DM043264"/>
        <s v="DM043265"/>
        <s v="DM043266"/>
        <s v="DM043267"/>
        <s v="DM043268"/>
        <s v="DM043269"/>
        <s v="DM043270"/>
        <s v="DM043271"/>
        <s v="DM043272"/>
        <s v="DM043273"/>
        <s v="DM043274"/>
        <s v="DM043275"/>
        <s v="DM043276"/>
        <s v="DM043277"/>
        <s v="DM043279"/>
        <s v="DM043281"/>
        <s v="DM043283"/>
        <s v="DM043284"/>
        <s v="DM043285"/>
        <s v="DM043286"/>
        <s v="DM043287"/>
        <s v="DM043289"/>
        <s v="DM043290"/>
        <s v="DM043291"/>
        <s v="DM043292"/>
        <s v="DM043293"/>
        <s v="DM043294"/>
        <s v="DM043295"/>
        <s v="DM043296"/>
        <s v="DM043297"/>
        <s v="DM043298"/>
        <s v="DM043299"/>
        <s v="DM043300"/>
        <s v="DM043302"/>
        <s v="DM043303"/>
        <s v="DM043304"/>
        <s v="DM043305"/>
        <s v="DM043306"/>
        <s v="DM043307"/>
        <s v="DM043308"/>
        <s v="DM043309"/>
        <s v="DM043310"/>
        <s v="DM043311"/>
        <s v="DM043312"/>
        <s v="DM043313"/>
        <s v="DM043314"/>
        <s v="DM043315"/>
        <s v="DM043317"/>
        <s v="DM043318"/>
        <s v="DM043319"/>
        <s v="DM043320"/>
        <s v="DM043321"/>
        <s v="DM043322"/>
        <s v="DM043323"/>
        <s v="DM043324"/>
        <s v="DM043325"/>
        <s v="DM043326"/>
        <s v="DM043327"/>
        <s v="DM043328"/>
        <s v="DM043329"/>
        <s v="DM043330"/>
        <s v="DM043331"/>
        <s v="DM043332"/>
        <s v="DM043333"/>
        <s v="DM043334"/>
        <s v="DM043335"/>
        <s v="DM043336"/>
        <s v="DM043338"/>
        <s v="DM043340"/>
        <s v="DM043341"/>
        <s v="DM043342"/>
        <s v="DM043344"/>
        <s v="DM043345"/>
        <s v="DM043346"/>
        <s v="DM043347"/>
        <s v="DM043348"/>
        <s v="DM043349"/>
        <s v="DM043350"/>
        <s v="DM043351"/>
        <s v="DM043352"/>
        <s v="DM043353"/>
        <s v="DM043354"/>
        <s v="DM043355"/>
        <s v="DM043356"/>
        <s v="DM043357"/>
        <s v="DM043358"/>
        <s v="DM043360"/>
        <s v="DM043361"/>
        <s v="DM043363"/>
        <s v="DM043364"/>
        <s v="DM043365"/>
        <s v="DM043366"/>
        <s v="DM043367"/>
        <s v="DM043368"/>
        <s v="DM043369"/>
        <s v="DM043371"/>
        <s v="DM043372"/>
        <s v="DM043373"/>
        <s v="DM043374"/>
        <s v="DM043375"/>
        <s v="DM043376"/>
        <s v="DM043377"/>
        <s v="DM043378"/>
        <s v="DM043379"/>
        <s v="DM043381"/>
        <s v="DM043383"/>
        <s v="DM043384"/>
        <s v="DM043385"/>
        <s v="DM043386"/>
        <s v="DM043387"/>
        <s v="DM043388"/>
        <s v="DM043389"/>
        <s v="DM043390"/>
        <s v="DM043391"/>
        <s v="DM043393"/>
        <s v="DM043394"/>
        <s v="DM043395"/>
        <s v="DM043396"/>
        <s v="DM043397"/>
        <s v="DM043398"/>
        <s v="DM043399"/>
        <s v="DM043400"/>
        <s v="DM043401"/>
        <s v="DM043402"/>
        <s v="DM043403"/>
        <s v="DM043404"/>
        <s v="DM043405"/>
        <s v="DM043407"/>
        <s v="DM043408"/>
        <s v="DM043409"/>
        <s v="DM043410"/>
        <s v="DM043412"/>
        <s v="DM043413"/>
        <s v="DM043414"/>
        <s v="DM043415"/>
        <s v="DM043416"/>
        <s v="DM043417"/>
        <s v="DM043418"/>
        <s v="DM043419"/>
        <s v="DM043420"/>
        <s v="DM043421"/>
        <s v="DM043423"/>
        <s v="DM043424"/>
        <s v="DM043425"/>
        <s v="DM043426"/>
        <s v="DM043427"/>
        <s v="DM043428"/>
        <s v="DM043430"/>
        <s v="DM043431"/>
        <s v="DM043433"/>
        <s v="DM043434"/>
        <s v="DM043435"/>
        <s v="DM043436"/>
        <s v="DM043437"/>
        <s v="DM043438"/>
        <s v="DM043439"/>
        <s v="DM043440"/>
        <s v="DM043441"/>
        <s v="DM043442"/>
        <s v="DM043443"/>
        <s v="DM043444"/>
        <s v="DM043445"/>
        <s v="DM043446"/>
        <s v="DM043447"/>
        <s v="DM043448"/>
        <s v="DM043450"/>
        <s v="DM043451"/>
        <s v="DM043452"/>
        <s v="DM043453"/>
        <s v="DM043454"/>
        <s v="DM043455"/>
        <s v="DM043456"/>
        <s v="DM043457"/>
        <s v="DM043458"/>
        <s v="DM043460"/>
        <s v="DM043461"/>
        <s v="DM043462"/>
        <s v="DM043463"/>
        <s v="DM043464"/>
        <s v="DM043465"/>
        <s v="DM043467"/>
        <s v="DM043468"/>
        <s v="DM043469"/>
        <s v="DM043470"/>
        <s v="DM043471"/>
        <s v="DM043472"/>
        <s v="DM043473"/>
        <s v="DM043474"/>
        <s v="DM043475"/>
        <s v="DM043477"/>
        <s v="DM043479"/>
        <s v="DM043481"/>
        <s v="DM043482"/>
        <s v="DM043483"/>
        <s v="DM043484"/>
        <s v="DM043485"/>
        <s v="DM043486"/>
        <s v="DM043487"/>
        <s v="DM043488"/>
        <s v="DM043489"/>
        <s v="DM043490"/>
        <s v="DM043491"/>
        <s v="DM043492"/>
        <s v="DM043493"/>
        <s v="DM043494"/>
        <s v="DM043495"/>
        <s v="DM043497"/>
        <s v="DM043498"/>
        <s v="DM043499"/>
        <s v="DM043500"/>
        <s v="DM043501"/>
        <s v="DM043502"/>
        <s v="DM043503"/>
        <s v="DM043504"/>
        <s v="DM043505"/>
        <s v="DM043506"/>
        <s v="DM043507"/>
        <s v="DM043508"/>
        <s v="DM043509"/>
        <s v="DM043510"/>
        <s v="DM043511"/>
        <s v="DM043512"/>
        <s v="DM043513"/>
        <s v="DM043514"/>
        <s v="DM043515"/>
        <s v="DM043516"/>
        <s v="DM043517"/>
        <s v="DM043519"/>
        <s v="DM043520"/>
        <s v="DM043521"/>
        <s v="DM043522"/>
        <s v="DM043523"/>
        <s v="DM043524"/>
        <s v="DM043525"/>
        <s v="DM043526"/>
        <s v="DM043528"/>
        <s v="DM043529"/>
        <s v="DM043530"/>
        <s v="DM043531"/>
        <s v="DM043533"/>
        <s v="DM043535"/>
        <s v="DM043536"/>
        <s v="DM043537"/>
        <s v="DM043538"/>
        <s v="DM043539"/>
        <s v="DM043540"/>
        <s v="DM043541"/>
        <s v="DM043543"/>
        <s v="DM043544"/>
        <s v="DM043545"/>
        <s v="DM043546"/>
        <s v="DM043547"/>
        <s v="DM043548"/>
        <s v="DM043549"/>
        <s v="DM043550"/>
        <s v="DM043551"/>
        <s v="DM043552"/>
        <s v="DM043553"/>
        <s v="DM043554"/>
        <s v="DM043555"/>
        <s v="DM043557"/>
        <s v="DM043558"/>
        <s v="DM043559"/>
        <s v="DM043560"/>
        <s v="DM043561"/>
        <s v="DM043562"/>
        <s v="DM043563"/>
        <s v="DM043564"/>
        <s v="DM043565"/>
        <s v="DM043566"/>
        <s v="DM043567"/>
        <s v="DM043568"/>
        <s v="DM043569"/>
        <s v="DM043570"/>
        <s v="DM043571"/>
        <s v="DM043572"/>
        <s v="DM043573"/>
        <s v="DM043574"/>
        <s v="DM043575"/>
        <s v="DM043576"/>
        <s v="DM043577"/>
        <s v="DM043578"/>
        <s v="DM043580"/>
        <s v="DM043581"/>
        <s v="DM043583"/>
        <s v="DM043584"/>
        <s v="DM043585"/>
        <s v="DM043586"/>
        <s v="DM043587"/>
        <s v="DM043588"/>
        <s v="DM043589"/>
        <s v="DM043590"/>
        <s v="DM043591"/>
        <s v="DM043592"/>
        <s v="DM043593"/>
        <s v="DM043594"/>
        <s v="DM043595"/>
        <s v="DM043596"/>
        <s v="DM043597"/>
        <s v="DM043598"/>
        <s v="DM043599"/>
        <s v="DM043600"/>
        <s v="DM043601"/>
        <s v="DM043602"/>
        <s v="DM043603"/>
        <s v="DM043604"/>
        <s v="DM043605"/>
        <s v="DM043606"/>
        <s v="DM043607"/>
        <s v="DM043608"/>
        <s v="DM043609"/>
        <s v="DM043610"/>
        <s v="DM043611"/>
        <s v="DM043612"/>
        <s v="DM043613"/>
        <s v="DM043615"/>
        <s v="DM043616"/>
        <s v="DM043617"/>
        <s v="DM043618"/>
        <s v="DM043619"/>
        <s v="DM043620"/>
        <s v="DM043621"/>
        <s v="DM043622"/>
        <s v="DM043623"/>
        <s v="DM043624"/>
        <s v="DM043626"/>
        <s v="DM043627"/>
        <s v="DM043628"/>
        <s v="DM043629"/>
        <s v="DM043630"/>
        <s v="DM043631"/>
        <s v="DM043632"/>
        <s v="DM043633"/>
        <s v="DM043634"/>
        <s v="DM043635"/>
        <s v="DM043636"/>
        <s v="DM043637"/>
        <s v="DM043638"/>
        <s v="DM043639"/>
        <s v="DM043640"/>
        <s v="DM043642"/>
        <s v="DM043643"/>
        <s v="DM043644"/>
        <s v="DM043645"/>
        <s v="DM043647"/>
        <s v="DM043649"/>
        <s v="DM043650"/>
        <s v="DM043651"/>
        <s v="DM043652"/>
        <s v="DM043653"/>
        <s v="DM043654"/>
        <s v="DM043655"/>
        <s v="DM043656"/>
        <s v="DM043657"/>
        <s v="DM043658"/>
        <s v="DM043659"/>
        <s v="DM043660"/>
        <s v="DM043661"/>
        <s v="DM043662"/>
        <s v="DM043663"/>
        <s v="DM043665"/>
        <s v="DM043666"/>
        <s v="DM043667"/>
        <s v="DM043669"/>
        <s v="DM043670"/>
        <s v="DM043671"/>
        <s v="DM043672"/>
        <s v="DM043673"/>
        <s v="DM043674"/>
        <s v="DM043676"/>
        <s v="DM043677"/>
        <s v="DM043678"/>
        <s v="DM043679"/>
        <s v="DM043680"/>
        <s v="DM043681"/>
        <s v="DM043682"/>
        <s v="DM043683"/>
        <s v="DM043684"/>
        <s v="DM043685"/>
        <s v="DM043686"/>
        <s v="DM043687"/>
        <s v="DM043688"/>
        <s v="DM043689"/>
        <s v="DM043690"/>
        <s v="DM043691"/>
        <s v="DM043692"/>
        <s v="DM043693"/>
        <s v="DM043694"/>
        <s v="DM043695"/>
        <s v="DM043696"/>
        <s v="DM043697"/>
        <s v="DM043698"/>
        <s v="DM043699"/>
        <s v="DM043701"/>
        <s v="DM043702"/>
        <s v="DM043703"/>
        <s v="DM043705"/>
        <s v="DM043706"/>
        <s v="DM043707"/>
        <s v="DM043708"/>
        <s v="DM043709"/>
        <s v="DM043710"/>
        <s v="DM043711"/>
        <s v="DM043713"/>
        <s v="DM043714"/>
        <s v="DM043715"/>
        <s v="DM043716"/>
        <s v="DM043717"/>
        <s v="DM043718"/>
        <s v="DM043719"/>
        <s v="DM043720"/>
        <s v="DM043721"/>
        <s v="DM043722"/>
        <s v="DM043723"/>
        <s v="DM043724"/>
        <s v="DM043725"/>
        <s v="DM043726"/>
        <s v="DM043727"/>
        <s v="DM043728"/>
        <s v="DM043729"/>
        <s v="DM043730"/>
        <s v="DM043731"/>
        <s v="DM043732"/>
        <s v="DM043733"/>
        <s v="DM043734"/>
        <s v="DM043735"/>
        <s v="DM043737"/>
        <s v="DM043738"/>
        <s v="DM043740"/>
        <s v="DM043741"/>
        <s v="DM043742"/>
        <s v="DM043743"/>
        <s v="DM043744"/>
        <s v="DM043746"/>
        <s v="DM043747"/>
        <s v="DM043748"/>
        <s v="DM043750"/>
        <s v="DM043751"/>
        <s v="DM043752"/>
        <s v="DM043753"/>
        <s v="DM043754"/>
        <s v="DM043755"/>
        <s v="DM043756"/>
        <s v="DM043757"/>
        <s v="DM043758"/>
        <s v="DM043759"/>
        <s v="DM043760"/>
        <s v="DM043761"/>
        <s v="DM043762"/>
        <s v="DM043763"/>
        <s v="DM043764"/>
        <s v="DM043765"/>
        <s v="DM043766"/>
        <s v="DM043767"/>
        <s v="DM043768"/>
        <s v="DM043769"/>
        <s v="DM043770"/>
        <s v="DM043771"/>
        <s v="DM043772"/>
        <s v="DM043773"/>
        <s v="DM043774"/>
        <s v="DM043775"/>
        <s v="DM043776"/>
        <s v="DM043777"/>
        <s v="DM043778"/>
        <s v="DM043779"/>
        <s v="DM043780"/>
        <s v="DM043781"/>
        <s v="DM043782"/>
        <s v="DM043783"/>
        <s v="DM043784"/>
        <s v="DM043785"/>
        <s v="DM043786"/>
        <s v="DM043787"/>
        <s v="DM043788"/>
        <s v="DM043789"/>
        <s v="DM043790"/>
        <s v="DM043791"/>
        <s v="DM043792"/>
        <s v="DM043793"/>
        <s v="DM043795"/>
        <s v="DM043796"/>
        <s v="DM043797"/>
        <s v="DM043798"/>
        <s v="DM043799"/>
        <s v="DM043800"/>
        <s v="DM043801"/>
        <s v="DM043802"/>
        <s v="DM043803"/>
        <s v="DM043804"/>
        <s v="DM043805"/>
        <s v="DM043806"/>
        <s v="DM043807"/>
        <s v="DM043808"/>
        <s v="DM043809"/>
        <s v="DM043810"/>
        <s v="DM043811"/>
        <s v="DM043812"/>
        <s v="DM043813"/>
        <s v="DM043814"/>
        <s v="DM043815"/>
        <s v="DM043816"/>
        <s v="DM043817"/>
        <s v="DM043818"/>
        <s v="DM043819"/>
        <s v="DM043820"/>
        <s v="DM043821"/>
        <s v="DM043822"/>
        <s v="DM043823"/>
        <s v="DM043824"/>
        <s v="DM043825"/>
        <s v="DM043826"/>
        <s v="DM043827"/>
        <s v="DM043828"/>
        <s v="DM043829"/>
        <s v="DM043830"/>
        <s v="DM043831"/>
        <s v="DM043832"/>
        <s v="DM043833"/>
        <s v="DM043834"/>
        <s v="DM043835"/>
        <s v="DM043836"/>
        <s v="DM043837"/>
        <s v="DM043838"/>
        <s v="DM043839"/>
        <s v="DM043840"/>
        <s v="DM043842"/>
        <s v="DM043843"/>
        <s v="DM043844"/>
        <s v="DM043845"/>
        <s v="DM043846"/>
        <s v="DM043847"/>
        <s v="DM043848"/>
        <s v="DM043849"/>
        <s v="DM043850"/>
        <s v="DM043851"/>
        <s v="DM043852"/>
        <s v="DM043853"/>
        <s v="DM043854"/>
        <s v="DM043855"/>
        <s v="DM043856"/>
        <s v="DM043857"/>
        <s v="DM043858"/>
        <s v="DM043859"/>
        <s v="DM043860"/>
        <s v="DM043861"/>
        <s v="DM043862"/>
        <s v="DM043863"/>
        <s v="DM043864"/>
        <s v="DM043865"/>
        <s v="DM043866"/>
        <s v="DM043867"/>
        <s v="DM043868"/>
        <s v="DM043869"/>
        <s v="DM043870"/>
        <s v="DM043872"/>
        <s v="DM043873"/>
        <s v="DM043874"/>
        <s v="DM043875"/>
        <s v="DM043876"/>
        <s v="DM043877"/>
        <s v="DM043878"/>
        <s v="DM043879"/>
        <s v="DM043881"/>
        <s v="DM043883"/>
        <s v="DM043884"/>
        <s v="DM043885"/>
        <s v="DM043886"/>
        <s v="DM043887"/>
        <s v="DM043888"/>
        <s v="DM043890"/>
        <s v="DM043894"/>
        <s v="DM043895"/>
        <s v="DM043896"/>
        <s v="DM043897"/>
        <s v="DM043898"/>
        <s v="DM043899"/>
        <s v="DM043900"/>
        <s v="DM043901"/>
        <s v="DM043902"/>
        <s v="DM043903"/>
        <s v="DM043904"/>
        <s v="DM043905"/>
        <s v="DM043906"/>
        <s v="DM043907"/>
        <s v="DM043908"/>
        <s v="DM043909"/>
        <s v="DM043911"/>
        <s v="DM043912"/>
        <s v="DM043913"/>
        <s v="DM043914"/>
        <s v="DM043915"/>
        <s v="DM043916"/>
        <s v="DM043917"/>
        <s v="DM043918"/>
        <s v="DM043919"/>
        <s v="DM043920"/>
        <s v="DM043921"/>
        <s v="DM043922"/>
        <s v="DM043923"/>
        <s v="DM043924"/>
        <s v="DM043925"/>
        <s v="DM043926"/>
        <s v="DM043928"/>
        <s v="DM043929"/>
        <s v="DM043930"/>
        <s v="DM043931"/>
        <s v="DM043932"/>
        <s v="DM043933"/>
        <s v="DM043934"/>
        <s v="DM043935"/>
        <s v="DM043936"/>
        <s v="DM043937"/>
        <s v="DM043939"/>
        <s v="DM043940"/>
        <s v="DM043941"/>
        <s v="DM043942"/>
        <s v="DM043943"/>
        <s v="DM043944"/>
        <s v="DM043945"/>
        <s v="DM043946"/>
        <s v="DM043947"/>
        <s v="DM043948"/>
        <s v="DM043949"/>
        <s v="DM043950"/>
        <s v="DM043951"/>
        <s v="DM043952"/>
        <s v="DM043953"/>
        <s v="DM043954"/>
        <s v="DM043955"/>
        <s v="DM043957"/>
        <s v="DM043958"/>
        <s v="DM043960"/>
        <s v="DM043961"/>
        <s v="DM043962"/>
        <s v="DM043963"/>
        <s v="DM043964"/>
        <s v="DM043965"/>
        <s v="DM043966"/>
        <s v="DM043967"/>
        <s v="DM043969"/>
        <s v="DM043970"/>
        <s v="DM043971"/>
        <s v="DM043972"/>
        <s v="DM043973"/>
        <s v="DM043974"/>
        <s v="DM043975"/>
        <s v="DM043976"/>
        <s v="DM043977"/>
        <s v="DM043978"/>
        <s v="DM043979"/>
        <s v="DM043980"/>
        <s v="DM043981"/>
        <s v="DM043982"/>
        <s v="DM043983"/>
        <s v="DM043984"/>
        <s v="DM043985"/>
        <s v="DM043987"/>
        <s v="DM043988"/>
        <s v="DM043989"/>
        <s v="DM043990"/>
        <s v="DM043991"/>
        <s v="DM043992"/>
        <s v="DM043993"/>
        <s v="DM043994"/>
        <s v="DM043995"/>
        <s v="DM043996"/>
        <s v="DM043997"/>
        <s v="DM043998"/>
        <s v="DM043999"/>
        <s v="DM044000"/>
        <s v="DM044001"/>
        <s v="DM044002"/>
        <s v="DM044003"/>
        <s v="DM044004"/>
        <s v="DM044006"/>
        <s v="DM044007"/>
        <s v="DM044008"/>
        <s v="DM044009"/>
        <s v="DM044010"/>
        <s v="DM044011"/>
        <s v="DM044012"/>
        <s v="DM044013"/>
        <s v="DM044014"/>
        <s v="DM044015"/>
        <s v="DM044016"/>
        <s v="DM044017"/>
        <s v="DM044018"/>
        <s v="DM044019"/>
        <s v="DM044020"/>
        <s v="DM044021"/>
        <s v="DM044022"/>
        <s v="DM044023"/>
        <s v="DM044024"/>
        <s v="DM044025"/>
        <s v="DM044026"/>
        <s v="DM044027"/>
        <s v="DM044028"/>
        <s v="DM044029"/>
        <s v="DM044030"/>
        <s v="DM044031"/>
        <s v="DM044032"/>
        <s v="DM044033"/>
        <s v="DM044035"/>
        <s v="DM044036"/>
        <s v="DM044037"/>
        <s v="DM044038"/>
        <s v="DM044039"/>
        <s v="DM044041"/>
        <s v="DM044042"/>
        <s v="DM044044"/>
        <s v="DM044045"/>
        <s v="DM044046"/>
        <s v="DM044047"/>
        <s v="DM044048"/>
        <s v="DM044049"/>
        <s v="DM044050"/>
        <s v="DM044051"/>
        <s v="DM044052"/>
        <s v="DM044053"/>
        <s v="DM044054"/>
        <s v="DM044055"/>
        <s v="DM044056"/>
        <s v="DM044057"/>
        <s v="DM044058"/>
        <s v="DM044060"/>
        <s v="DM044061"/>
        <s v="DM044062"/>
        <s v="DM044063"/>
        <s v="DM044064"/>
        <s v="DM044065"/>
        <s v="DM044066"/>
        <s v="DM044067"/>
        <s v="DM044068"/>
        <s v="DM044069"/>
        <s v="DM044070"/>
        <s v="DM044071"/>
        <s v="DM044072"/>
        <s v="DM044075"/>
        <s v="DM044076"/>
        <s v="DM044077"/>
        <s v="DM044078"/>
        <s v="DM044079"/>
        <s v="DM044080"/>
        <s v="DM044081"/>
        <s v="DM044082"/>
        <s v="DM044083"/>
        <s v="DM044084"/>
        <s v="DM044086"/>
        <s v="DM044087"/>
        <s v="DM044088"/>
        <s v="DM044089"/>
        <s v="DM044090"/>
        <s v="DM044091"/>
        <s v="DM044093"/>
        <s v="DM044094"/>
        <s v="DM044095"/>
        <s v="DM044096"/>
        <s v="DM044097"/>
        <s v="DM044098"/>
        <s v="DM044099"/>
        <s v="DM044100"/>
        <s v="DM044101"/>
        <s v="DM044102"/>
        <s v="DM044103"/>
        <s v="DM044104"/>
        <s v="DM044105"/>
        <s v="DM044107"/>
        <s v="DM044108"/>
        <s v="DM044109"/>
        <s v="DM044110"/>
        <s v="DM044113"/>
        <s v="DM044114"/>
        <s v="DM044115"/>
        <s v="DM044116"/>
        <s v="DM044117"/>
        <s v="DM044118"/>
        <s v="DM044119"/>
        <s v="DM044120"/>
        <s v="DM044121"/>
        <s v="DM044122"/>
        <s v="DM044123"/>
        <s v="DM044124"/>
        <s v="DM044125"/>
        <s v="DM044126"/>
        <s v="DM044127"/>
        <s v="DM044128"/>
        <s v="DM044129"/>
        <s v="DM044130"/>
        <s v="DM044131"/>
        <s v="DM044132"/>
        <s v="DM044134"/>
        <s v="DM044135"/>
        <s v="DM044138"/>
        <s v="DM044139"/>
        <s v="DM044140"/>
        <s v="DM044144"/>
        <s v="DM044145"/>
        <s v="DM044146"/>
        <s v="DM044147"/>
        <s v="DM044148"/>
        <s v="DM044149"/>
        <s v="DM044150"/>
        <s v="DM044151"/>
        <s v="DM044152"/>
        <s v="DM044153"/>
        <s v="DM044154"/>
        <s v="DM044155"/>
        <s v="DM044156"/>
        <s v="DM044157"/>
        <s v="DM044158"/>
        <s v="DM044159"/>
        <s v="DM044161"/>
        <s v="DM044162"/>
        <s v="DM044163"/>
        <s v="DM044164"/>
        <s v="DM044165"/>
        <s v="DM044167"/>
        <s v="DM044168"/>
        <s v="DM044169"/>
        <s v="DM044170"/>
        <s v="DM044171"/>
        <s v="DM044172"/>
        <s v="DM044173"/>
        <s v="DM044174"/>
        <s v="DM044175"/>
        <s v="DM044176"/>
        <s v="DM044177"/>
        <s v="DM044178"/>
        <s v="DM044179"/>
        <s v="DM044180"/>
        <s v="DM044181"/>
        <s v="DM044182"/>
        <s v="DM044183"/>
        <s v="DM044184"/>
        <s v="DM044185"/>
        <s v="DM044186"/>
        <s v="DM044187"/>
        <s v="DM044188"/>
        <s v="DM044189"/>
        <s v="DM044190"/>
        <s v="DM044191"/>
        <s v="DM044193"/>
        <s v="DM044194"/>
        <s v="DM044195"/>
        <s v="DM044196"/>
        <s v="DM044197"/>
        <s v="DM044198"/>
        <s v="DM044199"/>
        <s v="DM044200"/>
        <s v="DM044201"/>
        <s v="DM044202"/>
        <s v="DM044203"/>
        <s v="DM044204"/>
        <s v="DM044205"/>
        <s v="DM044206"/>
        <s v="DM044207"/>
        <s v="DM044208"/>
        <s v="DM044209"/>
        <s v="DM044210"/>
        <s v="DM044211"/>
        <s v="DM044212"/>
        <s v="DM044215"/>
        <s v="DM044216"/>
        <s v="DM044217"/>
        <s v="DM044218"/>
        <s v="DM044219"/>
        <s v="DM044221"/>
        <s v="DM044223"/>
        <s v="DM044224"/>
        <s v="DM044225"/>
        <s v="DM044227"/>
        <s v="DM044228"/>
        <s v="DM044229"/>
        <s v="DM044230"/>
        <s v="DM044231"/>
        <s v="DM044232"/>
        <s v="DM044233"/>
        <s v="DM044234"/>
        <s v="DM044235"/>
        <s v="DM044236"/>
        <s v="DM044237"/>
        <s v="DM044238"/>
        <s v="DM044239"/>
        <s v="DM044240"/>
        <s v="DM044241"/>
        <s v="DM044242"/>
        <s v="DM044243"/>
        <s v="DM044244"/>
        <s v="DM044245"/>
        <s v="DM044246"/>
        <s v="DM044247"/>
        <s v="DM044248"/>
        <s v="DM044249"/>
        <s v="DM044250"/>
        <s v="DM044251"/>
        <s v="DM044252"/>
        <s v="DM044253"/>
        <s v="DM044254"/>
        <s v="DM044255"/>
        <s v="DM044256"/>
        <s v="DM044257"/>
        <s v="DM044258"/>
        <s v="DM044259"/>
        <s v="DM044260"/>
        <s v="DM044261"/>
        <s v="DM044263"/>
        <s v="DM044265"/>
        <s v="DM044266"/>
        <s v="DM044267"/>
        <s v="DM044268"/>
        <s v="DM044270"/>
        <s v="DM044271"/>
        <s v="DM044272"/>
        <s v="DM044273"/>
        <s v="DM044274"/>
        <s v="DM044275"/>
        <s v="DM044276"/>
        <s v="DM044277"/>
        <s v="DM044279"/>
        <s v="DM044280"/>
        <s v="DM044281"/>
        <s v="DM044282"/>
        <s v="DM044283"/>
        <s v="DM044284"/>
        <s v="DM044285"/>
        <s v="DM044286"/>
        <s v="DM044287"/>
        <s v="DM044288"/>
        <s v="DM044290"/>
        <s v="DM044291"/>
        <s v="DM044292"/>
        <s v="DM044293"/>
        <s v="DM044294"/>
        <s v="DM044296"/>
        <s v="DM044297"/>
        <s v="DM044298"/>
        <s v="DM044299"/>
        <s v="DM044300"/>
        <s v="DM044302"/>
        <s v="DM044303"/>
        <s v="DM044304"/>
        <s v="DM044305"/>
        <s v="DM044306"/>
        <s v="DM044307"/>
        <s v="DM044308"/>
        <s v="DM044309"/>
        <s v="DM044310"/>
        <s v="DM044311"/>
        <s v="DM044312"/>
        <s v="DM044313"/>
        <s v="DM044314"/>
        <s v="DM044315"/>
        <s v="DM044317"/>
        <s v="DM044318"/>
        <s v="DM044319"/>
        <s v="DM044320"/>
        <s v="DM044321"/>
        <s v="DM044322"/>
        <s v="DM044323"/>
        <s v="DM044324"/>
        <s v="DM044325"/>
        <s v="DM044326"/>
        <s v="DM044327"/>
        <s v="DM044328"/>
        <s v="DM044329"/>
        <s v="DM044330"/>
        <s v="DM044331"/>
        <s v="DM044332"/>
        <s v="DM044334"/>
        <s v="DM044335"/>
        <s v="DM044336"/>
        <s v="DM044337"/>
        <s v="DM044338"/>
        <s v="DM044339"/>
        <s v="DM044340"/>
        <s v="DM044342"/>
        <s v="DM044343"/>
        <s v="DM044344"/>
        <s v="DM044345"/>
        <s v="DM044346"/>
        <s v="DM044347"/>
        <s v="DM044348"/>
        <s v="DM044349"/>
        <s v="DM044350"/>
        <s v="DM044351"/>
        <s v="DM044352"/>
        <s v="DM044353"/>
        <s v="DM044354"/>
        <s v="DM044355"/>
        <s v="DM044356"/>
        <s v="DM044357"/>
        <s v="DM044358"/>
        <s v="DM044360"/>
        <s v="DM044361"/>
        <s v="DM044362"/>
        <s v="DM044363"/>
        <s v="DM044364"/>
        <s v="DM044365"/>
        <s v="DM044366"/>
        <s v="DM044367"/>
        <s v="DM044368"/>
        <s v="DM044369"/>
        <s v="DM044370"/>
        <s v="DM044371"/>
        <s v="DM044372"/>
        <s v="DM044373"/>
        <s v="DM044374"/>
        <s v="DM044375"/>
        <s v="DM044376"/>
        <s v="DM044377"/>
        <s v="DM044379"/>
        <s v="DM044380"/>
        <s v="DM044381"/>
        <s v="DM044382"/>
        <s v="DM044383"/>
        <s v="DM044384"/>
        <s v="DM044385"/>
        <s v="DM044386"/>
        <s v="DM044387"/>
        <s v="DM044388"/>
        <s v="DM044389"/>
        <s v="DM044390"/>
        <s v="DM044391"/>
        <s v="DM044392"/>
        <s v="DM044393"/>
        <s v="DM044394"/>
        <s v="DM044395"/>
        <s v="DM044396"/>
        <s v="DM044397"/>
        <s v="DM044398"/>
        <s v="DM044399"/>
        <s v="DM044400"/>
        <s v="DM044402"/>
        <s v="DM044403"/>
        <s v="DM044404"/>
        <s v="DM044405"/>
        <s v="DM044406"/>
        <s v="DM044407"/>
        <s v="DM044408"/>
        <s v="DM044409"/>
        <s v="DM044412"/>
        <s v="DM044413"/>
        <s v="DM044414"/>
        <s v="DM044415"/>
        <s v="DM044416"/>
        <s v="DM044417"/>
        <s v="DM044418"/>
        <s v="DM044419"/>
        <s v="DM044420"/>
        <s v="DM044421"/>
        <s v="DM044422"/>
        <s v="DM044423"/>
        <s v="DM044424"/>
        <s v="DM044425"/>
        <s v="DM044426"/>
        <s v="DM044427"/>
        <s v="DM044428"/>
        <s v="DM044429"/>
        <s v="DM044430"/>
        <s v="DM044431"/>
        <s v="DM044432"/>
        <s v="DM044433"/>
        <s v="DM044435"/>
        <s v="DM044436"/>
        <s v="DM044437"/>
        <s v="DM044438"/>
        <s v="DM044439"/>
        <s v="DM044440"/>
        <s v="DM044441"/>
        <s v="DM044442"/>
        <s v="DM044443"/>
        <s v="DM044444"/>
        <s v="DM044445"/>
        <s v="DM044446"/>
        <s v="DM044447"/>
        <s v="DM044448"/>
        <s v="DM044449"/>
        <s v="DM044450"/>
        <s v="DM044451"/>
        <s v="DM044452"/>
        <s v="DM044453"/>
        <s v="DM044454"/>
        <s v="DM044455"/>
        <s v="DM044456"/>
        <s v="DM044457"/>
        <s v="DM044458"/>
        <s v="DM044459"/>
        <s v="DM044460"/>
        <s v="DM044461"/>
        <s v="DM044462"/>
        <s v="DM044463"/>
        <s v="DM044465"/>
        <s v="DM044467"/>
        <s v="DM044468"/>
        <s v="DM044469"/>
        <s v="DM044470"/>
        <s v="DM044471"/>
        <s v="DM044472"/>
        <s v="DM044473"/>
        <s v="DM044474"/>
        <s v="DM044475"/>
        <s v="DM044476"/>
        <s v="DM044477"/>
        <s v="DM044478"/>
        <s v="DM044479"/>
        <s v="DM044480"/>
        <s v="DM044481"/>
        <s v="DM044482"/>
        <s v="DM044484"/>
        <s v="DM044485"/>
        <s v="DM044486"/>
        <s v="DM044487"/>
        <s v="DM044488"/>
        <s v="DM044489"/>
        <s v="DM044490"/>
        <s v="DM044491"/>
        <s v="DM044492"/>
        <s v="DM044493"/>
        <s v="DM044494"/>
        <s v="DM044495"/>
        <s v="DM044496"/>
        <s v="DM044497"/>
        <s v="DM044498"/>
        <s v="DM044499"/>
        <s v="DM044500"/>
        <s v="DM044501"/>
        <s v="DM044502"/>
        <s v="DM044503"/>
        <s v="DM044505"/>
        <s v="DM044506"/>
        <s v="DM044507"/>
        <s v="DM044508"/>
        <s v="DM044509"/>
        <s v="DM044510"/>
        <s v="DM044512"/>
        <s v="DM044514"/>
        <s v="DM044516"/>
        <s v="DM044518"/>
        <s v="DM044521"/>
        <s v="DM044522"/>
        <s v="DM044523"/>
        <s v="DM044526"/>
        <s v="DM044527"/>
        <s v="DM044528"/>
        <s v="DM044529"/>
        <s v="DM044530"/>
        <s v="DM044532"/>
        <s v="DM044533"/>
        <s v="DM044534"/>
        <s v="DM044535"/>
        <s v="DM044536"/>
        <s v="DM044537"/>
        <s v="DM044539"/>
        <s v="DM044540"/>
        <s v="DM044541"/>
        <s v="DM044543"/>
        <s v="DM044544"/>
        <s v="DM044545"/>
        <s v="DM044546"/>
        <s v="DM044547"/>
        <s v="DM044548"/>
        <s v="DM044549"/>
        <s v="DM044550"/>
        <s v="DM044552"/>
        <s v="DM044553"/>
        <s v="DM044554"/>
        <s v="DM044555"/>
        <s v="DM044556"/>
        <s v="DM044558"/>
        <s v="DM044559"/>
        <s v="DM044560"/>
        <s v="DM044561"/>
        <s v="DM044562"/>
        <s v="DM044563"/>
        <s v="DM044564"/>
        <s v="DM044565"/>
        <s v="DM044566"/>
        <s v="DM044567"/>
        <s v="DM044568"/>
        <s v="DM044569"/>
        <s v="DM044570"/>
        <s v="DM044571"/>
        <s v="DM044572"/>
        <s v="DM044573"/>
        <s v="DM044575"/>
        <s v="DM044576"/>
        <s v="DM044577"/>
        <s v="DM044578"/>
        <s v="DM044579"/>
        <s v="DM044580"/>
        <s v="DM044581"/>
        <s v="DM044582"/>
        <s v="DM044583"/>
        <s v="DM044584"/>
        <s v="DM044585"/>
        <s v="DM044586"/>
        <s v="DM044588"/>
        <s v="DM044589"/>
        <s v="DM044590"/>
        <s v="DM044591"/>
        <s v="DM044592"/>
        <s v="DM044593"/>
        <s v="DM044594"/>
        <s v="DM044595"/>
        <s v="DM044596"/>
        <s v="DM044597"/>
        <s v="DM044598"/>
        <s v="DM044599"/>
        <s v="DM044600"/>
        <s v="DM044601"/>
        <s v="DM044602"/>
        <s v="DM044603"/>
        <s v="DM044604"/>
        <s v="DM044605"/>
        <s v="DM044606"/>
        <s v="DM044607"/>
        <s v="DM044608"/>
        <s v="DM044609"/>
        <s v="DM044610"/>
        <s v="DM044611"/>
        <s v="DM044612"/>
        <s v="DM044613"/>
        <s v="DM044614"/>
        <s v="DM044615"/>
        <s v="DM044616"/>
        <s v="DM044617"/>
        <s v="DM044618"/>
        <s v="DM044619"/>
        <s v="DM044620"/>
        <s v="DM044621"/>
        <s v="DM044622"/>
        <s v="DM044623"/>
        <s v="DM044624"/>
        <s v="DM044625"/>
        <s v="DM044626"/>
        <s v="DM044627"/>
        <s v="DM044628"/>
        <s v="DM044629"/>
        <s v="DM044630"/>
        <s v="DM044631"/>
        <s v="DM044632"/>
        <s v="DM044633"/>
        <s v="DM044634"/>
        <s v="DM044635"/>
        <s v="DM044636"/>
        <s v="DM044637"/>
        <s v="DM044639"/>
        <s v="DM044640"/>
        <s v="DM044641"/>
        <s v="DM044642"/>
        <s v="DM044643"/>
        <s v="DM044644"/>
        <s v="DM044645"/>
        <s v="DM044646"/>
        <s v="DM044647"/>
        <s v="DM044648"/>
        <s v="DM044649"/>
        <s v="DM044650"/>
        <s v="DM044651"/>
        <s v="DM044652"/>
        <s v="DM044653"/>
        <s v="DM044655"/>
        <s v="DM044657"/>
        <s v="DM044658"/>
        <s v="DM044659"/>
        <s v="DM044660"/>
        <s v="DM044662"/>
        <s v="DM044663"/>
        <s v="DM044664"/>
        <s v="DM044665"/>
        <s v="DM044666"/>
        <s v="DM044667"/>
        <s v="DM044668"/>
        <s v="DM044669"/>
        <s v="DM044670"/>
        <s v="DM044671"/>
        <s v="DM044672"/>
        <s v="DM044673"/>
        <s v="DM044674"/>
        <s v="DM044675"/>
        <s v="DM044676"/>
        <s v="DM044678"/>
        <s v="DM044679"/>
        <s v="DM044680"/>
        <s v="DM044681"/>
        <s v="DM044682"/>
        <s v="DM044683"/>
        <s v="DM044684"/>
        <s v="DM044685"/>
        <s v="DM044686"/>
        <s v="DM044687"/>
        <s v="DM044688"/>
        <s v="DM044689"/>
        <s v="DM044690"/>
        <s v="DM044691"/>
        <s v="DM044692"/>
        <s v="DM044693"/>
        <s v="DM044695"/>
        <s v="DM044696"/>
        <s v="DM044697"/>
        <s v="DM044698"/>
        <s v="DM044699"/>
        <s v="DM044700"/>
        <s v="DM044701"/>
        <s v="DM044702"/>
        <s v="DM044703"/>
        <s v="DM044704"/>
        <s v="DM044705"/>
        <s v="DM044706"/>
        <s v="DM044707"/>
        <s v="DM044708"/>
        <s v="DM044709"/>
        <s v="DM044710"/>
        <s v="DM044713"/>
        <s v="DM044714"/>
        <s v="DM044715"/>
        <s v="DM044717"/>
        <s v="DM044718"/>
        <s v="DM044719"/>
        <s v="DM044720"/>
        <s v="DM044721"/>
        <s v="DM044723"/>
        <s v="DM044724"/>
        <s v="DM044725"/>
        <s v="DM044726"/>
        <s v="DM044727"/>
        <s v="DM044728"/>
        <s v="DM044729"/>
        <s v="DM044730"/>
        <s v="DM044731"/>
        <s v="DM044732"/>
        <s v="DM044734"/>
        <s v="DM044735"/>
        <s v="DM044736"/>
        <s v="DM044737"/>
        <s v="DM044738"/>
        <s v="DM044739"/>
        <s v="DM044740"/>
        <s v="DM044741"/>
        <s v="DM044742"/>
        <s v="DM044743"/>
        <s v="DM044744"/>
        <s v="DM044746"/>
        <s v="DM044747"/>
        <s v="DM044748"/>
        <s v="DM044750"/>
        <s v="DM044751"/>
        <s v="DM044752"/>
        <s v="DM044753"/>
        <s v="DM044754"/>
        <s v="DM044755"/>
        <s v="DM044756"/>
        <s v="DM044757"/>
        <s v="DM044758"/>
        <s v="DM044759"/>
        <s v="DM044760"/>
        <s v="DM044761"/>
        <s v="DM044762"/>
        <s v="DM044763"/>
        <s v="DM044764"/>
        <s v="DM044765"/>
        <s v="DM044766"/>
        <s v="DM044767"/>
        <s v="DM044768"/>
        <s v="DM044769"/>
        <s v="DM044770"/>
        <s v="DM044771"/>
        <s v="DM044772"/>
        <s v="DM044773"/>
        <s v="DM044775"/>
        <s v="DM044776"/>
        <s v="DM044777"/>
        <s v="DM044778"/>
        <s v="DM044780"/>
        <s v="DM044781"/>
        <s v="DM044782"/>
        <s v="DM044783"/>
        <s v="DM044784"/>
        <s v="DM044785"/>
        <s v="DM044786"/>
        <s v="DM044787"/>
        <s v="DM044788"/>
        <s v="DM044789"/>
        <s v="DM044790"/>
        <s v="DM044791"/>
        <s v="DM044792"/>
        <s v="DM044793"/>
        <s v="DM044794"/>
        <s v="DM044795"/>
        <s v="DM044796"/>
        <s v="DM044797"/>
        <s v="DM044798"/>
        <s v="DM044799"/>
        <s v="DM044800"/>
        <s v="DM044801"/>
        <s v="DM044802"/>
        <s v="DM044803"/>
        <s v="DM044805"/>
        <s v="DM044806"/>
        <s v="DM044807"/>
        <s v="DM044808"/>
        <s v="DM044809"/>
        <s v="DM044810"/>
        <s v="DM044811"/>
        <s v="DM044812"/>
        <s v="DM044814"/>
        <s v="DM044815"/>
        <s v="DM044816"/>
        <s v="DM044817"/>
        <s v="DM044818"/>
        <s v="DM044819"/>
        <s v="DM044820"/>
        <s v="DM044821"/>
        <s v="DM044822"/>
        <s v="DM044823"/>
        <s v="DM044824"/>
        <s v="DM044827"/>
        <s v="DM044828"/>
        <s v="DM044829"/>
        <s v="DM044830"/>
        <s v="DM044831"/>
        <s v="DM044832"/>
        <s v="DM044833"/>
        <s v="DM044834"/>
        <s v="DM044835"/>
        <s v="DM044836"/>
        <s v="DM044837"/>
        <s v="DM044838"/>
        <s v="DM044839"/>
        <s v="DM044840"/>
        <s v="DM044841"/>
        <s v="DM044842"/>
        <s v="DM044843"/>
        <s v="DM044845"/>
        <s v="DM044846"/>
        <s v="DM044847"/>
        <s v="DM044848"/>
        <s v="DM044849"/>
        <s v="DM044850"/>
        <s v="DM044851"/>
        <s v="DM044852"/>
        <s v="DM044853"/>
        <s v="DM044854"/>
        <s v="DM044855"/>
        <s v="DM044856"/>
        <s v="DM044857"/>
        <s v="DM044858"/>
        <s v="DM044860"/>
        <s v="DM044861"/>
        <s v="DM044862"/>
        <s v="DM044863"/>
        <s v="DM044864"/>
        <s v="DM044865"/>
        <s v="DM044866"/>
        <s v="DM044867"/>
        <s v="DM044868"/>
        <s v="DM044869"/>
        <s v="DM044871"/>
        <s v="DM044872"/>
        <s v="DM044873"/>
        <s v="DM044874"/>
        <s v="DM044875"/>
        <s v="DM044876"/>
        <s v="DM044879"/>
        <s v="DM044880"/>
        <s v="DM044881"/>
        <s v="DM044882"/>
        <s v="DM044884"/>
        <s v="DM044885"/>
        <s v="DM044887"/>
        <s v="DM044888"/>
        <s v="DM044889"/>
        <s v="DM044890"/>
        <s v="DM044891"/>
        <s v="DM044892"/>
        <s v="DM044894"/>
        <s v="DM044895"/>
        <s v="DM044896"/>
        <s v="DM044897"/>
        <s v="DM044898"/>
        <s v="DM044899"/>
        <s v="DM044900"/>
        <s v="DM044901"/>
        <s v="DM044902"/>
        <s v="DM044903"/>
        <s v="DM044904"/>
        <s v="DM044905"/>
        <s v="DM044906"/>
        <s v="DM044907"/>
        <s v="DM044908"/>
        <s v="DM044909"/>
        <s v="DM044910"/>
        <s v="DM044911"/>
        <s v="DM044912"/>
        <s v="DM044913"/>
        <s v="DM044914"/>
        <s v="DM044915"/>
        <s v="DM044916"/>
        <s v="DM044917"/>
        <s v="DM044918"/>
        <s v="DM044919"/>
        <s v="DM044920"/>
        <s v="DM044921"/>
        <s v="DM044922"/>
        <s v="DM044923"/>
        <s v="DM044925"/>
        <s v="DM044927"/>
        <s v="DM044928"/>
        <s v="DM044929"/>
        <s v="DM044930"/>
        <s v="DM044931"/>
        <s v="DM044933"/>
        <s v="DM044935"/>
        <s v="DM044936"/>
        <s v="DM044937"/>
        <s v="DM044938"/>
        <s v="DM044939"/>
        <s v="DM044940"/>
        <s v="DM044942"/>
        <s v="DM044943"/>
        <s v="DM044944"/>
        <s v="DM044945"/>
        <s v="DM044946"/>
        <s v="DM044947"/>
        <s v="DM044948"/>
        <s v="DM044949"/>
        <s v="DM044950"/>
        <s v="DM044951"/>
        <s v="DM044953"/>
        <s v="DM044954"/>
        <s v="DM044955"/>
        <s v="DM044956"/>
        <s v="DM044958"/>
        <s v="DM044960"/>
        <s v="DM044961"/>
        <s v="DM044962"/>
        <s v="DM044963"/>
        <s v="DM044964"/>
        <s v="DM044965"/>
        <s v="DM044966"/>
        <s v="DM044967"/>
        <s v="DM044968"/>
        <s v="DM044969"/>
        <s v="DM044970"/>
        <s v="DM044971"/>
        <s v="DM044973"/>
        <s v="DM044974"/>
        <s v="DM044975"/>
        <s v="DM044976"/>
        <s v="DM044977"/>
        <s v="DM044980"/>
        <s v="DM044981"/>
        <s v="DM044982"/>
        <s v="DM044984"/>
        <s v="DM044985"/>
        <s v="DM044987"/>
        <s v="DM044988"/>
        <s v="DM044989"/>
        <s v="DM044991"/>
        <s v="DM044992"/>
        <s v="DM044994"/>
        <s v="DM044995"/>
        <s v="DM044996"/>
        <s v="DM044997"/>
        <s v="DM044998"/>
        <s v="DM044999"/>
        <s v="DM045000"/>
        <s v="DM045001"/>
        <s v="DM045002"/>
        <s v="DM045003"/>
        <s v="DM045004"/>
        <s v="DM045005"/>
        <s v="DM045006"/>
        <s v="DM045007"/>
        <s v="DM045008"/>
        <s v="DM045009"/>
        <s v="DM045010"/>
        <s v="DM045011"/>
        <s v="DM045012"/>
        <s v="DM045013"/>
        <s v="DM045014"/>
        <s v="DM045015"/>
        <s v="DM045017"/>
        <s v="DM045018"/>
        <s v="DM045019"/>
        <s v="DM045020"/>
        <s v="DM045021"/>
        <s v="DM045022"/>
        <s v="DM045023"/>
        <s v="DM045024"/>
        <s v="DM045025"/>
        <s v="DM045026"/>
        <s v="DM045027"/>
        <s v="DM045028"/>
        <s v="DM045029"/>
        <s v="DM045030"/>
        <s v="DM045031"/>
        <s v="DM045032"/>
        <s v="DM045033"/>
        <s v="DM045034"/>
        <s v="DM045035"/>
        <s v="DM045036"/>
        <s v="DM045037"/>
        <s v="DM045038"/>
        <s v="DM045039"/>
        <s v="DM045040"/>
        <s v="DM045041"/>
        <s v="DM045042"/>
        <s v="DM045043"/>
        <s v="DM045044"/>
        <s v="DM045045"/>
        <s v="DM045047"/>
        <s v="DM045048"/>
        <s v="DM045049"/>
        <s v="DM045050"/>
        <s v="DM045051"/>
        <s v="DM045052"/>
        <s v="DM045053"/>
        <s v="DM045054"/>
        <s v="DM045055"/>
        <s v="DM045056"/>
        <s v="DM045057"/>
        <s v="DM045058"/>
        <s v="DM045059"/>
        <s v="DM045060"/>
        <s v="DM045062"/>
        <s v="DM045063"/>
        <s v="DM045064"/>
        <s v="DM045065"/>
        <s v="DM045066"/>
        <s v="DM045068"/>
        <s v="DM045069"/>
        <s v="DM045070"/>
        <s v="DM045071"/>
        <s v="DM045072"/>
        <s v="DM045073"/>
        <s v="DM045074"/>
        <s v="DM045075"/>
        <s v="DM045076"/>
        <s v="DM045077"/>
        <s v="DM045078"/>
        <s v="DM045079"/>
        <s v="DM045080"/>
        <s v="DM045082"/>
        <s v="DM045083"/>
        <s v="DM045084"/>
        <s v="DM045085"/>
        <s v="DM045086"/>
        <s v="DM045087"/>
        <s v="DM045088"/>
        <s v="DM045090"/>
        <s v="DM045091"/>
        <s v="DM045092"/>
        <s v="DM045093"/>
        <s v="DM045094"/>
        <s v="DM045095"/>
        <s v="DM045096"/>
        <s v="DM045097"/>
        <s v="DM045098"/>
        <s v="DM045099"/>
        <s v="DM045100"/>
        <s v="DM045101"/>
        <s v="DM045102"/>
        <s v="DM045103"/>
        <s v="DM045104"/>
        <s v="DM045105"/>
        <s v="DM045106"/>
        <s v="DM045107"/>
        <s v="DM045108"/>
        <s v="DM045109"/>
        <s v="DM045110"/>
        <s v="DM045111"/>
        <s v="DM045112"/>
        <s v="DM045113"/>
        <s v="DM045114"/>
        <s v="DM045117"/>
        <s v="DM045118"/>
        <s v="DM045119"/>
        <s v="DM045120"/>
        <s v="DM045121"/>
        <s v="DM045122"/>
        <s v="DM045123"/>
        <s v="DM045124"/>
        <s v="DM045125"/>
        <s v="DM045126"/>
        <s v="DM045127"/>
        <s v="DM045128"/>
        <s v="DM045129"/>
        <s v="DM045130"/>
        <s v="DM045131"/>
        <s v="DM045132"/>
        <s v="DM045133"/>
        <s v="DM045134"/>
        <s v="DM045135"/>
        <s v="DM045137"/>
        <s v="DM045138"/>
        <s v="DM045139"/>
        <s v="DM045140"/>
        <s v="DM045141"/>
        <s v="DM045142"/>
        <s v="DM045143"/>
        <s v="DM045144"/>
        <s v="DM045146"/>
        <s v="DM045147"/>
        <s v="DM045148"/>
        <s v="DM045149"/>
        <s v="DM045150"/>
        <s v="DM045151"/>
        <s v="DM045152"/>
        <s v="DM045153"/>
        <s v="DM045154"/>
        <s v="DM045155"/>
        <s v="DM045156"/>
        <s v="DM045157"/>
        <s v="DM045158"/>
        <s v="DM045159"/>
        <s v="DM045160"/>
        <s v="DM045161"/>
        <s v="DM045162"/>
        <s v="DM045163"/>
        <s v="DM045165"/>
        <s v="DM045166"/>
        <s v="DM045169"/>
        <s v="DM045171"/>
        <s v="DM045172"/>
        <s v="DM045174"/>
        <s v="DM045175"/>
        <s v="DM045176"/>
        <s v="DM045178"/>
        <s v="DM045179"/>
        <s v="DM045180"/>
        <s v="DM045181"/>
        <s v="DM045182"/>
        <s v="DM045183"/>
        <s v="DM045184"/>
        <s v="DM045185"/>
        <s v="DM045186"/>
        <s v="DM045187"/>
        <s v="DM045188"/>
        <s v="DM045189"/>
        <s v="DM045190"/>
        <s v="DM045191"/>
        <s v="DM045192"/>
        <s v="DM045193"/>
        <s v="DM045194"/>
        <s v="DM045195"/>
        <s v="DM045196"/>
        <s v="DM045197"/>
        <s v="DM045198"/>
        <s v="DM045199"/>
        <s v="DM045200"/>
        <s v="DM045201"/>
        <s v="DM045202"/>
        <s v="DM045203"/>
        <s v="DM045204"/>
        <s v="DM045205"/>
        <s v="DM045206"/>
        <s v="DM045207"/>
        <s v="DM045208"/>
        <s v="DM045210"/>
        <s v="DM045211"/>
        <s v="DM045212"/>
        <s v="DM045213"/>
        <s v="DM045214"/>
        <s v="DM045215"/>
        <s v="DM045216"/>
        <s v="DM045217"/>
        <s v="DM045218"/>
        <s v="DM045219"/>
        <s v="DM045220"/>
        <s v="DM045221"/>
        <s v="DM045222"/>
        <s v="DM045223"/>
        <s v="DM045224"/>
        <s v="DM045225"/>
        <s v="DM045226"/>
        <s v="DM045227"/>
        <s v="DM045228"/>
        <s v="DM045230"/>
        <s v="DM045231"/>
        <s v="DM045232"/>
        <s v="DM045233"/>
        <s v="DM045234"/>
        <s v="DM045235"/>
        <s v="DM045236"/>
        <s v="DM045237"/>
        <s v="DM045238"/>
        <s v="DM045239"/>
        <s v="DM045240"/>
        <s v="DM045241"/>
        <s v="DM045243"/>
        <s v="DM045244"/>
        <s v="DM045246"/>
        <s v="DM045248"/>
        <s v="DM045249"/>
        <s v="DM045250"/>
        <s v="DM045251"/>
        <s v="DM045253"/>
        <s v="DM045254"/>
        <s v="DM045255"/>
        <s v="DM045256"/>
        <s v="DM045257"/>
        <s v="DM045258"/>
        <s v="DM045260"/>
        <s v="DM045261"/>
        <s v="DM045263"/>
        <s v="DM045264"/>
        <s v="DM045265"/>
        <s v="DM045267"/>
        <s v="DM045268"/>
        <s v="DM045270"/>
        <s v="DM045271"/>
        <s v="DM045272"/>
        <s v="DM045273"/>
        <s v="DM045274"/>
        <s v="DM045275"/>
        <s v="DM045276"/>
        <s v="DM045278"/>
        <s v="DM045279"/>
        <s v="DM045280"/>
        <s v="DM045281"/>
        <s v="DM045282"/>
        <s v="DM045283"/>
        <s v="DM045284"/>
        <s v="DM045285"/>
        <s v="DM045286"/>
        <s v="DM045287"/>
        <s v="DM045288"/>
        <s v="DM045289"/>
        <s v="DM045290"/>
        <s v="DM045291"/>
        <s v="DM045292"/>
        <s v="DM045293"/>
        <s v="DM045294"/>
        <s v="DM045295"/>
        <s v="DM045296"/>
        <s v="DM045297"/>
        <s v="DM045298"/>
        <s v="DM045299"/>
        <s v="DM045300"/>
        <s v="DM045301"/>
        <s v="DM045304"/>
        <s v="DM045305"/>
        <s v="DM045306"/>
        <s v="DM045308"/>
        <s v="DM045309"/>
        <s v="DM045310"/>
        <s v="DM045311"/>
        <s v="DM045312"/>
        <s v="DM045313"/>
        <s v="DM045314"/>
        <s v="DM045315"/>
        <s v="DM045316"/>
        <s v="DM045317"/>
        <s v="DM045318"/>
        <s v="DM045320"/>
        <s v="DM045321"/>
        <s v="DM045322"/>
        <s v="DM045323"/>
        <s v="DM045324"/>
        <s v="DM045326"/>
        <s v="DM045328"/>
        <s v="DM045329"/>
        <s v="DM045330"/>
        <s v="DM045331"/>
        <s v="DM045332"/>
        <s v="DM045333"/>
        <s v="DM045334"/>
        <s v="DM045335"/>
        <s v="DM045336"/>
        <s v="DM045337"/>
        <s v="DM045338"/>
        <s v="DM045339"/>
        <s v="DM045340"/>
        <s v="DM045341"/>
        <s v="DM045342"/>
        <s v="DM045343"/>
        <s v="DM045344"/>
        <s v="DM045345"/>
        <s v="DM045346"/>
        <s v="DM045347"/>
        <s v="DM045349"/>
        <s v="DM045351"/>
        <s v="DM045353"/>
        <s v="DM045355"/>
        <s v="DM045356"/>
        <s v="DM045357"/>
        <s v="DM045358"/>
        <s v="DM045359"/>
        <s v="DM045360"/>
        <s v="DM045361"/>
        <s v="DM045362"/>
        <s v="DM045363"/>
        <s v="DM045364"/>
        <s v="DM045365"/>
        <s v="DM045366"/>
        <s v="DM045367"/>
        <s v="DM045368"/>
        <s v="DM045370"/>
        <s v="DM045371"/>
        <s v="DM045373"/>
        <s v="DM045374"/>
        <s v="DM045375"/>
        <s v="DM045376"/>
        <s v="DM045377"/>
        <s v="DM045378"/>
        <s v="DM045379"/>
        <s v="DM045380"/>
        <s v="DM045381"/>
        <s v="DM045382"/>
        <s v="DM045383"/>
        <s v="DM045384"/>
        <s v="DM045385"/>
        <s v="DM045386"/>
        <s v="DM045387"/>
        <s v="DM045388"/>
        <s v="DM045389"/>
        <s v="DM045390"/>
        <s v="DM045391"/>
        <s v="DM045392"/>
        <s v="DM045393"/>
        <s v="DM045394"/>
        <s v="DM045395"/>
        <s v="DM045396"/>
        <s v="DM045397"/>
        <s v="DM045398"/>
        <s v="DM045399"/>
        <s v="DM045400"/>
        <s v="DM045401"/>
        <s v="DM045403"/>
        <s v="DM045404"/>
        <s v="DM045405"/>
        <s v="DM045406"/>
        <s v="DM045408"/>
        <s v="DM045409"/>
        <s v="DM045410"/>
        <s v="DM045413"/>
        <s v="DM045414"/>
        <s v="DM045415"/>
        <s v="DM045416"/>
        <s v="DM045417"/>
        <s v="DM045418"/>
        <s v="DM045420"/>
        <s v="DM045422"/>
        <s v="DM045423"/>
        <s v="DM045424"/>
        <s v="DM045425"/>
        <s v="DM045426"/>
        <s v="DM045427"/>
        <s v="DM045428"/>
        <s v="DM045431"/>
        <s v="DM045432"/>
        <s v="DM045433"/>
        <s v="DM045434"/>
        <s v="DM045435"/>
        <s v="DM045436"/>
        <s v="DM045437"/>
        <s v="DM045439"/>
        <s v="DM045440"/>
        <s v="DM045441"/>
        <s v="DM045442"/>
        <s v="DM045443"/>
        <s v="DM045444"/>
        <s v="DM045445"/>
        <s v="DM045446"/>
        <s v="DM045447"/>
        <s v="DM045448"/>
        <s v="DM045449"/>
        <s v="DM045450"/>
        <s v="DM045451"/>
        <s v="DM045452"/>
        <s v="DM045453"/>
        <s v="DM045454"/>
        <s v="DM045455"/>
        <s v="DM045456"/>
        <s v="DM045457"/>
        <s v="DM045458"/>
        <s v="DM045459"/>
        <s v="DM045460"/>
        <s v="DM045461"/>
        <s v="DM045462"/>
        <s v="DM045463"/>
        <s v="DM045464"/>
        <s v="DM045465"/>
        <s v="DM045466"/>
        <s v="DM045467"/>
        <s v="DM045468"/>
        <s v="DM045469"/>
        <s v="DM045470"/>
        <s v="DM045471"/>
        <s v="DM045472"/>
        <s v="DM045473"/>
        <s v="DM045474"/>
        <s v="DM045475"/>
        <s v="DM045476"/>
        <s v="DM045477"/>
        <s v="DM045478"/>
        <s v="DM045479"/>
        <s v="DM045480"/>
        <s v="DM045481"/>
        <s v="DM045483"/>
        <s v="DM045485"/>
        <s v="DM045486"/>
        <s v="DM045487"/>
        <s v="DM045488"/>
        <s v="DM045489"/>
        <s v="DM045490"/>
        <s v="DM045491"/>
        <s v="DM045492"/>
        <s v="DM045493"/>
        <s v="DM045494"/>
        <s v="DM045495"/>
        <s v="DM045496"/>
        <s v="DM045497"/>
        <s v="DM045498"/>
        <s v="DM045499"/>
        <s v="DM045500"/>
        <s v="DM045501"/>
        <s v="DM045502"/>
        <s v="DM045503"/>
        <s v="DM045504"/>
        <s v="DM045505"/>
        <s v="DM045506"/>
        <s v="DM045507"/>
        <s v="DM045508"/>
        <s v="DM045509"/>
        <s v="DM045510"/>
        <s v="DM045511"/>
        <s v="DM045512"/>
        <s v="DM045513"/>
        <s v="DM045514"/>
        <s v="DM045515"/>
        <s v="DM045516"/>
        <s v="DM045517"/>
        <s v="DM045518"/>
        <s v="DM045519"/>
        <s v="DM045520"/>
        <s v="DM045521"/>
        <s v="DM045522"/>
        <s v="DM045525"/>
        <s v="DM045526"/>
        <s v="DM045527"/>
        <s v="DM045528"/>
        <s v="DM045529"/>
        <s v="DM045530"/>
        <s v="DM045531"/>
        <s v="DM045532"/>
        <s v="DM045533"/>
        <s v="DM045534"/>
        <s v="DM045535"/>
        <s v="DM045536"/>
        <s v="DM045538"/>
        <s v="DM045539"/>
        <s v="DM045540"/>
        <s v="DM045541"/>
        <s v="DM045543"/>
        <s v="DM045544"/>
        <s v="DM045545"/>
        <s v="DM045546"/>
        <s v="DM045548"/>
        <s v="DM045549"/>
        <s v="DM045551"/>
        <s v="DM045552"/>
        <s v="DM045553"/>
        <s v="DM045554"/>
        <s v="DM045555"/>
        <s v="DM045556"/>
        <s v="DM045557"/>
        <s v="DM045558"/>
        <s v="DM045559"/>
        <s v="DM045560"/>
        <s v="DM045561"/>
        <s v="DM045562"/>
        <s v="DM045563"/>
        <s v="DM045564"/>
        <s v="DM045565"/>
        <s v="DM045566"/>
        <s v="DM045567"/>
        <s v="DM045568"/>
        <s v="DM045569"/>
        <s v="DM045570"/>
        <s v="DM045571"/>
        <s v="DM045572"/>
        <s v="DM045573"/>
        <s v="DM045574"/>
        <s v="DM045575"/>
        <s v="DM045576"/>
        <s v="DM045577"/>
        <s v="DM045579"/>
        <s v="DM045580"/>
        <s v="DM045581"/>
        <s v="DM045582"/>
        <s v="DM045583"/>
        <s v="DM045584"/>
        <s v="DM045585"/>
        <s v="DM045586"/>
        <s v="DM045587"/>
        <s v="DM045589"/>
        <s v="DM045590"/>
        <s v="DM045591"/>
        <s v="DM045592"/>
        <s v="DM045593"/>
        <s v="DM045594"/>
        <s v="DM045595"/>
        <s v="DM045596"/>
        <s v="DM045597"/>
        <s v="DM045598"/>
        <s v="DM045599"/>
        <s v="DM045600"/>
        <s v="DM045601"/>
        <s v="DM045602"/>
        <s v="DM045603"/>
        <s v="DM045604"/>
        <s v="DM045605"/>
        <s v="DM045606"/>
        <s v="DM045607"/>
        <s v="DM045609"/>
        <s v="DM045610"/>
        <s v="DM045611"/>
        <s v="DM045612"/>
        <s v="DM045613"/>
        <s v="DM045614"/>
        <s v="DM045615"/>
        <s v="DM045617"/>
        <s v="DM045618"/>
        <s v="DM045619"/>
        <s v="DM045620"/>
        <s v="DM045621"/>
        <s v="DM045622"/>
        <s v="DM045623"/>
        <s v="DM045624"/>
        <s v="DM045625"/>
        <s v="DM045627"/>
        <s v="DM045628"/>
        <s v="DM045629"/>
        <s v="DM045630"/>
        <s v="DM045631"/>
        <s v="DM045632"/>
        <s v="DM045633"/>
        <s v="DM045634"/>
        <s v="DM045635"/>
        <s v="DM045636"/>
        <s v="DM045637"/>
        <s v="DM045638"/>
        <s v="DM045639"/>
        <s v="DM045640"/>
        <s v="DM045641"/>
        <s v="DM045642"/>
        <s v="DM045643"/>
        <s v="DM045644"/>
        <s v="DM045646"/>
        <s v="DM045647"/>
        <s v="DM045648"/>
        <s v="DM045649"/>
        <s v="DM045650"/>
        <s v="DM045651"/>
        <s v="DM045653"/>
        <s v="DM045654"/>
        <s v="DM045655"/>
        <s v="DM045656"/>
        <s v="DM045657"/>
        <s v="DM045658"/>
        <s v="DM045659"/>
        <s v="DM045660"/>
        <s v="DM045661"/>
        <s v="DM045662"/>
        <s v="DM045663"/>
        <s v="DM045664"/>
        <s v="DM045665"/>
        <s v="DM045666"/>
        <s v="DM045667"/>
        <s v="DM045668"/>
        <s v="DM045669"/>
        <s v="DM045670"/>
        <s v="DM045671"/>
        <s v="DM045672"/>
        <s v="DM045673"/>
        <s v="DM045674"/>
        <s v="DM045675"/>
        <s v="DM045676"/>
        <s v="DM045679"/>
        <s v="DM045680"/>
        <s v="DM045681"/>
        <s v="DM045682"/>
        <s v="DM045683"/>
        <s v="DM045684"/>
        <s v="DM045686"/>
        <s v="DM045687"/>
        <s v="DM045688"/>
        <s v="DM045689"/>
        <s v="DM045690"/>
        <s v="DM045692"/>
        <s v="DM045694"/>
        <s v="DM045695"/>
        <s v="DM045696"/>
        <s v="DM045697"/>
        <s v="DM045698"/>
        <s v="DM045699"/>
        <s v="DM045701"/>
        <s v="DM045702"/>
        <s v="DM045704"/>
        <s v="DM045705"/>
        <s v="DM045706"/>
        <s v="DM045707"/>
        <s v="DM045709"/>
        <s v="DM045710"/>
        <s v="DM045711"/>
        <s v="DM045712"/>
        <s v="DM045713"/>
        <s v="DM045714"/>
        <s v="DM045715"/>
        <s v="DM045716"/>
        <s v="DM045717"/>
        <s v="DM045719"/>
        <s v="DM045720"/>
        <s v="DM045721"/>
        <s v="DM045722"/>
        <s v="DM045723"/>
        <s v="DM045724"/>
        <s v="DM045725"/>
        <s v="DM045726"/>
        <s v="DM045727"/>
        <s v="DM045728"/>
        <s v="DM045729"/>
        <s v="DM045730"/>
        <s v="DM045731"/>
        <s v="DM045732"/>
        <s v="DM045733"/>
        <s v="DM045734"/>
        <s v="DM045736"/>
        <s v="DM045737"/>
        <s v="DM045739"/>
        <s v="DM045740"/>
        <s v="DM045741"/>
        <s v="DM045742"/>
        <s v="DM045743"/>
        <s v="DM045744"/>
        <s v="DM045745"/>
        <s v="DM045748"/>
        <s v="DM045749"/>
        <s v="DM045751"/>
        <s v="DM045752"/>
        <s v="DM045753"/>
        <s v="DM045755"/>
        <s v="DM045756"/>
        <s v="DM045757"/>
        <s v="DM045758"/>
        <s v="DM045759"/>
        <s v="DM045760"/>
        <s v="DM045761"/>
        <s v="DM045762"/>
        <s v="DM045763"/>
        <s v="DM045764"/>
        <s v="DM045765"/>
        <s v="DM045766"/>
        <s v="DM045767"/>
        <s v="DM045768"/>
        <s v="DM045770"/>
        <s v="DM045772"/>
        <s v="DM045773"/>
        <s v="DM045774"/>
        <s v="DM045775"/>
        <s v="DM045776"/>
        <s v="DM045777"/>
        <s v="DM045778"/>
        <s v="DM045779"/>
        <s v="DM045780"/>
        <s v="DM045781"/>
        <s v="DM045782"/>
        <s v="DM045783"/>
        <s v="DM045784"/>
        <s v="DM045785"/>
        <s v="DM045786"/>
        <s v="DM045787"/>
        <s v="DM045788"/>
        <s v="DM045789"/>
        <s v="DM045790"/>
        <s v="DM045791"/>
        <s v="DM045792"/>
        <s v="DM045793"/>
        <s v="DM045794"/>
        <s v="DM045796"/>
        <s v="DM045799"/>
        <s v="DM045800"/>
        <s v="DM045801"/>
        <s v="DM045802"/>
        <s v="DM045803"/>
        <s v="DM045804"/>
        <s v="DM045805"/>
        <s v="DM045806"/>
        <s v="DM045808"/>
        <s v="DM045809"/>
        <s v="DM045810"/>
        <s v="DM045811"/>
        <s v="DM045812"/>
        <s v="DM045813"/>
        <s v="DM045814"/>
        <s v="DM045815"/>
        <s v="DM045816"/>
        <s v="DM045817"/>
        <s v="DM045818"/>
        <s v="DM045819"/>
        <s v="DM045820"/>
        <s v="DM045821"/>
        <s v="DM045822"/>
        <s v="DM045823"/>
        <s v="DM045824"/>
        <s v="DM045826"/>
        <s v="DM045829"/>
        <s v="DM045830"/>
        <s v="DM045831"/>
        <s v="DM045832"/>
        <s v="DM045833"/>
        <s v="DM045834"/>
        <s v="DM045835"/>
        <s v="DM045836"/>
        <s v="DM045837"/>
        <s v="DM045838"/>
        <s v="DM045839"/>
        <s v="DM045840"/>
        <s v="DM045841"/>
        <s v="DM045842"/>
        <s v="DM045843"/>
        <s v="DM045844"/>
        <s v="DM045845"/>
        <s v="DM045846"/>
        <s v="DM045847"/>
        <s v="DM045848"/>
        <s v="DM045849"/>
        <s v="DM045850"/>
        <s v="DM045851"/>
        <s v="DM045852"/>
        <s v="DM045853"/>
        <s v="DM045854"/>
        <s v="DM045855"/>
        <s v="DM045856"/>
        <s v="DM045858"/>
        <s v="DM045859"/>
        <s v="DM045860"/>
        <s v="DM045861"/>
        <s v="DM045862"/>
        <s v="DM045863"/>
        <s v="DM045864"/>
        <s v="DM045866"/>
        <s v="DM045867"/>
        <s v="DM045869"/>
        <s v="DM045870"/>
        <s v="DM045872"/>
        <s v="DM045873"/>
        <s v="DM045874"/>
        <s v="DM045875"/>
        <s v="DM045876"/>
        <s v="DM045878"/>
        <s v="DM045879"/>
        <s v="DM045880"/>
        <s v="DM045882"/>
        <s v="DM045883"/>
        <s v="DM045884"/>
        <s v="DM045885"/>
        <s v="DM045886"/>
        <s v="DM045887"/>
        <s v="DM045888"/>
        <s v="DM045889"/>
        <s v="DM045890"/>
        <s v="DM045891"/>
        <s v="DM045892"/>
        <s v="DM045893"/>
        <s v="DM045894"/>
        <s v="DM045895"/>
        <s v="DM045896"/>
        <s v="DM045897"/>
        <s v="DM045898"/>
        <s v="DM045899"/>
        <s v="DM045900"/>
        <s v="DM045901"/>
        <s v="DM045902"/>
        <s v="DM045903"/>
        <s v="DM045904"/>
        <s v="DM045905"/>
        <s v="DM045906"/>
        <s v="DM045907"/>
        <s v="DM045908"/>
        <s v="DM045910"/>
        <s v="DM045911"/>
        <s v="DM045912"/>
        <s v="DM045914"/>
        <s v="DM045916"/>
        <s v="DM045917"/>
        <s v="DM045918"/>
        <s v="DM045919"/>
        <s v="DM045920"/>
        <s v="DM045921"/>
        <s v="DM045922"/>
        <s v="DM045923"/>
        <s v="DM045924"/>
        <s v="DM045925"/>
        <s v="DM045926"/>
        <s v="DM045927"/>
        <s v="DM045928"/>
        <s v="DM045929"/>
        <s v="DM045930"/>
        <s v="DM045931"/>
        <s v="DM045932"/>
        <s v="DM045933"/>
        <s v="DM045934"/>
        <s v="DM045935"/>
        <s v="DM045936"/>
        <s v="DM045937"/>
        <s v="DM045938"/>
        <s v="DM045939"/>
        <s v="DM045940"/>
        <s v="DM045941"/>
        <s v="DM045942"/>
        <s v="DM045943"/>
        <s v="DM045944"/>
        <s v="DM045945"/>
        <s v="DM045946"/>
        <s v="DM045947"/>
        <s v="DM045948"/>
        <s v="DM045949"/>
        <s v="DM045950"/>
        <s v="DM045951"/>
        <s v="DM045952"/>
        <s v="DM045953"/>
        <s v="DM045954"/>
        <s v="DM045955"/>
        <s v="DM045956"/>
        <s v="DM045958"/>
        <s v="DM045959"/>
        <s v="DM045960"/>
        <s v="DM045962"/>
        <s v="DM045963"/>
        <s v="DM045964"/>
        <s v="DM045965"/>
        <s v="DM045966"/>
        <s v="DM045967"/>
        <s v="DM045968"/>
        <s v="DM045969"/>
        <s v="DM045970"/>
        <s v="DM045971"/>
        <s v="DM045972"/>
        <s v="DM045974"/>
        <s v="DM045975"/>
        <s v="DM045976"/>
        <s v="DM045977"/>
        <s v="DM045978"/>
        <s v="DM045979"/>
        <s v="DM045980"/>
        <s v="DM045981"/>
        <s v="DM045982"/>
        <s v="DM045983"/>
        <s v="DM045984"/>
        <s v="DM045985"/>
        <s v="DM045986"/>
        <s v="DM045987"/>
        <s v="DM045988"/>
        <s v="DM045989"/>
        <s v="DM045990"/>
        <s v="DM045991"/>
        <s v="DM045992"/>
        <s v="DM045993"/>
        <s v="DM045994"/>
        <s v="DM045995"/>
        <s v="DM045996"/>
        <s v="DM045997"/>
        <s v="DM045998"/>
        <s v="DM045999"/>
        <s v="DM046002"/>
        <s v="DM046003"/>
        <s v="DM046004"/>
        <s v="DM046005"/>
        <s v="DM046006"/>
        <s v="DM046008"/>
        <s v="DM046009"/>
        <s v="DM046010"/>
        <s v="DM046011"/>
        <s v="DM046012"/>
        <s v="DM046013"/>
        <s v="DM046014"/>
        <s v="DM046015"/>
        <s v="DM046017"/>
        <s v="DM046018"/>
        <s v="DM046019"/>
        <s v="DM046020"/>
        <s v="DM046021"/>
        <s v="DM046022"/>
        <s v="DM046023"/>
        <s v="DM046025"/>
        <s v="DM046026"/>
        <s v="DM046029"/>
        <s v="DM046030"/>
        <s v="DM046031"/>
        <s v="DM046032"/>
        <s v="DM046033"/>
        <s v="DM046034"/>
        <s v="DM046035"/>
        <s v="DM046036"/>
        <s v="DM046037"/>
        <s v="DM046039"/>
        <s v="DM046040"/>
        <s v="DM046041"/>
        <s v="DM046042"/>
        <s v="DM046043"/>
        <s v="DM046044"/>
        <s v="DM046045"/>
        <s v="DM046046"/>
        <s v="DM046048"/>
        <s v="DM046050"/>
        <s v="DM046051"/>
        <s v="DM046052"/>
        <s v="DM046053"/>
        <s v="DM046054"/>
        <s v="DM046055"/>
        <s v="DM046056"/>
        <s v="DM046057"/>
        <s v="DM046058"/>
        <s v="DM046059"/>
        <s v="DM046060"/>
        <s v="DM046061"/>
        <s v="DM046062"/>
        <s v="DM046063"/>
        <s v="DM046064"/>
        <s v="DM046066"/>
        <s v="DM046067"/>
        <s v="DM046069"/>
        <s v="DM046070"/>
        <s v="DM046071"/>
        <s v="DM046072"/>
        <s v="DM046073"/>
        <s v="DM046074"/>
        <s v="DM046075"/>
        <s v="DM046076"/>
        <s v="DM046077"/>
        <s v="DM046079"/>
        <s v="DM046081"/>
        <s v="DM046083"/>
        <s v="DM046084"/>
        <s v="DM046085"/>
        <s v="DM046086"/>
        <s v="DM046087"/>
        <s v="DM046088"/>
        <s v="DM046089"/>
        <s v="DM046090"/>
        <s v="DM046091"/>
        <s v="DM046093"/>
        <s v="DM046094"/>
        <s v="DM046095"/>
        <s v="DM046096"/>
        <s v="DM046097"/>
        <s v="DM046098"/>
        <s v="DM046099"/>
        <s v="DM046100"/>
        <s v="DM046101"/>
        <s v="DM046102"/>
        <s v="DM046103"/>
        <s v="DM046104"/>
        <s v="DM046108"/>
        <s v="DM046109"/>
        <s v="DM046110"/>
        <s v="DM046111"/>
        <s v="DM046112"/>
        <s v="DM046113"/>
        <s v="DM046114"/>
        <s v="DM046116"/>
        <s v="DM046117"/>
        <s v="DM046118"/>
        <s v="DM046120"/>
        <s v="DM046122"/>
        <s v="DM046123"/>
        <s v="DM046124"/>
        <s v="DM046125"/>
        <s v="DM046127"/>
        <s v="DM046128"/>
        <s v="DM046129"/>
        <s v="DM046130"/>
        <s v="DM046131"/>
        <s v="DM046132"/>
        <s v="DM046133"/>
        <s v="DM046134"/>
        <s v="DM046135"/>
        <s v="DM046136"/>
        <s v="DM046138"/>
        <s v="DM046139"/>
        <s v="DM046140"/>
        <s v="DM046141"/>
        <s v="DM046142"/>
        <s v="DM046143"/>
        <s v="DM046144"/>
        <s v="DM046145"/>
        <s v="DM046146"/>
        <s v="DM046147"/>
        <s v="DM046148"/>
        <s v="DM046149"/>
        <s v="DM046150"/>
        <s v="DM046151"/>
        <s v="DM046152"/>
        <s v="DM046153"/>
        <s v="DM046154"/>
        <s v="DM046155"/>
        <s v="DM046156"/>
        <s v="DM046157"/>
        <s v="DM046158"/>
        <s v="DM046159"/>
        <s v="DM046160"/>
        <s v="DM046161"/>
        <s v="DM046162"/>
        <s v="DM046163"/>
        <s v="DM046164"/>
        <s v="DM046165"/>
        <s v="DM046166"/>
        <s v="DM046168"/>
        <s v="DM046170"/>
        <s v="DM046171"/>
        <s v="DM046172"/>
        <s v="DM046173"/>
        <s v="DM046174"/>
        <s v="DM046176"/>
        <s v="DM046177"/>
        <s v="DM046178"/>
        <s v="DM046179"/>
        <s v="DM046180"/>
        <s v="DM046181"/>
        <s v="DM046182"/>
        <s v="DM046184"/>
        <s v="DM046185"/>
        <s v="DM046186"/>
        <s v="DM046187"/>
        <s v="DM046188"/>
        <s v="DM046189"/>
        <s v="DM046190"/>
        <s v="DM046191"/>
        <s v="DM046192"/>
        <s v="DM046194"/>
        <s v="DM046196"/>
        <s v="DM046197"/>
        <s v="DM046198"/>
        <s v="DM046199"/>
        <s v="DM046200"/>
        <s v="DM046201"/>
        <s v="DM046202"/>
        <s v="DM046203"/>
        <s v="DM046204"/>
        <s v="DM046205"/>
        <s v="DM046206"/>
        <s v="DM046207"/>
        <s v="DM046208"/>
        <s v="DM046209"/>
        <s v="DM046210"/>
        <s v="DM046211"/>
        <s v="DM046213"/>
        <s v="DM046214"/>
        <s v="DM046215"/>
        <s v="DM046216"/>
        <s v="DM046217"/>
        <s v="DM046218"/>
        <s v="DM046219"/>
        <s v="DM046220"/>
        <s v="DM046222"/>
        <s v="DM046223"/>
        <s v="DM046224"/>
        <s v="DM046226"/>
        <s v="DM046227"/>
        <s v="DM046228"/>
        <s v="DM046229"/>
        <s v="DM046230"/>
        <s v="DM046233"/>
        <s v="DM046234"/>
        <s v="DM046235"/>
        <s v="DM046236"/>
        <s v="DM046237"/>
        <s v="DM046238"/>
        <s v="DM046241"/>
        <s v="DM046242"/>
        <s v="DM046243"/>
        <s v="DM046244"/>
        <s v="DM046245"/>
        <s v="DM046246"/>
        <s v="DM046247"/>
        <s v="DM046248"/>
        <s v="DM046249"/>
        <s v="DM046250"/>
        <s v="DM046251"/>
        <s v="DM046252"/>
        <s v="DM046253"/>
        <s v="DM046254"/>
        <s v="DM046255"/>
        <s v="DM046256"/>
        <s v="DM046257"/>
        <s v="DM046258"/>
        <s v="DM046259"/>
        <s v="DM046260"/>
        <s v="DM046261"/>
        <s v="DM046262"/>
        <s v="DM046263"/>
        <s v="DM046264"/>
        <s v="DM046265"/>
        <s v="DM046266"/>
        <s v="DM046267"/>
        <s v="DM046268"/>
        <s v="DM046269"/>
        <s v="DM046270"/>
        <s v="DM046271"/>
        <s v="DM046272"/>
        <s v="DM046273"/>
        <s v="DM046274"/>
        <s v="DM046275"/>
        <s v="DM046276"/>
        <s v="DM046277"/>
        <s v="DM046278"/>
        <s v="DM046279"/>
        <s v="DM046280"/>
        <s v="DM046281"/>
        <s v="DM046282"/>
        <s v="DM046283"/>
        <s v="DM046284"/>
        <s v="DM046285"/>
        <s v="DM046286"/>
        <s v="DM046287"/>
        <s v="DM046289"/>
        <s v="DM046290"/>
        <s v="DM046291"/>
        <s v="DM046292"/>
        <s v="DM046294"/>
        <s v="DM046295"/>
        <s v="DM046296"/>
        <s v="DM046297"/>
        <s v="DM046298"/>
        <s v="DM046299"/>
        <s v="DM046300"/>
        <s v="DM046301"/>
        <s v="DM046303"/>
        <s v="DM046304"/>
        <s v="DM046305"/>
        <s v="DM046306"/>
        <s v="DM046307"/>
        <s v="DM046308"/>
        <s v="DM046309"/>
        <s v="DM046310"/>
        <s v="DM046311"/>
        <s v="DM046312"/>
        <s v="DM046313"/>
        <s v="DM046314"/>
        <s v="DM046315"/>
        <s v="DM046316"/>
        <s v="DM046317"/>
        <s v="DM046318"/>
        <s v="DM046319"/>
        <s v="DM046320"/>
        <s v="DM046321"/>
        <s v="DM046322"/>
        <s v="DM046323"/>
        <s v="DM046324"/>
        <s v="DM046325"/>
        <s v="DM046326"/>
        <s v="DM046327"/>
        <s v="DM046328"/>
        <s v="DM046329"/>
        <s v="DM046330"/>
        <s v="DM046331"/>
        <s v="DM046332"/>
        <s v="DM046334"/>
        <s v="DM046335"/>
        <s v="DM046336"/>
        <s v="DM046338"/>
        <s v="DM046339"/>
        <s v="DM046340"/>
        <s v="DM046341"/>
        <s v="DM046342"/>
        <s v="DM046343"/>
        <s v="DM046344"/>
        <s v="DM046346"/>
        <s v="DM046348"/>
        <s v="DM046349"/>
        <s v="DM046350"/>
        <s v="DM046351"/>
        <s v="DM046352"/>
        <s v="DM046353"/>
        <s v="DM046355"/>
        <s v="DM046356"/>
        <s v="DM046357"/>
        <s v="DM046358"/>
        <s v="DM046359"/>
        <s v="DM046360"/>
        <s v="DM046361"/>
        <s v="DM046362"/>
        <s v="DM046363"/>
        <s v="DM046364"/>
        <s v="DM046365"/>
        <s v="DM046366"/>
        <s v="DM046367"/>
        <s v="DM046368"/>
        <s v="DM046369"/>
        <s v="DM046370"/>
        <s v="DM046371"/>
        <s v="DM046372"/>
        <s v="DM046373"/>
        <s v="DM046374"/>
        <s v="DM046375"/>
        <s v="DM046376"/>
        <s v="DM046377"/>
        <s v="DM046378"/>
        <s v="DM046379"/>
        <s v="DM046380"/>
        <s v="DM046381"/>
        <s v="DM046382"/>
        <s v="DM046383"/>
        <s v="DM046384"/>
        <s v="DM046385"/>
        <s v="DM046386"/>
        <s v="DM046387"/>
        <s v="DM046388"/>
        <s v="DM046389"/>
        <s v="DM046390"/>
        <s v="DM046391"/>
        <s v="DM046392"/>
        <s v="DM046393"/>
        <s v="DM046394"/>
        <s v="DM046397"/>
        <s v="DM046398"/>
        <s v="DM046399"/>
        <s v="DM046400"/>
        <s v="DM046401"/>
        <s v="DM046402"/>
        <s v="DM046403"/>
        <s v="DM046404"/>
        <s v="DM046405"/>
        <s v="DM046406"/>
        <s v="DM046409"/>
        <s v="DM046410"/>
        <s v="DM046411"/>
        <s v="DM046412"/>
        <s v="DM046413"/>
        <s v="DM046414"/>
        <s v="DM046415"/>
        <s v="DM046416"/>
        <s v="DM046417"/>
        <s v="DM046418"/>
        <s v="DM046419"/>
        <s v="DM046420"/>
        <s v="DM046421"/>
        <s v="DM046423"/>
        <s v="DM046424"/>
        <s v="DM046425"/>
        <s v="DM046426"/>
        <s v="DM046427"/>
        <s v="DM046428"/>
        <s v="DM046430"/>
        <s v="DM046432"/>
        <s v="DM046434"/>
        <s v="DM046435"/>
        <s v="DM046436"/>
        <s v="DM046437"/>
        <s v="DM046438"/>
        <s v="DM046439"/>
        <s v="DM046440"/>
        <s v="DM046441"/>
        <s v="DM046442"/>
        <s v="DM046443"/>
        <s v="DM046444"/>
        <s v="DM046445"/>
        <s v="DM046446"/>
        <s v="DM046448"/>
        <s v="DM046449"/>
        <s v="DM046450"/>
        <s v="DM046451"/>
        <s v="DM046452"/>
        <s v="DM046453"/>
        <s v="DM046455"/>
        <s v="DM046456"/>
        <s v="DM046457"/>
        <s v="DM046458"/>
        <s v="DM046459"/>
        <s v="DM046460"/>
        <s v="DM046461"/>
        <s v="DM046462"/>
        <s v="DM046463"/>
        <s v="DM046464"/>
        <s v="DM046465"/>
        <s v="DM046466"/>
        <s v="DM046467"/>
        <s v="DM046468"/>
        <s v="DM046469"/>
        <s v="DM046470"/>
        <s v="DM046471"/>
        <s v="DM046472"/>
        <s v="DM046473"/>
        <s v="DM046474"/>
        <s v="DM046476"/>
        <s v="DM046478"/>
        <s v="DM046479"/>
        <s v="DM046480"/>
        <s v="DM046481"/>
        <s v="DM046482"/>
        <s v="DM046483"/>
        <s v="DM046484"/>
        <s v="DM046485"/>
        <s v="DM046486"/>
        <s v="DM046487"/>
        <s v="DM046488"/>
        <s v="DM046489"/>
        <s v="DM046490"/>
        <s v="DM046491"/>
        <s v="DM046492"/>
        <s v="DM046493"/>
        <s v="DM046494"/>
        <s v="DM046495"/>
        <s v="DM046496"/>
        <s v="DM046497"/>
        <s v="DM046498"/>
        <s v="DM046500"/>
        <s v="DM046501"/>
        <s v="DM046502"/>
        <s v="DM046503"/>
        <s v="DM046505"/>
        <s v="DM046506"/>
      </sharedItems>
    </cacheField>
  </cacheFields>
  <cacheHierarchies count="48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Date Hierarchy]" caption="Date Hierarchy" time="1" defaultMemberUniqueName="[DimCalendar].[Date Hierarchy].[All]" allUniqueName="[DimCalendar].[Date Hierarchy].[All]" dimensionUniqueName="[DimCalendar]" displayFolder="" count="0" unbalanced="0"/>
    <cacheHierarchy uniqueName="[DimCalendar].[Year]" caption="Year" attribute="1" time="1" defaultMemberUniqueName="[DimCalendar].[Year].[All]" allUniqueName="[DimCalendar].[Year].[All]" dimensionUniqueName="[DimCalendar]" displayFolder="" count="0" memberValueDatatype="20" unbalanced="0"/>
    <cacheHierarchy uniqueName="[DimCalendar].[Month Number]" caption="Month Number" attribute="1" time="1" defaultMemberUniqueName="[DimCalendar].[Month Number].[All]" allUniqueName="[DimCalendar].[Month Number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MMM-YYYY]" caption="MMM-YYYY" attribute="1" time="1" defaultMemberUniqueName="[DimCalendar].[MMM-YYYY].[All]" allUniqueName="[DimCalendar].[MMM-YYYY].[All]" dimensionUniqueName="[DimCalendar]" displayFolder="" count="0" memberValueDatatype="130" unbalanced="0"/>
    <cacheHierarchy uniqueName="[DimCalendar].[Day Of Week Number]" caption="Day Of Week Number" attribute="1" time="1" defaultMemberUniqueName="[DimCalendar].[Day Of Week Number].[All]" allUniqueName="[DimCalendar].[Day Of Week Number].[All]" dimensionUniqueName="[DimCalendar]" displayFolder="" count="0" memberValueDatatype="20" unbalanced="0"/>
    <cacheHierarchy uniqueName="[DimCalendar].[Day Of Week]" caption="Day Of Week" attribute="1" time="1" defaultMemberUniqueName="[DimCalendar].[Day Of Week].[All]" allUniqueName="[DimCalendar].[Day Of Week].[All]" dimensionUniqueName="[DimCalendar]" displayFolder="" count="0" memberValueDatatype="13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130" unbalanced="0"/>
    <cacheHierarchy uniqueName="[DimClients].[ClientName]" caption="ClientName" attribute="1" defaultMemberUniqueName="[DimClients].[ClientName].[All]" allUniqueName="[DimClients].[ClientName].[All]" dimensionUniqueName="[DimClients]" displayFolder="" count="0" memberValueDatatype="130" unbalanced="0"/>
    <cacheHierarchy uniqueName="[DimClients].[ClientLocHierarchy]" caption="ClientLocHierarchy" defaultMemberUniqueName="[DimClients].[ClientLocHierarchy].[All]" allUniqueName="[DimClients].[ClientLocHierarchy].[All]" dimensionUniqueName="[DimClients]" displayFolder="" count="0" unbalanced="0"/>
    <cacheHierarchy uniqueName="[DimClients].[ClientCity]" caption="ClientCity" attribute="1" defaultMemberUniqueName="[DimClients].[ClientCity].[All]" allUniqueName="[DimClients].[ClientCity].[All]" dimensionUniqueName="[DimClients]" displayFolder="" count="0" memberValueDatatype="130" unbalanced="0"/>
    <cacheHierarchy uniqueName="[DimClients].[ClientState]" caption="ClientState" attribute="1" defaultMemberUniqueName="[DimClients].[ClientState].[All]" allUniqueName="[DimClients].[ClientState].[All]" dimensionUniqueName="[DimClients]" displayFolder="" count="0" memberValueDatatype="130" unbalanced="0"/>
    <cacheHierarchy uniqueName="[DimClients].[ClientType]" caption="ClientType" attribute="1" defaultMemberUniqueName="[DimClients].[ClientType].[All]" allUniqueName="[DimClients].[ClientType].[All]" dimensionUniqueName="[DimClients]" displayFolder="" count="0" memberValueDatatype="130" unbalanced="0"/>
    <cacheHierarchy uniqueName="[DIMProducts].[ProdID]" caption="ProdID" attribute="1" defaultMemberUniqueName="[DIMProducts].[ProdID].[All]" allUniqueName="[DIMProducts].[ProdID].[All]" dimensionUniqueName="[DIMProducts]" displayFolder="" count="0" memberValueDatatype="130" unbalanced="0"/>
    <cacheHierarchy uniqueName="[DIMProducts].[ProdCatHierarchy]" caption="ProdCatHierarchy" defaultMemberUniqueName="[DIMProducts].[ProdCatHierarchy].[All]" allUniqueName="[DIMProducts].[ProdCatHierarchy].[All]" dimensionUniqueName="[DIMProducts]" displayFolder="" count="0" unbalanced="0"/>
    <cacheHierarchy uniqueName="[DIMProducts].[ProdName]" caption="ProdName" attribute="1" defaultMemberUniqueName="[DIMProducts].[ProdName].[All]" allUniqueName="[DIMProducts].[ProdName].[All]" dimensionUniqueName="[DIMProducts]" displayFolder="" count="0" memberValueDatatype="130" unbalanced="0"/>
    <cacheHierarchy uniqueName="[DIMProducts].[Category]" caption="Category" attribute="1" defaultMemberUniqueName="[DIMProducts].[Category].[All]" allUniqueName="[DIMProducts].[Category].[All]" dimensionUniqueName="[DIMProducts]" displayFolder="" count="0" memberValueDatatype="130" unbalanced="0"/>
    <cacheHierarchy uniqueName="[DIMProducts].[SubCategory]" caption="SubCategory" attribute="1" defaultMemberUniqueName="[DIMProducts].[SubCategory].[All]" allUniqueName="[DIMProducts].[SubCategory].[All]" dimensionUniqueName="[DIMProducts]" displayFolder="" count="0" memberValueDatatype="130" unbalanced="0"/>
    <cacheHierarchy uniqueName="[DIMProducts].[UnitPrice]" caption="UnitPrice" attribute="1" defaultMemberUniqueName="[DIMProducts].[UnitPrice].[All]" allUniqueName="[DIMProducts].[UnitPrice].[All]" dimensionUniqueName="[DIMProducts]" displayFolder="" count="0" memberValueDatatype="6" unbalanced="0"/>
    <cacheHierarchy uniqueName="[DimSalesReps].[SalesRepID]" caption="SalesRepID" attribute="1" defaultMemberUniqueName="[DimSalesReps].[SalesRepID].[All]" allUniqueName="[DimSalesReps].[SalesRepID].[All]" dimensionUniqueName="[DimSalesReps]" displayFolder="" count="0" memberValueDatatype="130" unbalanced="0"/>
    <cacheHierarchy uniqueName="[DimSalesReps].[OfficeHierarchy]" caption="OfficeHierarchy" defaultMemberUniqueName="[DimSalesReps].[OfficeHierarchy].[All]" allUniqueName="[DimSalesReps].[OfficeHierarchy].[All]" dimensionUniqueName="[DimSalesReps]" displayFolder="" count="0" unbalanced="0"/>
    <cacheHierarchy uniqueName="[DimSalesReps].[SalesRepName]" caption="SalesRepName" attribute="1" defaultMemberUniqueName="[DimSalesReps].[SalesRepName].[All]" allUniqueName="[DimSalesReps].[SalesRepName].[All]" dimensionUniqueName="[DimSalesReps]" displayFolder="" count="0" memberValueDatatype="130" unbalanced="0"/>
    <cacheHierarchy uniqueName="[DimSalesReps].[Salary]" caption="Salary" attribute="1" defaultMemberUniqueName="[DimSalesReps].[Salary].[All]" allUniqueName="[DimSalesReps].[Salary].[All]" dimensionUniqueName="[DimSalesReps]" displayFolder="" count="0" memberValueDatatype="5" unbalanced="0"/>
    <cacheHierarchy uniqueName="[DimSalesReps].[Office]" caption="Office" attribute="1" defaultMemberUniqueName="[DimSalesReps].[Office].[All]" allUniqueName="[DimSalesReps].[Office].[All]" dimensionUniqueName="[DimSalesReps]" displayFolder="" count="0" memberValueDatatype="130" unbalanced="0"/>
    <cacheHierarchy uniqueName="[FACTOrders].[OrderNum]" caption="OrderNum" attribute="1" defaultMemberUniqueName="[FACTOrders].[OrderNum].[All]" allUniqueName="[FACTOrders].[OrderNum].[All]" dimensionUniqueName="[FACTOrders]" displayFolder="" count="2" memberValueDatatype="130" unbalanced="0">
      <fieldsUsage count="2">
        <fieldUsage x="-1"/>
        <fieldUsage x="2"/>
      </fieldsUsage>
    </cacheHierarchy>
    <cacheHierarchy uniqueName="[FACTOrders].[OrderDate]" caption="OrderDate" attribute="1" time="1" defaultMemberUniqueName="[FACTOrders].[OrderDate].[All]" allUniqueName="[FACTOrders].[OrderDate].[All]" dimensionUniqueName="[FACTOrders]" displayFolder="" count="0" memberValueDatatype="7" unbalanced="0"/>
    <cacheHierarchy uniqueName="[FACTOrders].[ClientID]" caption="ClientID" attribute="1" defaultMemberUniqueName="[FACTOrders].[ClientID].[All]" allUniqueName="[FACTOrders].[ClientID].[All]" dimensionUniqueName="[FACTOrders]" displayFolder="" count="0" memberValueDatatype="130" unbalanced="0"/>
    <cacheHierarchy uniqueName="[FACTOrders].[SalesRepID]" caption="SalesRepID" attribute="1" defaultMemberUniqueName="[FACTOrders].[SalesRepID].[All]" allUniqueName="[FACTOrders].[SalesRepID].[All]" dimensionUniqueName="[FACTOrders]" displayFolder="" count="0" memberValueDatatype="130" unbalanced="0"/>
    <cacheHierarchy uniqueName="[FACTOrders].[ProdID]" caption="ProdID" attribute="1" defaultMemberUniqueName="[FACTOrders].[ProdID].[All]" allUniqueName="[FACTOrders].[ProdID].[All]" dimensionUniqueName="[FACTOrders]" displayFolder="" count="0" memberValueDatatype="130" unbalanced="0"/>
    <cacheHierarchy uniqueName="[FACTOrders].[Qty]" caption="Qty" attribute="1" defaultMemberUniqueName="[FACTOrders].[Qty].[All]" allUniqueName="[FACTOrders].[Qty].[All]" dimensionUniqueName="[FACTOrders]" displayFolder="" count="0" memberValueDatatype="5" unbalanced="0"/>
    <cacheHierarchy uniqueName="[FACTOrders].[SalePrice]" caption="SalePrice" attribute="1" defaultMemberUniqueName="[FACTOrders].[SalePrice].[All]" allUniqueName="[FACTOrders].[SalePrice].[All]" dimensionUniqueName="[FACTOrders]" displayFolder="" count="0" memberValueDatatype="6" unbalanced="0"/>
    <cacheHierarchy uniqueName="[FACTOrders].[Revenue]" caption="Revenue" attribute="1" defaultMemberUniqueName="[FACTOrders].[Revenue].[All]" allUniqueName="[FACTOrders].[Revenue].[All]" dimensionUniqueName="[FACTOrders]" displayFolder="" count="0" memberValueDatatype="6" unbalanced="0"/>
    <cacheHierarchy uniqueName="[Orders].[OrderNum]" caption="OrderNum" attribute="1" defaultMemberUniqueName="[Orders].[OrderNum].[All]" allUniqueName="[Orders].[OrderNum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lientID]" caption="ClientID" attribute="1" defaultMemberUniqueName="[Orders].[ClientID].[All]" allUniqueName="[Orders].[ClientID].[All]" dimensionUniqueName="[Orders]" displayFolder="" count="0" memberValueDatatype="130" unbalanced="0"/>
    <cacheHierarchy uniqueName="[Orders].[SalesRepID]" caption="SalesRepID" attribute="1" defaultMemberUniqueName="[Orders].[SalesRepID].[All]" allUniqueName="[Orders].[SalesRepID].[All]" dimensionUniqueName="[Orders]" displayFolder="" count="0" memberValueDatatype="130" unbalanced="0"/>
    <cacheHierarchy uniqueName="[Measures].[__XL_Count Clients]" caption="__XL_Count Clients" measure="1" displayFolder="" measureGroup="DimClients" count="0" hidden="1"/>
    <cacheHierarchy uniqueName="[Measures].[__XL_Count OrderDetails]" caption="__XL_Count OrderDetails" measure="1" displayFolder="" measureGroup="FACTOrd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DIMProducts" count="0" hidden="1"/>
    <cacheHierarchy uniqueName="[Measures].[__XL_Count SalesReps]" caption="__XL_Count SalesReps" measure="1" displayFolder="" measureGroup="DimSalesReps" count="0" hidden="1"/>
    <cacheHierarchy uniqueName="[Measures].[__XL_Count Calendar]" caption="__XL_Count Calendar" measure="1" displayFolder="" measureGroup="DimCalendar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FACT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]" caption="Sum of Revenue" measure="1" displayFolder="" measureGroup="FACT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ary]" caption="Sum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]" caption="Average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DimCalendar" uniqueName="[DimCalendar]" caption="DimCalendar"/>
    <dimension name="DimClients" uniqueName="[DimClients]" caption="DimClients"/>
    <dimension name="DIMProducts" uniqueName="[DIMProducts]" caption="DIMProducts"/>
    <dimension name="DimSalesReps" uniqueName="[DimSalesReps]" caption="DimSalesReps"/>
    <dimension name="FACTOrders" uniqueName="[FACTOrders]" caption="FACTOrders"/>
    <dimension measure="1" name="Measures" uniqueName="[Measures]" caption="Measures"/>
    <dimension name="Orders" uniqueName="[Orders]" caption="Orders"/>
  </dimensions>
  <measureGroups count="6">
    <measureGroup name="DimCalendar" caption="DimCalendar"/>
    <measureGroup name="DimClients" caption="DimClients"/>
    <measureGroup name="DIMProducts" caption="DIMProducts"/>
    <measureGroup name="DimSalesReps" caption="DimSalesReps"/>
    <measureGroup name="FACTOrders" caption="FACTOrders"/>
    <measureGroup name="Orders" caption="Orders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761.952604629631" backgroundQuery="1" createdVersion="8" refreshedVersion="8" minRefreshableVersion="3" recordCount="0" supportSubquery="1" supportAdvancedDrill="1" xr:uid="{A3CC0528-8C01-4BD2-91D9-DD1100BB472F}">
  <cacheSource type="external" connectionId="3"/>
  <cacheFields count="7">
    <cacheField name="[DimCalendar].[Date Hierarchy].[Year]" caption="Year" numFmtId="0" hierarchy="1" level="1">
      <sharedItems containsSemiMixedTypes="0" containsString="0" containsNumber="1" containsInteger="1" minValue="2017" maxValue="2017" count="1">
        <n v="2017"/>
      </sharedItems>
      <extLst>
        <ext xmlns:x15="http://schemas.microsoft.com/office/spreadsheetml/2010/11/main" uri="{4F2E5C28-24EA-4eb8-9CBF-B6C8F9C3D259}">
          <x15:cachedUniqueNames>
            <x15:cachedUniqueName index="0" name="[DimCalendar].[Date Hierarchy].[Year].&amp;[2017]"/>
          </x15:cachedUniqueNames>
        </ext>
      </extLst>
    </cacheField>
    <cacheField name="[DimCalendar].[Date Hierarchy].[Month]" caption="Month" numFmtId="0" hierarchy="1" level="2">
      <sharedItems count="1">
        <s v="July"/>
      </sharedItems>
      <extLst>
        <ext xmlns:x15="http://schemas.microsoft.com/office/spreadsheetml/2010/11/main" uri="{4F2E5C28-24EA-4eb8-9CBF-B6C8F9C3D259}">
          <x15:cachedUniqueNames>
            <x15:cachedUniqueName index="0" name="[DimCalendar].[Date Hierarchy].[Year].&amp;[2017].&amp;[July]"/>
          </x15:cachedUniqueNames>
        </ext>
      </extLst>
    </cacheField>
    <cacheField name="[DimCalendar].[Date Hierarchy].[DateColumn]" caption="DateColumn" numFmtId="0" hierarchy="1" level="3">
      <sharedItems containsSemiMixedTypes="0" containsNonDate="0" containsString="0"/>
    </cacheField>
    <cacheField name="[Measures].[Sum of Qty]" caption="Sum of Qty" numFmtId="0" hierarchy="44" level="32767"/>
    <cacheField name="[DimClients].[ClientLocHierarchy].[ClientState]" caption="ClientState" numFmtId="0" hierarchy="10" level="1">
      <sharedItems count="2">
        <s v="TX"/>
        <s v="PA" u="1"/>
      </sharedItems>
      <extLst>
        <ext xmlns:x15="http://schemas.microsoft.com/office/spreadsheetml/2010/11/main" uri="{4F2E5C28-24EA-4eb8-9CBF-B6C8F9C3D259}">
          <x15:cachedUniqueNames>
            <x15:cachedUniqueName index="0" name="[DimClients].[ClientLocHierarchy].[ClientState].&amp;[TX]"/>
            <x15:cachedUniqueName index="1" name="[DimClients].[ClientLocHierarchy].[ClientState].&amp;[PA]"/>
          </x15:cachedUniqueNames>
        </ext>
      </extLst>
    </cacheField>
    <cacheField name="[DimClients].[ClientLocHierarchy].[ClientCity]" caption="ClientCity" numFmtId="0" hierarchy="10" level="2">
      <sharedItems count="1">
        <s v="Dallas"/>
      </sharedItems>
      <extLst>
        <ext xmlns:x15="http://schemas.microsoft.com/office/spreadsheetml/2010/11/main" uri="{4F2E5C28-24EA-4eb8-9CBF-B6C8F9C3D259}">
          <x15:cachedUniqueNames>
            <x15:cachedUniqueName index="0" name="[DimClients].[ClientLocHierarchy].[ClientState].&amp;[TX].&amp;[Dallas]"/>
          </x15:cachedUniqueNames>
        </ext>
      </extLst>
    </cacheField>
    <cacheField name="[DimClients].[ClientLocHierarchy].[ClientName]" caption="ClientName" numFmtId="0" hierarchy="10" level="3">
      <sharedItems containsSemiMixedTypes="0" containsNonDate="0" containsString="0"/>
    </cacheField>
  </cacheFields>
  <cacheHierarchies count="48">
    <cacheHierarchy uniqueName="[DimCalendar].[Date]" caption="Date" attribute="1" time="1" keyAttribute="1" defaultMemberUniqueName="[DimCalendar].[Date].[All]" allUniqueName="[DimCalendar].[Date].[All]" dimensionUniqueName="[DimCalendar]" displayFolder="" count="0" memberValueDatatype="7" unbalanced="0"/>
    <cacheHierarchy uniqueName="[DimCalendar].[Date Hierarchy]" caption="Date Hierarchy" time="1" defaultMemberUniqueName="[DimCalendar].[Date Hierarchy].[All]" allUniqueName="[DimCalendar].[Date Hierarchy].[All]" dimensionUniqueName="[DimCalendar]" displayFolder="" count="4" unbalanced="0">
      <fieldsUsage count="4">
        <fieldUsage x="-1"/>
        <fieldUsage x="0"/>
        <fieldUsage x="1"/>
        <fieldUsage x="2"/>
      </fieldsUsage>
    </cacheHierarchy>
    <cacheHierarchy uniqueName="[DimCalendar].[Year]" caption="Year" attribute="1" time="1" defaultMemberUniqueName="[DimCalendar].[Year].[All]" allUniqueName="[DimCalendar].[Year].[All]" dimensionUniqueName="[DimCalendar]" displayFolder="" count="0" memberValueDatatype="20" unbalanced="0"/>
    <cacheHierarchy uniqueName="[DimCalendar].[Month Number]" caption="Month Number" attribute="1" time="1" defaultMemberUniqueName="[DimCalendar].[Month Number].[All]" allUniqueName="[DimCalendar].[Month Number].[All]" dimensionUniqueName="[DimCalendar]" displayFolder="" count="0" memberValueDatatype="20" unbalanced="0"/>
    <cacheHierarchy uniqueName="[DimCalendar].[Month]" caption="Month" attribute="1" time="1" defaultMemberUniqueName="[DimCalendar].[Month].[All]" allUniqueName="[DimCalendar].[Month].[All]" dimensionUniqueName="[DimCalendar]" displayFolder="" count="0" memberValueDatatype="130" unbalanced="0"/>
    <cacheHierarchy uniqueName="[DimCalendar].[MMM-YYYY]" caption="MMM-YYYY" attribute="1" time="1" defaultMemberUniqueName="[DimCalendar].[MMM-YYYY].[All]" allUniqueName="[DimCalendar].[MMM-YYYY].[All]" dimensionUniqueName="[DimCalendar]" displayFolder="" count="0" memberValueDatatype="130" unbalanced="0"/>
    <cacheHierarchy uniqueName="[DimCalendar].[Day Of Week Number]" caption="Day Of Week Number" attribute="1" time="1" defaultMemberUniqueName="[DimCalendar].[Day Of Week Number].[All]" allUniqueName="[DimCalendar].[Day Of Week Number].[All]" dimensionUniqueName="[DimCalendar]" displayFolder="" count="0" memberValueDatatype="20" unbalanced="0"/>
    <cacheHierarchy uniqueName="[DimCalendar].[Day Of Week]" caption="Day Of Week" attribute="1" time="1" defaultMemberUniqueName="[DimCalendar].[Day Of Week].[All]" allUniqueName="[DimCalendar].[Day Of Week].[All]" dimensionUniqueName="[DimCalendar]" displayFolder="" count="0" memberValueDatatype="130" unbalanced="0"/>
    <cacheHierarchy uniqueName="[DimClients].[ClientID]" caption="ClientID" attribute="1" defaultMemberUniqueName="[DimClients].[ClientID].[All]" allUniqueName="[DimClients].[ClientID].[All]" dimensionUniqueName="[DimClients]" displayFolder="" count="0" memberValueDatatype="130" unbalanced="0"/>
    <cacheHierarchy uniqueName="[DimClients].[ClientName]" caption="ClientName" attribute="1" defaultMemberUniqueName="[DimClients].[ClientName].[All]" allUniqueName="[DimClients].[ClientName].[All]" dimensionUniqueName="[DimClients]" displayFolder="" count="0" memberValueDatatype="130" unbalanced="0"/>
    <cacheHierarchy uniqueName="[DimClients].[ClientLocHierarchy]" caption="ClientLocHierarchy" defaultMemberUniqueName="[DimClients].[ClientLocHierarchy].[All]" allUniqueName="[DimClients].[ClientLocHierarchy].[All]" dimensionUniqueName="[DimClients]" displayFolder="" count="4" unbalanced="0">
      <fieldsUsage count="4">
        <fieldUsage x="-1"/>
        <fieldUsage x="4"/>
        <fieldUsage x="5"/>
        <fieldUsage x="6"/>
      </fieldsUsage>
    </cacheHierarchy>
    <cacheHierarchy uniqueName="[DimClients].[ClientCity]" caption="ClientCity" attribute="1" defaultMemberUniqueName="[DimClients].[ClientCity].[All]" allUniqueName="[DimClients].[ClientCity].[All]" dimensionUniqueName="[DimClients]" displayFolder="" count="0" memberValueDatatype="130" unbalanced="0"/>
    <cacheHierarchy uniqueName="[DimClients].[ClientState]" caption="ClientState" attribute="1" defaultMemberUniqueName="[DimClients].[ClientState].[All]" allUniqueName="[DimClients].[ClientState].[All]" dimensionUniqueName="[DimClients]" displayFolder="" count="0" memberValueDatatype="130" unbalanced="0"/>
    <cacheHierarchy uniqueName="[DimClients].[ClientType]" caption="ClientType" attribute="1" defaultMemberUniqueName="[DimClients].[ClientType].[All]" allUniqueName="[DimClients].[ClientType].[All]" dimensionUniqueName="[DimClients]" displayFolder="" count="0" memberValueDatatype="130" unbalanced="0"/>
    <cacheHierarchy uniqueName="[DIMProducts].[ProdID]" caption="ProdID" attribute="1" defaultMemberUniqueName="[DIMProducts].[ProdID].[All]" allUniqueName="[DIMProducts].[ProdID].[All]" dimensionUniqueName="[DIMProducts]" displayFolder="" count="0" memberValueDatatype="130" unbalanced="0"/>
    <cacheHierarchy uniqueName="[DIMProducts].[ProdCatHierarchy]" caption="ProdCatHierarchy" defaultMemberUniqueName="[DIMProducts].[ProdCatHierarchy].[All]" allUniqueName="[DIMProducts].[ProdCatHierarchy].[All]" dimensionUniqueName="[DIMProducts]" displayFolder="" count="0" unbalanced="0"/>
    <cacheHierarchy uniqueName="[DIMProducts].[ProdName]" caption="ProdName" attribute="1" defaultMemberUniqueName="[DIMProducts].[ProdName].[All]" allUniqueName="[DIMProducts].[ProdName].[All]" dimensionUniqueName="[DIMProducts]" displayFolder="" count="0" memberValueDatatype="130" unbalanced="0"/>
    <cacheHierarchy uniqueName="[DIMProducts].[Category]" caption="Category" attribute="1" defaultMemberUniqueName="[DIMProducts].[Category].[All]" allUniqueName="[DIMProducts].[Category].[All]" dimensionUniqueName="[DIMProducts]" displayFolder="" count="0" memberValueDatatype="130" unbalanced="0"/>
    <cacheHierarchy uniqueName="[DIMProducts].[SubCategory]" caption="SubCategory" attribute="1" defaultMemberUniqueName="[DIMProducts].[SubCategory].[All]" allUniqueName="[DIMProducts].[SubCategory].[All]" dimensionUniqueName="[DIMProducts]" displayFolder="" count="0" memberValueDatatype="130" unbalanced="0"/>
    <cacheHierarchy uniqueName="[DIMProducts].[UnitPrice]" caption="UnitPrice" attribute="1" defaultMemberUniqueName="[DIMProducts].[UnitPrice].[All]" allUniqueName="[DIMProducts].[UnitPrice].[All]" dimensionUniqueName="[DIMProducts]" displayFolder="" count="0" memberValueDatatype="6" unbalanced="0"/>
    <cacheHierarchy uniqueName="[DimSalesReps].[SalesRepID]" caption="SalesRepID" attribute="1" defaultMemberUniqueName="[DimSalesReps].[SalesRepID].[All]" allUniqueName="[DimSalesReps].[SalesRepID].[All]" dimensionUniqueName="[DimSalesReps]" displayFolder="" count="0" memberValueDatatype="130" unbalanced="0"/>
    <cacheHierarchy uniqueName="[DimSalesReps].[OfficeHierarchy]" caption="OfficeHierarchy" defaultMemberUniqueName="[DimSalesReps].[OfficeHierarchy].[All]" allUniqueName="[DimSalesReps].[OfficeHierarchy].[All]" dimensionUniqueName="[DimSalesReps]" displayFolder="" count="0" unbalanced="0"/>
    <cacheHierarchy uniqueName="[DimSalesReps].[SalesRepName]" caption="SalesRepName" attribute="1" defaultMemberUniqueName="[DimSalesReps].[SalesRepName].[All]" allUniqueName="[DimSalesReps].[SalesRepName].[All]" dimensionUniqueName="[DimSalesReps]" displayFolder="" count="0" memberValueDatatype="130" unbalanced="0"/>
    <cacheHierarchy uniqueName="[DimSalesReps].[Salary]" caption="Salary" attribute="1" defaultMemberUniqueName="[DimSalesReps].[Salary].[All]" allUniqueName="[DimSalesReps].[Salary].[All]" dimensionUniqueName="[DimSalesReps]" displayFolder="" count="0" memberValueDatatype="5" unbalanced="0"/>
    <cacheHierarchy uniqueName="[DimSalesReps].[Office]" caption="Office" attribute="1" defaultMemberUniqueName="[DimSalesReps].[Office].[All]" allUniqueName="[DimSalesReps].[Office].[All]" dimensionUniqueName="[DimSalesReps]" displayFolder="" count="0" memberValueDatatype="130" unbalanced="0"/>
    <cacheHierarchy uniqueName="[FACTOrders].[OrderNum]" caption="OrderNum" attribute="1" defaultMemberUniqueName="[FACTOrders].[OrderNum].[All]" allUniqueName="[FACTOrders].[OrderNum].[All]" dimensionUniqueName="[FACTOrders]" displayFolder="" count="0" memberValueDatatype="130" unbalanced="0"/>
    <cacheHierarchy uniqueName="[FACTOrders].[OrderDate]" caption="OrderDate" attribute="1" time="1" defaultMemberUniqueName="[FACTOrders].[OrderDate].[All]" allUniqueName="[FACTOrders].[OrderDate].[All]" dimensionUniqueName="[FACTOrders]" displayFolder="" count="0" memberValueDatatype="7" unbalanced="0"/>
    <cacheHierarchy uniqueName="[FACTOrders].[ClientID]" caption="ClientID" attribute="1" defaultMemberUniqueName="[FACTOrders].[ClientID].[All]" allUniqueName="[FACTOrders].[ClientID].[All]" dimensionUniqueName="[FACTOrders]" displayFolder="" count="0" memberValueDatatype="130" unbalanced="0"/>
    <cacheHierarchy uniqueName="[FACTOrders].[SalesRepID]" caption="SalesRepID" attribute="1" defaultMemberUniqueName="[FACTOrders].[SalesRepID].[All]" allUniqueName="[FACTOrders].[SalesRepID].[All]" dimensionUniqueName="[FACTOrders]" displayFolder="" count="0" memberValueDatatype="130" unbalanced="0"/>
    <cacheHierarchy uniqueName="[FACTOrders].[ProdID]" caption="ProdID" attribute="1" defaultMemberUniqueName="[FACTOrders].[ProdID].[All]" allUniqueName="[FACTOrders].[ProdID].[All]" dimensionUniqueName="[FACTOrders]" displayFolder="" count="0" memberValueDatatype="130" unbalanced="0"/>
    <cacheHierarchy uniqueName="[FACTOrders].[Qty]" caption="Qty" attribute="1" defaultMemberUniqueName="[FACTOrders].[Qty].[All]" allUniqueName="[FACTOrders].[Qty].[All]" dimensionUniqueName="[FACTOrders]" displayFolder="" count="0" memberValueDatatype="5" unbalanced="0"/>
    <cacheHierarchy uniqueName="[FACTOrders].[SalePrice]" caption="SalePrice" attribute="1" defaultMemberUniqueName="[FACTOrders].[SalePrice].[All]" allUniqueName="[FACTOrders].[SalePrice].[All]" dimensionUniqueName="[FACTOrders]" displayFolder="" count="0" memberValueDatatype="6" unbalanced="0"/>
    <cacheHierarchy uniqueName="[FACTOrders].[Revenue]" caption="Revenue" attribute="1" defaultMemberUniqueName="[FACTOrders].[Revenue].[All]" allUniqueName="[FACTOrders].[Revenue].[All]" dimensionUniqueName="[FACTOrders]" displayFolder="" count="0" memberValueDatatype="6" unbalanced="0"/>
    <cacheHierarchy uniqueName="[Orders].[OrderNum]" caption="OrderNum" attribute="1" defaultMemberUniqueName="[Orders].[OrderNum].[All]" allUniqueName="[Orders].[OrderNum].[All]" dimensionUniqueName="[Orders]" displayFolder="" count="0" memberValueDatatype="130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ClientID]" caption="ClientID" attribute="1" defaultMemberUniqueName="[Orders].[ClientID].[All]" allUniqueName="[Orders].[ClientID].[All]" dimensionUniqueName="[Orders]" displayFolder="" count="0" memberValueDatatype="130" unbalanced="0"/>
    <cacheHierarchy uniqueName="[Orders].[SalesRepID]" caption="SalesRepID" attribute="1" defaultMemberUniqueName="[Orders].[SalesRepID].[All]" allUniqueName="[Orders].[SalesRepID].[All]" dimensionUniqueName="[Orders]" displayFolder="" count="0" memberValueDatatype="130" unbalanced="0"/>
    <cacheHierarchy uniqueName="[Measures].[__XL_Count Clients]" caption="__XL_Count Clients" measure="1" displayFolder="" measureGroup="DimClients" count="0" hidden="1"/>
    <cacheHierarchy uniqueName="[Measures].[__XL_Count OrderDetails]" caption="__XL_Count OrderDetails" measure="1" displayFolder="" measureGroup="FACTOrd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DIMProducts" count="0" hidden="1"/>
    <cacheHierarchy uniqueName="[Measures].[__XL_Count SalesReps]" caption="__XL_Count SalesReps" measure="1" displayFolder="" measureGroup="DimSalesReps" count="0" hidden="1"/>
    <cacheHierarchy uniqueName="[Measures].[__XL_Count Calendar]" caption="__XL_Count Calendar" measure="1" displayFolder="" measureGroup="DimCalendar" count="0" hidden="1"/>
    <cacheHierarchy uniqueName="[Measures].[__No measures defined]" caption="__No measures defined" measure="1" displayFolder="" count="0" hidden="1"/>
    <cacheHierarchy uniqueName="[Measures].[Sum of Qty]" caption="Sum of Qty" measure="1" displayFolder="" measureGroup="FACT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venue]" caption="Sum of Revenue" measure="1" displayFolder="" measureGroup="FACT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Salary]" caption="Sum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]" caption="Average of Salary" measure="1" displayFolder="" measureGroup="DimSalesRep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7">
    <dimension name="DimCalendar" uniqueName="[DimCalendar]" caption="DimCalendar"/>
    <dimension name="DimClients" uniqueName="[DimClients]" caption="DimClients"/>
    <dimension name="DIMProducts" uniqueName="[DIMProducts]" caption="DIMProducts"/>
    <dimension name="DimSalesReps" uniqueName="[DimSalesReps]" caption="DimSalesReps"/>
    <dimension name="FACTOrders" uniqueName="[FACTOrders]" caption="FACTOrders"/>
    <dimension measure="1" name="Measures" uniqueName="[Measures]" caption="Measures"/>
    <dimension name="Orders" uniqueName="[Orders]" caption="Orders"/>
  </dimensions>
  <measureGroups count="6">
    <measureGroup name="DimCalendar" caption="DimCalendar"/>
    <measureGroup name="DimClients" caption="DimClients"/>
    <measureGroup name="DIMProducts" caption="DIMProducts"/>
    <measureGroup name="DimSalesReps" caption="DimSalesReps"/>
    <measureGroup name="FACTOrders" caption="FACTOrders"/>
    <measureGroup name="Orders" caption="Orders"/>
  </measureGroups>
  <maps count="10">
    <map measureGroup="0" dimension="0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2CE34D-2B7C-4ADF-AFA6-24E5594FB09A}" name="PivotTable1" cacheId="0" applyNumberFormats="0" applyBorderFormats="0" applyFontFormats="0" applyPatternFormats="0" applyAlignmentFormats="0" applyWidthHeightFormats="1" dataCaption="Values" tag="8d3833a1-2c5f-4b15-892c-c8a7895bd66c" updatedVersion="8" minRefreshableVersion="3" useAutoFormatting="1" itemPrintTitles="1" createdVersion="8" indent="0" multipleFieldFilters="0">
  <location ref="A2:D8" firstHeaderRow="1" firstDataRow="3" firstDataCol="1"/>
  <pivotFields count="6">
    <pivotField axis="axisCol" allDrilled="1" showAll="0" dataSourceSort="1">
      <items count="2">
        <item c="1" x="0" d="1"/>
        <item t="default"/>
      </items>
    </pivotField>
    <pivotField axis="axisCol" showAll="0" dataSourceSort="1">
      <items count="2">
        <item s="1" x="0"/>
        <item t="default"/>
      </items>
    </pivotField>
    <pivotField dataField="1" showAll="0"/>
    <pivotField axis="axisRow" allDrilled="1" showAll="0" dataSourceSort="1">
      <items count="2">
        <item c="1" x="0" d="1"/>
        <item t="default"/>
      </items>
    </pivotField>
    <pivotField axis="axisRow" showAll="0" dataSourceSort="1">
      <items count="2">
        <item c="1" x="0" d="1"/>
        <item t="default"/>
      </items>
    </pivotField>
    <pivotField axis="axisRow" showAll="0" dataSourceSort="1">
      <items count="2">
        <item s="1" x="0"/>
        <item t="default"/>
      </items>
    </pivotField>
  </pivotFields>
  <rowFields count="3">
    <field x="3"/>
    <field x="4"/>
    <field x="5"/>
  </rowFields>
  <rowItems count="4">
    <i>
      <x/>
    </i>
    <i r="1">
      <x/>
    </i>
    <i r="2">
      <x/>
    </i>
    <i t="grand">
      <x/>
    </i>
  </rowItems>
  <colFields count="2">
    <field x="0"/>
    <field x="1"/>
  </colFields>
  <colItems count="3">
    <i>
      <x/>
      <x/>
    </i>
    <i t="default">
      <x/>
    </i>
    <i t="grand">
      <x/>
    </i>
  </colItems>
  <dataFields count="1">
    <dataField name="Sum of Qty" fld="2" baseField="0" baseItem="0"/>
  </dataFields>
  <formats count="2">
    <format dxfId="5">
      <pivotArea grandRow="1" grandCol="1" outline="0" collapsedLevelsAreSubtotals="1" fieldPosition="0"/>
    </format>
    <format dxfId="4">
      <pivotArea collapsedLevelsAreSubtotals="1" fieldPosition="0">
        <references count="2">
          <reference field="1" count="0" selected="0"/>
          <reference field="5" count="0"/>
        </references>
      </pivotArea>
    </format>
  </formats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SalesReps]"/>
        <x15:activeTabTopLevelEntity name="[FACTOrders]"/>
        <x15:activeTabTopLevelEntity name="[DIMProduc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5BC2A-9A94-43B3-8C1A-383FA696AEC3}" name="PivotTable2" cacheId="6" applyNumberFormats="0" applyBorderFormats="0" applyFontFormats="0" applyPatternFormats="0" applyAlignmentFormats="0" applyWidthHeightFormats="1" dataCaption="Values" tag="5dee6aac-53ad-49d9-8eba-0939e64540a3" updatedVersion="8" minRefreshableVersion="3" useAutoFormatting="1" itemPrintTitles="1" createdVersion="8" indent="0" multipleFieldFilters="0">
  <location ref="A2:C6" firstHeaderRow="1" firstDataRow="2" firstDataCol="1"/>
  <pivotFields count="7">
    <pivotField axis="axisCol" hiddenLevel="1" allDrilled="1" showAll="0" dataSourceSort="1">
      <items count="2">
        <item c="1" x="0"/>
        <item t="default"/>
      </items>
    </pivotField>
    <pivotField axis="axisCol" allDrilled="1" showAll="0" dataSourceSort="1">
      <items count="2">
        <item s="1" c="1" x="0"/>
        <item t="default"/>
      </items>
    </pivotField>
    <pivotField axis="axisCol" showAll="0" dataSourceSort="1">
      <items count="1">
        <item t="default"/>
      </items>
    </pivotField>
    <pivotField dataField="1" showAll="0"/>
    <pivotField axis="axisRow" allDrilled="1" showAll="0" dataSourceSort="1">
      <items count="3">
        <item c="1" x="0" d="1"/>
        <item x="1" d="1"/>
        <item t="default"/>
      </items>
    </pivotField>
    <pivotField axis="axisRow" showAll="0" dataSourceSort="1">
      <items count="2">
        <item s="1" c="1" x="0"/>
        <item t="default"/>
      </items>
    </pivotField>
    <pivotField axis="axisRow" showAll="0" dataSourceSort="1">
      <items count="1">
        <item t="default"/>
      </items>
    </pivotField>
  </pivotFields>
  <rowFields count="2">
    <field x="4"/>
    <field x="5"/>
  </rowFields>
  <rowItems count="3">
    <i>
      <x/>
    </i>
    <i r="1">
      <x/>
    </i>
    <i t="grand">
      <x/>
    </i>
  </rowItems>
  <colFields count="1">
    <field x="1"/>
  </colFields>
  <colItems count="2">
    <i>
      <x/>
    </i>
    <i t="grand">
      <x/>
    </i>
  </colItems>
  <dataFields count="1">
    <dataField name="Sum of Qty" fld="3" baseField="0" baseItem="0"/>
  </dataFields>
  <formats count="1">
    <format dxfId="3">
      <pivotArea grandRow="1" grandCol="1" outline="0" collapsedLevelsAreSubtotals="1" fieldPosition="0"/>
    </format>
  </formats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Calendar]"/>
        <x15:activeTabTopLevelEntity name="[FACTOrders]"/>
        <x15:activeTabTopLevelEntity name="[DimClien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6D556-2428-40B8-8CCA-B8FA27084FAB}" name="PivotTable3" cacheId="1" applyNumberFormats="0" applyBorderFormats="0" applyFontFormats="0" applyPatternFormats="0" applyAlignmentFormats="0" applyWidthHeightFormats="1" dataCaption="Values" tag="bcb2cf8a-0410-4b21-aca2-cd60e6bfb167" updatedVersion="8" minRefreshableVersion="3" useAutoFormatting="1" itemPrintTitles="1" createdVersion="8" indent="0" multipleFieldFilters="0">
  <location ref="A2:C5" firstHeaderRow="1" firstDataRow="2" firstDataCol="1"/>
  <pivotFields count="6">
    <pivotField axis="axisCol" allDrilled="1" showAll="0" dataSourceSort="1">
      <items count="2">
        <item c="1" x="0"/>
        <item t="default"/>
      </items>
    </pivotField>
    <pivotField axis="axisCol" showAll="0" dataSourceSort="1">
      <items count="1">
        <item t="default"/>
      </items>
    </pivotField>
    <pivotField dataField="1" showAll="0"/>
    <pivotField axis="axisRow" allDrilled="1" showAll="0" dataSourceSort="1">
      <items count="2">
        <item c="1" x="0"/>
        <item t="default"/>
      </items>
    </pivotField>
    <pivotField axis="axisRow" showAll="0" dataSourceSort="1">
      <items count="1">
        <item t="default"/>
      </items>
    </pivotField>
    <pivotField axis="axisRow" showAll="0" dataSourceSort="1">
      <items count="1">
        <item t="default"/>
      </items>
    </pivotField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 t="grand">
      <x/>
    </i>
  </colItems>
  <dataFields count="1">
    <dataField name="Sum of Qty" fld="2" baseField="0" baseItem="0"/>
  </dataFields>
  <formats count="1">
    <format dxfId="2">
      <pivotArea grandRow="1" grandCol="1" outline="0" collapsedLevelsAreSubtotals="1" fieldPosition="0"/>
    </format>
  </formats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>
      <members count="1" level="2">
        <member name="[DimClients].[ClientLocHierarchy].[ClientState].&amp;[AZ].&amp;[Phoenix]"/>
      </members>
    </pivotHierarchy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>
      <members count="1" level="2">
        <member name="[DimSalesReps].[OfficeHierarchy].[SalesRepName].&amp;[Dwight Shrut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2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SalesReps]"/>
        <x15:activeTabTopLevelEntity name="[FACTOrders]"/>
        <x15:activeTabTopLevelEntity name="[DimClient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EF099-473B-414C-96C4-D25FD1C4D9AC}" name="PivotTable4" cacheId="2" applyNumberFormats="0" applyBorderFormats="0" applyFontFormats="0" applyPatternFormats="0" applyAlignmentFormats="0" applyWidthHeightFormats="1" dataCaption="Values" tag="83b8106c-f355-4321-82e5-a2a0218a3de3" updatedVersion="8" minRefreshableVersion="3" useAutoFormatting="1" itemPrintTitles="1" createdVersion="8" indent="0" compact="0" compactData="0" multipleFieldFilters="0">
  <location ref="A2:D43" firstHeaderRow="0" firstDataRow="1" firstDataCol="2"/>
  <pivotFields count="4"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sortType="ascending" defaultSubtotal="0" defaultAttributeDrillState="1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41">
    <i>
      <x v="18"/>
      <x v="9"/>
    </i>
    <i>
      <x v="27"/>
      <x v="2"/>
    </i>
    <i>
      <x/>
      <x/>
    </i>
    <i>
      <x v="9"/>
      <x v="5"/>
    </i>
    <i>
      <x v="8"/>
      <x v="4"/>
    </i>
    <i>
      <x v="15"/>
      <x v="5"/>
    </i>
    <i>
      <x v="38"/>
      <x v="3"/>
    </i>
    <i>
      <x v="34"/>
      <x v="3"/>
    </i>
    <i>
      <x v="17"/>
      <x v="1"/>
    </i>
    <i>
      <x v="35"/>
      <x v="9"/>
    </i>
    <i>
      <x v="32"/>
      <x/>
    </i>
    <i>
      <x v="10"/>
      <x v="1"/>
    </i>
    <i>
      <x v="11"/>
      <x v="6"/>
    </i>
    <i>
      <x v="30"/>
      <x v="4"/>
    </i>
    <i>
      <x v="37"/>
      <x v="8"/>
    </i>
    <i>
      <x v="36"/>
      <x v="6"/>
    </i>
    <i>
      <x v="31"/>
      <x v="5"/>
    </i>
    <i>
      <x v="4"/>
      <x v="3"/>
    </i>
    <i>
      <x v="28"/>
      <x v="1"/>
    </i>
    <i>
      <x v="16"/>
      <x v="8"/>
    </i>
    <i>
      <x v="21"/>
      <x v="6"/>
    </i>
    <i>
      <x v="24"/>
      <x v="9"/>
    </i>
    <i>
      <x v="20"/>
      <x v="4"/>
    </i>
    <i>
      <x v="12"/>
      <x/>
    </i>
    <i>
      <x v="33"/>
      <x v="7"/>
    </i>
    <i>
      <x v="22"/>
      <x v="6"/>
    </i>
    <i>
      <x v="25"/>
      <x v="8"/>
    </i>
    <i>
      <x v="19"/>
      <x v="7"/>
    </i>
    <i>
      <x v="26"/>
      <x v="5"/>
    </i>
    <i>
      <x v="5"/>
      <x v="2"/>
    </i>
    <i>
      <x v="2"/>
      <x v="2"/>
    </i>
    <i>
      <x v="29"/>
      <x v="8"/>
    </i>
    <i>
      <x v="7"/>
      <x v="2"/>
    </i>
    <i>
      <x v="14"/>
      <x v="7"/>
    </i>
    <i>
      <x v="13"/>
      <x v="4"/>
    </i>
    <i>
      <x v="1"/>
      <x v="1"/>
    </i>
    <i>
      <x v="39"/>
      <x v="9"/>
    </i>
    <i>
      <x v="23"/>
      <x v="7"/>
    </i>
    <i>
      <x v="6"/>
      <x v="3"/>
    </i>
    <i>
      <x v="3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0" baseField="0" baseItem="0"/>
    <dataField name="Sum of Qty" fld="1" baseField="0" baseItem="0"/>
  </dataFields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2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FACTOrders]"/>
        <x15:activeTabTopLevelEntity name="[DimSalesRep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77AAB-115A-433F-822E-A37840CADFA3}" name="PivotTable14" cacheId="3" applyNumberFormats="0" applyBorderFormats="0" applyFontFormats="0" applyPatternFormats="0" applyAlignmentFormats="0" applyWidthHeightFormats="1" dataCaption="Values" tag="25f98f1c-bc3c-4022-923c-e456c2b0df57" updatedVersion="8" minRefreshableVersion="3" useAutoFormatting="1" itemPrintTitles="1" createdVersion="8" indent="0" compact="0" compactData="0" multipleFieldFilters="0">
  <location ref="A2:C16" firstHeaderRow="1" firstDataRow="1" firstDataCol="2"/>
  <pivotFields count="4">
    <pivotField dataField="1" compact="0" outline="0" showAll="0"/>
    <pivotField axis="axisRow" compact="0" allDrilled="1" outline="0" showAll="0" dataSourceSort="1" defaultSubtotal="0" defaultAttributeDrillState="1">
      <items count="4">
        <item x="0"/>
        <item x="1"/>
        <item x="2"/>
        <item x="3"/>
      </items>
    </pivotField>
    <pivotField axis="axisRow" compact="0" allDrilled="1" outline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compact="0" allDrilled="1" outline="0" subtotalTop="0" showAll="0" sortType="descending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"/>
    <field x="2"/>
  </rowFields>
  <rowItems count="14">
    <i>
      <x/>
      <x/>
    </i>
    <i r="1">
      <x v="1"/>
    </i>
    <i r="1">
      <x v="2"/>
    </i>
    <i r="1">
      <x v="3"/>
    </i>
    <i>
      <x v="1"/>
      <x v="4"/>
    </i>
    <i r="1">
      <x v="5"/>
    </i>
    <i r="1">
      <x v="6"/>
    </i>
    <i>
      <x v="2"/>
      <x v="7"/>
    </i>
    <i r="1">
      <x v="8"/>
    </i>
    <i r="1">
      <x v="9"/>
    </i>
    <i>
      <x v="3"/>
      <x v="10"/>
    </i>
    <i r="1">
      <x v="11"/>
    </i>
    <i r="1">
      <x v="12"/>
    </i>
    <i t="grand">
      <x/>
    </i>
  </rowItems>
  <colItems count="1">
    <i/>
  </colItems>
  <dataFields count="1">
    <dataField name="Sum of Revenue" fld="0" baseField="0" baseItem="0"/>
  </dataFields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7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Orders]"/>
        <x15:activeTabTopLevelEntity name="[DIM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29661-967C-431C-AE66-2801C68B68B2}" name="PivotTable17" cacheId="4" applyNumberFormats="0" applyBorderFormats="0" applyFontFormats="0" applyPatternFormats="0" applyAlignmentFormats="0" applyWidthHeightFormats="1" dataCaption="Values" tag="a02dc259-518e-4aac-91cb-09c719f325aa" updatedVersion="8" minRefreshableVersion="3" useAutoFormatting="1" itemPrintTitles="1" createdVersion="8" indent="0" multipleFieldFilters="0">
  <location ref="A2:B15416" firstHeaderRow="1" firstDataRow="1" firstDataCol="1"/>
  <pivotFields count="2">
    <pivotField dataField="1" showAll="0"/>
    <pivotField axis="axisRow" allDrilled="1" showAll="0" dataSourceSort="1" defaultAttributeDrillState="1">
      <items count="154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t="default"/>
      </items>
    </pivotField>
  </pivotFields>
  <rowFields count="1">
    <field x="1"/>
  </rowFields>
  <rowItems count="154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>
      <x v="13899"/>
    </i>
    <i>
      <x v="13900"/>
    </i>
    <i>
      <x v="13901"/>
    </i>
    <i>
      <x v="13902"/>
    </i>
    <i>
      <x v="13903"/>
    </i>
    <i>
      <x v="13904"/>
    </i>
    <i>
      <x v="13905"/>
    </i>
    <i>
      <x v="13906"/>
    </i>
    <i>
      <x v="13907"/>
    </i>
    <i>
      <x v="13908"/>
    </i>
    <i>
      <x v="13909"/>
    </i>
    <i>
      <x v="13910"/>
    </i>
    <i>
      <x v="13911"/>
    </i>
    <i>
      <x v="13912"/>
    </i>
    <i>
      <x v="13913"/>
    </i>
    <i>
      <x v="13914"/>
    </i>
    <i>
      <x v="13915"/>
    </i>
    <i>
      <x v="13916"/>
    </i>
    <i>
      <x v="13917"/>
    </i>
    <i>
      <x v="13918"/>
    </i>
    <i>
      <x v="13919"/>
    </i>
    <i>
      <x v="13920"/>
    </i>
    <i>
      <x v="13921"/>
    </i>
    <i>
      <x v="13922"/>
    </i>
    <i>
      <x v="13923"/>
    </i>
    <i>
      <x v="13924"/>
    </i>
    <i>
      <x v="13925"/>
    </i>
    <i>
      <x v="13926"/>
    </i>
    <i>
      <x v="13927"/>
    </i>
    <i>
      <x v="13928"/>
    </i>
    <i>
      <x v="13929"/>
    </i>
    <i>
      <x v="13930"/>
    </i>
    <i>
      <x v="13931"/>
    </i>
    <i>
      <x v="13932"/>
    </i>
    <i>
      <x v="13933"/>
    </i>
    <i>
      <x v="13934"/>
    </i>
    <i>
      <x v="13935"/>
    </i>
    <i>
      <x v="13936"/>
    </i>
    <i>
      <x v="13937"/>
    </i>
    <i>
      <x v="13938"/>
    </i>
    <i>
      <x v="13939"/>
    </i>
    <i>
      <x v="13940"/>
    </i>
    <i>
      <x v="13941"/>
    </i>
    <i>
      <x v="13942"/>
    </i>
    <i>
      <x v="13943"/>
    </i>
    <i>
      <x v="13944"/>
    </i>
    <i>
      <x v="13945"/>
    </i>
    <i>
      <x v="13946"/>
    </i>
    <i>
      <x v="13947"/>
    </i>
    <i>
      <x v="13948"/>
    </i>
    <i>
      <x v="13949"/>
    </i>
    <i>
      <x v="13950"/>
    </i>
    <i>
      <x v="13951"/>
    </i>
    <i>
      <x v="13952"/>
    </i>
    <i>
      <x v="13953"/>
    </i>
    <i>
      <x v="13954"/>
    </i>
    <i>
      <x v="13955"/>
    </i>
    <i>
      <x v="13956"/>
    </i>
    <i>
      <x v="13957"/>
    </i>
    <i>
      <x v="13958"/>
    </i>
    <i>
      <x v="13959"/>
    </i>
    <i>
      <x v="13960"/>
    </i>
    <i>
      <x v="13961"/>
    </i>
    <i>
      <x v="13962"/>
    </i>
    <i>
      <x v="13963"/>
    </i>
    <i>
      <x v="13964"/>
    </i>
    <i>
      <x v="13965"/>
    </i>
    <i>
      <x v="13966"/>
    </i>
    <i>
      <x v="13967"/>
    </i>
    <i>
      <x v="13968"/>
    </i>
    <i>
      <x v="13969"/>
    </i>
    <i>
      <x v="13970"/>
    </i>
    <i>
      <x v="13971"/>
    </i>
    <i>
      <x v="13972"/>
    </i>
    <i>
      <x v="13973"/>
    </i>
    <i>
      <x v="13974"/>
    </i>
    <i>
      <x v="13975"/>
    </i>
    <i>
      <x v="13976"/>
    </i>
    <i>
      <x v="13977"/>
    </i>
    <i>
      <x v="13978"/>
    </i>
    <i>
      <x v="13979"/>
    </i>
    <i>
      <x v="13980"/>
    </i>
    <i>
      <x v="13981"/>
    </i>
    <i>
      <x v="13982"/>
    </i>
    <i>
      <x v="13983"/>
    </i>
    <i>
      <x v="13984"/>
    </i>
    <i>
      <x v="13985"/>
    </i>
    <i>
      <x v="13986"/>
    </i>
    <i>
      <x v="13987"/>
    </i>
    <i>
      <x v="13988"/>
    </i>
    <i>
      <x v="13989"/>
    </i>
    <i>
      <x v="13990"/>
    </i>
    <i>
      <x v="13991"/>
    </i>
    <i>
      <x v="13992"/>
    </i>
    <i>
      <x v="13993"/>
    </i>
    <i>
      <x v="13994"/>
    </i>
    <i>
      <x v="13995"/>
    </i>
    <i>
      <x v="13996"/>
    </i>
    <i>
      <x v="13997"/>
    </i>
    <i>
      <x v="13998"/>
    </i>
    <i>
      <x v="13999"/>
    </i>
    <i>
      <x v="14000"/>
    </i>
    <i>
      <x v="14001"/>
    </i>
    <i>
      <x v="14002"/>
    </i>
    <i>
      <x v="14003"/>
    </i>
    <i>
      <x v="14004"/>
    </i>
    <i>
      <x v="14005"/>
    </i>
    <i>
      <x v="14006"/>
    </i>
    <i>
      <x v="14007"/>
    </i>
    <i>
      <x v="14008"/>
    </i>
    <i>
      <x v="14009"/>
    </i>
    <i>
      <x v="14010"/>
    </i>
    <i>
      <x v="14011"/>
    </i>
    <i>
      <x v="14012"/>
    </i>
    <i>
      <x v="14013"/>
    </i>
    <i>
      <x v="14014"/>
    </i>
    <i>
      <x v="14015"/>
    </i>
    <i>
      <x v="14016"/>
    </i>
    <i>
      <x v="14017"/>
    </i>
    <i>
      <x v="14018"/>
    </i>
    <i>
      <x v="14019"/>
    </i>
    <i>
      <x v="14020"/>
    </i>
    <i>
      <x v="14021"/>
    </i>
    <i>
      <x v="14022"/>
    </i>
    <i>
      <x v="14023"/>
    </i>
    <i>
      <x v="14024"/>
    </i>
    <i>
      <x v="14025"/>
    </i>
    <i>
      <x v="14026"/>
    </i>
    <i>
      <x v="14027"/>
    </i>
    <i>
      <x v="14028"/>
    </i>
    <i>
      <x v="14029"/>
    </i>
    <i>
      <x v="14030"/>
    </i>
    <i>
      <x v="14031"/>
    </i>
    <i>
      <x v="14032"/>
    </i>
    <i>
      <x v="14033"/>
    </i>
    <i>
      <x v="14034"/>
    </i>
    <i>
      <x v="14035"/>
    </i>
    <i>
      <x v="14036"/>
    </i>
    <i>
      <x v="14037"/>
    </i>
    <i>
      <x v="14038"/>
    </i>
    <i>
      <x v="14039"/>
    </i>
    <i>
      <x v="14040"/>
    </i>
    <i>
      <x v="14041"/>
    </i>
    <i>
      <x v="14042"/>
    </i>
    <i>
      <x v="14043"/>
    </i>
    <i>
      <x v="14044"/>
    </i>
    <i>
      <x v="14045"/>
    </i>
    <i>
      <x v="14046"/>
    </i>
    <i>
      <x v="14047"/>
    </i>
    <i>
      <x v="14048"/>
    </i>
    <i>
      <x v="14049"/>
    </i>
    <i>
      <x v="14050"/>
    </i>
    <i>
      <x v="14051"/>
    </i>
    <i>
      <x v="14052"/>
    </i>
    <i>
      <x v="14053"/>
    </i>
    <i>
      <x v="14054"/>
    </i>
    <i>
      <x v="14055"/>
    </i>
    <i>
      <x v="14056"/>
    </i>
    <i>
      <x v="14057"/>
    </i>
    <i>
      <x v="14058"/>
    </i>
    <i>
      <x v="14059"/>
    </i>
    <i>
      <x v="14060"/>
    </i>
    <i>
      <x v="14061"/>
    </i>
    <i>
      <x v="14062"/>
    </i>
    <i>
      <x v="14063"/>
    </i>
    <i>
      <x v="14064"/>
    </i>
    <i>
      <x v="14065"/>
    </i>
    <i>
      <x v="14066"/>
    </i>
    <i>
      <x v="14067"/>
    </i>
    <i>
      <x v="14068"/>
    </i>
    <i>
      <x v="14069"/>
    </i>
    <i>
      <x v="14070"/>
    </i>
    <i>
      <x v="14071"/>
    </i>
    <i>
      <x v="14072"/>
    </i>
    <i>
      <x v="14073"/>
    </i>
    <i>
      <x v="14074"/>
    </i>
    <i>
      <x v="14075"/>
    </i>
    <i>
      <x v="14076"/>
    </i>
    <i>
      <x v="14077"/>
    </i>
    <i>
      <x v="14078"/>
    </i>
    <i>
      <x v="14079"/>
    </i>
    <i>
      <x v="14080"/>
    </i>
    <i>
      <x v="14081"/>
    </i>
    <i>
      <x v="14082"/>
    </i>
    <i>
      <x v="14083"/>
    </i>
    <i>
      <x v="14084"/>
    </i>
    <i>
      <x v="14085"/>
    </i>
    <i>
      <x v="14086"/>
    </i>
    <i>
      <x v="14087"/>
    </i>
    <i>
      <x v="14088"/>
    </i>
    <i>
      <x v="14089"/>
    </i>
    <i>
      <x v="14090"/>
    </i>
    <i>
      <x v="14091"/>
    </i>
    <i>
      <x v="14092"/>
    </i>
    <i>
      <x v="14093"/>
    </i>
    <i>
      <x v="14094"/>
    </i>
    <i>
      <x v="14095"/>
    </i>
    <i>
      <x v="14096"/>
    </i>
    <i>
      <x v="14097"/>
    </i>
    <i>
      <x v="14098"/>
    </i>
    <i>
      <x v="14099"/>
    </i>
    <i>
      <x v="14100"/>
    </i>
    <i>
      <x v="14101"/>
    </i>
    <i>
      <x v="14102"/>
    </i>
    <i>
      <x v="14103"/>
    </i>
    <i>
      <x v="14104"/>
    </i>
    <i>
      <x v="14105"/>
    </i>
    <i>
      <x v="14106"/>
    </i>
    <i>
      <x v="14107"/>
    </i>
    <i>
      <x v="14108"/>
    </i>
    <i>
      <x v="14109"/>
    </i>
    <i>
      <x v="14110"/>
    </i>
    <i>
      <x v="14111"/>
    </i>
    <i>
      <x v="14112"/>
    </i>
    <i>
      <x v="14113"/>
    </i>
    <i>
      <x v="14114"/>
    </i>
    <i>
      <x v="14115"/>
    </i>
    <i>
      <x v="14116"/>
    </i>
    <i>
      <x v="14117"/>
    </i>
    <i>
      <x v="14118"/>
    </i>
    <i>
      <x v="14119"/>
    </i>
    <i>
      <x v="14120"/>
    </i>
    <i>
      <x v="14121"/>
    </i>
    <i>
      <x v="14122"/>
    </i>
    <i>
      <x v="14123"/>
    </i>
    <i>
      <x v="14124"/>
    </i>
    <i>
      <x v="14125"/>
    </i>
    <i>
      <x v="14126"/>
    </i>
    <i>
      <x v="14127"/>
    </i>
    <i>
      <x v="14128"/>
    </i>
    <i>
      <x v="14129"/>
    </i>
    <i>
      <x v="14130"/>
    </i>
    <i>
      <x v="14131"/>
    </i>
    <i>
      <x v="14132"/>
    </i>
    <i>
      <x v="14133"/>
    </i>
    <i>
      <x v="14134"/>
    </i>
    <i>
      <x v="14135"/>
    </i>
    <i>
      <x v="14136"/>
    </i>
    <i>
      <x v="14137"/>
    </i>
    <i>
      <x v="14138"/>
    </i>
    <i>
      <x v="14139"/>
    </i>
    <i>
      <x v="14140"/>
    </i>
    <i>
      <x v="14141"/>
    </i>
    <i>
      <x v="14142"/>
    </i>
    <i>
      <x v="14143"/>
    </i>
    <i>
      <x v="14144"/>
    </i>
    <i>
      <x v="14145"/>
    </i>
    <i>
      <x v="14146"/>
    </i>
    <i>
      <x v="14147"/>
    </i>
    <i>
      <x v="14148"/>
    </i>
    <i>
      <x v="14149"/>
    </i>
    <i>
      <x v="14150"/>
    </i>
    <i>
      <x v="14151"/>
    </i>
    <i>
      <x v="14152"/>
    </i>
    <i>
      <x v="14153"/>
    </i>
    <i>
      <x v="14154"/>
    </i>
    <i>
      <x v="14155"/>
    </i>
    <i>
      <x v="14156"/>
    </i>
    <i>
      <x v="14157"/>
    </i>
    <i>
      <x v="14158"/>
    </i>
    <i>
      <x v="14159"/>
    </i>
    <i>
      <x v="14160"/>
    </i>
    <i>
      <x v="14161"/>
    </i>
    <i>
      <x v="14162"/>
    </i>
    <i>
      <x v="14163"/>
    </i>
    <i>
      <x v="14164"/>
    </i>
    <i>
      <x v="14165"/>
    </i>
    <i>
      <x v="14166"/>
    </i>
    <i>
      <x v="14167"/>
    </i>
    <i>
      <x v="14168"/>
    </i>
    <i>
      <x v="14169"/>
    </i>
    <i>
      <x v="14170"/>
    </i>
    <i>
      <x v="14171"/>
    </i>
    <i>
      <x v="14172"/>
    </i>
    <i>
      <x v="14173"/>
    </i>
    <i>
      <x v="14174"/>
    </i>
    <i>
      <x v="14175"/>
    </i>
    <i>
      <x v="14176"/>
    </i>
    <i>
      <x v="14177"/>
    </i>
    <i>
      <x v="14178"/>
    </i>
    <i>
      <x v="14179"/>
    </i>
    <i>
      <x v="14180"/>
    </i>
    <i>
      <x v="14181"/>
    </i>
    <i>
      <x v="14182"/>
    </i>
    <i>
      <x v="14183"/>
    </i>
    <i>
      <x v="14184"/>
    </i>
    <i>
      <x v="14185"/>
    </i>
    <i>
      <x v="14186"/>
    </i>
    <i>
      <x v="14187"/>
    </i>
    <i>
      <x v="14188"/>
    </i>
    <i>
      <x v="14189"/>
    </i>
    <i>
      <x v="14190"/>
    </i>
    <i>
      <x v="14191"/>
    </i>
    <i>
      <x v="14192"/>
    </i>
    <i>
      <x v="14193"/>
    </i>
    <i>
      <x v="14194"/>
    </i>
    <i>
      <x v="14195"/>
    </i>
    <i>
      <x v="14196"/>
    </i>
    <i>
      <x v="14197"/>
    </i>
    <i>
      <x v="14198"/>
    </i>
    <i>
      <x v="14199"/>
    </i>
    <i>
      <x v="14200"/>
    </i>
    <i>
      <x v="14201"/>
    </i>
    <i>
      <x v="14202"/>
    </i>
    <i>
      <x v="14203"/>
    </i>
    <i>
      <x v="14204"/>
    </i>
    <i>
      <x v="14205"/>
    </i>
    <i>
      <x v="14206"/>
    </i>
    <i>
      <x v="14207"/>
    </i>
    <i>
      <x v="14208"/>
    </i>
    <i>
      <x v="14209"/>
    </i>
    <i>
      <x v="14210"/>
    </i>
    <i>
      <x v="14211"/>
    </i>
    <i>
      <x v="14212"/>
    </i>
    <i>
      <x v="14213"/>
    </i>
    <i>
      <x v="14214"/>
    </i>
    <i>
      <x v="14215"/>
    </i>
    <i>
      <x v="14216"/>
    </i>
    <i>
      <x v="14217"/>
    </i>
    <i>
      <x v="14218"/>
    </i>
    <i>
      <x v="14219"/>
    </i>
    <i>
      <x v="14220"/>
    </i>
    <i>
      <x v="14221"/>
    </i>
    <i>
      <x v="14222"/>
    </i>
    <i>
      <x v="14223"/>
    </i>
    <i>
      <x v="14224"/>
    </i>
    <i>
      <x v="14225"/>
    </i>
    <i>
      <x v="14226"/>
    </i>
    <i>
      <x v="14227"/>
    </i>
    <i>
      <x v="14228"/>
    </i>
    <i>
      <x v="14229"/>
    </i>
    <i>
      <x v="14230"/>
    </i>
    <i>
      <x v="14231"/>
    </i>
    <i>
      <x v="14232"/>
    </i>
    <i>
      <x v="14233"/>
    </i>
    <i>
      <x v="14234"/>
    </i>
    <i>
      <x v="14235"/>
    </i>
    <i>
      <x v="14236"/>
    </i>
    <i>
      <x v="14237"/>
    </i>
    <i>
      <x v="14238"/>
    </i>
    <i>
      <x v="14239"/>
    </i>
    <i>
      <x v="14240"/>
    </i>
    <i>
      <x v="14241"/>
    </i>
    <i>
      <x v="14242"/>
    </i>
    <i>
      <x v="14243"/>
    </i>
    <i>
      <x v="14244"/>
    </i>
    <i>
      <x v="14245"/>
    </i>
    <i>
      <x v="14246"/>
    </i>
    <i>
      <x v="14247"/>
    </i>
    <i>
      <x v="14248"/>
    </i>
    <i>
      <x v="14249"/>
    </i>
    <i>
      <x v="14250"/>
    </i>
    <i>
      <x v="14251"/>
    </i>
    <i>
      <x v="14252"/>
    </i>
    <i>
      <x v="14253"/>
    </i>
    <i>
      <x v="14254"/>
    </i>
    <i>
      <x v="14255"/>
    </i>
    <i>
      <x v="14256"/>
    </i>
    <i>
      <x v="14257"/>
    </i>
    <i>
      <x v="14258"/>
    </i>
    <i>
      <x v="14259"/>
    </i>
    <i>
      <x v="14260"/>
    </i>
    <i>
      <x v="14261"/>
    </i>
    <i>
      <x v="14262"/>
    </i>
    <i>
      <x v="14263"/>
    </i>
    <i>
      <x v="14264"/>
    </i>
    <i>
      <x v="14265"/>
    </i>
    <i>
      <x v="14266"/>
    </i>
    <i>
      <x v="14267"/>
    </i>
    <i>
      <x v="14268"/>
    </i>
    <i>
      <x v="14269"/>
    </i>
    <i>
      <x v="14270"/>
    </i>
    <i>
      <x v="14271"/>
    </i>
    <i>
      <x v="14272"/>
    </i>
    <i>
      <x v="14273"/>
    </i>
    <i>
      <x v="14274"/>
    </i>
    <i>
      <x v="14275"/>
    </i>
    <i>
      <x v="14276"/>
    </i>
    <i>
      <x v="14277"/>
    </i>
    <i>
      <x v="14278"/>
    </i>
    <i>
      <x v="14279"/>
    </i>
    <i>
      <x v="14280"/>
    </i>
    <i>
      <x v="14281"/>
    </i>
    <i>
      <x v="14282"/>
    </i>
    <i>
      <x v="14283"/>
    </i>
    <i>
      <x v="14284"/>
    </i>
    <i>
      <x v="14285"/>
    </i>
    <i>
      <x v="14286"/>
    </i>
    <i>
      <x v="14287"/>
    </i>
    <i>
      <x v="14288"/>
    </i>
    <i>
      <x v="14289"/>
    </i>
    <i>
      <x v="14290"/>
    </i>
    <i>
      <x v="14291"/>
    </i>
    <i>
      <x v="14292"/>
    </i>
    <i>
      <x v="14293"/>
    </i>
    <i>
      <x v="14294"/>
    </i>
    <i>
      <x v="14295"/>
    </i>
    <i>
      <x v="14296"/>
    </i>
    <i>
      <x v="14297"/>
    </i>
    <i>
      <x v="14298"/>
    </i>
    <i>
      <x v="14299"/>
    </i>
    <i>
      <x v="14300"/>
    </i>
    <i>
      <x v="14301"/>
    </i>
    <i>
      <x v="14302"/>
    </i>
    <i>
      <x v="14303"/>
    </i>
    <i>
      <x v="14304"/>
    </i>
    <i>
      <x v="14305"/>
    </i>
    <i>
      <x v="14306"/>
    </i>
    <i>
      <x v="14307"/>
    </i>
    <i>
      <x v="14308"/>
    </i>
    <i>
      <x v="14309"/>
    </i>
    <i>
      <x v="14310"/>
    </i>
    <i>
      <x v="14311"/>
    </i>
    <i>
      <x v="14312"/>
    </i>
    <i>
      <x v="14313"/>
    </i>
    <i>
      <x v="14314"/>
    </i>
    <i>
      <x v="14315"/>
    </i>
    <i>
      <x v="14316"/>
    </i>
    <i>
      <x v="14317"/>
    </i>
    <i>
      <x v="14318"/>
    </i>
    <i>
      <x v="14319"/>
    </i>
    <i>
      <x v="14320"/>
    </i>
    <i>
      <x v="14321"/>
    </i>
    <i>
      <x v="14322"/>
    </i>
    <i>
      <x v="14323"/>
    </i>
    <i>
      <x v="14324"/>
    </i>
    <i>
      <x v="14325"/>
    </i>
    <i>
      <x v="14326"/>
    </i>
    <i>
      <x v="14327"/>
    </i>
    <i>
      <x v="14328"/>
    </i>
    <i>
      <x v="14329"/>
    </i>
    <i>
      <x v="14330"/>
    </i>
    <i>
      <x v="14331"/>
    </i>
    <i>
      <x v="14332"/>
    </i>
    <i>
      <x v="14333"/>
    </i>
    <i>
      <x v="14334"/>
    </i>
    <i>
      <x v="14335"/>
    </i>
    <i>
      <x v="14336"/>
    </i>
    <i>
      <x v="14337"/>
    </i>
    <i>
      <x v="14338"/>
    </i>
    <i>
      <x v="14339"/>
    </i>
    <i>
      <x v="14340"/>
    </i>
    <i>
      <x v="14341"/>
    </i>
    <i>
      <x v="14342"/>
    </i>
    <i>
      <x v="14343"/>
    </i>
    <i>
      <x v="14344"/>
    </i>
    <i>
      <x v="14345"/>
    </i>
    <i>
      <x v="14346"/>
    </i>
    <i>
      <x v="14347"/>
    </i>
    <i>
      <x v="14348"/>
    </i>
    <i>
      <x v="14349"/>
    </i>
    <i>
      <x v="14350"/>
    </i>
    <i>
      <x v="14351"/>
    </i>
    <i>
      <x v="14352"/>
    </i>
    <i>
      <x v="14353"/>
    </i>
    <i>
      <x v="14354"/>
    </i>
    <i>
      <x v="14355"/>
    </i>
    <i>
      <x v="14356"/>
    </i>
    <i>
      <x v="14357"/>
    </i>
    <i>
      <x v="14358"/>
    </i>
    <i>
      <x v="14359"/>
    </i>
    <i>
      <x v="14360"/>
    </i>
    <i>
      <x v="14361"/>
    </i>
    <i>
      <x v="14362"/>
    </i>
    <i>
      <x v="14363"/>
    </i>
    <i>
      <x v="14364"/>
    </i>
    <i>
      <x v="14365"/>
    </i>
    <i>
      <x v="14366"/>
    </i>
    <i>
      <x v="14367"/>
    </i>
    <i>
      <x v="14368"/>
    </i>
    <i>
      <x v="14369"/>
    </i>
    <i>
      <x v="14370"/>
    </i>
    <i>
      <x v="14371"/>
    </i>
    <i>
      <x v="14372"/>
    </i>
    <i>
      <x v="14373"/>
    </i>
    <i>
      <x v="14374"/>
    </i>
    <i>
      <x v="14375"/>
    </i>
    <i>
      <x v="14376"/>
    </i>
    <i>
      <x v="14377"/>
    </i>
    <i>
      <x v="14378"/>
    </i>
    <i>
      <x v="14379"/>
    </i>
    <i>
      <x v="14380"/>
    </i>
    <i>
      <x v="14381"/>
    </i>
    <i>
      <x v="14382"/>
    </i>
    <i>
      <x v="14383"/>
    </i>
    <i>
      <x v="14384"/>
    </i>
    <i>
      <x v="14385"/>
    </i>
    <i>
      <x v="14386"/>
    </i>
    <i>
      <x v="14387"/>
    </i>
    <i>
      <x v="14388"/>
    </i>
    <i>
      <x v="14389"/>
    </i>
    <i>
      <x v="14390"/>
    </i>
    <i>
      <x v="14391"/>
    </i>
    <i>
      <x v="14392"/>
    </i>
    <i>
      <x v="14393"/>
    </i>
    <i>
      <x v="14394"/>
    </i>
    <i>
      <x v="14395"/>
    </i>
    <i>
      <x v="14396"/>
    </i>
    <i>
      <x v="14397"/>
    </i>
    <i>
      <x v="14398"/>
    </i>
    <i>
      <x v="14399"/>
    </i>
    <i>
      <x v="14400"/>
    </i>
    <i>
      <x v="14401"/>
    </i>
    <i>
      <x v="14402"/>
    </i>
    <i>
      <x v="14403"/>
    </i>
    <i>
      <x v="14404"/>
    </i>
    <i>
      <x v="14405"/>
    </i>
    <i>
      <x v="14406"/>
    </i>
    <i>
      <x v="14407"/>
    </i>
    <i>
      <x v="14408"/>
    </i>
    <i>
      <x v="14409"/>
    </i>
    <i>
      <x v="14410"/>
    </i>
    <i>
      <x v="14411"/>
    </i>
    <i>
      <x v="14412"/>
    </i>
    <i>
      <x v="14413"/>
    </i>
    <i>
      <x v="14414"/>
    </i>
    <i>
      <x v="14415"/>
    </i>
    <i>
      <x v="14416"/>
    </i>
    <i>
      <x v="14417"/>
    </i>
    <i>
      <x v="14418"/>
    </i>
    <i>
      <x v="14419"/>
    </i>
    <i>
      <x v="14420"/>
    </i>
    <i>
      <x v="14421"/>
    </i>
    <i>
      <x v="14422"/>
    </i>
    <i>
      <x v="14423"/>
    </i>
    <i>
      <x v="14424"/>
    </i>
    <i>
      <x v="14425"/>
    </i>
    <i>
      <x v="14426"/>
    </i>
    <i>
      <x v="14427"/>
    </i>
    <i>
      <x v="14428"/>
    </i>
    <i>
      <x v="14429"/>
    </i>
    <i>
      <x v="14430"/>
    </i>
    <i>
      <x v="14431"/>
    </i>
    <i>
      <x v="14432"/>
    </i>
    <i>
      <x v="14433"/>
    </i>
    <i>
      <x v="14434"/>
    </i>
    <i>
      <x v="14435"/>
    </i>
    <i>
      <x v="14436"/>
    </i>
    <i>
      <x v="14437"/>
    </i>
    <i>
      <x v="14438"/>
    </i>
    <i>
      <x v="14439"/>
    </i>
    <i>
      <x v="14440"/>
    </i>
    <i>
      <x v="14441"/>
    </i>
    <i>
      <x v="14442"/>
    </i>
    <i>
      <x v="14443"/>
    </i>
    <i>
      <x v="14444"/>
    </i>
    <i>
      <x v="14445"/>
    </i>
    <i>
      <x v="14446"/>
    </i>
    <i>
      <x v="14447"/>
    </i>
    <i>
      <x v="14448"/>
    </i>
    <i>
      <x v="14449"/>
    </i>
    <i>
      <x v="14450"/>
    </i>
    <i>
      <x v="14451"/>
    </i>
    <i>
      <x v="14452"/>
    </i>
    <i>
      <x v="14453"/>
    </i>
    <i>
      <x v="14454"/>
    </i>
    <i>
      <x v="14455"/>
    </i>
    <i>
      <x v="14456"/>
    </i>
    <i>
      <x v="14457"/>
    </i>
    <i>
      <x v="14458"/>
    </i>
    <i>
      <x v="14459"/>
    </i>
    <i>
      <x v="14460"/>
    </i>
    <i>
      <x v="14461"/>
    </i>
    <i>
      <x v="14462"/>
    </i>
    <i>
      <x v="14463"/>
    </i>
    <i>
      <x v="14464"/>
    </i>
    <i>
      <x v="14465"/>
    </i>
    <i>
      <x v="14466"/>
    </i>
    <i>
      <x v="14467"/>
    </i>
    <i>
      <x v="14468"/>
    </i>
    <i>
      <x v="14469"/>
    </i>
    <i>
      <x v="14470"/>
    </i>
    <i>
      <x v="14471"/>
    </i>
    <i>
      <x v="14472"/>
    </i>
    <i>
      <x v="14473"/>
    </i>
    <i>
      <x v="14474"/>
    </i>
    <i>
      <x v="14475"/>
    </i>
    <i>
      <x v="14476"/>
    </i>
    <i>
      <x v="14477"/>
    </i>
    <i>
      <x v="14478"/>
    </i>
    <i>
      <x v="14479"/>
    </i>
    <i>
      <x v="14480"/>
    </i>
    <i>
      <x v="14481"/>
    </i>
    <i>
      <x v="14482"/>
    </i>
    <i>
      <x v="14483"/>
    </i>
    <i>
      <x v="14484"/>
    </i>
    <i>
      <x v="14485"/>
    </i>
    <i>
      <x v="14486"/>
    </i>
    <i>
      <x v="14487"/>
    </i>
    <i>
      <x v="14488"/>
    </i>
    <i>
      <x v="14489"/>
    </i>
    <i>
      <x v="14490"/>
    </i>
    <i>
      <x v="14491"/>
    </i>
    <i>
      <x v="14492"/>
    </i>
    <i>
      <x v="14493"/>
    </i>
    <i>
      <x v="14494"/>
    </i>
    <i>
      <x v="14495"/>
    </i>
    <i>
      <x v="14496"/>
    </i>
    <i>
      <x v="14497"/>
    </i>
    <i>
      <x v="14498"/>
    </i>
    <i>
      <x v="14499"/>
    </i>
    <i>
      <x v="14500"/>
    </i>
    <i>
      <x v="14501"/>
    </i>
    <i>
      <x v="14502"/>
    </i>
    <i>
      <x v="14503"/>
    </i>
    <i>
      <x v="14504"/>
    </i>
    <i>
      <x v="14505"/>
    </i>
    <i>
      <x v="14506"/>
    </i>
    <i>
      <x v="14507"/>
    </i>
    <i>
      <x v="14508"/>
    </i>
    <i>
      <x v="14509"/>
    </i>
    <i>
      <x v="14510"/>
    </i>
    <i>
      <x v="14511"/>
    </i>
    <i>
      <x v="14512"/>
    </i>
    <i>
      <x v="14513"/>
    </i>
    <i>
      <x v="14514"/>
    </i>
    <i>
      <x v="14515"/>
    </i>
    <i>
      <x v="14516"/>
    </i>
    <i>
      <x v="14517"/>
    </i>
    <i>
      <x v="14518"/>
    </i>
    <i>
      <x v="14519"/>
    </i>
    <i>
      <x v="14520"/>
    </i>
    <i>
      <x v="14521"/>
    </i>
    <i>
      <x v="14522"/>
    </i>
    <i>
      <x v="14523"/>
    </i>
    <i>
      <x v="14524"/>
    </i>
    <i>
      <x v="14525"/>
    </i>
    <i>
      <x v="14526"/>
    </i>
    <i>
      <x v="14527"/>
    </i>
    <i>
      <x v="14528"/>
    </i>
    <i>
      <x v="14529"/>
    </i>
    <i>
      <x v="14530"/>
    </i>
    <i>
      <x v="14531"/>
    </i>
    <i>
      <x v="14532"/>
    </i>
    <i>
      <x v="14533"/>
    </i>
    <i>
      <x v="14534"/>
    </i>
    <i>
      <x v="14535"/>
    </i>
    <i>
      <x v="14536"/>
    </i>
    <i>
      <x v="14537"/>
    </i>
    <i>
      <x v="14538"/>
    </i>
    <i>
      <x v="14539"/>
    </i>
    <i>
      <x v="14540"/>
    </i>
    <i>
      <x v="14541"/>
    </i>
    <i>
      <x v="14542"/>
    </i>
    <i>
      <x v="14543"/>
    </i>
    <i>
      <x v="14544"/>
    </i>
    <i>
      <x v="14545"/>
    </i>
    <i>
      <x v="14546"/>
    </i>
    <i>
      <x v="14547"/>
    </i>
    <i>
      <x v="14548"/>
    </i>
    <i>
      <x v="14549"/>
    </i>
    <i>
      <x v="14550"/>
    </i>
    <i>
      <x v="14551"/>
    </i>
    <i>
      <x v="14552"/>
    </i>
    <i>
      <x v="14553"/>
    </i>
    <i>
      <x v="14554"/>
    </i>
    <i>
      <x v="14555"/>
    </i>
    <i>
      <x v="14556"/>
    </i>
    <i>
      <x v="14557"/>
    </i>
    <i>
      <x v="14558"/>
    </i>
    <i>
      <x v="14559"/>
    </i>
    <i>
      <x v="14560"/>
    </i>
    <i>
      <x v="14561"/>
    </i>
    <i>
      <x v="14562"/>
    </i>
    <i>
      <x v="14563"/>
    </i>
    <i>
      <x v="14564"/>
    </i>
    <i>
      <x v="14565"/>
    </i>
    <i>
      <x v="14566"/>
    </i>
    <i>
      <x v="14567"/>
    </i>
    <i>
      <x v="14568"/>
    </i>
    <i>
      <x v="14569"/>
    </i>
    <i>
      <x v="14570"/>
    </i>
    <i>
      <x v="14571"/>
    </i>
    <i>
      <x v="14572"/>
    </i>
    <i>
      <x v="14573"/>
    </i>
    <i>
      <x v="14574"/>
    </i>
    <i>
      <x v="14575"/>
    </i>
    <i>
      <x v="14576"/>
    </i>
    <i>
      <x v="14577"/>
    </i>
    <i>
      <x v="14578"/>
    </i>
    <i>
      <x v="14579"/>
    </i>
    <i>
      <x v="14580"/>
    </i>
    <i>
      <x v="14581"/>
    </i>
    <i>
      <x v="14582"/>
    </i>
    <i>
      <x v="14583"/>
    </i>
    <i>
      <x v="14584"/>
    </i>
    <i>
      <x v="14585"/>
    </i>
    <i>
      <x v="14586"/>
    </i>
    <i>
      <x v="14587"/>
    </i>
    <i>
      <x v="14588"/>
    </i>
    <i>
      <x v="14589"/>
    </i>
    <i>
      <x v="14590"/>
    </i>
    <i>
      <x v="14591"/>
    </i>
    <i>
      <x v="14592"/>
    </i>
    <i>
      <x v="14593"/>
    </i>
    <i>
      <x v="14594"/>
    </i>
    <i>
      <x v="14595"/>
    </i>
    <i>
      <x v="14596"/>
    </i>
    <i>
      <x v="14597"/>
    </i>
    <i>
      <x v="14598"/>
    </i>
    <i>
      <x v="14599"/>
    </i>
    <i>
      <x v="14600"/>
    </i>
    <i>
      <x v="14601"/>
    </i>
    <i>
      <x v="14602"/>
    </i>
    <i>
      <x v="14603"/>
    </i>
    <i>
      <x v="14604"/>
    </i>
    <i>
      <x v="14605"/>
    </i>
    <i>
      <x v="14606"/>
    </i>
    <i>
      <x v="14607"/>
    </i>
    <i>
      <x v="14608"/>
    </i>
    <i>
      <x v="14609"/>
    </i>
    <i>
      <x v="14610"/>
    </i>
    <i>
      <x v="14611"/>
    </i>
    <i>
      <x v="14612"/>
    </i>
    <i>
      <x v="14613"/>
    </i>
    <i>
      <x v="14614"/>
    </i>
    <i>
      <x v="14615"/>
    </i>
    <i>
      <x v="14616"/>
    </i>
    <i>
      <x v="14617"/>
    </i>
    <i>
      <x v="14618"/>
    </i>
    <i>
      <x v="14619"/>
    </i>
    <i>
      <x v="14620"/>
    </i>
    <i>
      <x v="14621"/>
    </i>
    <i>
      <x v="14622"/>
    </i>
    <i>
      <x v="14623"/>
    </i>
    <i>
      <x v="14624"/>
    </i>
    <i>
      <x v="14625"/>
    </i>
    <i>
      <x v="14626"/>
    </i>
    <i>
      <x v="14627"/>
    </i>
    <i>
      <x v="14628"/>
    </i>
    <i>
      <x v="14629"/>
    </i>
    <i>
      <x v="14630"/>
    </i>
    <i>
      <x v="14631"/>
    </i>
    <i>
      <x v="14632"/>
    </i>
    <i>
      <x v="14633"/>
    </i>
    <i>
      <x v="14634"/>
    </i>
    <i>
      <x v="14635"/>
    </i>
    <i>
      <x v="14636"/>
    </i>
    <i>
      <x v="14637"/>
    </i>
    <i>
      <x v="14638"/>
    </i>
    <i>
      <x v="14639"/>
    </i>
    <i>
      <x v="14640"/>
    </i>
    <i>
      <x v="14641"/>
    </i>
    <i>
      <x v="14642"/>
    </i>
    <i>
      <x v="14643"/>
    </i>
    <i>
      <x v="14644"/>
    </i>
    <i>
      <x v="14645"/>
    </i>
    <i>
      <x v="14646"/>
    </i>
    <i>
      <x v="14647"/>
    </i>
    <i>
      <x v="14648"/>
    </i>
    <i>
      <x v="14649"/>
    </i>
    <i>
      <x v="14650"/>
    </i>
    <i>
      <x v="14651"/>
    </i>
    <i>
      <x v="14652"/>
    </i>
    <i>
      <x v="14653"/>
    </i>
    <i>
      <x v="14654"/>
    </i>
    <i>
      <x v="14655"/>
    </i>
    <i>
      <x v="14656"/>
    </i>
    <i>
      <x v="14657"/>
    </i>
    <i>
      <x v="14658"/>
    </i>
    <i>
      <x v="14659"/>
    </i>
    <i>
      <x v="14660"/>
    </i>
    <i>
      <x v="14661"/>
    </i>
    <i>
      <x v="14662"/>
    </i>
    <i>
      <x v="14663"/>
    </i>
    <i>
      <x v="14664"/>
    </i>
    <i>
      <x v="14665"/>
    </i>
    <i>
      <x v="14666"/>
    </i>
    <i>
      <x v="14667"/>
    </i>
    <i>
      <x v="14668"/>
    </i>
    <i>
      <x v="14669"/>
    </i>
    <i>
      <x v="14670"/>
    </i>
    <i>
      <x v="14671"/>
    </i>
    <i>
      <x v="14672"/>
    </i>
    <i>
      <x v="14673"/>
    </i>
    <i>
      <x v="14674"/>
    </i>
    <i>
      <x v="14675"/>
    </i>
    <i>
      <x v="14676"/>
    </i>
    <i>
      <x v="14677"/>
    </i>
    <i>
      <x v="14678"/>
    </i>
    <i>
      <x v="14679"/>
    </i>
    <i>
      <x v="14680"/>
    </i>
    <i>
      <x v="14681"/>
    </i>
    <i>
      <x v="14682"/>
    </i>
    <i>
      <x v="14683"/>
    </i>
    <i>
      <x v="14684"/>
    </i>
    <i>
      <x v="14685"/>
    </i>
    <i>
      <x v="14686"/>
    </i>
    <i>
      <x v="14687"/>
    </i>
    <i>
      <x v="14688"/>
    </i>
    <i>
      <x v="14689"/>
    </i>
    <i>
      <x v="14690"/>
    </i>
    <i>
      <x v="14691"/>
    </i>
    <i>
      <x v="14692"/>
    </i>
    <i>
      <x v="14693"/>
    </i>
    <i>
      <x v="14694"/>
    </i>
    <i>
      <x v="14695"/>
    </i>
    <i>
      <x v="14696"/>
    </i>
    <i>
      <x v="14697"/>
    </i>
    <i>
      <x v="14698"/>
    </i>
    <i>
      <x v="14699"/>
    </i>
    <i>
      <x v="14700"/>
    </i>
    <i>
      <x v="14701"/>
    </i>
    <i>
      <x v="14702"/>
    </i>
    <i>
      <x v="14703"/>
    </i>
    <i>
      <x v="14704"/>
    </i>
    <i>
      <x v="14705"/>
    </i>
    <i>
      <x v="14706"/>
    </i>
    <i>
      <x v="14707"/>
    </i>
    <i>
      <x v="14708"/>
    </i>
    <i>
      <x v="14709"/>
    </i>
    <i>
      <x v="14710"/>
    </i>
    <i>
      <x v="14711"/>
    </i>
    <i>
      <x v="14712"/>
    </i>
    <i>
      <x v="14713"/>
    </i>
    <i>
      <x v="14714"/>
    </i>
    <i>
      <x v="14715"/>
    </i>
    <i>
      <x v="14716"/>
    </i>
    <i>
      <x v="14717"/>
    </i>
    <i>
      <x v="14718"/>
    </i>
    <i>
      <x v="14719"/>
    </i>
    <i>
      <x v="14720"/>
    </i>
    <i>
      <x v="14721"/>
    </i>
    <i>
      <x v="14722"/>
    </i>
    <i>
      <x v="14723"/>
    </i>
    <i>
      <x v="14724"/>
    </i>
    <i>
      <x v="14725"/>
    </i>
    <i>
      <x v="14726"/>
    </i>
    <i>
      <x v="14727"/>
    </i>
    <i>
      <x v="14728"/>
    </i>
    <i>
      <x v="14729"/>
    </i>
    <i>
      <x v="14730"/>
    </i>
    <i>
      <x v="14731"/>
    </i>
    <i>
      <x v="14732"/>
    </i>
    <i>
      <x v="14733"/>
    </i>
    <i>
      <x v="14734"/>
    </i>
    <i>
      <x v="14735"/>
    </i>
    <i>
      <x v="14736"/>
    </i>
    <i>
      <x v="14737"/>
    </i>
    <i>
      <x v="14738"/>
    </i>
    <i>
      <x v="14739"/>
    </i>
    <i>
      <x v="14740"/>
    </i>
    <i>
      <x v="14741"/>
    </i>
    <i>
      <x v="14742"/>
    </i>
    <i>
      <x v="14743"/>
    </i>
    <i>
      <x v="14744"/>
    </i>
    <i>
      <x v="14745"/>
    </i>
    <i>
      <x v="14746"/>
    </i>
    <i>
      <x v="14747"/>
    </i>
    <i>
      <x v="14748"/>
    </i>
    <i>
      <x v="14749"/>
    </i>
    <i>
      <x v="14750"/>
    </i>
    <i>
      <x v="14751"/>
    </i>
    <i>
      <x v="14752"/>
    </i>
    <i>
      <x v="14753"/>
    </i>
    <i>
      <x v="14754"/>
    </i>
    <i>
      <x v="14755"/>
    </i>
    <i>
      <x v="14756"/>
    </i>
    <i>
      <x v="14757"/>
    </i>
    <i>
      <x v="14758"/>
    </i>
    <i>
      <x v="14759"/>
    </i>
    <i>
      <x v="14760"/>
    </i>
    <i>
      <x v="14761"/>
    </i>
    <i>
      <x v="14762"/>
    </i>
    <i>
      <x v="14763"/>
    </i>
    <i>
      <x v="14764"/>
    </i>
    <i>
      <x v="14765"/>
    </i>
    <i>
      <x v="14766"/>
    </i>
    <i>
      <x v="14767"/>
    </i>
    <i>
      <x v="14768"/>
    </i>
    <i>
      <x v="14769"/>
    </i>
    <i>
      <x v="14770"/>
    </i>
    <i>
      <x v="14771"/>
    </i>
    <i>
      <x v="14772"/>
    </i>
    <i>
      <x v="14773"/>
    </i>
    <i>
      <x v="14774"/>
    </i>
    <i>
      <x v="14775"/>
    </i>
    <i>
      <x v="14776"/>
    </i>
    <i>
      <x v="14777"/>
    </i>
    <i>
      <x v="14778"/>
    </i>
    <i>
      <x v="14779"/>
    </i>
    <i>
      <x v="14780"/>
    </i>
    <i>
      <x v="14781"/>
    </i>
    <i>
      <x v="14782"/>
    </i>
    <i>
      <x v="14783"/>
    </i>
    <i>
      <x v="14784"/>
    </i>
    <i>
      <x v="14785"/>
    </i>
    <i>
      <x v="14786"/>
    </i>
    <i>
      <x v="14787"/>
    </i>
    <i>
      <x v="14788"/>
    </i>
    <i>
      <x v="14789"/>
    </i>
    <i>
      <x v="14790"/>
    </i>
    <i>
      <x v="14791"/>
    </i>
    <i>
      <x v="14792"/>
    </i>
    <i>
      <x v="14793"/>
    </i>
    <i>
      <x v="14794"/>
    </i>
    <i>
      <x v="14795"/>
    </i>
    <i>
      <x v="14796"/>
    </i>
    <i>
      <x v="14797"/>
    </i>
    <i>
      <x v="14798"/>
    </i>
    <i>
      <x v="14799"/>
    </i>
    <i>
      <x v="14800"/>
    </i>
    <i>
      <x v="14801"/>
    </i>
    <i>
      <x v="14802"/>
    </i>
    <i>
      <x v="14803"/>
    </i>
    <i>
      <x v="14804"/>
    </i>
    <i>
      <x v="14805"/>
    </i>
    <i>
      <x v="14806"/>
    </i>
    <i>
      <x v="14807"/>
    </i>
    <i>
      <x v="14808"/>
    </i>
    <i>
      <x v="14809"/>
    </i>
    <i>
      <x v="14810"/>
    </i>
    <i>
      <x v="14811"/>
    </i>
    <i>
      <x v="14812"/>
    </i>
    <i>
      <x v="14813"/>
    </i>
    <i>
      <x v="14814"/>
    </i>
    <i>
      <x v="14815"/>
    </i>
    <i>
      <x v="14816"/>
    </i>
    <i>
      <x v="14817"/>
    </i>
    <i>
      <x v="14818"/>
    </i>
    <i>
      <x v="14819"/>
    </i>
    <i>
      <x v="14820"/>
    </i>
    <i>
      <x v="14821"/>
    </i>
    <i>
      <x v="14822"/>
    </i>
    <i>
      <x v="14823"/>
    </i>
    <i>
      <x v="14824"/>
    </i>
    <i>
      <x v="14825"/>
    </i>
    <i>
      <x v="14826"/>
    </i>
    <i>
      <x v="14827"/>
    </i>
    <i>
      <x v="14828"/>
    </i>
    <i>
      <x v="14829"/>
    </i>
    <i>
      <x v="14830"/>
    </i>
    <i>
      <x v="14831"/>
    </i>
    <i>
      <x v="14832"/>
    </i>
    <i>
      <x v="14833"/>
    </i>
    <i>
      <x v="14834"/>
    </i>
    <i>
      <x v="14835"/>
    </i>
    <i>
      <x v="14836"/>
    </i>
    <i>
      <x v="14837"/>
    </i>
    <i>
      <x v="14838"/>
    </i>
    <i>
      <x v="14839"/>
    </i>
    <i>
      <x v="14840"/>
    </i>
    <i>
      <x v="14841"/>
    </i>
    <i>
      <x v="14842"/>
    </i>
    <i>
      <x v="14843"/>
    </i>
    <i>
      <x v="14844"/>
    </i>
    <i>
      <x v="14845"/>
    </i>
    <i>
      <x v="14846"/>
    </i>
    <i>
      <x v="14847"/>
    </i>
    <i>
      <x v="14848"/>
    </i>
    <i>
      <x v="14849"/>
    </i>
    <i>
      <x v="14850"/>
    </i>
    <i>
      <x v="14851"/>
    </i>
    <i>
      <x v="14852"/>
    </i>
    <i>
      <x v="14853"/>
    </i>
    <i>
      <x v="14854"/>
    </i>
    <i>
      <x v="14855"/>
    </i>
    <i>
      <x v="14856"/>
    </i>
    <i>
      <x v="14857"/>
    </i>
    <i>
      <x v="14858"/>
    </i>
    <i>
      <x v="14859"/>
    </i>
    <i>
      <x v="14860"/>
    </i>
    <i>
      <x v="14861"/>
    </i>
    <i>
      <x v="14862"/>
    </i>
    <i>
      <x v="14863"/>
    </i>
    <i>
      <x v="14864"/>
    </i>
    <i>
      <x v="14865"/>
    </i>
    <i>
      <x v="14866"/>
    </i>
    <i>
      <x v="14867"/>
    </i>
    <i>
      <x v="14868"/>
    </i>
    <i>
      <x v="14869"/>
    </i>
    <i>
      <x v="14870"/>
    </i>
    <i>
      <x v="14871"/>
    </i>
    <i>
      <x v="14872"/>
    </i>
    <i>
      <x v="14873"/>
    </i>
    <i>
      <x v="14874"/>
    </i>
    <i>
      <x v="14875"/>
    </i>
    <i>
      <x v="14876"/>
    </i>
    <i>
      <x v="14877"/>
    </i>
    <i>
      <x v="14878"/>
    </i>
    <i>
      <x v="14879"/>
    </i>
    <i>
      <x v="14880"/>
    </i>
    <i>
      <x v="14881"/>
    </i>
    <i>
      <x v="14882"/>
    </i>
    <i>
      <x v="14883"/>
    </i>
    <i>
      <x v="14884"/>
    </i>
    <i>
      <x v="14885"/>
    </i>
    <i>
      <x v="14886"/>
    </i>
    <i>
      <x v="14887"/>
    </i>
    <i>
      <x v="14888"/>
    </i>
    <i>
      <x v="14889"/>
    </i>
    <i>
      <x v="14890"/>
    </i>
    <i>
      <x v="14891"/>
    </i>
    <i>
      <x v="14892"/>
    </i>
    <i>
      <x v="14893"/>
    </i>
    <i>
      <x v="14894"/>
    </i>
    <i>
      <x v="14895"/>
    </i>
    <i>
      <x v="14896"/>
    </i>
    <i>
      <x v="14897"/>
    </i>
    <i>
      <x v="14898"/>
    </i>
    <i>
      <x v="14899"/>
    </i>
    <i>
      <x v="14900"/>
    </i>
    <i>
      <x v="14901"/>
    </i>
    <i>
      <x v="14902"/>
    </i>
    <i>
      <x v="14903"/>
    </i>
    <i>
      <x v="14904"/>
    </i>
    <i>
      <x v="14905"/>
    </i>
    <i>
      <x v="14906"/>
    </i>
    <i>
      <x v="14907"/>
    </i>
    <i>
      <x v="14908"/>
    </i>
    <i>
      <x v="14909"/>
    </i>
    <i>
      <x v="14910"/>
    </i>
    <i>
      <x v="14911"/>
    </i>
    <i>
      <x v="14912"/>
    </i>
    <i>
      <x v="14913"/>
    </i>
    <i>
      <x v="14914"/>
    </i>
    <i>
      <x v="14915"/>
    </i>
    <i>
      <x v="14916"/>
    </i>
    <i>
      <x v="14917"/>
    </i>
    <i>
      <x v="14918"/>
    </i>
    <i>
      <x v="14919"/>
    </i>
    <i>
      <x v="14920"/>
    </i>
    <i>
      <x v="14921"/>
    </i>
    <i>
      <x v="14922"/>
    </i>
    <i>
      <x v="14923"/>
    </i>
    <i>
      <x v="14924"/>
    </i>
    <i>
      <x v="14925"/>
    </i>
    <i>
      <x v="14926"/>
    </i>
    <i>
      <x v="14927"/>
    </i>
    <i>
      <x v="14928"/>
    </i>
    <i>
      <x v="14929"/>
    </i>
    <i>
      <x v="14930"/>
    </i>
    <i>
      <x v="14931"/>
    </i>
    <i>
      <x v="14932"/>
    </i>
    <i>
      <x v="14933"/>
    </i>
    <i>
      <x v="14934"/>
    </i>
    <i>
      <x v="14935"/>
    </i>
    <i>
      <x v="14936"/>
    </i>
    <i>
      <x v="14937"/>
    </i>
    <i>
      <x v="14938"/>
    </i>
    <i>
      <x v="14939"/>
    </i>
    <i>
      <x v="14940"/>
    </i>
    <i>
      <x v="14941"/>
    </i>
    <i>
      <x v="14942"/>
    </i>
    <i>
      <x v="14943"/>
    </i>
    <i>
      <x v="14944"/>
    </i>
    <i>
      <x v="14945"/>
    </i>
    <i>
      <x v="14946"/>
    </i>
    <i>
      <x v="14947"/>
    </i>
    <i>
      <x v="14948"/>
    </i>
    <i>
      <x v="14949"/>
    </i>
    <i>
      <x v="14950"/>
    </i>
    <i>
      <x v="14951"/>
    </i>
    <i>
      <x v="14952"/>
    </i>
    <i>
      <x v="14953"/>
    </i>
    <i>
      <x v="14954"/>
    </i>
    <i>
      <x v="14955"/>
    </i>
    <i>
      <x v="14956"/>
    </i>
    <i>
      <x v="14957"/>
    </i>
    <i>
      <x v="14958"/>
    </i>
    <i>
      <x v="14959"/>
    </i>
    <i>
      <x v="14960"/>
    </i>
    <i>
      <x v="14961"/>
    </i>
    <i>
      <x v="14962"/>
    </i>
    <i>
      <x v="14963"/>
    </i>
    <i>
      <x v="14964"/>
    </i>
    <i>
      <x v="14965"/>
    </i>
    <i>
      <x v="14966"/>
    </i>
    <i>
      <x v="14967"/>
    </i>
    <i>
      <x v="14968"/>
    </i>
    <i>
      <x v="14969"/>
    </i>
    <i>
      <x v="14970"/>
    </i>
    <i>
      <x v="14971"/>
    </i>
    <i>
      <x v="14972"/>
    </i>
    <i>
      <x v="14973"/>
    </i>
    <i>
      <x v="14974"/>
    </i>
    <i>
      <x v="14975"/>
    </i>
    <i>
      <x v="14976"/>
    </i>
    <i>
      <x v="14977"/>
    </i>
    <i>
      <x v="14978"/>
    </i>
    <i>
      <x v="14979"/>
    </i>
    <i>
      <x v="14980"/>
    </i>
    <i>
      <x v="14981"/>
    </i>
    <i>
      <x v="14982"/>
    </i>
    <i>
      <x v="14983"/>
    </i>
    <i>
      <x v="14984"/>
    </i>
    <i>
      <x v="14985"/>
    </i>
    <i>
      <x v="14986"/>
    </i>
    <i>
      <x v="14987"/>
    </i>
    <i>
      <x v="14988"/>
    </i>
    <i>
      <x v="14989"/>
    </i>
    <i>
      <x v="14990"/>
    </i>
    <i>
      <x v="14991"/>
    </i>
    <i>
      <x v="14992"/>
    </i>
    <i>
      <x v="14993"/>
    </i>
    <i>
      <x v="14994"/>
    </i>
    <i>
      <x v="14995"/>
    </i>
    <i>
      <x v="14996"/>
    </i>
    <i>
      <x v="14997"/>
    </i>
    <i>
      <x v="14998"/>
    </i>
    <i>
      <x v="14999"/>
    </i>
    <i>
      <x v="15000"/>
    </i>
    <i>
      <x v="15001"/>
    </i>
    <i>
      <x v="15002"/>
    </i>
    <i>
      <x v="15003"/>
    </i>
    <i>
      <x v="15004"/>
    </i>
    <i>
      <x v="15005"/>
    </i>
    <i>
      <x v="15006"/>
    </i>
    <i>
      <x v="15007"/>
    </i>
    <i>
      <x v="15008"/>
    </i>
    <i>
      <x v="15009"/>
    </i>
    <i>
      <x v="15010"/>
    </i>
    <i>
      <x v="15011"/>
    </i>
    <i>
      <x v="15012"/>
    </i>
    <i>
      <x v="15013"/>
    </i>
    <i>
      <x v="15014"/>
    </i>
    <i>
      <x v="15015"/>
    </i>
    <i>
      <x v="15016"/>
    </i>
    <i>
      <x v="15017"/>
    </i>
    <i>
      <x v="15018"/>
    </i>
    <i>
      <x v="15019"/>
    </i>
    <i>
      <x v="15020"/>
    </i>
    <i>
      <x v="15021"/>
    </i>
    <i>
      <x v="15022"/>
    </i>
    <i>
      <x v="15023"/>
    </i>
    <i>
      <x v="15024"/>
    </i>
    <i>
      <x v="15025"/>
    </i>
    <i>
      <x v="15026"/>
    </i>
    <i>
      <x v="15027"/>
    </i>
    <i>
      <x v="15028"/>
    </i>
    <i>
      <x v="15029"/>
    </i>
    <i>
      <x v="15030"/>
    </i>
    <i>
      <x v="15031"/>
    </i>
    <i>
      <x v="15032"/>
    </i>
    <i>
      <x v="15033"/>
    </i>
    <i>
      <x v="15034"/>
    </i>
    <i>
      <x v="15035"/>
    </i>
    <i>
      <x v="15036"/>
    </i>
    <i>
      <x v="15037"/>
    </i>
    <i>
      <x v="15038"/>
    </i>
    <i>
      <x v="15039"/>
    </i>
    <i>
      <x v="15040"/>
    </i>
    <i>
      <x v="15041"/>
    </i>
    <i>
      <x v="15042"/>
    </i>
    <i>
      <x v="15043"/>
    </i>
    <i>
      <x v="15044"/>
    </i>
    <i>
      <x v="15045"/>
    </i>
    <i>
      <x v="15046"/>
    </i>
    <i>
      <x v="15047"/>
    </i>
    <i>
      <x v="15048"/>
    </i>
    <i>
      <x v="15049"/>
    </i>
    <i>
      <x v="15050"/>
    </i>
    <i>
      <x v="15051"/>
    </i>
    <i>
      <x v="15052"/>
    </i>
    <i>
      <x v="15053"/>
    </i>
    <i>
      <x v="15054"/>
    </i>
    <i>
      <x v="15055"/>
    </i>
    <i>
      <x v="15056"/>
    </i>
    <i>
      <x v="15057"/>
    </i>
    <i>
      <x v="15058"/>
    </i>
    <i>
      <x v="15059"/>
    </i>
    <i>
      <x v="15060"/>
    </i>
    <i>
      <x v="15061"/>
    </i>
    <i>
      <x v="15062"/>
    </i>
    <i>
      <x v="15063"/>
    </i>
    <i>
      <x v="15064"/>
    </i>
    <i>
      <x v="15065"/>
    </i>
    <i>
      <x v="15066"/>
    </i>
    <i>
      <x v="15067"/>
    </i>
    <i>
      <x v="15068"/>
    </i>
    <i>
      <x v="15069"/>
    </i>
    <i>
      <x v="15070"/>
    </i>
    <i>
      <x v="15071"/>
    </i>
    <i>
      <x v="15072"/>
    </i>
    <i>
      <x v="15073"/>
    </i>
    <i>
      <x v="15074"/>
    </i>
    <i>
      <x v="15075"/>
    </i>
    <i>
      <x v="15076"/>
    </i>
    <i>
      <x v="15077"/>
    </i>
    <i>
      <x v="15078"/>
    </i>
    <i>
      <x v="15079"/>
    </i>
    <i>
      <x v="15080"/>
    </i>
    <i>
      <x v="15081"/>
    </i>
    <i>
      <x v="15082"/>
    </i>
    <i>
      <x v="15083"/>
    </i>
    <i>
      <x v="15084"/>
    </i>
    <i>
      <x v="15085"/>
    </i>
    <i>
      <x v="15086"/>
    </i>
    <i>
      <x v="15087"/>
    </i>
    <i>
      <x v="15088"/>
    </i>
    <i>
      <x v="15089"/>
    </i>
    <i>
      <x v="15090"/>
    </i>
    <i>
      <x v="15091"/>
    </i>
    <i>
      <x v="15092"/>
    </i>
    <i>
      <x v="15093"/>
    </i>
    <i>
      <x v="15094"/>
    </i>
    <i>
      <x v="15095"/>
    </i>
    <i>
      <x v="15096"/>
    </i>
    <i>
      <x v="15097"/>
    </i>
    <i>
      <x v="15098"/>
    </i>
    <i>
      <x v="15099"/>
    </i>
    <i>
      <x v="15100"/>
    </i>
    <i>
      <x v="15101"/>
    </i>
    <i>
      <x v="15102"/>
    </i>
    <i>
      <x v="15103"/>
    </i>
    <i>
      <x v="15104"/>
    </i>
    <i>
      <x v="15105"/>
    </i>
    <i>
      <x v="15106"/>
    </i>
    <i>
      <x v="15107"/>
    </i>
    <i>
      <x v="15108"/>
    </i>
    <i>
      <x v="15109"/>
    </i>
    <i>
      <x v="15110"/>
    </i>
    <i>
      <x v="15111"/>
    </i>
    <i>
      <x v="15112"/>
    </i>
    <i>
      <x v="15113"/>
    </i>
    <i>
      <x v="15114"/>
    </i>
    <i>
      <x v="15115"/>
    </i>
    <i>
      <x v="15116"/>
    </i>
    <i>
      <x v="15117"/>
    </i>
    <i>
      <x v="15118"/>
    </i>
    <i>
      <x v="15119"/>
    </i>
    <i>
      <x v="15120"/>
    </i>
    <i>
      <x v="15121"/>
    </i>
    <i>
      <x v="15122"/>
    </i>
    <i>
      <x v="15123"/>
    </i>
    <i>
      <x v="15124"/>
    </i>
    <i>
      <x v="15125"/>
    </i>
    <i>
      <x v="15126"/>
    </i>
    <i>
      <x v="15127"/>
    </i>
    <i>
      <x v="15128"/>
    </i>
    <i>
      <x v="15129"/>
    </i>
    <i>
      <x v="15130"/>
    </i>
    <i>
      <x v="15131"/>
    </i>
    <i>
      <x v="15132"/>
    </i>
    <i>
      <x v="15133"/>
    </i>
    <i>
      <x v="15134"/>
    </i>
    <i>
      <x v="15135"/>
    </i>
    <i>
      <x v="15136"/>
    </i>
    <i>
      <x v="15137"/>
    </i>
    <i>
      <x v="15138"/>
    </i>
    <i>
      <x v="15139"/>
    </i>
    <i>
      <x v="15140"/>
    </i>
    <i>
      <x v="15141"/>
    </i>
    <i>
      <x v="15142"/>
    </i>
    <i>
      <x v="15143"/>
    </i>
    <i>
      <x v="15144"/>
    </i>
    <i>
      <x v="15145"/>
    </i>
    <i>
      <x v="15146"/>
    </i>
    <i>
      <x v="15147"/>
    </i>
    <i>
      <x v="15148"/>
    </i>
    <i>
      <x v="15149"/>
    </i>
    <i>
      <x v="15150"/>
    </i>
    <i>
      <x v="15151"/>
    </i>
    <i>
      <x v="15152"/>
    </i>
    <i>
      <x v="15153"/>
    </i>
    <i>
      <x v="15154"/>
    </i>
    <i>
      <x v="15155"/>
    </i>
    <i>
      <x v="15156"/>
    </i>
    <i>
      <x v="15157"/>
    </i>
    <i>
      <x v="15158"/>
    </i>
    <i>
      <x v="15159"/>
    </i>
    <i>
      <x v="15160"/>
    </i>
    <i>
      <x v="15161"/>
    </i>
    <i>
      <x v="15162"/>
    </i>
    <i>
      <x v="15163"/>
    </i>
    <i>
      <x v="15164"/>
    </i>
    <i>
      <x v="15165"/>
    </i>
    <i>
      <x v="15166"/>
    </i>
    <i>
      <x v="15167"/>
    </i>
    <i>
      <x v="15168"/>
    </i>
    <i>
      <x v="15169"/>
    </i>
    <i>
      <x v="15170"/>
    </i>
    <i>
      <x v="15171"/>
    </i>
    <i>
      <x v="15172"/>
    </i>
    <i>
      <x v="15173"/>
    </i>
    <i>
      <x v="15174"/>
    </i>
    <i>
      <x v="15175"/>
    </i>
    <i>
      <x v="15176"/>
    </i>
    <i>
      <x v="15177"/>
    </i>
    <i>
      <x v="15178"/>
    </i>
    <i>
      <x v="15179"/>
    </i>
    <i>
      <x v="15180"/>
    </i>
    <i>
      <x v="15181"/>
    </i>
    <i>
      <x v="15182"/>
    </i>
    <i>
      <x v="15183"/>
    </i>
    <i>
      <x v="15184"/>
    </i>
    <i>
      <x v="15185"/>
    </i>
    <i>
      <x v="15186"/>
    </i>
    <i>
      <x v="15187"/>
    </i>
    <i>
      <x v="15188"/>
    </i>
    <i>
      <x v="15189"/>
    </i>
    <i>
      <x v="15190"/>
    </i>
    <i>
      <x v="15191"/>
    </i>
    <i>
      <x v="15192"/>
    </i>
    <i>
      <x v="15193"/>
    </i>
    <i>
      <x v="15194"/>
    </i>
    <i>
      <x v="15195"/>
    </i>
    <i>
      <x v="15196"/>
    </i>
    <i>
      <x v="15197"/>
    </i>
    <i>
      <x v="15198"/>
    </i>
    <i>
      <x v="15199"/>
    </i>
    <i>
      <x v="15200"/>
    </i>
    <i>
      <x v="15201"/>
    </i>
    <i>
      <x v="15202"/>
    </i>
    <i>
      <x v="15203"/>
    </i>
    <i>
      <x v="15204"/>
    </i>
    <i>
      <x v="15205"/>
    </i>
    <i>
      <x v="15206"/>
    </i>
    <i>
      <x v="15207"/>
    </i>
    <i>
      <x v="15208"/>
    </i>
    <i>
      <x v="15209"/>
    </i>
    <i>
      <x v="15210"/>
    </i>
    <i>
      <x v="15211"/>
    </i>
    <i>
      <x v="15212"/>
    </i>
    <i>
      <x v="15213"/>
    </i>
    <i>
      <x v="15214"/>
    </i>
    <i>
      <x v="15215"/>
    </i>
    <i>
      <x v="15216"/>
    </i>
    <i>
      <x v="15217"/>
    </i>
    <i>
      <x v="15218"/>
    </i>
    <i>
      <x v="15219"/>
    </i>
    <i>
      <x v="15220"/>
    </i>
    <i>
      <x v="15221"/>
    </i>
    <i>
      <x v="15222"/>
    </i>
    <i>
      <x v="15223"/>
    </i>
    <i>
      <x v="15224"/>
    </i>
    <i>
      <x v="15225"/>
    </i>
    <i>
      <x v="15226"/>
    </i>
    <i>
      <x v="15227"/>
    </i>
    <i>
      <x v="15228"/>
    </i>
    <i>
      <x v="15229"/>
    </i>
    <i>
      <x v="15230"/>
    </i>
    <i>
      <x v="15231"/>
    </i>
    <i>
      <x v="15232"/>
    </i>
    <i>
      <x v="15233"/>
    </i>
    <i>
      <x v="15234"/>
    </i>
    <i>
      <x v="15235"/>
    </i>
    <i>
      <x v="15236"/>
    </i>
    <i>
      <x v="15237"/>
    </i>
    <i>
      <x v="15238"/>
    </i>
    <i>
      <x v="15239"/>
    </i>
    <i>
      <x v="15240"/>
    </i>
    <i>
      <x v="15241"/>
    </i>
    <i>
      <x v="15242"/>
    </i>
    <i>
      <x v="15243"/>
    </i>
    <i>
      <x v="15244"/>
    </i>
    <i>
      <x v="15245"/>
    </i>
    <i>
      <x v="15246"/>
    </i>
    <i>
      <x v="15247"/>
    </i>
    <i>
      <x v="15248"/>
    </i>
    <i>
      <x v="15249"/>
    </i>
    <i>
      <x v="15250"/>
    </i>
    <i>
      <x v="15251"/>
    </i>
    <i>
      <x v="15252"/>
    </i>
    <i>
      <x v="15253"/>
    </i>
    <i>
      <x v="15254"/>
    </i>
    <i>
      <x v="15255"/>
    </i>
    <i>
      <x v="15256"/>
    </i>
    <i>
      <x v="15257"/>
    </i>
    <i>
      <x v="15258"/>
    </i>
    <i>
      <x v="15259"/>
    </i>
    <i>
      <x v="15260"/>
    </i>
    <i>
      <x v="15261"/>
    </i>
    <i>
      <x v="15262"/>
    </i>
    <i>
      <x v="15263"/>
    </i>
    <i>
      <x v="15264"/>
    </i>
    <i>
      <x v="15265"/>
    </i>
    <i>
      <x v="15266"/>
    </i>
    <i>
      <x v="15267"/>
    </i>
    <i>
      <x v="15268"/>
    </i>
    <i>
      <x v="15269"/>
    </i>
    <i>
      <x v="15270"/>
    </i>
    <i>
      <x v="15271"/>
    </i>
    <i>
      <x v="15272"/>
    </i>
    <i>
      <x v="15273"/>
    </i>
    <i>
      <x v="15274"/>
    </i>
    <i>
      <x v="15275"/>
    </i>
    <i>
      <x v="15276"/>
    </i>
    <i>
      <x v="15277"/>
    </i>
    <i>
      <x v="15278"/>
    </i>
    <i>
      <x v="15279"/>
    </i>
    <i>
      <x v="15280"/>
    </i>
    <i>
      <x v="15281"/>
    </i>
    <i>
      <x v="15282"/>
    </i>
    <i>
      <x v="15283"/>
    </i>
    <i>
      <x v="15284"/>
    </i>
    <i>
      <x v="15285"/>
    </i>
    <i>
      <x v="15286"/>
    </i>
    <i>
      <x v="15287"/>
    </i>
    <i>
      <x v="15288"/>
    </i>
    <i>
      <x v="15289"/>
    </i>
    <i>
      <x v="15290"/>
    </i>
    <i>
      <x v="15291"/>
    </i>
    <i>
      <x v="15292"/>
    </i>
    <i>
      <x v="15293"/>
    </i>
    <i>
      <x v="15294"/>
    </i>
    <i>
      <x v="15295"/>
    </i>
    <i>
      <x v="15296"/>
    </i>
    <i>
      <x v="15297"/>
    </i>
    <i>
      <x v="15298"/>
    </i>
    <i>
      <x v="15299"/>
    </i>
    <i>
      <x v="15300"/>
    </i>
    <i>
      <x v="15301"/>
    </i>
    <i>
      <x v="15302"/>
    </i>
    <i>
      <x v="15303"/>
    </i>
    <i>
      <x v="15304"/>
    </i>
    <i>
      <x v="15305"/>
    </i>
    <i>
      <x v="15306"/>
    </i>
    <i>
      <x v="15307"/>
    </i>
    <i>
      <x v="15308"/>
    </i>
    <i>
      <x v="15309"/>
    </i>
    <i>
      <x v="15310"/>
    </i>
    <i>
      <x v="15311"/>
    </i>
    <i>
      <x v="15312"/>
    </i>
    <i>
      <x v="15313"/>
    </i>
    <i>
      <x v="15314"/>
    </i>
    <i>
      <x v="15315"/>
    </i>
    <i>
      <x v="15316"/>
    </i>
    <i>
      <x v="15317"/>
    </i>
    <i>
      <x v="15318"/>
    </i>
    <i>
      <x v="15319"/>
    </i>
    <i>
      <x v="15320"/>
    </i>
    <i>
      <x v="15321"/>
    </i>
    <i>
      <x v="15322"/>
    </i>
    <i>
      <x v="15323"/>
    </i>
    <i>
      <x v="15324"/>
    </i>
    <i>
      <x v="15325"/>
    </i>
    <i>
      <x v="15326"/>
    </i>
    <i>
      <x v="15327"/>
    </i>
    <i>
      <x v="15328"/>
    </i>
    <i>
      <x v="15329"/>
    </i>
    <i>
      <x v="15330"/>
    </i>
    <i>
      <x v="15331"/>
    </i>
    <i>
      <x v="15332"/>
    </i>
    <i>
      <x v="15333"/>
    </i>
    <i>
      <x v="15334"/>
    </i>
    <i>
      <x v="15335"/>
    </i>
    <i>
      <x v="15336"/>
    </i>
    <i>
      <x v="15337"/>
    </i>
    <i>
      <x v="15338"/>
    </i>
    <i>
      <x v="15339"/>
    </i>
    <i>
      <x v="15340"/>
    </i>
    <i>
      <x v="15341"/>
    </i>
    <i>
      <x v="15342"/>
    </i>
    <i>
      <x v="15343"/>
    </i>
    <i>
      <x v="15344"/>
    </i>
    <i>
      <x v="15345"/>
    </i>
    <i>
      <x v="15346"/>
    </i>
    <i>
      <x v="15347"/>
    </i>
    <i>
      <x v="15348"/>
    </i>
    <i>
      <x v="15349"/>
    </i>
    <i>
      <x v="15350"/>
    </i>
    <i>
      <x v="15351"/>
    </i>
    <i>
      <x v="15352"/>
    </i>
    <i>
      <x v="15353"/>
    </i>
    <i>
      <x v="15354"/>
    </i>
    <i>
      <x v="15355"/>
    </i>
    <i>
      <x v="15356"/>
    </i>
    <i>
      <x v="15357"/>
    </i>
    <i>
      <x v="15358"/>
    </i>
    <i>
      <x v="15359"/>
    </i>
    <i>
      <x v="15360"/>
    </i>
    <i>
      <x v="15361"/>
    </i>
    <i>
      <x v="15362"/>
    </i>
    <i>
      <x v="15363"/>
    </i>
    <i>
      <x v="15364"/>
    </i>
    <i>
      <x v="15365"/>
    </i>
    <i>
      <x v="15366"/>
    </i>
    <i>
      <x v="15367"/>
    </i>
    <i>
      <x v="15368"/>
    </i>
    <i>
      <x v="15369"/>
    </i>
    <i>
      <x v="15370"/>
    </i>
    <i>
      <x v="15371"/>
    </i>
    <i>
      <x v="15372"/>
    </i>
    <i>
      <x v="15373"/>
    </i>
    <i>
      <x v="15374"/>
    </i>
    <i>
      <x v="15375"/>
    </i>
    <i>
      <x v="15376"/>
    </i>
    <i>
      <x v="15377"/>
    </i>
    <i>
      <x v="15378"/>
    </i>
    <i>
      <x v="15379"/>
    </i>
    <i>
      <x v="15380"/>
    </i>
    <i>
      <x v="15381"/>
    </i>
    <i>
      <x v="15382"/>
    </i>
    <i>
      <x v="15383"/>
    </i>
    <i>
      <x v="15384"/>
    </i>
    <i>
      <x v="15385"/>
    </i>
    <i>
      <x v="15386"/>
    </i>
    <i>
      <x v="15387"/>
    </i>
    <i>
      <x v="15388"/>
    </i>
    <i>
      <x v="15389"/>
    </i>
    <i>
      <x v="15390"/>
    </i>
    <i>
      <x v="15391"/>
    </i>
    <i>
      <x v="15392"/>
    </i>
    <i>
      <x v="15393"/>
    </i>
    <i>
      <x v="15394"/>
    </i>
    <i>
      <x v="15395"/>
    </i>
    <i>
      <x v="15396"/>
    </i>
    <i>
      <x v="15397"/>
    </i>
    <i>
      <x v="15398"/>
    </i>
    <i>
      <x v="15399"/>
    </i>
    <i>
      <x v="15400"/>
    </i>
    <i>
      <x v="15401"/>
    </i>
    <i>
      <x v="15402"/>
    </i>
    <i>
      <x v="15403"/>
    </i>
    <i>
      <x v="15404"/>
    </i>
    <i>
      <x v="15405"/>
    </i>
    <i>
      <x v="15406"/>
    </i>
    <i>
      <x v="15407"/>
    </i>
    <i>
      <x v="15408"/>
    </i>
    <i>
      <x v="15409"/>
    </i>
    <i>
      <x v="15410"/>
    </i>
    <i>
      <x v="15411"/>
    </i>
    <i>
      <x v="15412"/>
    </i>
    <i t="grand">
      <x/>
    </i>
  </rowItems>
  <colItems count="1">
    <i/>
  </colItems>
  <dataFields count="1">
    <dataField name="Sum of Revenue" fld="0" baseField="0" baseItem="0"/>
  </dataFields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Ord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21FA5-D98E-433E-A654-9F81338871F2}" name="PivotTable23" cacheId="5" applyNumberFormats="0" applyBorderFormats="0" applyFontFormats="0" applyPatternFormats="0" applyAlignmentFormats="0" applyWidthHeightFormats="1" dataCaption="Values" tag="6b5ce193-9f25-4e30-b4c2-735863b0a2fa" updatedVersion="8" minRefreshableVersion="3" useAutoFormatting="1" itemPrintTitles="1" createdVersion="8" indent="0" multipleFieldFilters="0">
  <location ref="A2:C15416" firstHeaderRow="0" firstDataRow="1" firstDataCol="1"/>
  <pivotFields count="3">
    <pivotField dataField="1" showAll="0"/>
    <pivotField dataField="1" showAll="0"/>
    <pivotField axis="axisRow" allDrilled="1" showAll="0" dataSourceSort="1" defaultAttributeDrillState="1">
      <items count="154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x="12709"/>
        <item x="12710"/>
        <item x="12711"/>
        <item x="12712"/>
        <item x="12713"/>
        <item x="12714"/>
        <item x="12715"/>
        <item x="12716"/>
        <item x="12717"/>
        <item x="12718"/>
        <item x="12719"/>
        <item x="12720"/>
        <item x="12721"/>
        <item x="12722"/>
        <item x="12723"/>
        <item x="12724"/>
        <item x="12725"/>
        <item x="12726"/>
        <item x="12727"/>
        <item x="12728"/>
        <item x="12729"/>
        <item x="12730"/>
        <item x="12731"/>
        <item x="12732"/>
        <item x="12733"/>
        <item x="12734"/>
        <item x="12735"/>
        <item x="12736"/>
        <item x="12737"/>
        <item x="12738"/>
        <item x="12739"/>
        <item x="12740"/>
        <item x="12741"/>
        <item x="12742"/>
        <item x="12743"/>
        <item x="12744"/>
        <item x="12745"/>
        <item x="12746"/>
        <item x="12747"/>
        <item x="12748"/>
        <item x="12749"/>
        <item x="12750"/>
        <item x="12751"/>
        <item x="12752"/>
        <item x="12753"/>
        <item x="12754"/>
        <item x="12755"/>
        <item x="12756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2"/>
        <item x="12773"/>
        <item x="12774"/>
        <item x="12775"/>
        <item x="12776"/>
        <item x="12777"/>
        <item x="12778"/>
        <item x="12779"/>
        <item x="12780"/>
        <item x="12781"/>
        <item x="12782"/>
        <item x="12783"/>
        <item x="12784"/>
        <item x="12785"/>
        <item x="12786"/>
        <item x="12787"/>
        <item x="12788"/>
        <item x="12789"/>
        <item x="12790"/>
        <item x="12791"/>
        <item x="12792"/>
        <item x="12793"/>
        <item x="12794"/>
        <item x="12795"/>
        <item x="12796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2"/>
        <item x="12813"/>
        <item x="12814"/>
        <item x="12815"/>
        <item x="12816"/>
        <item x="12817"/>
        <item x="12818"/>
        <item x="12819"/>
        <item x="12820"/>
        <item x="12821"/>
        <item x="12822"/>
        <item x="12823"/>
        <item x="12824"/>
        <item x="12825"/>
        <item x="12826"/>
        <item x="12827"/>
        <item x="12828"/>
        <item x="12829"/>
        <item x="12830"/>
        <item x="12831"/>
        <item x="12832"/>
        <item x="12833"/>
        <item x="12834"/>
        <item x="12835"/>
        <item x="12836"/>
        <item x="12837"/>
        <item x="12838"/>
        <item x="12839"/>
        <item x="12840"/>
        <item x="12841"/>
        <item x="12842"/>
        <item x="12843"/>
        <item x="12844"/>
        <item x="12845"/>
        <item x="12846"/>
        <item x="12847"/>
        <item x="12848"/>
        <item x="12849"/>
        <item x="12850"/>
        <item x="12851"/>
        <item x="12852"/>
        <item x="12853"/>
        <item x="12854"/>
        <item x="12855"/>
        <item x="12856"/>
        <item x="12857"/>
        <item x="12858"/>
        <item x="12859"/>
        <item x="12860"/>
        <item x="12861"/>
        <item x="12862"/>
        <item x="12863"/>
        <item x="12864"/>
        <item x="12865"/>
        <item x="12866"/>
        <item x="12867"/>
        <item x="12868"/>
        <item x="12869"/>
        <item x="12870"/>
        <item x="12871"/>
        <item x="12872"/>
        <item x="12873"/>
        <item x="12874"/>
        <item x="12875"/>
        <item x="12876"/>
        <item x="12877"/>
        <item x="12878"/>
        <item x="12879"/>
        <item x="12880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2"/>
        <item x="12893"/>
        <item x="12894"/>
        <item x="12895"/>
        <item x="12896"/>
        <item x="12897"/>
        <item x="12898"/>
        <item x="12899"/>
        <item x="12900"/>
        <item x="12901"/>
        <item x="12902"/>
        <item x="12903"/>
        <item x="12904"/>
        <item x="12905"/>
        <item x="12906"/>
        <item x="12907"/>
        <item x="12908"/>
        <item x="12909"/>
        <item x="12910"/>
        <item x="12911"/>
        <item x="12912"/>
        <item x="12913"/>
        <item x="12914"/>
        <item x="12915"/>
        <item x="12916"/>
        <item x="12917"/>
        <item x="12918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0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5"/>
        <item x="12966"/>
        <item x="12967"/>
        <item x="12968"/>
        <item x="12969"/>
        <item x="12970"/>
        <item x="12971"/>
        <item x="12972"/>
        <item x="12973"/>
        <item x="12974"/>
        <item x="12975"/>
        <item x="12976"/>
        <item x="12977"/>
        <item x="12978"/>
        <item x="12979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2999"/>
        <item x="13000"/>
        <item x="13001"/>
        <item x="13002"/>
        <item x="13003"/>
        <item x="13004"/>
        <item x="13005"/>
        <item x="13006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6"/>
        <item x="13027"/>
        <item x="13028"/>
        <item x="13029"/>
        <item x="13030"/>
        <item x="13031"/>
        <item x="13032"/>
        <item x="13033"/>
        <item x="13034"/>
        <item x="13035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6"/>
        <item x="13047"/>
        <item x="13048"/>
        <item x="13049"/>
        <item x="13050"/>
        <item x="13051"/>
        <item x="13052"/>
        <item x="13053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0"/>
        <item x="13071"/>
        <item x="13072"/>
        <item x="13073"/>
        <item x="13074"/>
        <item x="13075"/>
        <item x="13076"/>
        <item x="13077"/>
        <item x="13078"/>
        <item x="13079"/>
        <item x="13080"/>
        <item x="13081"/>
        <item x="13082"/>
        <item x="13083"/>
        <item x="13084"/>
        <item x="13085"/>
        <item x="13086"/>
        <item x="13087"/>
        <item x="13088"/>
        <item x="13089"/>
        <item x="13090"/>
        <item x="13091"/>
        <item x="13092"/>
        <item x="13093"/>
        <item x="13094"/>
        <item x="13095"/>
        <item x="13096"/>
        <item x="13097"/>
        <item x="13098"/>
        <item x="13099"/>
        <item x="13100"/>
        <item x="13101"/>
        <item x="13102"/>
        <item x="13103"/>
        <item x="13104"/>
        <item x="13105"/>
        <item x="13106"/>
        <item x="13107"/>
        <item x="13108"/>
        <item x="13109"/>
        <item x="13110"/>
        <item x="13111"/>
        <item x="13112"/>
        <item x="13113"/>
        <item x="13114"/>
        <item x="13115"/>
        <item x="13116"/>
        <item x="13117"/>
        <item x="13118"/>
        <item x="13119"/>
        <item x="13120"/>
        <item x="13121"/>
        <item x="13122"/>
        <item x="13123"/>
        <item x="13124"/>
        <item x="13125"/>
        <item x="13126"/>
        <item x="13127"/>
        <item x="13128"/>
        <item x="13129"/>
        <item x="13130"/>
        <item x="13131"/>
        <item x="13132"/>
        <item x="13133"/>
        <item x="13134"/>
        <item x="13135"/>
        <item x="13136"/>
        <item x="13137"/>
        <item x="13138"/>
        <item x="13139"/>
        <item x="13140"/>
        <item x="13141"/>
        <item x="13142"/>
        <item x="13143"/>
        <item x="13144"/>
        <item x="13145"/>
        <item x="13146"/>
        <item x="13147"/>
        <item x="13148"/>
        <item x="13149"/>
        <item x="13150"/>
        <item x="13151"/>
        <item x="13152"/>
        <item x="13153"/>
        <item x="13154"/>
        <item x="13155"/>
        <item x="13156"/>
        <item x="13157"/>
        <item x="13158"/>
        <item x="13159"/>
        <item x="13160"/>
        <item x="13161"/>
        <item x="13162"/>
        <item x="13163"/>
        <item x="13164"/>
        <item x="13165"/>
        <item x="13166"/>
        <item x="13167"/>
        <item x="13168"/>
        <item x="13169"/>
        <item x="13170"/>
        <item x="13171"/>
        <item x="13172"/>
        <item x="13173"/>
        <item x="13174"/>
        <item x="13175"/>
        <item x="13176"/>
        <item x="13177"/>
        <item x="13178"/>
        <item x="13179"/>
        <item x="13180"/>
        <item x="13181"/>
        <item x="13182"/>
        <item x="13183"/>
        <item x="13184"/>
        <item x="13185"/>
        <item x="13186"/>
        <item x="13187"/>
        <item x="13188"/>
        <item x="13189"/>
        <item x="13190"/>
        <item x="13191"/>
        <item x="13192"/>
        <item x="13193"/>
        <item x="13194"/>
        <item x="13195"/>
        <item x="13196"/>
        <item x="13197"/>
        <item x="13198"/>
        <item x="13199"/>
        <item x="13200"/>
        <item x="13201"/>
        <item x="13202"/>
        <item x="13203"/>
        <item x="13204"/>
        <item x="13205"/>
        <item x="13206"/>
        <item x="13207"/>
        <item x="13208"/>
        <item x="13209"/>
        <item x="13210"/>
        <item x="13211"/>
        <item x="13212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5"/>
        <item x="13226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7"/>
        <item x="13248"/>
        <item x="13249"/>
        <item x="13250"/>
        <item x="13251"/>
        <item x="13252"/>
        <item x="13253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6"/>
        <item x="13287"/>
        <item x="13288"/>
        <item x="13289"/>
        <item x="13290"/>
        <item x="13291"/>
        <item x="13292"/>
        <item x="13293"/>
        <item x="13294"/>
        <item x="13295"/>
        <item x="13296"/>
        <item x="13297"/>
        <item x="13298"/>
        <item x="13299"/>
        <item x="13300"/>
        <item x="13301"/>
        <item x="13302"/>
        <item x="13303"/>
        <item x="13304"/>
        <item x="13305"/>
        <item x="13306"/>
        <item x="13307"/>
        <item x="13308"/>
        <item x="13309"/>
        <item x="13310"/>
        <item x="13311"/>
        <item x="13312"/>
        <item x="13313"/>
        <item x="13314"/>
        <item x="13315"/>
        <item x="13316"/>
        <item x="13317"/>
        <item x="13318"/>
        <item x="13319"/>
        <item x="13320"/>
        <item x="13321"/>
        <item x="13322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1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4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5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1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2"/>
        <item x="13473"/>
        <item x="13474"/>
        <item x="13475"/>
        <item x="13476"/>
        <item x="13477"/>
        <item x="13478"/>
        <item x="13479"/>
        <item x="13480"/>
        <item x="13481"/>
        <item x="13482"/>
        <item x="13483"/>
        <item x="13484"/>
        <item x="13485"/>
        <item x="13486"/>
        <item x="13487"/>
        <item x="13488"/>
        <item x="13489"/>
        <item x="13490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3"/>
        <item x="13504"/>
        <item x="13505"/>
        <item x="13506"/>
        <item x="13507"/>
        <item x="13508"/>
        <item x="13509"/>
        <item x="13510"/>
        <item x="13511"/>
        <item x="13512"/>
        <item x="13513"/>
        <item x="13514"/>
        <item x="13515"/>
        <item x="13516"/>
        <item x="13517"/>
        <item x="13518"/>
        <item x="13519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532"/>
        <item x="13533"/>
        <item x="13534"/>
        <item x="13535"/>
        <item x="13536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56"/>
        <item x="13557"/>
        <item x="13558"/>
        <item x="13559"/>
        <item x="13560"/>
        <item x="13561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79"/>
        <item x="13580"/>
        <item x="13581"/>
        <item x="13582"/>
        <item x="13583"/>
        <item x="13584"/>
        <item x="13585"/>
        <item x="13586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6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41"/>
        <item x="13642"/>
        <item x="13643"/>
        <item x="13644"/>
        <item x="13645"/>
        <item x="13646"/>
        <item x="13647"/>
        <item x="13648"/>
        <item x="13649"/>
        <item x="13650"/>
        <item x="13651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69"/>
        <item x="13670"/>
        <item x="13671"/>
        <item x="13672"/>
        <item x="13673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5"/>
        <item x="13686"/>
        <item x="13687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0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5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4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7"/>
        <item x="13798"/>
        <item x="13799"/>
        <item x="13800"/>
        <item x="13801"/>
        <item x="13802"/>
        <item x="13803"/>
        <item x="13804"/>
        <item x="13805"/>
        <item x="13806"/>
        <item x="13807"/>
        <item x="13808"/>
        <item x="13809"/>
        <item x="13810"/>
        <item x="13811"/>
        <item x="13812"/>
        <item x="13813"/>
        <item x="13814"/>
        <item x="13815"/>
        <item x="13816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2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3"/>
        <item x="13884"/>
        <item x="13885"/>
        <item x="13886"/>
        <item x="13887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1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0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4"/>
        <item x="14145"/>
        <item x="14146"/>
        <item x="14147"/>
        <item x="14148"/>
        <item x="14149"/>
        <item x="14150"/>
        <item x="14151"/>
        <item x="14152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4"/>
        <item x="14185"/>
        <item x="14186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8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5"/>
        <item x="14236"/>
        <item x="14237"/>
        <item x="14238"/>
        <item x="14239"/>
        <item x="14240"/>
        <item x="14241"/>
        <item x="14242"/>
        <item x="14243"/>
        <item x="14244"/>
        <item x="14245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8"/>
        <item x="14269"/>
        <item x="14270"/>
        <item x="14271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8"/>
        <item x="14329"/>
        <item x="14330"/>
        <item x="14331"/>
        <item x="14332"/>
        <item x="14333"/>
        <item x="14334"/>
        <item x="14335"/>
        <item x="14336"/>
        <item x="14337"/>
        <item x="14338"/>
        <item x="14339"/>
        <item x="14340"/>
        <item x="14341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1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6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88"/>
        <item x="14489"/>
        <item x="14490"/>
        <item x="14491"/>
        <item x="14492"/>
        <item x="14493"/>
        <item x="14494"/>
        <item x="14495"/>
        <item x="14496"/>
        <item x="14497"/>
        <item x="14498"/>
        <item x="14499"/>
        <item x="14500"/>
        <item x="14501"/>
        <item x="14502"/>
        <item x="14503"/>
        <item x="14504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6"/>
        <item x="14517"/>
        <item x="14518"/>
        <item x="14519"/>
        <item x="14520"/>
        <item x="14521"/>
        <item x="14522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0"/>
        <item x="14541"/>
        <item x="14542"/>
        <item x="14543"/>
        <item x="14544"/>
        <item x="14545"/>
        <item x="14546"/>
        <item x="14547"/>
        <item x="14548"/>
        <item x="14549"/>
        <item x="14550"/>
        <item x="14551"/>
        <item x="14552"/>
        <item x="14553"/>
        <item x="14554"/>
        <item x="14555"/>
        <item x="14556"/>
        <item x="14557"/>
        <item x="14558"/>
        <item x="14559"/>
        <item x="14560"/>
        <item x="14561"/>
        <item x="14562"/>
        <item x="14563"/>
        <item x="14564"/>
        <item x="14565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600"/>
        <item x="14601"/>
        <item x="14602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6"/>
        <item x="14617"/>
        <item x="14618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2"/>
        <item x="14643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68"/>
        <item x="14669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1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8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8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0"/>
        <item x="14801"/>
        <item x="14802"/>
        <item x="14803"/>
        <item x="14804"/>
        <item x="14805"/>
        <item x="14806"/>
        <item x="14807"/>
        <item x="14808"/>
        <item x="14809"/>
        <item x="14810"/>
        <item x="14811"/>
        <item x="14812"/>
        <item x="14813"/>
        <item x="14814"/>
        <item x="14815"/>
        <item x="14816"/>
        <item x="14817"/>
        <item x="14818"/>
        <item x="14819"/>
        <item x="14820"/>
        <item x="14821"/>
        <item x="14822"/>
        <item x="14823"/>
        <item x="14824"/>
        <item x="14825"/>
        <item x="14826"/>
        <item x="14827"/>
        <item x="14828"/>
        <item x="14829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0"/>
        <item x="14871"/>
        <item x="14872"/>
        <item x="14873"/>
        <item x="14874"/>
        <item x="14875"/>
        <item x="14876"/>
        <item x="14877"/>
        <item x="14878"/>
        <item x="14879"/>
        <item x="14880"/>
        <item x="14881"/>
        <item x="14882"/>
        <item x="14883"/>
        <item x="14884"/>
        <item x="14885"/>
        <item x="14886"/>
        <item x="14887"/>
        <item x="14888"/>
        <item x="14889"/>
        <item x="14890"/>
        <item x="14891"/>
        <item x="14892"/>
        <item x="14893"/>
        <item x="14894"/>
        <item x="14895"/>
        <item x="14896"/>
        <item x="14897"/>
        <item x="14898"/>
        <item x="14899"/>
        <item x="14900"/>
        <item x="14901"/>
        <item x="14902"/>
        <item x="14903"/>
        <item x="14904"/>
        <item x="14905"/>
        <item x="14906"/>
        <item x="14907"/>
        <item x="14908"/>
        <item x="14909"/>
        <item x="14910"/>
        <item x="14911"/>
        <item x="14912"/>
        <item x="14913"/>
        <item x="14914"/>
        <item x="14915"/>
        <item x="14916"/>
        <item x="14917"/>
        <item x="14918"/>
        <item x="14919"/>
        <item x="14920"/>
        <item x="14921"/>
        <item x="14922"/>
        <item x="14923"/>
        <item x="14924"/>
        <item x="14925"/>
        <item x="14926"/>
        <item x="14927"/>
        <item x="14928"/>
        <item x="14929"/>
        <item x="14930"/>
        <item x="14931"/>
        <item x="14932"/>
        <item x="14933"/>
        <item x="14934"/>
        <item x="14935"/>
        <item x="14936"/>
        <item x="14937"/>
        <item x="14938"/>
        <item x="14939"/>
        <item x="14940"/>
        <item x="14941"/>
        <item x="14942"/>
        <item x="14943"/>
        <item x="14944"/>
        <item x="14945"/>
        <item x="14946"/>
        <item x="14947"/>
        <item x="14948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6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7"/>
        <item x="15008"/>
        <item x="15009"/>
        <item x="15010"/>
        <item x="15011"/>
        <item x="15012"/>
        <item x="15013"/>
        <item x="15014"/>
        <item x="15015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69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2"/>
        <item x="15083"/>
        <item x="15084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0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8"/>
        <item x="15139"/>
        <item x="15140"/>
        <item x="15141"/>
        <item x="15142"/>
        <item x="15143"/>
        <item x="15144"/>
        <item x="15145"/>
        <item x="15146"/>
        <item x="15147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3"/>
        <item x="15164"/>
        <item x="15165"/>
        <item x="15166"/>
        <item x="15167"/>
        <item x="15168"/>
        <item x="15169"/>
        <item x="15170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3"/>
        <item x="15184"/>
        <item x="15185"/>
        <item x="15186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1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5"/>
        <item x="15256"/>
        <item x="15257"/>
        <item x="15258"/>
        <item x="15259"/>
        <item x="15260"/>
        <item x="15261"/>
        <item x="15262"/>
        <item x="15263"/>
        <item x="15264"/>
        <item x="15265"/>
        <item x="15266"/>
        <item x="15267"/>
        <item x="15268"/>
        <item x="15269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0"/>
        <item x="15301"/>
        <item x="15302"/>
        <item x="15303"/>
        <item x="15304"/>
        <item x="15305"/>
        <item x="15306"/>
        <item x="15307"/>
        <item x="15308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0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3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7"/>
        <item x="15408"/>
        <item x="15409"/>
        <item x="15410"/>
        <item x="15411"/>
        <item x="15412"/>
        <item t="default"/>
      </items>
    </pivotField>
  </pivotFields>
  <rowFields count="1">
    <field x="2"/>
  </rowFields>
  <rowItems count="154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>
      <x v="11816"/>
    </i>
    <i>
      <x v="11817"/>
    </i>
    <i>
      <x v="11818"/>
    </i>
    <i>
      <x v="11819"/>
    </i>
    <i>
      <x v="11820"/>
    </i>
    <i>
      <x v="11821"/>
    </i>
    <i>
      <x v="11822"/>
    </i>
    <i>
      <x v="11823"/>
    </i>
    <i>
      <x v="11824"/>
    </i>
    <i>
      <x v="11825"/>
    </i>
    <i>
      <x v="11826"/>
    </i>
    <i>
      <x v="11827"/>
    </i>
    <i>
      <x v="11828"/>
    </i>
    <i>
      <x v="11829"/>
    </i>
    <i>
      <x v="11830"/>
    </i>
    <i>
      <x v="11831"/>
    </i>
    <i>
      <x v="11832"/>
    </i>
    <i>
      <x v="11833"/>
    </i>
    <i>
      <x v="11834"/>
    </i>
    <i>
      <x v="11835"/>
    </i>
    <i>
      <x v="11836"/>
    </i>
    <i>
      <x v="11837"/>
    </i>
    <i>
      <x v="11838"/>
    </i>
    <i>
      <x v="11839"/>
    </i>
    <i>
      <x v="11840"/>
    </i>
    <i>
      <x v="11841"/>
    </i>
    <i>
      <x v="11842"/>
    </i>
    <i>
      <x v="11843"/>
    </i>
    <i>
      <x v="11844"/>
    </i>
    <i>
      <x v="11845"/>
    </i>
    <i>
      <x v="11846"/>
    </i>
    <i>
      <x v="11847"/>
    </i>
    <i>
      <x v="11848"/>
    </i>
    <i>
      <x v="11849"/>
    </i>
    <i>
      <x v="11850"/>
    </i>
    <i>
      <x v="11851"/>
    </i>
    <i>
      <x v="11852"/>
    </i>
    <i>
      <x v="11853"/>
    </i>
    <i>
      <x v="11854"/>
    </i>
    <i>
      <x v="11855"/>
    </i>
    <i>
      <x v="11856"/>
    </i>
    <i>
      <x v="11857"/>
    </i>
    <i>
      <x v="11858"/>
    </i>
    <i>
      <x v="11859"/>
    </i>
    <i>
      <x v="11860"/>
    </i>
    <i>
      <x v="11861"/>
    </i>
    <i>
      <x v="11862"/>
    </i>
    <i>
      <x v="11863"/>
    </i>
    <i>
      <x v="11864"/>
    </i>
    <i>
      <x v="11865"/>
    </i>
    <i>
      <x v="11866"/>
    </i>
    <i>
      <x v="11867"/>
    </i>
    <i>
      <x v="11868"/>
    </i>
    <i>
      <x v="11869"/>
    </i>
    <i>
      <x v="11870"/>
    </i>
    <i>
      <x v="11871"/>
    </i>
    <i>
      <x v="11872"/>
    </i>
    <i>
      <x v="11873"/>
    </i>
    <i>
      <x v="11874"/>
    </i>
    <i>
      <x v="11875"/>
    </i>
    <i>
      <x v="11876"/>
    </i>
    <i>
      <x v="11877"/>
    </i>
    <i>
      <x v="11878"/>
    </i>
    <i>
      <x v="11879"/>
    </i>
    <i>
      <x v="11880"/>
    </i>
    <i>
      <x v="11881"/>
    </i>
    <i>
      <x v="11882"/>
    </i>
    <i>
      <x v="11883"/>
    </i>
    <i>
      <x v="11884"/>
    </i>
    <i>
      <x v="11885"/>
    </i>
    <i>
      <x v="11886"/>
    </i>
    <i>
      <x v="11887"/>
    </i>
    <i>
      <x v="11888"/>
    </i>
    <i>
      <x v="11889"/>
    </i>
    <i>
      <x v="11890"/>
    </i>
    <i>
      <x v="11891"/>
    </i>
    <i>
      <x v="11892"/>
    </i>
    <i>
      <x v="11893"/>
    </i>
    <i>
      <x v="11894"/>
    </i>
    <i>
      <x v="11895"/>
    </i>
    <i>
      <x v="11896"/>
    </i>
    <i>
      <x v="11897"/>
    </i>
    <i>
      <x v="11898"/>
    </i>
    <i>
      <x v="11899"/>
    </i>
    <i>
      <x v="11900"/>
    </i>
    <i>
      <x v="11901"/>
    </i>
    <i>
      <x v="11902"/>
    </i>
    <i>
      <x v="11903"/>
    </i>
    <i>
      <x v="11904"/>
    </i>
    <i>
      <x v="11905"/>
    </i>
    <i>
      <x v="11906"/>
    </i>
    <i>
      <x v="11907"/>
    </i>
    <i>
      <x v="11908"/>
    </i>
    <i>
      <x v="11909"/>
    </i>
    <i>
      <x v="11910"/>
    </i>
    <i>
      <x v="11911"/>
    </i>
    <i>
      <x v="11912"/>
    </i>
    <i>
      <x v="11913"/>
    </i>
    <i>
      <x v="11914"/>
    </i>
    <i>
      <x v="11915"/>
    </i>
    <i>
      <x v="11916"/>
    </i>
    <i>
      <x v="11917"/>
    </i>
    <i>
      <x v="11918"/>
    </i>
    <i>
      <x v="11919"/>
    </i>
    <i>
      <x v="11920"/>
    </i>
    <i>
      <x v="11921"/>
    </i>
    <i>
      <x v="11922"/>
    </i>
    <i>
      <x v="11923"/>
    </i>
    <i>
      <x v="11924"/>
    </i>
    <i>
      <x v="11925"/>
    </i>
    <i>
      <x v="11926"/>
    </i>
    <i>
      <x v="11927"/>
    </i>
    <i>
      <x v="11928"/>
    </i>
    <i>
      <x v="11929"/>
    </i>
    <i>
      <x v="11930"/>
    </i>
    <i>
      <x v="11931"/>
    </i>
    <i>
      <x v="11932"/>
    </i>
    <i>
      <x v="11933"/>
    </i>
    <i>
      <x v="11934"/>
    </i>
    <i>
      <x v="11935"/>
    </i>
    <i>
      <x v="11936"/>
    </i>
    <i>
      <x v="11937"/>
    </i>
    <i>
      <x v="11938"/>
    </i>
    <i>
      <x v="11939"/>
    </i>
    <i>
      <x v="11940"/>
    </i>
    <i>
      <x v="11941"/>
    </i>
    <i>
      <x v="11942"/>
    </i>
    <i>
      <x v="11943"/>
    </i>
    <i>
      <x v="11944"/>
    </i>
    <i>
      <x v="11945"/>
    </i>
    <i>
      <x v="11946"/>
    </i>
    <i>
      <x v="11947"/>
    </i>
    <i>
      <x v="11948"/>
    </i>
    <i>
      <x v="11949"/>
    </i>
    <i>
      <x v="11950"/>
    </i>
    <i>
      <x v="11951"/>
    </i>
    <i>
      <x v="11952"/>
    </i>
    <i>
      <x v="11953"/>
    </i>
    <i>
      <x v="11954"/>
    </i>
    <i>
      <x v="11955"/>
    </i>
    <i>
      <x v="11956"/>
    </i>
    <i>
      <x v="11957"/>
    </i>
    <i>
      <x v="11958"/>
    </i>
    <i>
      <x v="11959"/>
    </i>
    <i>
      <x v="11960"/>
    </i>
    <i>
      <x v="11961"/>
    </i>
    <i>
      <x v="11962"/>
    </i>
    <i>
      <x v="11963"/>
    </i>
    <i>
      <x v="11964"/>
    </i>
    <i>
      <x v="11965"/>
    </i>
    <i>
      <x v="11966"/>
    </i>
    <i>
      <x v="11967"/>
    </i>
    <i>
      <x v="11968"/>
    </i>
    <i>
      <x v="11969"/>
    </i>
    <i>
      <x v="11970"/>
    </i>
    <i>
      <x v="11971"/>
    </i>
    <i>
      <x v="11972"/>
    </i>
    <i>
      <x v="11973"/>
    </i>
    <i>
      <x v="11974"/>
    </i>
    <i>
      <x v="11975"/>
    </i>
    <i>
      <x v="11976"/>
    </i>
    <i>
      <x v="11977"/>
    </i>
    <i>
      <x v="11978"/>
    </i>
    <i>
      <x v="11979"/>
    </i>
    <i>
      <x v="11980"/>
    </i>
    <i>
      <x v="11981"/>
    </i>
    <i>
      <x v="11982"/>
    </i>
    <i>
      <x v="11983"/>
    </i>
    <i>
      <x v="11984"/>
    </i>
    <i>
      <x v="11985"/>
    </i>
    <i>
      <x v="11986"/>
    </i>
    <i>
      <x v="11987"/>
    </i>
    <i>
      <x v="11988"/>
    </i>
    <i>
      <x v="11989"/>
    </i>
    <i>
      <x v="11990"/>
    </i>
    <i>
      <x v="11991"/>
    </i>
    <i>
      <x v="11992"/>
    </i>
    <i>
      <x v="11993"/>
    </i>
    <i>
      <x v="11994"/>
    </i>
    <i>
      <x v="11995"/>
    </i>
    <i>
      <x v="11996"/>
    </i>
    <i>
      <x v="11997"/>
    </i>
    <i>
      <x v="11998"/>
    </i>
    <i>
      <x v="11999"/>
    </i>
    <i>
      <x v="12000"/>
    </i>
    <i>
      <x v="12001"/>
    </i>
    <i>
      <x v="12002"/>
    </i>
    <i>
      <x v="12003"/>
    </i>
    <i>
      <x v="12004"/>
    </i>
    <i>
      <x v="12005"/>
    </i>
    <i>
      <x v="12006"/>
    </i>
    <i>
      <x v="12007"/>
    </i>
    <i>
      <x v="12008"/>
    </i>
    <i>
      <x v="12009"/>
    </i>
    <i>
      <x v="12010"/>
    </i>
    <i>
      <x v="12011"/>
    </i>
    <i>
      <x v="12012"/>
    </i>
    <i>
      <x v="12013"/>
    </i>
    <i>
      <x v="12014"/>
    </i>
    <i>
      <x v="12015"/>
    </i>
    <i>
      <x v="12016"/>
    </i>
    <i>
      <x v="12017"/>
    </i>
    <i>
      <x v="12018"/>
    </i>
    <i>
      <x v="12019"/>
    </i>
    <i>
      <x v="12020"/>
    </i>
    <i>
      <x v="12021"/>
    </i>
    <i>
      <x v="12022"/>
    </i>
    <i>
      <x v="12023"/>
    </i>
    <i>
      <x v="12024"/>
    </i>
    <i>
      <x v="12025"/>
    </i>
    <i>
      <x v="12026"/>
    </i>
    <i>
      <x v="12027"/>
    </i>
    <i>
      <x v="12028"/>
    </i>
    <i>
      <x v="12029"/>
    </i>
    <i>
      <x v="12030"/>
    </i>
    <i>
      <x v="12031"/>
    </i>
    <i>
      <x v="12032"/>
    </i>
    <i>
      <x v="12033"/>
    </i>
    <i>
      <x v="12034"/>
    </i>
    <i>
      <x v="12035"/>
    </i>
    <i>
      <x v="12036"/>
    </i>
    <i>
      <x v="12037"/>
    </i>
    <i>
      <x v="12038"/>
    </i>
    <i>
      <x v="12039"/>
    </i>
    <i>
      <x v="12040"/>
    </i>
    <i>
      <x v="12041"/>
    </i>
    <i>
      <x v="12042"/>
    </i>
    <i>
      <x v="12043"/>
    </i>
    <i>
      <x v="12044"/>
    </i>
    <i>
      <x v="12045"/>
    </i>
    <i>
      <x v="12046"/>
    </i>
    <i>
      <x v="12047"/>
    </i>
    <i>
      <x v="12048"/>
    </i>
    <i>
      <x v="12049"/>
    </i>
    <i>
      <x v="12050"/>
    </i>
    <i>
      <x v="12051"/>
    </i>
    <i>
      <x v="12052"/>
    </i>
    <i>
      <x v="12053"/>
    </i>
    <i>
      <x v="12054"/>
    </i>
    <i>
      <x v="12055"/>
    </i>
    <i>
      <x v="12056"/>
    </i>
    <i>
      <x v="12057"/>
    </i>
    <i>
      <x v="12058"/>
    </i>
    <i>
      <x v="12059"/>
    </i>
    <i>
      <x v="12060"/>
    </i>
    <i>
      <x v="12061"/>
    </i>
    <i>
      <x v="12062"/>
    </i>
    <i>
      <x v="12063"/>
    </i>
    <i>
      <x v="12064"/>
    </i>
    <i>
      <x v="12065"/>
    </i>
    <i>
      <x v="12066"/>
    </i>
    <i>
      <x v="12067"/>
    </i>
    <i>
      <x v="12068"/>
    </i>
    <i>
      <x v="12069"/>
    </i>
    <i>
      <x v="12070"/>
    </i>
    <i>
      <x v="12071"/>
    </i>
    <i>
      <x v="12072"/>
    </i>
    <i>
      <x v="12073"/>
    </i>
    <i>
      <x v="12074"/>
    </i>
    <i>
      <x v="12075"/>
    </i>
    <i>
      <x v="12076"/>
    </i>
    <i>
      <x v="12077"/>
    </i>
    <i>
      <x v="12078"/>
    </i>
    <i>
      <x v="12079"/>
    </i>
    <i>
      <x v="12080"/>
    </i>
    <i>
      <x v="12081"/>
    </i>
    <i>
      <x v="12082"/>
    </i>
    <i>
      <x v="12083"/>
    </i>
    <i>
      <x v="12084"/>
    </i>
    <i>
      <x v="12085"/>
    </i>
    <i>
      <x v="12086"/>
    </i>
    <i>
      <x v="12087"/>
    </i>
    <i>
      <x v="12088"/>
    </i>
    <i>
      <x v="12089"/>
    </i>
    <i>
      <x v="12090"/>
    </i>
    <i>
      <x v="12091"/>
    </i>
    <i>
      <x v="12092"/>
    </i>
    <i>
      <x v="12093"/>
    </i>
    <i>
      <x v="12094"/>
    </i>
    <i>
      <x v="12095"/>
    </i>
    <i>
      <x v="12096"/>
    </i>
    <i>
      <x v="12097"/>
    </i>
    <i>
      <x v="12098"/>
    </i>
    <i>
      <x v="12099"/>
    </i>
    <i>
      <x v="12100"/>
    </i>
    <i>
      <x v="12101"/>
    </i>
    <i>
      <x v="12102"/>
    </i>
    <i>
      <x v="12103"/>
    </i>
    <i>
      <x v="12104"/>
    </i>
    <i>
      <x v="12105"/>
    </i>
    <i>
      <x v="12106"/>
    </i>
    <i>
      <x v="12107"/>
    </i>
    <i>
      <x v="12108"/>
    </i>
    <i>
      <x v="12109"/>
    </i>
    <i>
      <x v="12110"/>
    </i>
    <i>
      <x v="12111"/>
    </i>
    <i>
      <x v="12112"/>
    </i>
    <i>
      <x v="12113"/>
    </i>
    <i>
      <x v="12114"/>
    </i>
    <i>
      <x v="12115"/>
    </i>
    <i>
      <x v="12116"/>
    </i>
    <i>
      <x v="12117"/>
    </i>
    <i>
      <x v="12118"/>
    </i>
    <i>
      <x v="12119"/>
    </i>
    <i>
      <x v="12120"/>
    </i>
    <i>
      <x v="12121"/>
    </i>
    <i>
      <x v="12122"/>
    </i>
    <i>
      <x v="12123"/>
    </i>
    <i>
      <x v="12124"/>
    </i>
    <i>
      <x v="12125"/>
    </i>
    <i>
      <x v="12126"/>
    </i>
    <i>
      <x v="12127"/>
    </i>
    <i>
      <x v="12128"/>
    </i>
    <i>
      <x v="12129"/>
    </i>
    <i>
      <x v="12130"/>
    </i>
    <i>
      <x v="12131"/>
    </i>
    <i>
      <x v="12132"/>
    </i>
    <i>
      <x v="12133"/>
    </i>
    <i>
      <x v="12134"/>
    </i>
    <i>
      <x v="12135"/>
    </i>
    <i>
      <x v="12136"/>
    </i>
    <i>
      <x v="12137"/>
    </i>
    <i>
      <x v="12138"/>
    </i>
    <i>
      <x v="12139"/>
    </i>
    <i>
      <x v="12140"/>
    </i>
    <i>
      <x v="12141"/>
    </i>
    <i>
      <x v="12142"/>
    </i>
    <i>
      <x v="12143"/>
    </i>
    <i>
      <x v="12144"/>
    </i>
    <i>
      <x v="12145"/>
    </i>
    <i>
      <x v="12146"/>
    </i>
    <i>
      <x v="12147"/>
    </i>
    <i>
      <x v="12148"/>
    </i>
    <i>
      <x v="12149"/>
    </i>
    <i>
      <x v="12150"/>
    </i>
    <i>
      <x v="12151"/>
    </i>
    <i>
      <x v="12152"/>
    </i>
    <i>
      <x v="12153"/>
    </i>
    <i>
      <x v="12154"/>
    </i>
    <i>
      <x v="12155"/>
    </i>
    <i>
      <x v="12156"/>
    </i>
    <i>
      <x v="12157"/>
    </i>
    <i>
      <x v="12158"/>
    </i>
    <i>
      <x v="12159"/>
    </i>
    <i>
      <x v="12160"/>
    </i>
    <i>
      <x v="12161"/>
    </i>
    <i>
      <x v="12162"/>
    </i>
    <i>
      <x v="12163"/>
    </i>
    <i>
      <x v="12164"/>
    </i>
    <i>
      <x v="12165"/>
    </i>
    <i>
      <x v="12166"/>
    </i>
    <i>
      <x v="12167"/>
    </i>
    <i>
      <x v="12168"/>
    </i>
    <i>
      <x v="12169"/>
    </i>
    <i>
      <x v="12170"/>
    </i>
    <i>
      <x v="12171"/>
    </i>
    <i>
      <x v="12172"/>
    </i>
    <i>
      <x v="12173"/>
    </i>
    <i>
      <x v="12174"/>
    </i>
    <i>
      <x v="12175"/>
    </i>
    <i>
      <x v="12176"/>
    </i>
    <i>
      <x v="12177"/>
    </i>
    <i>
      <x v="12178"/>
    </i>
    <i>
      <x v="12179"/>
    </i>
    <i>
      <x v="12180"/>
    </i>
    <i>
      <x v="12181"/>
    </i>
    <i>
      <x v="12182"/>
    </i>
    <i>
      <x v="12183"/>
    </i>
    <i>
      <x v="12184"/>
    </i>
    <i>
      <x v="12185"/>
    </i>
    <i>
      <x v="12186"/>
    </i>
    <i>
      <x v="12187"/>
    </i>
    <i>
      <x v="12188"/>
    </i>
    <i>
      <x v="12189"/>
    </i>
    <i>
      <x v="12190"/>
    </i>
    <i>
      <x v="12191"/>
    </i>
    <i>
      <x v="12192"/>
    </i>
    <i>
      <x v="12193"/>
    </i>
    <i>
      <x v="12194"/>
    </i>
    <i>
      <x v="12195"/>
    </i>
    <i>
      <x v="12196"/>
    </i>
    <i>
      <x v="12197"/>
    </i>
    <i>
      <x v="12198"/>
    </i>
    <i>
      <x v="12199"/>
    </i>
    <i>
      <x v="12200"/>
    </i>
    <i>
      <x v="12201"/>
    </i>
    <i>
      <x v="12202"/>
    </i>
    <i>
      <x v="12203"/>
    </i>
    <i>
      <x v="12204"/>
    </i>
    <i>
      <x v="12205"/>
    </i>
    <i>
      <x v="12206"/>
    </i>
    <i>
      <x v="12207"/>
    </i>
    <i>
      <x v="12208"/>
    </i>
    <i>
      <x v="12209"/>
    </i>
    <i>
      <x v="12210"/>
    </i>
    <i>
      <x v="12211"/>
    </i>
    <i>
      <x v="12212"/>
    </i>
    <i>
      <x v="12213"/>
    </i>
    <i>
      <x v="12214"/>
    </i>
    <i>
      <x v="12215"/>
    </i>
    <i>
      <x v="12216"/>
    </i>
    <i>
      <x v="12217"/>
    </i>
    <i>
      <x v="12218"/>
    </i>
    <i>
      <x v="12219"/>
    </i>
    <i>
      <x v="12220"/>
    </i>
    <i>
      <x v="12221"/>
    </i>
    <i>
      <x v="12222"/>
    </i>
    <i>
      <x v="12223"/>
    </i>
    <i>
      <x v="12224"/>
    </i>
    <i>
      <x v="12225"/>
    </i>
    <i>
      <x v="12226"/>
    </i>
    <i>
      <x v="12227"/>
    </i>
    <i>
      <x v="12228"/>
    </i>
    <i>
      <x v="12229"/>
    </i>
    <i>
      <x v="12230"/>
    </i>
    <i>
      <x v="12231"/>
    </i>
    <i>
      <x v="12232"/>
    </i>
    <i>
      <x v="12233"/>
    </i>
    <i>
      <x v="12234"/>
    </i>
    <i>
      <x v="12235"/>
    </i>
    <i>
      <x v="12236"/>
    </i>
    <i>
      <x v="12237"/>
    </i>
    <i>
      <x v="12238"/>
    </i>
    <i>
      <x v="12239"/>
    </i>
    <i>
      <x v="12240"/>
    </i>
    <i>
      <x v="12241"/>
    </i>
    <i>
      <x v="12242"/>
    </i>
    <i>
      <x v="12243"/>
    </i>
    <i>
      <x v="12244"/>
    </i>
    <i>
      <x v="12245"/>
    </i>
    <i>
      <x v="12246"/>
    </i>
    <i>
      <x v="12247"/>
    </i>
    <i>
      <x v="12248"/>
    </i>
    <i>
      <x v="12249"/>
    </i>
    <i>
      <x v="12250"/>
    </i>
    <i>
      <x v="12251"/>
    </i>
    <i>
      <x v="12252"/>
    </i>
    <i>
      <x v="12253"/>
    </i>
    <i>
      <x v="12254"/>
    </i>
    <i>
      <x v="12255"/>
    </i>
    <i>
      <x v="12256"/>
    </i>
    <i>
      <x v="12257"/>
    </i>
    <i>
      <x v="12258"/>
    </i>
    <i>
      <x v="12259"/>
    </i>
    <i>
      <x v="12260"/>
    </i>
    <i>
      <x v="12261"/>
    </i>
    <i>
      <x v="12262"/>
    </i>
    <i>
      <x v="12263"/>
    </i>
    <i>
      <x v="12264"/>
    </i>
    <i>
      <x v="12265"/>
    </i>
    <i>
      <x v="12266"/>
    </i>
    <i>
      <x v="12267"/>
    </i>
    <i>
      <x v="12268"/>
    </i>
    <i>
      <x v="12269"/>
    </i>
    <i>
      <x v="12270"/>
    </i>
    <i>
      <x v="12271"/>
    </i>
    <i>
      <x v="12272"/>
    </i>
    <i>
      <x v="12273"/>
    </i>
    <i>
      <x v="12274"/>
    </i>
    <i>
      <x v="12275"/>
    </i>
    <i>
      <x v="12276"/>
    </i>
    <i>
      <x v="12277"/>
    </i>
    <i>
      <x v="12278"/>
    </i>
    <i>
      <x v="12279"/>
    </i>
    <i>
      <x v="12280"/>
    </i>
    <i>
      <x v="12281"/>
    </i>
    <i>
      <x v="12282"/>
    </i>
    <i>
      <x v="12283"/>
    </i>
    <i>
      <x v="12284"/>
    </i>
    <i>
      <x v="12285"/>
    </i>
    <i>
      <x v="12286"/>
    </i>
    <i>
      <x v="12287"/>
    </i>
    <i>
      <x v="12288"/>
    </i>
    <i>
      <x v="12289"/>
    </i>
    <i>
      <x v="12290"/>
    </i>
    <i>
      <x v="12291"/>
    </i>
    <i>
      <x v="12292"/>
    </i>
    <i>
      <x v="12293"/>
    </i>
    <i>
      <x v="12294"/>
    </i>
    <i>
      <x v="12295"/>
    </i>
    <i>
      <x v="12296"/>
    </i>
    <i>
      <x v="12297"/>
    </i>
    <i>
      <x v="12298"/>
    </i>
    <i>
      <x v="12299"/>
    </i>
    <i>
      <x v="12300"/>
    </i>
    <i>
      <x v="12301"/>
    </i>
    <i>
      <x v="12302"/>
    </i>
    <i>
      <x v="12303"/>
    </i>
    <i>
      <x v="12304"/>
    </i>
    <i>
      <x v="12305"/>
    </i>
    <i>
      <x v="12306"/>
    </i>
    <i>
      <x v="12307"/>
    </i>
    <i>
      <x v="12308"/>
    </i>
    <i>
      <x v="12309"/>
    </i>
    <i>
      <x v="12310"/>
    </i>
    <i>
      <x v="12311"/>
    </i>
    <i>
      <x v="12312"/>
    </i>
    <i>
      <x v="12313"/>
    </i>
    <i>
      <x v="12314"/>
    </i>
    <i>
      <x v="12315"/>
    </i>
    <i>
      <x v="12316"/>
    </i>
    <i>
      <x v="12317"/>
    </i>
    <i>
      <x v="12318"/>
    </i>
    <i>
      <x v="12319"/>
    </i>
    <i>
      <x v="12320"/>
    </i>
    <i>
      <x v="12321"/>
    </i>
    <i>
      <x v="12322"/>
    </i>
    <i>
      <x v="12323"/>
    </i>
    <i>
      <x v="12324"/>
    </i>
    <i>
      <x v="12325"/>
    </i>
    <i>
      <x v="12326"/>
    </i>
    <i>
      <x v="12327"/>
    </i>
    <i>
      <x v="12328"/>
    </i>
    <i>
      <x v="12329"/>
    </i>
    <i>
      <x v="12330"/>
    </i>
    <i>
      <x v="12331"/>
    </i>
    <i>
      <x v="12332"/>
    </i>
    <i>
      <x v="12333"/>
    </i>
    <i>
      <x v="12334"/>
    </i>
    <i>
      <x v="12335"/>
    </i>
    <i>
      <x v="12336"/>
    </i>
    <i>
      <x v="12337"/>
    </i>
    <i>
      <x v="12338"/>
    </i>
    <i>
      <x v="12339"/>
    </i>
    <i>
      <x v="12340"/>
    </i>
    <i>
      <x v="12341"/>
    </i>
    <i>
      <x v="12342"/>
    </i>
    <i>
      <x v="12343"/>
    </i>
    <i>
      <x v="12344"/>
    </i>
    <i>
      <x v="12345"/>
    </i>
    <i>
      <x v="12346"/>
    </i>
    <i>
      <x v="12347"/>
    </i>
    <i>
      <x v="12348"/>
    </i>
    <i>
      <x v="12349"/>
    </i>
    <i>
      <x v="12350"/>
    </i>
    <i>
      <x v="12351"/>
    </i>
    <i>
      <x v="12352"/>
    </i>
    <i>
      <x v="12353"/>
    </i>
    <i>
      <x v="12354"/>
    </i>
    <i>
      <x v="12355"/>
    </i>
    <i>
      <x v="12356"/>
    </i>
    <i>
      <x v="12357"/>
    </i>
    <i>
      <x v="12358"/>
    </i>
    <i>
      <x v="12359"/>
    </i>
    <i>
      <x v="12360"/>
    </i>
    <i>
      <x v="12361"/>
    </i>
    <i>
      <x v="12362"/>
    </i>
    <i>
      <x v="12363"/>
    </i>
    <i>
      <x v="12364"/>
    </i>
    <i>
      <x v="12365"/>
    </i>
    <i>
      <x v="12366"/>
    </i>
    <i>
      <x v="12367"/>
    </i>
    <i>
      <x v="12368"/>
    </i>
    <i>
      <x v="12369"/>
    </i>
    <i>
      <x v="12370"/>
    </i>
    <i>
      <x v="12371"/>
    </i>
    <i>
      <x v="12372"/>
    </i>
    <i>
      <x v="12373"/>
    </i>
    <i>
      <x v="12374"/>
    </i>
    <i>
      <x v="12375"/>
    </i>
    <i>
      <x v="12376"/>
    </i>
    <i>
      <x v="12377"/>
    </i>
    <i>
      <x v="12378"/>
    </i>
    <i>
      <x v="12379"/>
    </i>
    <i>
      <x v="12380"/>
    </i>
    <i>
      <x v="12381"/>
    </i>
    <i>
      <x v="12382"/>
    </i>
    <i>
      <x v="12383"/>
    </i>
    <i>
      <x v="12384"/>
    </i>
    <i>
      <x v="12385"/>
    </i>
    <i>
      <x v="12386"/>
    </i>
    <i>
      <x v="12387"/>
    </i>
    <i>
      <x v="12388"/>
    </i>
    <i>
      <x v="12389"/>
    </i>
    <i>
      <x v="12390"/>
    </i>
    <i>
      <x v="12391"/>
    </i>
    <i>
      <x v="12392"/>
    </i>
    <i>
      <x v="12393"/>
    </i>
    <i>
      <x v="12394"/>
    </i>
    <i>
      <x v="12395"/>
    </i>
    <i>
      <x v="12396"/>
    </i>
    <i>
      <x v="12397"/>
    </i>
    <i>
      <x v="12398"/>
    </i>
    <i>
      <x v="12399"/>
    </i>
    <i>
      <x v="12400"/>
    </i>
    <i>
      <x v="12401"/>
    </i>
    <i>
      <x v="12402"/>
    </i>
    <i>
      <x v="12403"/>
    </i>
    <i>
      <x v="12404"/>
    </i>
    <i>
      <x v="12405"/>
    </i>
    <i>
      <x v="12406"/>
    </i>
    <i>
      <x v="12407"/>
    </i>
    <i>
      <x v="12408"/>
    </i>
    <i>
      <x v="12409"/>
    </i>
    <i>
      <x v="12410"/>
    </i>
    <i>
      <x v="12411"/>
    </i>
    <i>
      <x v="12412"/>
    </i>
    <i>
      <x v="12413"/>
    </i>
    <i>
      <x v="12414"/>
    </i>
    <i>
      <x v="12415"/>
    </i>
    <i>
      <x v="12416"/>
    </i>
    <i>
      <x v="12417"/>
    </i>
    <i>
      <x v="12418"/>
    </i>
    <i>
      <x v="12419"/>
    </i>
    <i>
      <x v="12420"/>
    </i>
    <i>
      <x v="12421"/>
    </i>
    <i>
      <x v="12422"/>
    </i>
    <i>
      <x v="12423"/>
    </i>
    <i>
      <x v="12424"/>
    </i>
    <i>
      <x v="12425"/>
    </i>
    <i>
      <x v="12426"/>
    </i>
    <i>
      <x v="12427"/>
    </i>
    <i>
      <x v="12428"/>
    </i>
    <i>
      <x v="12429"/>
    </i>
    <i>
      <x v="12430"/>
    </i>
    <i>
      <x v="12431"/>
    </i>
    <i>
      <x v="12432"/>
    </i>
    <i>
      <x v="12433"/>
    </i>
    <i>
      <x v="12434"/>
    </i>
    <i>
      <x v="12435"/>
    </i>
    <i>
      <x v="12436"/>
    </i>
    <i>
      <x v="12437"/>
    </i>
    <i>
      <x v="12438"/>
    </i>
    <i>
      <x v="12439"/>
    </i>
    <i>
      <x v="12440"/>
    </i>
    <i>
      <x v="12441"/>
    </i>
    <i>
      <x v="12442"/>
    </i>
    <i>
      <x v="12443"/>
    </i>
    <i>
      <x v="12444"/>
    </i>
    <i>
      <x v="12445"/>
    </i>
    <i>
      <x v="12446"/>
    </i>
    <i>
      <x v="12447"/>
    </i>
    <i>
      <x v="12448"/>
    </i>
    <i>
      <x v="12449"/>
    </i>
    <i>
      <x v="12450"/>
    </i>
    <i>
      <x v="12451"/>
    </i>
    <i>
      <x v="12452"/>
    </i>
    <i>
      <x v="12453"/>
    </i>
    <i>
      <x v="12454"/>
    </i>
    <i>
      <x v="12455"/>
    </i>
    <i>
      <x v="12456"/>
    </i>
    <i>
      <x v="12457"/>
    </i>
    <i>
      <x v="12458"/>
    </i>
    <i>
      <x v="12459"/>
    </i>
    <i>
      <x v="12460"/>
    </i>
    <i>
      <x v="12461"/>
    </i>
    <i>
      <x v="12462"/>
    </i>
    <i>
      <x v="12463"/>
    </i>
    <i>
      <x v="12464"/>
    </i>
    <i>
      <x v="12465"/>
    </i>
    <i>
      <x v="12466"/>
    </i>
    <i>
      <x v="12467"/>
    </i>
    <i>
      <x v="12468"/>
    </i>
    <i>
      <x v="12469"/>
    </i>
    <i>
      <x v="12470"/>
    </i>
    <i>
      <x v="12471"/>
    </i>
    <i>
      <x v="12472"/>
    </i>
    <i>
      <x v="12473"/>
    </i>
    <i>
      <x v="12474"/>
    </i>
    <i>
      <x v="12475"/>
    </i>
    <i>
      <x v="12476"/>
    </i>
    <i>
      <x v="12477"/>
    </i>
    <i>
      <x v="12478"/>
    </i>
    <i>
      <x v="12479"/>
    </i>
    <i>
      <x v="12480"/>
    </i>
    <i>
      <x v="12481"/>
    </i>
    <i>
      <x v="12482"/>
    </i>
    <i>
      <x v="12483"/>
    </i>
    <i>
      <x v="12484"/>
    </i>
    <i>
      <x v="12485"/>
    </i>
    <i>
      <x v="12486"/>
    </i>
    <i>
      <x v="12487"/>
    </i>
    <i>
      <x v="12488"/>
    </i>
    <i>
      <x v="12489"/>
    </i>
    <i>
      <x v="12490"/>
    </i>
    <i>
      <x v="12491"/>
    </i>
    <i>
      <x v="12492"/>
    </i>
    <i>
      <x v="12493"/>
    </i>
    <i>
      <x v="12494"/>
    </i>
    <i>
      <x v="12495"/>
    </i>
    <i>
      <x v="12496"/>
    </i>
    <i>
      <x v="12497"/>
    </i>
    <i>
      <x v="12498"/>
    </i>
    <i>
      <x v="12499"/>
    </i>
    <i>
      <x v="12500"/>
    </i>
    <i>
      <x v="12501"/>
    </i>
    <i>
      <x v="12502"/>
    </i>
    <i>
      <x v="12503"/>
    </i>
    <i>
      <x v="12504"/>
    </i>
    <i>
      <x v="12505"/>
    </i>
    <i>
      <x v="12506"/>
    </i>
    <i>
      <x v="12507"/>
    </i>
    <i>
      <x v="12508"/>
    </i>
    <i>
      <x v="12509"/>
    </i>
    <i>
      <x v="12510"/>
    </i>
    <i>
      <x v="12511"/>
    </i>
    <i>
      <x v="12512"/>
    </i>
    <i>
      <x v="12513"/>
    </i>
    <i>
      <x v="12514"/>
    </i>
    <i>
      <x v="12515"/>
    </i>
    <i>
      <x v="12516"/>
    </i>
    <i>
      <x v="12517"/>
    </i>
    <i>
      <x v="12518"/>
    </i>
    <i>
      <x v="12519"/>
    </i>
    <i>
      <x v="12520"/>
    </i>
    <i>
      <x v="12521"/>
    </i>
    <i>
      <x v="12522"/>
    </i>
    <i>
      <x v="12523"/>
    </i>
    <i>
      <x v="12524"/>
    </i>
    <i>
      <x v="12525"/>
    </i>
    <i>
      <x v="12526"/>
    </i>
    <i>
      <x v="12527"/>
    </i>
    <i>
      <x v="12528"/>
    </i>
    <i>
      <x v="12529"/>
    </i>
    <i>
      <x v="12530"/>
    </i>
    <i>
      <x v="12531"/>
    </i>
    <i>
      <x v="12532"/>
    </i>
    <i>
      <x v="12533"/>
    </i>
    <i>
      <x v="12534"/>
    </i>
    <i>
      <x v="12535"/>
    </i>
    <i>
      <x v="12536"/>
    </i>
    <i>
      <x v="12537"/>
    </i>
    <i>
      <x v="12538"/>
    </i>
    <i>
      <x v="12539"/>
    </i>
    <i>
      <x v="12540"/>
    </i>
    <i>
      <x v="12541"/>
    </i>
    <i>
      <x v="12542"/>
    </i>
    <i>
      <x v="12543"/>
    </i>
    <i>
      <x v="12544"/>
    </i>
    <i>
      <x v="12545"/>
    </i>
    <i>
      <x v="12546"/>
    </i>
    <i>
      <x v="12547"/>
    </i>
    <i>
      <x v="12548"/>
    </i>
    <i>
      <x v="12549"/>
    </i>
    <i>
      <x v="12550"/>
    </i>
    <i>
      <x v="12551"/>
    </i>
    <i>
      <x v="12552"/>
    </i>
    <i>
      <x v="12553"/>
    </i>
    <i>
      <x v="12554"/>
    </i>
    <i>
      <x v="12555"/>
    </i>
    <i>
      <x v="12556"/>
    </i>
    <i>
      <x v="12557"/>
    </i>
    <i>
      <x v="12558"/>
    </i>
    <i>
      <x v="12559"/>
    </i>
    <i>
      <x v="12560"/>
    </i>
    <i>
      <x v="12561"/>
    </i>
    <i>
      <x v="12562"/>
    </i>
    <i>
      <x v="12563"/>
    </i>
    <i>
      <x v="12564"/>
    </i>
    <i>
      <x v="12565"/>
    </i>
    <i>
      <x v="12566"/>
    </i>
    <i>
      <x v="12567"/>
    </i>
    <i>
      <x v="12568"/>
    </i>
    <i>
      <x v="12569"/>
    </i>
    <i>
      <x v="12570"/>
    </i>
    <i>
      <x v="12571"/>
    </i>
    <i>
      <x v="12572"/>
    </i>
    <i>
      <x v="12573"/>
    </i>
    <i>
      <x v="12574"/>
    </i>
    <i>
      <x v="12575"/>
    </i>
    <i>
      <x v="12576"/>
    </i>
    <i>
      <x v="12577"/>
    </i>
    <i>
      <x v="12578"/>
    </i>
    <i>
      <x v="12579"/>
    </i>
    <i>
      <x v="12580"/>
    </i>
    <i>
      <x v="12581"/>
    </i>
    <i>
      <x v="12582"/>
    </i>
    <i>
      <x v="12583"/>
    </i>
    <i>
      <x v="12584"/>
    </i>
    <i>
      <x v="12585"/>
    </i>
    <i>
      <x v="12586"/>
    </i>
    <i>
      <x v="12587"/>
    </i>
    <i>
      <x v="12588"/>
    </i>
    <i>
      <x v="12589"/>
    </i>
    <i>
      <x v="12590"/>
    </i>
    <i>
      <x v="12591"/>
    </i>
    <i>
      <x v="12592"/>
    </i>
    <i>
      <x v="12593"/>
    </i>
    <i>
      <x v="12594"/>
    </i>
    <i>
      <x v="12595"/>
    </i>
    <i>
      <x v="12596"/>
    </i>
    <i>
      <x v="12597"/>
    </i>
    <i>
      <x v="12598"/>
    </i>
    <i>
      <x v="12599"/>
    </i>
    <i>
      <x v="12600"/>
    </i>
    <i>
      <x v="12601"/>
    </i>
    <i>
      <x v="12602"/>
    </i>
    <i>
      <x v="12603"/>
    </i>
    <i>
      <x v="12604"/>
    </i>
    <i>
      <x v="12605"/>
    </i>
    <i>
      <x v="12606"/>
    </i>
    <i>
      <x v="12607"/>
    </i>
    <i>
      <x v="12608"/>
    </i>
    <i>
      <x v="12609"/>
    </i>
    <i>
      <x v="12610"/>
    </i>
    <i>
      <x v="12611"/>
    </i>
    <i>
      <x v="12612"/>
    </i>
    <i>
      <x v="12613"/>
    </i>
    <i>
      <x v="12614"/>
    </i>
    <i>
      <x v="12615"/>
    </i>
    <i>
      <x v="12616"/>
    </i>
    <i>
      <x v="12617"/>
    </i>
    <i>
      <x v="12618"/>
    </i>
    <i>
      <x v="12619"/>
    </i>
    <i>
      <x v="12620"/>
    </i>
    <i>
      <x v="12621"/>
    </i>
    <i>
      <x v="12622"/>
    </i>
    <i>
      <x v="12623"/>
    </i>
    <i>
      <x v="12624"/>
    </i>
    <i>
      <x v="12625"/>
    </i>
    <i>
      <x v="12626"/>
    </i>
    <i>
      <x v="12627"/>
    </i>
    <i>
      <x v="12628"/>
    </i>
    <i>
      <x v="12629"/>
    </i>
    <i>
      <x v="12630"/>
    </i>
    <i>
      <x v="12631"/>
    </i>
    <i>
      <x v="12632"/>
    </i>
    <i>
      <x v="12633"/>
    </i>
    <i>
      <x v="12634"/>
    </i>
    <i>
      <x v="12635"/>
    </i>
    <i>
      <x v="12636"/>
    </i>
    <i>
      <x v="12637"/>
    </i>
    <i>
      <x v="12638"/>
    </i>
    <i>
      <x v="12639"/>
    </i>
    <i>
      <x v="12640"/>
    </i>
    <i>
      <x v="12641"/>
    </i>
    <i>
      <x v="12642"/>
    </i>
    <i>
      <x v="12643"/>
    </i>
    <i>
      <x v="12644"/>
    </i>
    <i>
      <x v="12645"/>
    </i>
    <i>
      <x v="12646"/>
    </i>
    <i>
      <x v="12647"/>
    </i>
    <i>
      <x v="12648"/>
    </i>
    <i>
      <x v="12649"/>
    </i>
    <i>
      <x v="12650"/>
    </i>
    <i>
      <x v="12651"/>
    </i>
    <i>
      <x v="12652"/>
    </i>
    <i>
      <x v="12653"/>
    </i>
    <i>
      <x v="12654"/>
    </i>
    <i>
      <x v="12655"/>
    </i>
    <i>
      <x v="12656"/>
    </i>
    <i>
      <x v="12657"/>
    </i>
    <i>
      <x v="12658"/>
    </i>
    <i>
      <x v="12659"/>
    </i>
    <i>
      <x v="12660"/>
    </i>
    <i>
      <x v="12661"/>
    </i>
    <i>
      <x v="12662"/>
    </i>
    <i>
      <x v="12663"/>
    </i>
    <i>
      <x v="12664"/>
    </i>
    <i>
      <x v="12665"/>
    </i>
    <i>
      <x v="12666"/>
    </i>
    <i>
      <x v="12667"/>
    </i>
    <i>
      <x v="12668"/>
    </i>
    <i>
      <x v="12669"/>
    </i>
    <i>
      <x v="12670"/>
    </i>
    <i>
      <x v="12671"/>
    </i>
    <i>
      <x v="12672"/>
    </i>
    <i>
      <x v="12673"/>
    </i>
    <i>
      <x v="12674"/>
    </i>
    <i>
      <x v="12675"/>
    </i>
    <i>
      <x v="12676"/>
    </i>
    <i>
      <x v="12677"/>
    </i>
    <i>
      <x v="12678"/>
    </i>
    <i>
      <x v="12679"/>
    </i>
    <i>
      <x v="12680"/>
    </i>
    <i>
      <x v="12681"/>
    </i>
    <i>
      <x v="12682"/>
    </i>
    <i>
      <x v="12683"/>
    </i>
    <i>
      <x v="12684"/>
    </i>
    <i>
      <x v="12685"/>
    </i>
    <i>
      <x v="12686"/>
    </i>
    <i>
      <x v="12687"/>
    </i>
    <i>
      <x v="12688"/>
    </i>
    <i>
      <x v="12689"/>
    </i>
    <i>
      <x v="12690"/>
    </i>
    <i>
      <x v="12691"/>
    </i>
    <i>
      <x v="12692"/>
    </i>
    <i>
      <x v="12693"/>
    </i>
    <i>
      <x v="12694"/>
    </i>
    <i>
      <x v="12695"/>
    </i>
    <i>
      <x v="12696"/>
    </i>
    <i>
      <x v="12697"/>
    </i>
    <i>
      <x v="12698"/>
    </i>
    <i>
      <x v="12699"/>
    </i>
    <i>
      <x v="12700"/>
    </i>
    <i>
      <x v="12701"/>
    </i>
    <i>
      <x v="12702"/>
    </i>
    <i>
      <x v="12703"/>
    </i>
    <i>
      <x v="12704"/>
    </i>
    <i>
      <x v="12705"/>
    </i>
    <i>
      <x v="12706"/>
    </i>
    <i>
      <x v="12707"/>
    </i>
    <i>
      <x v="12708"/>
    </i>
    <i>
      <x v="12709"/>
    </i>
    <i>
      <x v="12710"/>
    </i>
    <i>
      <x v="12711"/>
    </i>
    <i>
      <x v="12712"/>
    </i>
    <i>
      <x v="12713"/>
    </i>
    <i>
      <x v="12714"/>
    </i>
    <i>
      <x v="12715"/>
    </i>
    <i>
      <x v="12716"/>
    </i>
    <i>
      <x v="12717"/>
    </i>
    <i>
      <x v="12718"/>
    </i>
    <i>
      <x v="12719"/>
    </i>
    <i>
      <x v="12720"/>
    </i>
    <i>
      <x v="12721"/>
    </i>
    <i>
      <x v="12722"/>
    </i>
    <i>
      <x v="12723"/>
    </i>
    <i>
      <x v="12724"/>
    </i>
    <i>
      <x v="12725"/>
    </i>
    <i>
      <x v="12726"/>
    </i>
    <i>
      <x v="12727"/>
    </i>
    <i>
      <x v="12728"/>
    </i>
    <i>
      <x v="12729"/>
    </i>
    <i>
      <x v="12730"/>
    </i>
    <i>
      <x v="12731"/>
    </i>
    <i>
      <x v="12732"/>
    </i>
    <i>
      <x v="12733"/>
    </i>
    <i>
      <x v="12734"/>
    </i>
    <i>
      <x v="12735"/>
    </i>
    <i>
      <x v="12736"/>
    </i>
    <i>
      <x v="12737"/>
    </i>
    <i>
      <x v="12738"/>
    </i>
    <i>
      <x v="12739"/>
    </i>
    <i>
      <x v="12740"/>
    </i>
    <i>
      <x v="12741"/>
    </i>
    <i>
      <x v="12742"/>
    </i>
    <i>
      <x v="12743"/>
    </i>
    <i>
      <x v="12744"/>
    </i>
    <i>
      <x v="12745"/>
    </i>
    <i>
      <x v="12746"/>
    </i>
    <i>
      <x v="12747"/>
    </i>
    <i>
      <x v="12748"/>
    </i>
    <i>
      <x v="12749"/>
    </i>
    <i>
      <x v="12750"/>
    </i>
    <i>
      <x v="12751"/>
    </i>
    <i>
      <x v="12752"/>
    </i>
    <i>
      <x v="12753"/>
    </i>
    <i>
      <x v="12754"/>
    </i>
    <i>
      <x v="12755"/>
    </i>
    <i>
      <x v="12756"/>
    </i>
    <i>
      <x v="12757"/>
    </i>
    <i>
      <x v="12758"/>
    </i>
    <i>
      <x v="12759"/>
    </i>
    <i>
      <x v="12760"/>
    </i>
    <i>
      <x v="12761"/>
    </i>
    <i>
      <x v="12762"/>
    </i>
    <i>
      <x v="12763"/>
    </i>
    <i>
      <x v="12764"/>
    </i>
    <i>
      <x v="12765"/>
    </i>
    <i>
      <x v="12766"/>
    </i>
    <i>
      <x v="12767"/>
    </i>
    <i>
      <x v="12768"/>
    </i>
    <i>
      <x v="12769"/>
    </i>
    <i>
      <x v="12770"/>
    </i>
    <i>
      <x v="12771"/>
    </i>
    <i>
      <x v="12772"/>
    </i>
    <i>
      <x v="12773"/>
    </i>
    <i>
      <x v="12774"/>
    </i>
    <i>
      <x v="12775"/>
    </i>
    <i>
      <x v="12776"/>
    </i>
    <i>
      <x v="12777"/>
    </i>
    <i>
      <x v="12778"/>
    </i>
    <i>
      <x v="12779"/>
    </i>
    <i>
      <x v="12780"/>
    </i>
    <i>
      <x v="12781"/>
    </i>
    <i>
      <x v="12782"/>
    </i>
    <i>
      <x v="12783"/>
    </i>
    <i>
      <x v="12784"/>
    </i>
    <i>
      <x v="12785"/>
    </i>
    <i>
      <x v="12786"/>
    </i>
    <i>
      <x v="12787"/>
    </i>
    <i>
      <x v="12788"/>
    </i>
    <i>
      <x v="12789"/>
    </i>
    <i>
      <x v="12790"/>
    </i>
    <i>
      <x v="12791"/>
    </i>
    <i>
      <x v="12792"/>
    </i>
    <i>
      <x v="12793"/>
    </i>
    <i>
      <x v="12794"/>
    </i>
    <i>
      <x v="12795"/>
    </i>
    <i>
      <x v="12796"/>
    </i>
    <i>
      <x v="12797"/>
    </i>
    <i>
      <x v="12798"/>
    </i>
    <i>
      <x v="12799"/>
    </i>
    <i>
      <x v="12800"/>
    </i>
    <i>
      <x v="12801"/>
    </i>
    <i>
      <x v="12802"/>
    </i>
    <i>
      <x v="12803"/>
    </i>
    <i>
      <x v="12804"/>
    </i>
    <i>
      <x v="12805"/>
    </i>
    <i>
      <x v="12806"/>
    </i>
    <i>
      <x v="12807"/>
    </i>
    <i>
      <x v="12808"/>
    </i>
    <i>
      <x v="12809"/>
    </i>
    <i>
      <x v="12810"/>
    </i>
    <i>
      <x v="12811"/>
    </i>
    <i>
      <x v="12812"/>
    </i>
    <i>
      <x v="12813"/>
    </i>
    <i>
      <x v="12814"/>
    </i>
    <i>
      <x v="12815"/>
    </i>
    <i>
      <x v="12816"/>
    </i>
    <i>
      <x v="12817"/>
    </i>
    <i>
      <x v="12818"/>
    </i>
    <i>
      <x v="12819"/>
    </i>
    <i>
      <x v="12820"/>
    </i>
    <i>
      <x v="12821"/>
    </i>
    <i>
      <x v="12822"/>
    </i>
    <i>
      <x v="12823"/>
    </i>
    <i>
      <x v="12824"/>
    </i>
    <i>
      <x v="12825"/>
    </i>
    <i>
      <x v="12826"/>
    </i>
    <i>
      <x v="12827"/>
    </i>
    <i>
      <x v="12828"/>
    </i>
    <i>
      <x v="12829"/>
    </i>
    <i>
      <x v="12830"/>
    </i>
    <i>
      <x v="12831"/>
    </i>
    <i>
      <x v="12832"/>
    </i>
    <i>
      <x v="12833"/>
    </i>
    <i>
      <x v="12834"/>
    </i>
    <i>
      <x v="12835"/>
    </i>
    <i>
      <x v="12836"/>
    </i>
    <i>
      <x v="12837"/>
    </i>
    <i>
      <x v="12838"/>
    </i>
    <i>
      <x v="12839"/>
    </i>
    <i>
      <x v="12840"/>
    </i>
    <i>
      <x v="12841"/>
    </i>
    <i>
      <x v="12842"/>
    </i>
    <i>
      <x v="12843"/>
    </i>
    <i>
      <x v="12844"/>
    </i>
    <i>
      <x v="12845"/>
    </i>
    <i>
      <x v="12846"/>
    </i>
    <i>
      <x v="12847"/>
    </i>
    <i>
      <x v="12848"/>
    </i>
    <i>
      <x v="12849"/>
    </i>
    <i>
      <x v="12850"/>
    </i>
    <i>
      <x v="12851"/>
    </i>
    <i>
      <x v="12852"/>
    </i>
    <i>
      <x v="12853"/>
    </i>
    <i>
      <x v="12854"/>
    </i>
    <i>
      <x v="12855"/>
    </i>
    <i>
      <x v="12856"/>
    </i>
    <i>
      <x v="12857"/>
    </i>
    <i>
      <x v="12858"/>
    </i>
    <i>
      <x v="12859"/>
    </i>
    <i>
      <x v="12860"/>
    </i>
    <i>
      <x v="12861"/>
    </i>
    <i>
      <x v="12862"/>
    </i>
    <i>
      <x v="12863"/>
    </i>
    <i>
      <x v="12864"/>
    </i>
    <i>
      <x v="12865"/>
    </i>
    <i>
      <x v="12866"/>
    </i>
    <i>
      <x v="12867"/>
    </i>
    <i>
      <x v="12868"/>
    </i>
    <i>
      <x v="12869"/>
    </i>
    <i>
      <x v="12870"/>
    </i>
    <i>
      <x v="12871"/>
    </i>
    <i>
      <x v="12872"/>
    </i>
    <i>
      <x v="12873"/>
    </i>
    <i>
      <x v="12874"/>
    </i>
    <i>
      <x v="12875"/>
    </i>
    <i>
      <x v="12876"/>
    </i>
    <i>
      <x v="12877"/>
    </i>
    <i>
      <x v="12878"/>
    </i>
    <i>
      <x v="12879"/>
    </i>
    <i>
      <x v="12880"/>
    </i>
    <i>
      <x v="12881"/>
    </i>
    <i>
      <x v="12882"/>
    </i>
    <i>
      <x v="12883"/>
    </i>
    <i>
      <x v="12884"/>
    </i>
    <i>
      <x v="12885"/>
    </i>
    <i>
      <x v="12886"/>
    </i>
    <i>
      <x v="12887"/>
    </i>
    <i>
      <x v="12888"/>
    </i>
    <i>
      <x v="12889"/>
    </i>
    <i>
      <x v="12890"/>
    </i>
    <i>
      <x v="12891"/>
    </i>
    <i>
      <x v="12892"/>
    </i>
    <i>
      <x v="12893"/>
    </i>
    <i>
      <x v="12894"/>
    </i>
    <i>
      <x v="12895"/>
    </i>
    <i>
      <x v="12896"/>
    </i>
    <i>
      <x v="12897"/>
    </i>
    <i>
      <x v="12898"/>
    </i>
    <i>
      <x v="12899"/>
    </i>
    <i>
      <x v="12900"/>
    </i>
    <i>
      <x v="12901"/>
    </i>
    <i>
      <x v="12902"/>
    </i>
    <i>
      <x v="12903"/>
    </i>
    <i>
      <x v="12904"/>
    </i>
    <i>
      <x v="12905"/>
    </i>
    <i>
      <x v="12906"/>
    </i>
    <i>
      <x v="12907"/>
    </i>
    <i>
      <x v="12908"/>
    </i>
    <i>
      <x v="12909"/>
    </i>
    <i>
      <x v="12910"/>
    </i>
    <i>
      <x v="12911"/>
    </i>
    <i>
      <x v="12912"/>
    </i>
    <i>
      <x v="12913"/>
    </i>
    <i>
      <x v="12914"/>
    </i>
    <i>
      <x v="12915"/>
    </i>
    <i>
      <x v="12916"/>
    </i>
    <i>
      <x v="12917"/>
    </i>
    <i>
      <x v="12918"/>
    </i>
    <i>
      <x v="12919"/>
    </i>
    <i>
      <x v="12920"/>
    </i>
    <i>
      <x v="12921"/>
    </i>
    <i>
      <x v="12922"/>
    </i>
    <i>
      <x v="12923"/>
    </i>
    <i>
      <x v="12924"/>
    </i>
    <i>
      <x v="12925"/>
    </i>
    <i>
      <x v="12926"/>
    </i>
    <i>
      <x v="12927"/>
    </i>
    <i>
      <x v="12928"/>
    </i>
    <i>
      <x v="12929"/>
    </i>
    <i>
      <x v="12930"/>
    </i>
    <i>
      <x v="12931"/>
    </i>
    <i>
      <x v="12932"/>
    </i>
    <i>
      <x v="12933"/>
    </i>
    <i>
      <x v="12934"/>
    </i>
    <i>
      <x v="12935"/>
    </i>
    <i>
      <x v="12936"/>
    </i>
    <i>
      <x v="12937"/>
    </i>
    <i>
      <x v="12938"/>
    </i>
    <i>
      <x v="12939"/>
    </i>
    <i>
      <x v="12940"/>
    </i>
    <i>
      <x v="12941"/>
    </i>
    <i>
      <x v="12942"/>
    </i>
    <i>
      <x v="12943"/>
    </i>
    <i>
      <x v="12944"/>
    </i>
    <i>
      <x v="12945"/>
    </i>
    <i>
      <x v="12946"/>
    </i>
    <i>
      <x v="12947"/>
    </i>
    <i>
      <x v="12948"/>
    </i>
    <i>
      <x v="12949"/>
    </i>
    <i>
      <x v="12950"/>
    </i>
    <i>
      <x v="12951"/>
    </i>
    <i>
      <x v="12952"/>
    </i>
    <i>
      <x v="12953"/>
    </i>
    <i>
      <x v="12954"/>
    </i>
    <i>
      <x v="12955"/>
    </i>
    <i>
      <x v="12956"/>
    </i>
    <i>
      <x v="12957"/>
    </i>
    <i>
      <x v="12958"/>
    </i>
    <i>
      <x v="12959"/>
    </i>
    <i>
      <x v="12960"/>
    </i>
    <i>
      <x v="12961"/>
    </i>
    <i>
      <x v="12962"/>
    </i>
    <i>
      <x v="12963"/>
    </i>
    <i>
      <x v="12964"/>
    </i>
    <i>
      <x v="12965"/>
    </i>
    <i>
      <x v="12966"/>
    </i>
    <i>
      <x v="12967"/>
    </i>
    <i>
      <x v="12968"/>
    </i>
    <i>
      <x v="12969"/>
    </i>
    <i>
      <x v="12970"/>
    </i>
    <i>
      <x v="12971"/>
    </i>
    <i>
      <x v="12972"/>
    </i>
    <i>
      <x v="12973"/>
    </i>
    <i>
      <x v="12974"/>
    </i>
    <i>
      <x v="12975"/>
    </i>
    <i>
      <x v="12976"/>
    </i>
    <i>
      <x v="12977"/>
    </i>
    <i>
      <x v="12978"/>
    </i>
    <i>
      <x v="12979"/>
    </i>
    <i>
      <x v="12980"/>
    </i>
    <i>
      <x v="12981"/>
    </i>
    <i>
      <x v="12982"/>
    </i>
    <i>
      <x v="12983"/>
    </i>
    <i>
      <x v="12984"/>
    </i>
    <i>
      <x v="12985"/>
    </i>
    <i>
      <x v="12986"/>
    </i>
    <i>
      <x v="12987"/>
    </i>
    <i>
      <x v="12988"/>
    </i>
    <i>
      <x v="12989"/>
    </i>
    <i>
      <x v="12990"/>
    </i>
    <i>
      <x v="12991"/>
    </i>
    <i>
      <x v="12992"/>
    </i>
    <i>
      <x v="12993"/>
    </i>
    <i>
      <x v="12994"/>
    </i>
    <i>
      <x v="12995"/>
    </i>
    <i>
      <x v="12996"/>
    </i>
    <i>
      <x v="12997"/>
    </i>
    <i>
      <x v="12998"/>
    </i>
    <i>
      <x v="12999"/>
    </i>
    <i>
      <x v="13000"/>
    </i>
    <i>
      <x v="13001"/>
    </i>
    <i>
      <x v="13002"/>
    </i>
    <i>
      <x v="13003"/>
    </i>
    <i>
      <x v="13004"/>
    </i>
    <i>
      <x v="13005"/>
    </i>
    <i>
      <x v="13006"/>
    </i>
    <i>
      <x v="13007"/>
    </i>
    <i>
      <x v="13008"/>
    </i>
    <i>
      <x v="13009"/>
    </i>
    <i>
      <x v="13010"/>
    </i>
    <i>
      <x v="13011"/>
    </i>
    <i>
      <x v="13012"/>
    </i>
    <i>
      <x v="13013"/>
    </i>
    <i>
      <x v="13014"/>
    </i>
    <i>
      <x v="13015"/>
    </i>
    <i>
      <x v="13016"/>
    </i>
    <i>
      <x v="13017"/>
    </i>
    <i>
      <x v="13018"/>
    </i>
    <i>
      <x v="13019"/>
    </i>
    <i>
      <x v="13020"/>
    </i>
    <i>
      <x v="13021"/>
    </i>
    <i>
      <x v="13022"/>
    </i>
    <i>
      <x v="13023"/>
    </i>
    <i>
      <x v="13024"/>
    </i>
    <i>
      <x v="13025"/>
    </i>
    <i>
      <x v="13026"/>
    </i>
    <i>
      <x v="13027"/>
    </i>
    <i>
      <x v="13028"/>
    </i>
    <i>
      <x v="13029"/>
    </i>
    <i>
      <x v="13030"/>
    </i>
    <i>
      <x v="13031"/>
    </i>
    <i>
      <x v="13032"/>
    </i>
    <i>
      <x v="13033"/>
    </i>
    <i>
      <x v="13034"/>
    </i>
    <i>
      <x v="13035"/>
    </i>
    <i>
      <x v="13036"/>
    </i>
    <i>
      <x v="13037"/>
    </i>
    <i>
      <x v="13038"/>
    </i>
    <i>
      <x v="13039"/>
    </i>
    <i>
      <x v="13040"/>
    </i>
    <i>
      <x v="13041"/>
    </i>
    <i>
      <x v="13042"/>
    </i>
    <i>
      <x v="13043"/>
    </i>
    <i>
      <x v="13044"/>
    </i>
    <i>
      <x v="13045"/>
    </i>
    <i>
      <x v="13046"/>
    </i>
    <i>
      <x v="13047"/>
    </i>
    <i>
      <x v="13048"/>
    </i>
    <i>
      <x v="13049"/>
    </i>
    <i>
      <x v="13050"/>
    </i>
    <i>
      <x v="13051"/>
    </i>
    <i>
      <x v="13052"/>
    </i>
    <i>
      <x v="13053"/>
    </i>
    <i>
      <x v="13054"/>
    </i>
    <i>
      <x v="13055"/>
    </i>
    <i>
      <x v="13056"/>
    </i>
    <i>
      <x v="13057"/>
    </i>
    <i>
      <x v="13058"/>
    </i>
    <i>
      <x v="13059"/>
    </i>
    <i>
      <x v="13060"/>
    </i>
    <i>
      <x v="13061"/>
    </i>
    <i>
      <x v="13062"/>
    </i>
    <i>
      <x v="13063"/>
    </i>
    <i>
      <x v="13064"/>
    </i>
    <i>
      <x v="13065"/>
    </i>
    <i>
      <x v="13066"/>
    </i>
    <i>
      <x v="13067"/>
    </i>
    <i>
      <x v="13068"/>
    </i>
    <i>
      <x v="13069"/>
    </i>
    <i>
      <x v="13070"/>
    </i>
    <i>
      <x v="13071"/>
    </i>
    <i>
      <x v="13072"/>
    </i>
    <i>
      <x v="13073"/>
    </i>
    <i>
      <x v="13074"/>
    </i>
    <i>
      <x v="13075"/>
    </i>
    <i>
      <x v="13076"/>
    </i>
    <i>
      <x v="13077"/>
    </i>
    <i>
      <x v="13078"/>
    </i>
    <i>
      <x v="13079"/>
    </i>
    <i>
      <x v="13080"/>
    </i>
    <i>
      <x v="13081"/>
    </i>
    <i>
      <x v="13082"/>
    </i>
    <i>
      <x v="13083"/>
    </i>
    <i>
      <x v="13084"/>
    </i>
    <i>
      <x v="13085"/>
    </i>
    <i>
      <x v="13086"/>
    </i>
    <i>
      <x v="13087"/>
    </i>
    <i>
      <x v="13088"/>
    </i>
    <i>
      <x v="13089"/>
    </i>
    <i>
      <x v="13090"/>
    </i>
    <i>
      <x v="13091"/>
    </i>
    <i>
      <x v="13092"/>
    </i>
    <i>
      <x v="13093"/>
    </i>
    <i>
      <x v="13094"/>
    </i>
    <i>
      <x v="13095"/>
    </i>
    <i>
      <x v="13096"/>
    </i>
    <i>
      <x v="13097"/>
    </i>
    <i>
      <x v="13098"/>
    </i>
    <i>
      <x v="13099"/>
    </i>
    <i>
      <x v="13100"/>
    </i>
    <i>
      <x v="13101"/>
    </i>
    <i>
      <x v="13102"/>
    </i>
    <i>
      <x v="13103"/>
    </i>
    <i>
      <x v="13104"/>
    </i>
    <i>
      <x v="13105"/>
    </i>
    <i>
      <x v="13106"/>
    </i>
    <i>
      <x v="13107"/>
    </i>
    <i>
      <x v="13108"/>
    </i>
    <i>
      <x v="13109"/>
    </i>
    <i>
      <x v="13110"/>
    </i>
    <i>
      <x v="13111"/>
    </i>
    <i>
      <x v="13112"/>
    </i>
    <i>
      <x v="13113"/>
    </i>
    <i>
      <x v="13114"/>
    </i>
    <i>
      <x v="13115"/>
    </i>
    <i>
      <x v="13116"/>
    </i>
    <i>
      <x v="13117"/>
    </i>
    <i>
      <x v="13118"/>
    </i>
    <i>
      <x v="13119"/>
    </i>
    <i>
      <x v="13120"/>
    </i>
    <i>
      <x v="13121"/>
    </i>
    <i>
      <x v="13122"/>
    </i>
    <i>
      <x v="13123"/>
    </i>
    <i>
      <x v="13124"/>
    </i>
    <i>
      <x v="13125"/>
    </i>
    <i>
      <x v="13126"/>
    </i>
    <i>
      <x v="13127"/>
    </i>
    <i>
      <x v="13128"/>
    </i>
    <i>
      <x v="13129"/>
    </i>
    <i>
      <x v="13130"/>
    </i>
    <i>
      <x v="13131"/>
    </i>
    <i>
      <x v="13132"/>
    </i>
    <i>
      <x v="13133"/>
    </i>
    <i>
      <x v="13134"/>
    </i>
    <i>
      <x v="13135"/>
    </i>
    <i>
      <x v="13136"/>
    </i>
    <i>
      <x v="13137"/>
    </i>
    <i>
      <x v="13138"/>
    </i>
    <i>
      <x v="13139"/>
    </i>
    <i>
      <x v="13140"/>
    </i>
    <i>
      <x v="13141"/>
    </i>
    <i>
      <x v="13142"/>
    </i>
    <i>
      <x v="13143"/>
    </i>
    <i>
      <x v="13144"/>
    </i>
    <i>
      <x v="13145"/>
    </i>
    <i>
      <x v="13146"/>
    </i>
    <i>
      <x v="13147"/>
    </i>
    <i>
      <x v="13148"/>
    </i>
    <i>
      <x v="13149"/>
    </i>
    <i>
      <x v="13150"/>
    </i>
    <i>
      <x v="13151"/>
    </i>
    <i>
      <x v="13152"/>
    </i>
    <i>
      <x v="13153"/>
    </i>
    <i>
      <x v="13154"/>
    </i>
    <i>
      <x v="13155"/>
    </i>
    <i>
      <x v="13156"/>
    </i>
    <i>
      <x v="13157"/>
    </i>
    <i>
      <x v="13158"/>
    </i>
    <i>
      <x v="13159"/>
    </i>
    <i>
      <x v="13160"/>
    </i>
    <i>
      <x v="13161"/>
    </i>
    <i>
      <x v="13162"/>
    </i>
    <i>
      <x v="13163"/>
    </i>
    <i>
      <x v="13164"/>
    </i>
    <i>
      <x v="13165"/>
    </i>
    <i>
      <x v="13166"/>
    </i>
    <i>
      <x v="13167"/>
    </i>
    <i>
      <x v="13168"/>
    </i>
    <i>
      <x v="13169"/>
    </i>
    <i>
      <x v="13170"/>
    </i>
    <i>
      <x v="13171"/>
    </i>
    <i>
      <x v="13172"/>
    </i>
    <i>
      <x v="13173"/>
    </i>
    <i>
      <x v="13174"/>
    </i>
    <i>
      <x v="13175"/>
    </i>
    <i>
      <x v="13176"/>
    </i>
    <i>
      <x v="13177"/>
    </i>
    <i>
      <x v="13178"/>
    </i>
    <i>
      <x v="13179"/>
    </i>
    <i>
      <x v="13180"/>
    </i>
    <i>
      <x v="13181"/>
    </i>
    <i>
      <x v="13182"/>
    </i>
    <i>
      <x v="13183"/>
    </i>
    <i>
      <x v="13184"/>
    </i>
    <i>
      <x v="13185"/>
    </i>
    <i>
      <x v="13186"/>
    </i>
    <i>
      <x v="13187"/>
    </i>
    <i>
      <x v="13188"/>
    </i>
    <i>
      <x v="13189"/>
    </i>
    <i>
      <x v="13190"/>
    </i>
    <i>
      <x v="13191"/>
    </i>
    <i>
      <x v="13192"/>
    </i>
    <i>
      <x v="13193"/>
    </i>
    <i>
      <x v="13194"/>
    </i>
    <i>
      <x v="13195"/>
    </i>
    <i>
      <x v="13196"/>
    </i>
    <i>
      <x v="13197"/>
    </i>
    <i>
      <x v="13198"/>
    </i>
    <i>
      <x v="13199"/>
    </i>
    <i>
      <x v="13200"/>
    </i>
    <i>
      <x v="13201"/>
    </i>
    <i>
      <x v="13202"/>
    </i>
    <i>
      <x v="13203"/>
    </i>
    <i>
      <x v="13204"/>
    </i>
    <i>
      <x v="13205"/>
    </i>
    <i>
      <x v="13206"/>
    </i>
    <i>
      <x v="13207"/>
    </i>
    <i>
      <x v="13208"/>
    </i>
    <i>
      <x v="13209"/>
    </i>
    <i>
      <x v="13210"/>
    </i>
    <i>
      <x v="13211"/>
    </i>
    <i>
      <x v="13212"/>
    </i>
    <i>
      <x v="13213"/>
    </i>
    <i>
      <x v="13214"/>
    </i>
    <i>
      <x v="13215"/>
    </i>
    <i>
      <x v="13216"/>
    </i>
    <i>
      <x v="13217"/>
    </i>
    <i>
      <x v="13218"/>
    </i>
    <i>
      <x v="13219"/>
    </i>
    <i>
      <x v="13220"/>
    </i>
    <i>
      <x v="13221"/>
    </i>
    <i>
      <x v="13222"/>
    </i>
    <i>
      <x v="13223"/>
    </i>
    <i>
      <x v="13224"/>
    </i>
    <i>
      <x v="13225"/>
    </i>
    <i>
      <x v="13226"/>
    </i>
    <i>
      <x v="13227"/>
    </i>
    <i>
      <x v="13228"/>
    </i>
    <i>
      <x v="13229"/>
    </i>
    <i>
      <x v="13230"/>
    </i>
    <i>
      <x v="13231"/>
    </i>
    <i>
      <x v="13232"/>
    </i>
    <i>
      <x v="13233"/>
    </i>
    <i>
      <x v="13234"/>
    </i>
    <i>
      <x v="13235"/>
    </i>
    <i>
      <x v="13236"/>
    </i>
    <i>
      <x v="13237"/>
    </i>
    <i>
      <x v="13238"/>
    </i>
    <i>
      <x v="13239"/>
    </i>
    <i>
      <x v="13240"/>
    </i>
    <i>
      <x v="13241"/>
    </i>
    <i>
      <x v="13242"/>
    </i>
    <i>
      <x v="13243"/>
    </i>
    <i>
      <x v="13244"/>
    </i>
    <i>
      <x v="13245"/>
    </i>
    <i>
      <x v="13246"/>
    </i>
    <i>
      <x v="13247"/>
    </i>
    <i>
      <x v="13248"/>
    </i>
    <i>
      <x v="13249"/>
    </i>
    <i>
      <x v="13250"/>
    </i>
    <i>
      <x v="13251"/>
    </i>
    <i>
      <x v="13252"/>
    </i>
    <i>
      <x v="13253"/>
    </i>
    <i>
      <x v="13254"/>
    </i>
    <i>
      <x v="13255"/>
    </i>
    <i>
      <x v="13256"/>
    </i>
    <i>
      <x v="13257"/>
    </i>
    <i>
      <x v="13258"/>
    </i>
    <i>
      <x v="13259"/>
    </i>
    <i>
      <x v="13260"/>
    </i>
    <i>
      <x v="13261"/>
    </i>
    <i>
      <x v="13262"/>
    </i>
    <i>
      <x v="13263"/>
    </i>
    <i>
      <x v="13264"/>
    </i>
    <i>
      <x v="13265"/>
    </i>
    <i>
      <x v="13266"/>
    </i>
    <i>
      <x v="13267"/>
    </i>
    <i>
      <x v="13268"/>
    </i>
    <i>
      <x v="13269"/>
    </i>
    <i>
      <x v="13270"/>
    </i>
    <i>
      <x v="13271"/>
    </i>
    <i>
      <x v="13272"/>
    </i>
    <i>
      <x v="13273"/>
    </i>
    <i>
      <x v="13274"/>
    </i>
    <i>
      <x v="13275"/>
    </i>
    <i>
      <x v="13276"/>
    </i>
    <i>
      <x v="13277"/>
    </i>
    <i>
      <x v="13278"/>
    </i>
    <i>
      <x v="13279"/>
    </i>
    <i>
      <x v="13280"/>
    </i>
    <i>
      <x v="13281"/>
    </i>
    <i>
      <x v="13282"/>
    </i>
    <i>
      <x v="13283"/>
    </i>
    <i>
      <x v="13284"/>
    </i>
    <i>
      <x v="13285"/>
    </i>
    <i>
      <x v="13286"/>
    </i>
    <i>
      <x v="13287"/>
    </i>
    <i>
      <x v="13288"/>
    </i>
    <i>
      <x v="13289"/>
    </i>
    <i>
      <x v="13290"/>
    </i>
    <i>
      <x v="13291"/>
    </i>
    <i>
      <x v="13292"/>
    </i>
    <i>
      <x v="13293"/>
    </i>
    <i>
      <x v="13294"/>
    </i>
    <i>
      <x v="13295"/>
    </i>
    <i>
      <x v="13296"/>
    </i>
    <i>
      <x v="13297"/>
    </i>
    <i>
      <x v="13298"/>
    </i>
    <i>
      <x v="13299"/>
    </i>
    <i>
      <x v="13300"/>
    </i>
    <i>
      <x v="13301"/>
    </i>
    <i>
      <x v="13302"/>
    </i>
    <i>
      <x v="13303"/>
    </i>
    <i>
      <x v="13304"/>
    </i>
    <i>
      <x v="13305"/>
    </i>
    <i>
      <x v="13306"/>
    </i>
    <i>
      <x v="13307"/>
    </i>
    <i>
      <x v="13308"/>
    </i>
    <i>
      <x v="13309"/>
    </i>
    <i>
      <x v="13310"/>
    </i>
    <i>
      <x v="13311"/>
    </i>
    <i>
      <x v="13312"/>
    </i>
    <i>
      <x v="13313"/>
    </i>
    <i>
      <x v="13314"/>
    </i>
    <i>
      <x v="13315"/>
    </i>
    <i>
      <x v="13316"/>
    </i>
    <i>
      <x v="13317"/>
    </i>
    <i>
      <x v="13318"/>
    </i>
    <i>
      <x v="13319"/>
    </i>
    <i>
      <x v="13320"/>
    </i>
    <i>
      <x v="13321"/>
    </i>
    <i>
      <x v="13322"/>
    </i>
    <i>
      <x v="13323"/>
    </i>
    <i>
      <x v="13324"/>
    </i>
    <i>
      <x v="13325"/>
    </i>
    <i>
      <x v="13326"/>
    </i>
    <i>
      <x v="13327"/>
    </i>
    <i>
      <x v="13328"/>
    </i>
    <i>
      <x v="13329"/>
    </i>
    <i>
      <x v="13330"/>
    </i>
    <i>
      <x v="13331"/>
    </i>
    <i>
      <x v="13332"/>
    </i>
    <i>
      <x v="13333"/>
    </i>
    <i>
      <x v="13334"/>
    </i>
    <i>
      <x v="13335"/>
    </i>
    <i>
      <x v="13336"/>
    </i>
    <i>
      <x v="13337"/>
    </i>
    <i>
      <x v="13338"/>
    </i>
    <i>
      <x v="13339"/>
    </i>
    <i>
      <x v="13340"/>
    </i>
    <i>
      <x v="13341"/>
    </i>
    <i>
      <x v="13342"/>
    </i>
    <i>
      <x v="13343"/>
    </i>
    <i>
      <x v="13344"/>
    </i>
    <i>
      <x v="13345"/>
    </i>
    <i>
      <x v="13346"/>
    </i>
    <i>
      <x v="13347"/>
    </i>
    <i>
      <x v="13348"/>
    </i>
    <i>
      <x v="13349"/>
    </i>
    <i>
      <x v="13350"/>
    </i>
    <i>
      <x v="13351"/>
    </i>
    <i>
      <x v="13352"/>
    </i>
    <i>
      <x v="13353"/>
    </i>
    <i>
      <x v="13354"/>
    </i>
    <i>
      <x v="13355"/>
    </i>
    <i>
      <x v="13356"/>
    </i>
    <i>
      <x v="13357"/>
    </i>
    <i>
      <x v="13358"/>
    </i>
    <i>
      <x v="13359"/>
    </i>
    <i>
      <x v="13360"/>
    </i>
    <i>
      <x v="13361"/>
    </i>
    <i>
      <x v="13362"/>
    </i>
    <i>
      <x v="13363"/>
    </i>
    <i>
      <x v="13364"/>
    </i>
    <i>
      <x v="13365"/>
    </i>
    <i>
      <x v="13366"/>
    </i>
    <i>
      <x v="13367"/>
    </i>
    <i>
      <x v="13368"/>
    </i>
    <i>
      <x v="13369"/>
    </i>
    <i>
      <x v="13370"/>
    </i>
    <i>
      <x v="13371"/>
    </i>
    <i>
      <x v="13372"/>
    </i>
    <i>
      <x v="13373"/>
    </i>
    <i>
      <x v="13374"/>
    </i>
    <i>
      <x v="13375"/>
    </i>
    <i>
      <x v="13376"/>
    </i>
    <i>
      <x v="13377"/>
    </i>
    <i>
      <x v="13378"/>
    </i>
    <i>
      <x v="13379"/>
    </i>
    <i>
      <x v="13380"/>
    </i>
    <i>
      <x v="13381"/>
    </i>
    <i>
      <x v="13382"/>
    </i>
    <i>
      <x v="13383"/>
    </i>
    <i>
      <x v="13384"/>
    </i>
    <i>
      <x v="13385"/>
    </i>
    <i>
      <x v="13386"/>
    </i>
    <i>
      <x v="13387"/>
    </i>
    <i>
      <x v="13388"/>
    </i>
    <i>
      <x v="13389"/>
    </i>
    <i>
      <x v="13390"/>
    </i>
    <i>
      <x v="13391"/>
    </i>
    <i>
      <x v="13392"/>
    </i>
    <i>
      <x v="13393"/>
    </i>
    <i>
      <x v="13394"/>
    </i>
    <i>
      <x v="13395"/>
    </i>
    <i>
      <x v="13396"/>
    </i>
    <i>
      <x v="13397"/>
    </i>
    <i>
      <x v="13398"/>
    </i>
    <i>
      <x v="13399"/>
    </i>
    <i>
      <x v="13400"/>
    </i>
    <i>
      <x v="13401"/>
    </i>
    <i>
      <x v="13402"/>
    </i>
    <i>
      <x v="13403"/>
    </i>
    <i>
      <x v="13404"/>
    </i>
    <i>
      <x v="13405"/>
    </i>
    <i>
      <x v="13406"/>
    </i>
    <i>
      <x v="13407"/>
    </i>
    <i>
      <x v="13408"/>
    </i>
    <i>
      <x v="13409"/>
    </i>
    <i>
      <x v="13410"/>
    </i>
    <i>
      <x v="13411"/>
    </i>
    <i>
      <x v="13412"/>
    </i>
    <i>
      <x v="13413"/>
    </i>
    <i>
      <x v="13414"/>
    </i>
    <i>
      <x v="13415"/>
    </i>
    <i>
      <x v="13416"/>
    </i>
    <i>
      <x v="13417"/>
    </i>
    <i>
      <x v="13418"/>
    </i>
    <i>
      <x v="13419"/>
    </i>
    <i>
      <x v="13420"/>
    </i>
    <i>
      <x v="13421"/>
    </i>
    <i>
      <x v="13422"/>
    </i>
    <i>
      <x v="13423"/>
    </i>
    <i>
      <x v="13424"/>
    </i>
    <i>
      <x v="13425"/>
    </i>
    <i>
      <x v="13426"/>
    </i>
    <i>
      <x v="13427"/>
    </i>
    <i>
      <x v="13428"/>
    </i>
    <i>
      <x v="13429"/>
    </i>
    <i>
      <x v="13430"/>
    </i>
    <i>
      <x v="13431"/>
    </i>
    <i>
      <x v="13432"/>
    </i>
    <i>
      <x v="13433"/>
    </i>
    <i>
      <x v="13434"/>
    </i>
    <i>
      <x v="13435"/>
    </i>
    <i>
      <x v="13436"/>
    </i>
    <i>
      <x v="13437"/>
    </i>
    <i>
      <x v="13438"/>
    </i>
    <i>
      <x v="13439"/>
    </i>
    <i>
      <x v="13440"/>
    </i>
    <i>
      <x v="13441"/>
    </i>
    <i>
      <x v="13442"/>
    </i>
    <i>
      <x v="13443"/>
    </i>
    <i>
      <x v="13444"/>
    </i>
    <i>
      <x v="13445"/>
    </i>
    <i>
      <x v="13446"/>
    </i>
    <i>
      <x v="13447"/>
    </i>
    <i>
      <x v="13448"/>
    </i>
    <i>
      <x v="13449"/>
    </i>
    <i>
      <x v="13450"/>
    </i>
    <i>
      <x v="13451"/>
    </i>
    <i>
      <x v="13452"/>
    </i>
    <i>
      <x v="13453"/>
    </i>
    <i>
      <x v="13454"/>
    </i>
    <i>
      <x v="13455"/>
    </i>
    <i>
      <x v="13456"/>
    </i>
    <i>
      <x v="13457"/>
    </i>
    <i>
      <x v="13458"/>
    </i>
    <i>
      <x v="13459"/>
    </i>
    <i>
      <x v="13460"/>
    </i>
    <i>
      <x v="13461"/>
    </i>
    <i>
      <x v="13462"/>
    </i>
    <i>
      <x v="13463"/>
    </i>
    <i>
      <x v="13464"/>
    </i>
    <i>
      <x v="13465"/>
    </i>
    <i>
      <x v="13466"/>
    </i>
    <i>
      <x v="13467"/>
    </i>
    <i>
      <x v="13468"/>
    </i>
    <i>
      <x v="13469"/>
    </i>
    <i>
      <x v="13470"/>
    </i>
    <i>
      <x v="13471"/>
    </i>
    <i>
      <x v="13472"/>
    </i>
    <i>
      <x v="13473"/>
    </i>
    <i>
      <x v="13474"/>
    </i>
    <i>
      <x v="13475"/>
    </i>
    <i>
      <x v="13476"/>
    </i>
    <i>
      <x v="13477"/>
    </i>
    <i>
      <x v="13478"/>
    </i>
    <i>
      <x v="13479"/>
    </i>
    <i>
      <x v="13480"/>
    </i>
    <i>
      <x v="13481"/>
    </i>
    <i>
      <x v="13482"/>
    </i>
    <i>
      <x v="13483"/>
    </i>
    <i>
      <x v="13484"/>
    </i>
    <i>
      <x v="13485"/>
    </i>
    <i>
      <x v="13486"/>
    </i>
    <i>
      <x v="13487"/>
    </i>
    <i>
      <x v="13488"/>
    </i>
    <i>
      <x v="13489"/>
    </i>
    <i>
      <x v="13490"/>
    </i>
    <i>
      <x v="13491"/>
    </i>
    <i>
      <x v="13492"/>
    </i>
    <i>
      <x v="13493"/>
    </i>
    <i>
      <x v="13494"/>
    </i>
    <i>
      <x v="13495"/>
    </i>
    <i>
      <x v="13496"/>
    </i>
    <i>
      <x v="13497"/>
    </i>
    <i>
      <x v="13498"/>
    </i>
    <i>
      <x v="13499"/>
    </i>
    <i>
      <x v="13500"/>
    </i>
    <i>
      <x v="13501"/>
    </i>
    <i>
      <x v="13502"/>
    </i>
    <i>
      <x v="13503"/>
    </i>
    <i>
      <x v="13504"/>
    </i>
    <i>
      <x v="13505"/>
    </i>
    <i>
      <x v="13506"/>
    </i>
    <i>
      <x v="13507"/>
    </i>
    <i>
      <x v="13508"/>
    </i>
    <i>
      <x v="13509"/>
    </i>
    <i>
      <x v="13510"/>
    </i>
    <i>
      <x v="13511"/>
    </i>
    <i>
      <x v="13512"/>
    </i>
    <i>
      <x v="13513"/>
    </i>
    <i>
      <x v="13514"/>
    </i>
    <i>
      <x v="13515"/>
    </i>
    <i>
      <x v="13516"/>
    </i>
    <i>
      <x v="13517"/>
    </i>
    <i>
      <x v="13518"/>
    </i>
    <i>
      <x v="13519"/>
    </i>
    <i>
      <x v="13520"/>
    </i>
    <i>
      <x v="13521"/>
    </i>
    <i>
      <x v="13522"/>
    </i>
    <i>
      <x v="13523"/>
    </i>
    <i>
      <x v="13524"/>
    </i>
    <i>
      <x v="13525"/>
    </i>
    <i>
      <x v="13526"/>
    </i>
    <i>
      <x v="13527"/>
    </i>
    <i>
      <x v="13528"/>
    </i>
    <i>
      <x v="13529"/>
    </i>
    <i>
      <x v="13530"/>
    </i>
    <i>
      <x v="13531"/>
    </i>
    <i>
      <x v="13532"/>
    </i>
    <i>
      <x v="13533"/>
    </i>
    <i>
      <x v="13534"/>
    </i>
    <i>
      <x v="13535"/>
    </i>
    <i>
      <x v="13536"/>
    </i>
    <i>
      <x v="13537"/>
    </i>
    <i>
      <x v="13538"/>
    </i>
    <i>
      <x v="13539"/>
    </i>
    <i>
      <x v="13540"/>
    </i>
    <i>
      <x v="13541"/>
    </i>
    <i>
      <x v="13542"/>
    </i>
    <i>
      <x v="13543"/>
    </i>
    <i>
      <x v="13544"/>
    </i>
    <i>
      <x v="13545"/>
    </i>
    <i>
      <x v="13546"/>
    </i>
    <i>
      <x v="13547"/>
    </i>
    <i>
      <x v="13548"/>
    </i>
    <i>
      <x v="13549"/>
    </i>
    <i>
      <x v="13550"/>
    </i>
    <i>
      <x v="13551"/>
    </i>
    <i>
      <x v="13552"/>
    </i>
    <i>
      <x v="13553"/>
    </i>
    <i>
      <x v="13554"/>
    </i>
    <i>
      <x v="13555"/>
    </i>
    <i>
      <x v="13556"/>
    </i>
    <i>
      <x v="13557"/>
    </i>
    <i>
      <x v="13558"/>
    </i>
    <i>
      <x v="13559"/>
    </i>
    <i>
      <x v="13560"/>
    </i>
    <i>
      <x v="13561"/>
    </i>
    <i>
      <x v="13562"/>
    </i>
    <i>
      <x v="13563"/>
    </i>
    <i>
      <x v="13564"/>
    </i>
    <i>
      <x v="13565"/>
    </i>
    <i>
      <x v="13566"/>
    </i>
    <i>
      <x v="13567"/>
    </i>
    <i>
      <x v="13568"/>
    </i>
    <i>
      <x v="13569"/>
    </i>
    <i>
      <x v="13570"/>
    </i>
    <i>
      <x v="13571"/>
    </i>
    <i>
      <x v="13572"/>
    </i>
    <i>
      <x v="13573"/>
    </i>
    <i>
      <x v="13574"/>
    </i>
    <i>
      <x v="13575"/>
    </i>
    <i>
      <x v="13576"/>
    </i>
    <i>
      <x v="13577"/>
    </i>
    <i>
      <x v="13578"/>
    </i>
    <i>
      <x v="13579"/>
    </i>
    <i>
      <x v="13580"/>
    </i>
    <i>
      <x v="13581"/>
    </i>
    <i>
      <x v="13582"/>
    </i>
    <i>
      <x v="13583"/>
    </i>
    <i>
      <x v="13584"/>
    </i>
    <i>
      <x v="13585"/>
    </i>
    <i>
      <x v="13586"/>
    </i>
    <i>
      <x v="13587"/>
    </i>
    <i>
      <x v="13588"/>
    </i>
    <i>
      <x v="13589"/>
    </i>
    <i>
      <x v="13590"/>
    </i>
    <i>
      <x v="13591"/>
    </i>
    <i>
      <x v="13592"/>
    </i>
    <i>
      <x v="13593"/>
    </i>
    <i>
      <x v="13594"/>
    </i>
    <i>
      <x v="13595"/>
    </i>
    <i>
      <x v="13596"/>
    </i>
    <i>
      <x v="13597"/>
    </i>
    <i>
      <x v="13598"/>
    </i>
    <i>
      <x v="13599"/>
    </i>
    <i>
      <x v="13600"/>
    </i>
    <i>
      <x v="13601"/>
    </i>
    <i>
      <x v="13602"/>
    </i>
    <i>
      <x v="13603"/>
    </i>
    <i>
      <x v="13604"/>
    </i>
    <i>
      <x v="13605"/>
    </i>
    <i>
      <x v="13606"/>
    </i>
    <i>
      <x v="13607"/>
    </i>
    <i>
      <x v="13608"/>
    </i>
    <i>
      <x v="13609"/>
    </i>
    <i>
      <x v="13610"/>
    </i>
    <i>
      <x v="13611"/>
    </i>
    <i>
      <x v="13612"/>
    </i>
    <i>
      <x v="13613"/>
    </i>
    <i>
      <x v="13614"/>
    </i>
    <i>
      <x v="13615"/>
    </i>
    <i>
      <x v="13616"/>
    </i>
    <i>
      <x v="13617"/>
    </i>
    <i>
      <x v="13618"/>
    </i>
    <i>
      <x v="13619"/>
    </i>
    <i>
      <x v="13620"/>
    </i>
    <i>
      <x v="13621"/>
    </i>
    <i>
      <x v="13622"/>
    </i>
    <i>
      <x v="13623"/>
    </i>
    <i>
      <x v="13624"/>
    </i>
    <i>
      <x v="13625"/>
    </i>
    <i>
      <x v="13626"/>
    </i>
    <i>
      <x v="13627"/>
    </i>
    <i>
      <x v="13628"/>
    </i>
    <i>
      <x v="13629"/>
    </i>
    <i>
      <x v="13630"/>
    </i>
    <i>
      <x v="13631"/>
    </i>
    <i>
      <x v="13632"/>
    </i>
    <i>
      <x v="13633"/>
    </i>
    <i>
      <x v="13634"/>
    </i>
    <i>
      <x v="13635"/>
    </i>
    <i>
      <x v="13636"/>
    </i>
    <i>
      <x v="13637"/>
    </i>
    <i>
      <x v="13638"/>
    </i>
    <i>
      <x v="13639"/>
    </i>
    <i>
      <x v="13640"/>
    </i>
    <i>
      <x v="13641"/>
    </i>
    <i>
      <x v="13642"/>
    </i>
    <i>
      <x v="13643"/>
    </i>
    <i>
      <x v="13644"/>
    </i>
    <i>
      <x v="13645"/>
    </i>
    <i>
      <x v="13646"/>
    </i>
    <i>
      <x v="13647"/>
    </i>
    <i>
      <x v="13648"/>
    </i>
    <i>
      <x v="13649"/>
    </i>
    <i>
      <x v="13650"/>
    </i>
    <i>
      <x v="13651"/>
    </i>
    <i>
      <x v="13652"/>
    </i>
    <i>
      <x v="13653"/>
    </i>
    <i>
      <x v="13654"/>
    </i>
    <i>
      <x v="13655"/>
    </i>
    <i>
      <x v="13656"/>
    </i>
    <i>
      <x v="13657"/>
    </i>
    <i>
      <x v="13658"/>
    </i>
    <i>
      <x v="13659"/>
    </i>
    <i>
      <x v="13660"/>
    </i>
    <i>
      <x v="13661"/>
    </i>
    <i>
      <x v="13662"/>
    </i>
    <i>
      <x v="13663"/>
    </i>
    <i>
      <x v="13664"/>
    </i>
    <i>
      <x v="13665"/>
    </i>
    <i>
      <x v="13666"/>
    </i>
    <i>
      <x v="13667"/>
    </i>
    <i>
      <x v="13668"/>
    </i>
    <i>
      <x v="13669"/>
    </i>
    <i>
      <x v="13670"/>
    </i>
    <i>
      <x v="13671"/>
    </i>
    <i>
      <x v="13672"/>
    </i>
    <i>
      <x v="13673"/>
    </i>
    <i>
      <x v="13674"/>
    </i>
    <i>
      <x v="13675"/>
    </i>
    <i>
      <x v="13676"/>
    </i>
    <i>
      <x v="13677"/>
    </i>
    <i>
      <x v="13678"/>
    </i>
    <i>
      <x v="13679"/>
    </i>
    <i>
      <x v="13680"/>
    </i>
    <i>
      <x v="13681"/>
    </i>
    <i>
      <x v="13682"/>
    </i>
    <i>
      <x v="13683"/>
    </i>
    <i>
      <x v="13684"/>
    </i>
    <i>
      <x v="13685"/>
    </i>
    <i>
      <x v="13686"/>
    </i>
    <i>
      <x v="13687"/>
    </i>
    <i>
      <x v="13688"/>
    </i>
    <i>
      <x v="13689"/>
    </i>
    <i>
      <x v="13690"/>
    </i>
    <i>
      <x v="13691"/>
    </i>
    <i>
      <x v="13692"/>
    </i>
    <i>
      <x v="13693"/>
    </i>
    <i>
      <x v="13694"/>
    </i>
    <i>
      <x v="13695"/>
    </i>
    <i>
      <x v="13696"/>
    </i>
    <i>
      <x v="13697"/>
    </i>
    <i>
      <x v="13698"/>
    </i>
    <i>
      <x v="13699"/>
    </i>
    <i>
      <x v="13700"/>
    </i>
    <i>
      <x v="13701"/>
    </i>
    <i>
      <x v="13702"/>
    </i>
    <i>
      <x v="13703"/>
    </i>
    <i>
      <x v="13704"/>
    </i>
    <i>
      <x v="13705"/>
    </i>
    <i>
      <x v="13706"/>
    </i>
    <i>
      <x v="13707"/>
    </i>
    <i>
      <x v="13708"/>
    </i>
    <i>
      <x v="13709"/>
    </i>
    <i>
      <x v="13710"/>
    </i>
    <i>
      <x v="13711"/>
    </i>
    <i>
      <x v="13712"/>
    </i>
    <i>
      <x v="13713"/>
    </i>
    <i>
      <x v="13714"/>
    </i>
    <i>
      <x v="13715"/>
    </i>
    <i>
      <x v="13716"/>
    </i>
    <i>
      <x v="13717"/>
    </i>
    <i>
      <x v="13718"/>
    </i>
    <i>
      <x v="13719"/>
    </i>
    <i>
      <x v="13720"/>
    </i>
    <i>
      <x v="13721"/>
    </i>
    <i>
      <x v="13722"/>
    </i>
    <i>
      <x v="13723"/>
    </i>
    <i>
      <x v="13724"/>
    </i>
    <i>
      <x v="13725"/>
    </i>
    <i>
      <x v="13726"/>
    </i>
    <i>
      <x v="13727"/>
    </i>
    <i>
      <x v="13728"/>
    </i>
    <i>
      <x v="13729"/>
    </i>
    <i>
      <x v="13730"/>
    </i>
    <i>
      <x v="13731"/>
    </i>
    <i>
      <x v="13732"/>
    </i>
    <i>
      <x v="13733"/>
    </i>
    <i>
      <x v="13734"/>
    </i>
    <i>
      <x v="13735"/>
    </i>
    <i>
      <x v="13736"/>
    </i>
    <i>
      <x v="13737"/>
    </i>
    <i>
      <x v="13738"/>
    </i>
    <i>
      <x v="13739"/>
    </i>
    <i>
      <x v="13740"/>
    </i>
    <i>
      <x v="13741"/>
    </i>
    <i>
      <x v="13742"/>
    </i>
    <i>
      <x v="13743"/>
    </i>
    <i>
      <x v="13744"/>
    </i>
    <i>
      <x v="13745"/>
    </i>
    <i>
      <x v="13746"/>
    </i>
    <i>
      <x v="13747"/>
    </i>
    <i>
      <x v="13748"/>
    </i>
    <i>
      <x v="13749"/>
    </i>
    <i>
      <x v="13750"/>
    </i>
    <i>
      <x v="13751"/>
    </i>
    <i>
      <x v="13752"/>
    </i>
    <i>
      <x v="13753"/>
    </i>
    <i>
      <x v="13754"/>
    </i>
    <i>
      <x v="13755"/>
    </i>
    <i>
      <x v="13756"/>
    </i>
    <i>
      <x v="13757"/>
    </i>
    <i>
      <x v="13758"/>
    </i>
    <i>
      <x v="13759"/>
    </i>
    <i>
      <x v="13760"/>
    </i>
    <i>
      <x v="13761"/>
    </i>
    <i>
      <x v="13762"/>
    </i>
    <i>
      <x v="13763"/>
    </i>
    <i>
      <x v="13764"/>
    </i>
    <i>
      <x v="13765"/>
    </i>
    <i>
      <x v="13766"/>
    </i>
    <i>
      <x v="13767"/>
    </i>
    <i>
      <x v="13768"/>
    </i>
    <i>
      <x v="13769"/>
    </i>
    <i>
      <x v="13770"/>
    </i>
    <i>
      <x v="13771"/>
    </i>
    <i>
      <x v="13772"/>
    </i>
    <i>
      <x v="13773"/>
    </i>
    <i>
      <x v="13774"/>
    </i>
    <i>
      <x v="13775"/>
    </i>
    <i>
      <x v="13776"/>
    </i>
    <i>
      <x v="13777"/>
    </i>
    <i>
      <x v="13778"/>
    </i>
    <i>
      <x v="13779"/>
    </i>
    <i>
      <x v="13780"/>
    </i>
    <i>
      <x v="13781"/>
    </i>
    <i>
      <x v="13782"/>
    </i>
    <i>
      <x v="13783"/>
    </i>
    <i>
      <x v="13784"/>
    </i>
    <i>
      <x v="13785"/>
    </i>
    <i>
      <x v="13786"/>
    </i>
    <i>
      <x v="13787"/>
    </i>
    <i>
      <x v="13788"/>
    </i>
    <i>
      <x v="13789"/>
    </i>
    <i>
      <x v="13790"/>
    </i>
    <i>
      <x v="13791"/>
    </i>
    <i>
      <x v="13792"/>
    </i>
    <i>
      <x v="13793"/>
    </i>
    <i>
      <x v="13794"/>
    </i>
    <i>
      <x v="13795"/>
    </i>
    <i>
      <x v="13796"/>
    </i>
    <i>
      <x v="13797"/>
    </i>
    <i>
      <x v="13798"/>
    </i>
    <i>
      <x v="13799"/>
    </i>
    <i>
      <x v="13800"/>
    </i>
    <i>
      <x v="13801"/>
    </i>
    <i>
      <x v="13802"/>
    </i>
    <i>
      <x v="13803"/>
    </i>
    <i>
      <x v="13804"/>
    </i>
    <i>
      <x v="13805"/>
    </i>
    <i>
      <x v="13806"/>
    </i>
    <i>
      <x v="13807"/>
    </i>
    <i>
      <x v="13808"/>
    </i>
    <i>
      <x v="13809"/>
    </i>
    <i>
      <x v="13810"/>
    </i>
    <i>
      <x v="13811"/>
    </i>
    <i>
      <x v="13812"/>
    </i>
    <i>
      <x v="13813"/>
    </i>
    <i>
      <x v="13814"/>
    </i>
    <i>
      <x v="13815"/>
    </i>
    <i>
      <x v="13816"/>
    </i>
    <i>
      <x v="13817"/>
    </i>
    <i>
      <x v="13818"/>
    </i>
    <i>
      <x v="13819"/>
    </i>
    <i>
      <x v="13820"/>
    </i>
    <i>
      <x v="13821"/>
    </i>
    <i>
      <x v="13822"/>
    </i>
    <i>
      <x v="13823"/>
    </i>
    <i>
      <x v="13824"/>
    </i>
    <i>
      <x v="13825"/>
    </i>
    <i>
      <x v="13826"/>
    </i>
    <i>
      <x v="13827"/>
    </i>
    <i>
      <x v="13828"/>
    </i>
    <i>
      <x v="13829"/>
    </i>
    <i>
      <x v="13830"/>
    </i>
    <i>
      <x v="13831"/>
    </i>
    <i>
      <x v="13832"/>
    </i>
    <i>
      <x v="13833"/>
    </i>
    <i>
      <x v="13834"/>
    </i>
    <i>
      <x v="13835"/>
    </i>
    <i>
      <x v="13836"/>
    </i>
    <i>
      <x v="13837"/>
    </i>
    <i>
      <x v="13838"/>
    </i>
    <i>
      <x v="13839"/>
    </i>
    <i>
      <x v="13840"/>
    </i>
    <i>
      <x v="13841"/>
    </i>
    <i>
      <x v="13842"/>
    </i>
    <i>
      <x v="13843"/>
    </i>
    <i>
      <x v="13844"/>
    </i>
    <i>
      <x v="13845"/>
    </i>
    <i>
      <x v="13846"/>
    </i>
    <i>
      <x v="13847"/>
    </i>
    <i>
      <x v="13848"/>
    </i>
    <i>
      <x v="13849"/>
    </i>
    <i>
      <x v="13850"/>
    </i>
    <i>
      <x v="13851"/>
    </i>
    <i>
      <x v="13852"/>
    </i>
    <i>
      <x v="13853"/>
    </i>
    <i>
      <x v="13854"/>
    </i>
    <i>
      <x v="13855"/>
    </i>
    <i>
      <x v="13856"/>
    </i>
    <i>
      <x v="13857"/>
    </i>
    <i>
      <x v="13858"/>
    </i>
    <i>
      <x v="13859"/>
    </i>
    <i>
      <x v="13860"/>
    </i>
    <i>
      <x v="13861"/>
    </i>
    <i>
      <x v="13862"/>
    </i>
    <i>
      <x v="13863"/>
    </i>
    <i>
      <x v="13864"/>
    </i>
    <i>
      <x v="13865"/>
    </i>
    <i>
      <x v="13866"/>
    </i>
    <i>
      <x v="13867"/>
    </i>
    <i>
      <x v="13868"/>
    </i>
    <i>
      <x v="13869"/>
    </i>
    <i>
      <x v="13870"/>
    </i>
    <i>
      <x v="13871"/>
    </i>
    <i>
      <x v="13872"/>
    </i>
    <i>
      <x v="13873"/>
    </i>
    <i>
      <x v="13874"/>
    </i>
    <i>
      <x v="13875"/>
    </i>
    <i>
      <x v="13876"/>
    </i>
    <i>
      <x v="13877"/>
    </i>
    <i>
      <x v="13878"/>
    </i>
    <i>
      <x v="13879"/>
    </i>
    <i>
      <x v="13880"/>
    </i>
    <i>
      <x v="13881"/>
    </i>
    <i>
      <x v="13882"/>
    </i>
    <i>
      <x v="13883"/>
    </i>
    <i>
      <x v="13884"/>
    </i>
    <i>
      <x v="13885"/>
    </i>
    <i>
      <x v="13886"/>
    </i>
    <i>
      <x v="13887"/>
    </i>
    <i>
      <x v="13888"/>
    </i>
    <i>
      <x v="13889"/>
    </i>
    <i>
      <x v="13890"/>
    </i>
    <i>
      <x v="13891"/>
    </i>
    <i>
      <x v="13892"/>
    </i>
    <i>
      <x v="13893"/>
    </i>
    <i>
      <x v="13894"/>
    </i>
    <i>
      <x v="13895"/>
    </i>
    <i>
      <x v="13896"/>
    </i>
    <i>
      <x v="13897"/>
    </i>
    <i>
      <x v="13898"/>
    </i>
    <i>
      <x v="13899"/>
    </i>
    <i>
      <x v="13900"/>
    </i>
    <i>
      <x v="13901"/>
    </i>
    <i>
      <x v="13902"/>
    </i>
    <i>
      <x v="13903"/>
    </i>
    <i>
      <x v="13904"/>
    </i>
    <i>
      <x v="13905"/>
    </i>
    <i>
      <x v="13906"/>
    </i>
    <i>
      <x v="13907"/>
    </i>
    <i>
      <x v="13908"/>
    </i>
    <i>
      <x v="13909"/>
    </i>
    <i>
      <x v="13910"/>
    </i>
    <i>
      <x v="13911"/>
    </i>
    <i>
      <x v="13912"/>
    </i>
    <i>
      <x v="13913"/>
    </i>
    <i>
      <x v="13914"/>
    </i>
    <i>
      <x v="13915"/>
    </i>
    <i>
      <x v="13916"/>
    </i>
    <i>
      <x v="13917"/>
    </i>
    <i>
      <x v="13918"/>
    </i>
    <i>
      <x v="13919"/>
    </i>
    <i>
      <x v="13920"/>
    </i>
    <i>
      <x v="13921"/>
    </i>
    <i>
      <x v="13922"/>
    </i>
    <i>
      <x v="13923"/>
    </i>
    <i>
      <x v="13924"/>
    </i>
    <i>
      <x v="13925"/>
    </i>
    <i>
      <x v="13926"/>
    </i>
    <i>
      <x v="13927"/>
    </i>
    <i>
      <x v="13928"/>
    </i>
    <i>
      <x v="13929"/>
    </i>
    <i>
      <x v="13930"/>
    </i>
    <i>
      <x v="13931"/>
    </i>
    <i>
      <x v="13932"/>
    </i>
    <i>
      <x v="13933"/>
    </i>
    <i>
      <x v="13934"/>
    </i>
    <i>
      <x v="13935"/>
    </i>
    <i>
      <x v="13936"/>
    </i>
    <i>
      <x v="13937"/>
    </i>
    <i>
      <x v="13938"/>
    </i>
    <i>
      <x v="13939"/>
    </i>
    <i>
      <x v="13940"/>
    </i>
    <i>
      <x v="13941"/>
    </i>
    <i>
      <x v="13942"/>
    </i>
    <i>
      <x v="13943"/>
    </i>
    <i>
      <x v="13944"/>
    </i>
    <i>
      <x v="13945"/>
    </i>
    <i>
      <x v="13946"/>
    </i>
    <i>
      <x v="13947"/>
    </i>
    <i>
      <x v="13948"/>
    </i>
    <i>
      <x v="13949"/>
    </i>
    <i>
      <x v="13950"/>
    </i>
    <i>
      <x v="13951"/>
    </i>
    <i>
      <x v="13952"/>
    </i>
    <i>
      <x v="13953"/>
    </i>
    <i>
      <x v="13954"/>
    </i>
    <i>
      <x v="13955"/>
    </i>
    <i>
      <x v="13956"/>
    </i>
    <i>
      <x v="13957"/>
    </i>
    <i>
      <x v="13958"/>
    </i>
    <i>
      <x v="13959"/>
    </i>
    <i>
      <x v="13960"/>
    </i>
    <i>
      <x v="13961"/>
    </i>
    <i>
      <x v="13962"/>
    </i>
    <i>
      <x v="13963"/>
    </i>
    <i>
      <x v="13964"/>
    </i>
    <i>
      <x v="13965"/>
    </i>
    <i>
      <x v="13966"/>
    </i>
    <i>
      <x v="13967"/>
    </i>
    <i>
      <x v="13968"/>
    </i>
    <i>
      <x v="13969"/>
    </i>
    <i>
      <x v="13970"/>
    </i>
    <i>
      <x v="13971"/>
    </i>
    <i>
      <x v="13972"/>
    </i>
    <i>
      <x v="13973"/>
    </i>
    <i>
      <x v="13974"/>
    </i>
    <i>
      <x v="13975"/>
    </i>
    <i>
      <x v="13976"/>
    </i>
    <i>
      <x v="13977"/>
    </i>
    <i>
      <x v="13978"/>
    </i>
    <i>
      <x v="13979"/>
    </i>
    <i>
      <x v="13980"/>
    </i>
    <i>
      <x v="13981"/>
    </i>
    <i>
      <x v="13982"/>
    </i>
    <i>
      <x v="13983"/>
    </i>
    <i>
      <x v="13984"/>
    </i>
    <i>
      <x v="13985"/>
    </i>
    <i>
      <x v="13986"/>
    </i>
    <i>
      <x v="13987"/>
    </i>
    <i>
      <x v="13988"/>
    </i>
    <i>
      <x v="13989"/>
    </i>
    <i>
      <x v="13990"/>
    </i>
    <i>
      <x v="13991"/>
    </i>
    <i>
      <x v="13992"/>
    </i>
    <i>
      <x v="13993"/>
    </i>
    <i>
      <x v="13994"/>
    </i>
    <i>
      <x v="13995"/>
    </i>
    <i>
      <x v="13996"/>
    </i>
    <i>
      <x v="13997"/>
    </i>
    <i>
      <x v="13998"/>
    </i>
    <i>
      <x v="13999"/>
    </i>
    <i>
      <x v="14000"/>
    </i>
    <i>
      <x v="14001"/>
    </i>
    <i>
      <x v="14002"/>
    </i>
    <i>
      <x v="14003"/>
    </i>
    <i>
      <x v="14004"/>
    </i>
    <i>
      <x v="14005"/>
    </i>
    <i>
      <x v="14006"/>
    </i>
    <i>
      <x v="14007"/>
    </i>
    <i>
      <x v="14008"/>
    </i>
    <i>
      <x v="14009"/>
    </i>
    <i>
      <x v="14010"/>
    </i>
    <i>
      <x v="14011"/>
    </i>
    <i>
      <x v="14012"/>
    </i>
    <i>
      <x v="14013"/>
    </i>
    <i>
      <x v="14014"/>
    </i>
    <i>
      <x v="14015"/>
    </i>
    <i>
      <x v="14016"/>
    </i>
    <i>
      <x v="14017"/>
    </i>
    <i>
      <x v="14018"/>
    </i>
    <i>
      <x v="14019"/>
    </i>
    <i>
      <x v="14020"/>
    </i>
    <i>
      <x v="14021"/>
    </i>
    <i>
      <x v="14022"/>
    </i>
    <i>
      <x v="14023"/>
    </i>
    <i>
      <x v="14024"/>
    </i>
    <i>
      <x v="14025"/>
    </i>
    <i>
      <x v="14026"/>
    </i>
    <i>
      <x v="14027"/>
    </i>
    <i>
      <x v="14028"/>
    </i>
    <i>
      <x v="14029"/>
    </i>
    <i>
      <x v="14030"/>
    </i>
    <i>
      <x v="14031"/>
    </i>
    <i>
      <x v="14032"/>
    </i>
    <i>
      <x v="14033"/>
    </i>
    <i>
      <x v="14034"/>
    </i>
    <i>
      <x v="14035"/>
    </i>
    <i>
      <x v="14036"/>
    </i>
    <i>
      <x v="14037"/>
    </i>
    <i>
      <x v="14038"/>
    </i>
    <i>
      <x v="14039"/>
    </i>
    <i>
      <x v="14040"/>
    </i>
    <i>
      <x v="14041"/>
    </i>
    <i>
      <x v="14042"/>
    </i>
    <i>
      <x v="14043"/>
    </i>
    <i>
      <x v="14044"/>
    </i>
    <i>
      <x v="14045"/>
    </i>
    <i>
      <x v="14046"/>
    </i>
    <i>
      <x v="14047"/>
    </i>
    <i>
      <x v="14048"/>
    </i>
    <i>
      <x v="14049"/>
    </i>
    <i>
      <x v="14050"/>
    </i>
    <i>
      <x v="14051"/>
    </i>
    <i>
      <x v="14052"/>
    </i>
    <i>
      <x v="14053"/>
    </i>
    <i>
      <x v="14054"/>
    </i>
    <i>
      <x v="14055"/>
    </i>
    <i>
      <x v="14056"/>
    </i>
    <i>
      <x v="14057"/>
    </i>
    <i>
      <x v="14058"/>
    </i>
    <i>
      <x v="14059"/>
    </i>
    <i>
      <x v="14060"/>
    </i>
    <i>
      <x v="14061"/>
    </i>
    <i>
      <x v="14062"/>
    </i>
    <i>
      <x v="14063"/>
    </i>
    <i>
      <x v="14064"/>
    </i>
    <i>
      <x v="14065"/>
    </i>
    <i>
      <x v="14066"/>
    </i>
    <i>
      <x v="14067"/>
    </i>
    <i>
      <x v="14068"/>
    </i>
    <i>
      <x v="14069"/>
    </i>
    <i>
      <x v="14070"/>
    </i>
    <i>
      <x v="14071"/>
    </i>
    <i>
      <x v="14072"/>
    </i>
    <i>
      <x v="14073"/>
    </i>
    <i>
      <x v="14074"/>
    </i>
    <i>
      <x v="14075"/>
    </i>
    <i>
      <x v="14076"/>
    </i>
    <i>
      <x v="14077"/>
    </i>
    <i>
      <x v="14078"/>
    </i>
    <i>
      <x v="14079"/>
    </i>
    <i>
      <x v="14080"/>
    </i>
    <i>
      <x v="14081"/>
    </i>
    <i>
      <x v="14082"/>
    </i>
    <i>
      <x v="14083"/>
    </i>
    <i>
      <x v="14084"/>
    </i>
    <i>
      <x v="14085"/>
    </i>
    <i>
      <x v="14086"/>
    </i>
    <i>
      <x v="14087"/>
    </i>
    <i>
      <x v="14088"/>
    </i>
    <i>
      <x v="14089"/>
    </i>
    <i>
      <x v="14090"/>
    </i>
    <i>
      <x v="14091"/>
    </i>
    <i>
      <x v="14092"/>
    </i>
    <i>
      <x v="14093"/>
    </i>
    <i>
      <x v="14094"/>
    </i>
    <i>
      <x v="14095"/>
    </i>
    <i>
      <x v="14096"/>
    </i>
    <i>
      <x v="14097"/>
    </i>
    <i>
      <x v="14098"/>
    </i>
    <i>
      <x v="14099"/>
    </i>
    <i>
      <x v="14100"/>
    </i>
    <i>
      <x v="14101"/>
    </i>
    <i>
      <x v="14102"/>
    </i>
    <i>
      <x v="14103"/>
    </i>
    <i>
      <x v="14104"/>
    </i>
    <i>
      <x v="14105"/>
    </i>
    <i>
      <x v="14106"/>
    </i>
    <i>
      <x v="14107"/>
    </i>
    <i>
      <x v="14108"/>
    </i>
    <i>
      <x v="14109"/>
    </i>
    <i>
      <x v="14110"/>
    </i>
    <i>
      <x v="14111"/>
    </i>
    <i>
      <x v="14112"/>
    </i>
    <i>
      <x v="14113"/>
    </i>
    <i>
      <x v="14114"/>
    </i>
    <i>
      <x v="14115"/>
    </i>
    <i>
      <x v="14116"/>
    </i>
    <i>
      <x v="14117"/>
    </i>
    <i>
      <x v="14118"/>
    </i>
    <i>
      <x v="14119"/>
    </i>
    <i>
      <x v="14120"/>
    </i>
    <i>
      <x v="14121"/>
    </i>
    <i>
      <x v="14122"/>
    </i>
    <i>
      <x v="14123"/>
    </i>
    <i>
      <x v="14124"/>
    </i>
    <i>
      <x v="14125"/>
    </i>
    <i>
      <x v="14126"/>
    </i>
    <i>
      <x v="14127"/>
    </i>
    <i>
      <x v="14128"/>
    </i>
    <i>
      <x v="14129"/>
    </i>
    <i>
      <x v="14130"/>
    </i>
    <i>
      <x v="14131"/>
    </i>
    <i>
      <x v="14132"/>
    </i>
    <i>
      <x v="14133"/>
    </i>
    <i>
      <x v="14134"/>
    </i>
    <i>
      <x v="14135"/>
    </i>
    <i>
      <x v="14136"/>
    </i>
    <i>
      <x v="14137"/>
    </i>
    <i>
      <x v="14138"/>
    </i>
    <i>
      <x v="14139"/>
    </i>
    <i>
      <x v="14140"/>
    </i>
    <i>
      <x v="14141"/>
    </i>
    <i>
      <x v="14142"/>
    </i>
    <i>
      <x v="14143"/>
    </i>
    <i>
      <x v="14144"/>
    </i>
    <i>
      <x v="14145"/>
    </i>
    <i>
      <x v="14146"/>
    </i>
    <i>
      <x v="14147"/>
    </i>
    <i>
      <x v="14148"/>
    </i>
    <i>
      <x v="14149"/>
    </i>
    <i>
      <x v="14150"/>
    </i>
    <i>
      <x v="14151"/>
    </i>
    <i>
      <x v="14152"/>
    </i>
    <i>
      <x v="14153"/>
    </i>
    <i>
      <x v="14154"/>
    </i>
    <i>
      <x v="14155"/>
    </i>
    <i>
      <x v="14156"/>
    </i>
    <i>
      <x v="14157"/>
    </i>
    <i>
      <x v="14158"/>
    </i>
    <i>
      <x v="14159"/>
    </i>
    <i>
      <x v="14160"/>
    </i>
    <i>
      <x v="14161"/>
    </i>
    <i>
      <x v="14162"/>
    </i>
    <i>
      <x v="14163"/>
    </i>
    <i>
      <x v="14164"/>
    </i>
    <i>
      <x v="14165"/>
    </i>
    <i>
      <x v="14166"/>
    </i>
    <i>
      <x v="14167"/>
    </i>
    <i>
      <x v="14168"/>
    </i>
    <i>
      <x v="14169"/>
    </i>
    <i>
      <x v="14170"/>
    </i>
    <i>
      <x v="14171"/>
    </i>
    <i>
      <x v="14172"/>
    </i>
    <i>
      <x v="14173"/>
    </i>
    <i>
      <x v="14174"/>
    </i>
    <i>
      <x v="14175"/>
    </i>
    <i>
      <x v="14176"/>
    </i>
    <i>
      <x v="14177"/>
    </i>
    <i>
      <x v="14178"/>
    </i>
    <i>
      <x v="14179"/>
    </i>
    <i>
      <x v="14180"/>
    </i>
    <i>
      <x v="14181"/>
    </i>
    <i>
      <x v="14182"/>
    </i>
    <i>
      <x v="14183"/>
    </i>
    <i>
      <x v="14184"/>
    </i>
    <i>
      <x v="14185"/>
    </i>
    <i>
      <x v="14186"/>
    </i>
    <i>
      <x v="14187"/>
    </i>
    <i>
      <x v="14188"/>
    </i>
    <i>
      <x v="14189"/>
    </i>
    <i>
      <x v="14190"/>
    </i>
    <i>
      <x v="14191"/>
    </i>
    <i>
      <x v="14192"/>
    </i>
    <i>
      <x v="14193"/>
    </i>
    <i>
      <x v="14194"/>
    </i>
    <i>
      <x v="14195"/>
    </i>
    <i>
      <x v="14196"/>
    </i>
    <i>
      <x v="14197"/>
    </i>
    <i>
      <x v="14198"/>
    </i>
    <i>
      <x v="14199"/>
    </i>
    <i>
      <x v="14200"/>
    </i>
    <i>
      <x v="14201"/>
    </i>
    <i>
      <x v="14202"/>
    </i>
    <i>
      <x v="14203"/>
    </i>
    <i>
      <x v="14204"/>
    </i>
    <i>
      <x v="14205"/>
    </i>
    <i>
      <x v="14206"/>
    </i>
    <i>
      <x v="14207"/>
    </i>
    <i>
      <x v="14208"/>
    </i>
    <i>
      <x v="14209"/>
    </i>
    <i>
      <x v="14210"/>
    </i>
    <i>
      <x v="14211"/>
    </i>
    <i>
      <x v="14212"/>
    </i>
    <i>
      <x v="14213"/>
    </i>
    <i>
      <x v="14214"/>
    </i>
    <i>
      <x v="14215"/>
    </i>
    <i>
      <x v="14216"/>
    </i>
    <i>
      <x v="14217"/>
    </i>
    <i>
      <x v="14218"/>
    </i>
    <i>
      <x v="14219"/>
    </i>
    <i>
      <x v="14220"/>
    </i>
    <i>
      <x v="14221"/>
    </i>
    <i>
      <x v="14222"/>
    </i>
    <i>
      <x v="14223"/>
    </i>
    <i>
      <x v="14224"/>
    </i>
    <i>
      <x v="14225"/>
    </i>
    <i>
      <x v="14226"/>
    </i>
    <i>
      <x v="14227"/>
    </i>
    <i>
      <x v="14228"/>
    </i>
    <i>
      <x v="14229"/>
    </i>
    <i>
      <x v="14230"/>
    </i>
    <i>
      <x v="14231"/>
    </i>
    <i>
      <x v="14232"/>
    </i>
    <i>
      <x v="14233"/>
    </i>
    <i>
      <x v="14234"/>
    </i>
    <i>
      <x v="14235"/>
    </i>
    <i>
      <x v="14236"/>
    </i>
    <i>
      <x v="14237"/>
    </i>
    <i>
      <x v="14238"/>
    </i>
    <i>
      <x v="14239"/>
    </i>
    <i>
      <x v="14240"/>
    </i>
    <i>
      <x v="14241"/>
    </i>
    <i>
      <x v="14242"/>
    </i>
    <i>
      <x v="14243"/>
    </i>
    <i>
      <x v="14244"/>
    </i>
    <i>
      <x v="14245"/>
    </i>
    <i>
      <x v="14246"/>
    </i>
    <i>
      <x v="14247"/>
    </i>
    <i>
      <x v="14248"/>
    </i>
    <i>
      <x v="14249"/>
    </i>
    <i>
      <x v="14250"/>
    </i>
    <i>
      <x v="14251"/>
    </i>
    <i>
      <x v="14252"/>
    </i>
    <i>
      <x v="14253"/>
    </i>
    <i>
      <x v="14254"/>
    </i>
    <i>
      <x v="14255"/>
    </i>
    <i>
      <x v="14256"/>
    </i>
    <i>
      <x v="14257"/>
    </i>
    <i>
      <x v="14258"/>
    </i>
    <i>
      <x v="14259"/>
    </i>
    <i>
      <x v="14260"/>
    </i>
    <i>
      <x v="14261"/>
    </i>
    <i>
      <x v="14262"/>
    </i>
    <i>
      <x v="14263"/>
    </i>
    <i>
      <x v="14264"/>
    </i>
    <i>
      <x v="14265"/>
    </i>
    <i>
      <x v="14266"/>
    </i>
    <i>
      <x v="14267"/>
    </i>
    <i>
      <x v="14268"/>
    </i>
    <i>
      <x v="14269"/>
    </i>
    <i>
      <x v="14270"/>
    </i>
    <i>
      <x v="14271"/>
    </i>
    <i>
      <x v="14272"/>
    </i>
    <i>
      <x v="14273"/>
    </i>
    <i>
      <x v="14274"/>
    </i>
    <i>
      <x v="14275"/>
    </i>
    <i>
      <x v="14276"/>
    </i>
    <i>
      <x v="14277"/>
    </i>
    <i>
      <x v="14278"/>
    </i>
    <i>
      <x v="14279"/>
    </i>
    <i>
      <x v="14280"/>
    </i>
    <i>
      <x v="14281"/>
    </i>
    <i>
      <x v="14282"/>
    </i>
    <i>
      <x v="14283"/>
    </i>
    <i>
      <x v="14284"/>
    </i>
    <i>
      <x v="14285"/>
    </i>
    <i>
      <x v="14286"/>
    </i>
    <i>
      <x v="14287"/>
    </i>
    <i>
      <x v="14288"/>
    </i>
    <i>
      <x v="14289"/>
    </i>
    <i>
      <x v="14290"/>
    </i>
    <i>
      <x v="14291"/>
    </i>
    <i>
      <x v="14292"/>
    </i>
    <i>
      <x v="14293"/>
    </i>
    <i>
      <x v="14294"/>
    </i>
    <i>
      <x v="14295"/>
    </i>
    <i>
      <x v="14296"/>
    </i>
    <i>
      <x v="14297"/>
    </i>
    <i>
      <x v="14298"/>
    </i>
    <i>
      <x v="14299"/>
    </i>
    <i>
      <x v="14300"/>
    </i>
    <i>
      <x v="14301"/>
    </i>
    <i>
      <x v="14302"/>
    </i>
    <i>
      <x v="14303"/>
    </i>
    <i>
      <x v="14304"/>
    </i>
    <i>
      <x v="14305"/>
    </i>
    <i>
      <x v="14306"/>
    </i>
    <i>
      <x v="14307"/>
    </i>
    <i>
      <x v="14308"/>
    </i>
    <i>
      <x v="14309"/>
    </i>
    <i>
      <x v="14310"/>
    </i>
    <i>
      <x v="14311"/>
    </i>
    <i>
      <x v="14312"/>
    </i>
    <i>
      <x v="14313"/>
    </i>
    <i>
      <x v="14314"/>
    </i>
    <i>
      <x v="14315"/>
    </i>
    <i>
      <x v="14316"/>
    </i>
    <i>
      <x v="14317"/>
    </i>
    <i>
      <x v="14318"/>
    </i>
    <i>
      <x v="14319"/>
    </i>
    <i>
      <x v="14320"/>
    </i>
    <i>
      <x v="14321"/>
    </i>
    <i>
      <x v="14322"/>
    </i>
    <i>
      <x v="14323"/>
    </i>
    <i>
      <x v="14324"/>
    </i>
    <i>
      <x v="14325"/>
    </i>
    <i>
      <x v="14326"/>
    </i>
    <i>
      <x v="14327"/>
    </i>
    <i>
      <x v="14328"/>
    </i>
    <i>
      <x v="14329"/>
    </i>
    <i>
      <x v="14330"/>
    </i>
    <i>
      <x v="14331"/>
    </i>
    <i>
      <x v="14332"/>
    </i>
    <i>
      <x v="14333"/>
    </i>
    <i>
      <x v="14334"/>
    </i>
    <i>
      <x v="14335"/>
    </i>
    <i>
      <x v="14336"/>
    </i>
    <i>
      <x v="14337"/>
    </i>
    <i>
      <x v="14338"/>
    </i>
    <i>
      <x v="14339"/>
    </i>
    <i>
      <x v="14340"/>
    </i>
    <i>
      <x v="14341"/>
    </i>
    <i>
      <x v="14342"/>
    </i>
    <i>
      <x v="14343"/>
    </i>
    <i>
      <x v="14344"/>
    </i>
    <i>
      <x v="14345"/>
    </i>
    <i>
      <x v="14346"/>
    </i>
    <i>
      <x v="14347"/>
    </i>
    <i>
      <x v="14348"/>
    </i>
    <i>
      <x v="14349"/>
    </i>
    <i>
      <x v="14350"/>
    </i>
    <i>
      <x v="14351"/>
    </i>
    <i>
      <x v="14352"/>
    </i>
    <i>
      <x v="14353"/>
    </i>
    <i>
      <x v="14354"/>
    </i>
    <i>
      <x v="14355"/>
    </i>
    <i>
      <x v="14356"/>
    </i>
    <i>
      <x v="14357"/>
    </i>
    <i>
      <x v="14358"/>
    </i>
    <i>
      <x v="14359"/>
    </i>
    <i>
      <x v="14360"/>
    </i>
    <i>
      <x v="14361"/>
    </i>
    <i>
      <x v="14362"/>
    </i>
    <i>
      <x v="14363"/>
    </i>
    <i>
      <x v="14364"/>
    </i>
    <i>
      <x v="14365"/>
    </i>
    <i>
      <x v="14366"/>
    </i>
    <i>
      <x v="14367"/>
    </i>
    <i>
      <x v="14368"/>
    </i>
    <i>
      <x v="14369"/>
    </i>
    <i>
      <x v="14370"/>
    </i>
    <i>
      <x v="14371"/>
    </i>
    <i>
      <x v="14372"/>
    </i>
    <i>
      <x v="14373"/>
    </i>
    <i>
      <x v="14374"/>
    </i>
    <i>
      <x v="14375"/>
    </i>
    <i>
      <x v="14376"/>
    </i>
    <i>
      <x v="14377"/>
    </i>
    <i>
      <x v="14378"/>
    </i>
    <i>
      <x v="14379"/>
    </i>
    <i>
      <x v="14380"/>
    </i>
    <i>
      <x v="14381"/>
    </i>
    <i>
      <x v="14382"/>
    </i>
    <i>
      <x v="14383"/>
    </i>
    <i>
      <x v="14384"/>
    </i>
    <i>
      <x v="14385"/>
    </i>
    <i>
      <x v="14386"/>
    </i>
    <i>
      <x v="14387"/>
    </i>
    <i>
      <x v="14388"/>
    </i>
    <i>
      <x v="14389"/>
    </i>
    <i>
      <x v="14390"/>
    </i>
    <i>
      <x v="14391"/>
    </i>
    <i>
      <x v="14392"/>
    </i>
    <i>
      <x v="14393"/>
    </i>
    <i>
      <x v="14394"/>
    </i>
    <i>
      <x v="14395"/>
    </i>
    <i>
      <x v="14396"/>
    </i>
    <i>
      <x v="14397"/>
    </i>
    <i>
      <x v="14398"/>
    </i>
    <i>
      <x v="14399"/>
    </i>
    <i>
      <x v="14400"/>
    </i>
    <i>
      <x v="14401"/>
    </i>
    <i>
      <x v="14402"/>
    </i>
    <i>
      <x v="14403"/>
    </i>
    <i>
      <x v="14404"/>
    </i>
    <i>
      <x v="14405"/>
    </i>
    <i>
      <x v="14406"/>
    </i>
    <i>
      <x v="14407"/>
    </i>
    <i>
      <x v="14408"/>
    </i>
    <i>
      <x v="14409"/>
    </i>
    <i>
      <x v="14410"/>
    </i>
    <i>
      <x v="14411"/>
    </i>
    <i>
      <x v="14412"/>
    </i>
    <i>
      <x v="14413"/>
    </i>
    <i>
      <x v="14414"/>
    </i>
    <i>
      <x v="14415"/>
    </i>
    <i>
      <x v="14416"/>
    </i>
    <i>
      <x v="14417"/>
    </i>
    <i>
      <x v="14418"/>
    </i>
    <i>
      <x v="14419"/>
    </i>
    <i>
      <x v="14420"/>
    </i>
    <i>
      <x v="14421"/>
    </i>
    <i>
      <x v="14422"/>
    </i>
    <i>
      <x v="14423"/>
    </i>
    <i>
      <x v="14424"/>
    </i>
    <i>
      <x v="14425"/>
    </i>
    <i>
      <x v="14426"/>
    </i>
    <i>
      <x v="14427"/>
    </i>
    <i>
      <x v="14428"/>
    </i>
    <i>
      <x v="14429"/>
    </i>
    <i>
      <x v="14430"/>
    </i>
    <i>
      <x v="14431"/>
    </i>
    <i>
      <x v="14432"/>
    </i>
    <i>
      <x v="14433"/>
    </i>
    <i>
      <x v="14434"/>
    </i>
    <i>
      <x v="14435"/>
    </i>
    <i>
      <x v="14436"/>
    </i>
    <i>
      <x v="14437"/>
    </i>
    <i>
      <x v="14438"/>
    </i>
    <i>
      <x v="14439"/>
    </i>
    <i>
      <x v="14440"/>
    </i>
    <i>
      <x v="14441"/>
    </i>
    <i>
      <x v="14442"/>
    </i>
    <i>
      <x v="14443"/>
    </i>
    <i>
      <x v="14444"/>
    </i>
    <i>
      <x v="14445"/>
    </i>
    <i>
      <x v="14446"/>
    </i>
    <i>
      <x v="14447"/>
    </i>
    <i>
      <x v="14448"/>
    </i>
    <i>
      <x v="14449"/>
    </i>
    <i>
      <x v="14450"/>
    </i>
    <i>
      <x v="14451"/>
    </i>
    <i>
      <x v="14452"/>
    </i>
    <i>
      <x v="14453"/>
    </i>
    <i>
      <x v="14454"/>
    </i>
    <i>
      <x v="14455"/>
    </i>
    <i>
      <x v="14456"/>
    </i>
    <i>
      <x v="14457"/>
    </i>
    <i>
      <x v="14458"/>
    </i>
    <i>
      <x v="14459"/>
    </i>
    <i>
      <x v="14460"/>
    </i>
    <i>
      <x v="14461"/>
    </i>
    <i>
      <x v="14462"/>
    </i>
    <i>
      <x v="14463"/>
    </i>
    <i>
      <x v="14464"/>
    </i>
    <i>
      <x v="14465"/>
    </i>
    <i>
      <x v="14466"/>
    </i>
    <i>
      <x v="14467"/>
    </i>
    <i>
      <x v="14468"/>
    </i>
    <i>
      <x v="14469"/>
    </i>
    <i>
      <x v="14470"/>
    </i>
    <i>
      <x v="14471"/>
    </i>
    <i>
      <x v="14472"/>
    </i>
    <i>
      <x v="14473"/>
    </i>
    <i>
      <x v="14474"/>
    </i>
    <i>
      <x v="14475"/>
    </i>
    <i>
      <x v="14476"/>
    </i>
    <i>
      <x v="14477"/>
    </i>
    <i>
      <x v="14478"/>
    </i>
    <i>
      <x v="14479"/>
    </i>
    <i>
      <x v="14480"/>
    </i>
    <i>
      <x v="14481"/>
    </i>
    <i>
      <x v="14482"/>
    </i>
    <i>
      <x v="14483"/>
    </i>
    <i>
      <x v="14484"/>
    </i>
    <i>
      <x v="14485"/>
    </i>
    <i>
      <x v="14486"/>
    </i>
    <i>
      <x v="14487"/>
    </i>
    <i>
      <x v="14488"/>
    </i>
    <i>
      <x v="14489"/>
    </i>
    <i>
      <x v="14490"/>
    </i>
    <i>
      <x v="14491"/>
    </i>
    <i>
      <x v="14492"/>
    </i>
    <i>
      <x v="14493"/>
    </i>
    <i>
      <x v="14494"/>
    </i>
    <i>
      <x v="14495"/>
    </i>
    <i>
      <x v="14496"/>
    </i>
    <i>
      <x v="14497"/>
    </i>
    <i>
      <x v="14498"/>
    </i>
    <i>
      <x v="14499"/>
    </i>
    <i>
      <x v="14500"/>
    </i>
    <i>
      <x v="14501"/>
    </i>
    <i>
      <x v="14502"/>
    </i>
    <i>
      <x v="14503"/>
    </i>
    <i>
      <x v="14504"/>
    </i>
    <i>
      <x v="14505"/>
    </i>
    <i>
      <x v="14506"/>
    </i>
    <i>
      <x v="14507"/>
    </i>
    <i>
      <x v="14508"/>
    </i>
    <i>
      <x v="14509"/>
    </i>
    <i>
      <x v="14510"/>
    </i>
    <i>
      <x v="14511"/>
    </i>
    <i>
      <x v="14512"/>
    </i>
    <i>
      <x v="14513"/>
    </i>
    <i>
      <x v="14514"/>
    </i>
    <i>
      <x v="14515"/>
    </i>
    <i>
      <x v="14516"/>
    </i>
    <i>
      <x v="14517"/>
    </i>
    <i>
      <x v="14518"/>
    </i>
    <i>
      <x v="14519"/>
    </i>
    <i>
      <x v="14520"/>
    </i>
    <i>
      <x v="14521"/>
    </i>
    <i>
      <x v="14522"/>
    </i>
    <i>
      <x v="14523"/>
    </i>
    <i>
      <x v="14524"/>
    </i>
    <i>
      <x v="14525"/>
    </i>
    <i>
      <x v="14526"/>
    </i>
    <i>
      <x v="14527"/>
    </i>
    <i>
      <x v="14528"/>
    </i>
    <i>
      <x v="14529"/>
    </i>
    <i>
      <x v="14530"/>
    </i>
    <i>
      <x v="14531"/>
    </i>
    <i>
      <x v="14532"/>
    </i>
    <i>
      <x v="14533"/>
    </i>
    <i>
      <x v="14534"/>
    </i>
    <i>
      <x v="14535"/>
    </i>
    <i>
      <x v="14536"/>
    </i>
    <i>
      <x v="14537"/>
    </i>
    <i>
      <x v="14538"/>
    </i>
    <i>
      <x v="14539"/>
    </i>
    <i>
      <x v="14540"/>
    </i>
    <i>
      <x v="14541"/>
    </i>
    <i>
      <x v="14542"/>
    </i>
    <i>
      <x v="14543"/>
    </i>
    <i>
      <x v="14544"/>
    </i>
    <i>
      <x v="14545"/>
    </i>
    <i>
      <x v="14546"/>
    </i>
    <i>
      <x v="14547"/>
    </i>
    <i>
      <x v="14548"/>
    </i>
    <i>
      <x v="14549"/>
    </i>
    <i>
      <x v="14550"/>
    </i>
    <i>
      <x v="14551"/>
    </i>
    <i>
      <x v="14552"/>
    </i>
    <i>
      <x v="14553"/>
    </i>
    <i>
      <x v="14554"/>
    </i>
    <i>
      <x v="14555"/>
    </i>
    <i>
      <x v="14556"/>
    </i>
    <i>
      <x v="14557"/>
    </i>
    <i>
      <x v="14558"/>
    </i>
    <i>
      <x v="14559"/>
    </i>
    <i>
      <x v="14560"/>
    </i>
    <i>
      <x v="14561"/>
    </i>
    <i>
      <x v="14562"/>
    </i>
    <i>
      <x v="14563"/>
    </i>
    <i>
      <x v="14564"/>
    </i>
    <i>
      <x v="14565"/>
    </i>
    <i>
      <x v="14566"/>
    </i>
    <i>
      <x v="14567"/>
    </i>
    <i>
      <x v="14568"/>
    </i>
    <i>
      <x v="14569"/>
    </i>
    <i>
      <x v="14570"/>
    </i>
    <i>
      <x v="14571"/>
    </i>
    <i>
      <x v="14572"/>
    </i>
    <i>
      <x v="14573"/>
    </i>
    <i>
      <x v="14574"/>
    </i>
    <i>
      <x v="14575"/>
    </i>
    <i>
      <x v="14576"/>
    </i>
    <i>
      <x v="14577"/>
    </i>
    <i>
      <x v="14578"/>
    </i>
    <i>
      <x v="14579"/>
    </i>
    <i>
      <x v="14580"/>
    </i>
    <i>
      <x v="14581"/>
    </i>
    <i>
      <x v="14582"/>
    </i>
    <i>
      <x v="14583"/>
    </i>
    <i>
      <x v="14584"/>
    </i>
    <i>
      <x v="14585"/>
    </i>
    <i>
      <x v="14586"/>
    </i>
    <i>
      <x v="14587"/>
    </i>
    <i>
      <x v="14588"/>
    </i>
    <i>
      <x v="14589"/>
    </i>
    <i>
      <x v="14590"/>
    </i>
    <i>
      <x v="14591"/>
    </i>
    <i>
      <x v="14592"/>
    </i>
    <i>
      <x v="14593"/>
    </i>
    <i>
      <x v="14594"/>
    </i>
    <i>
      <x v="14595"/>
    </i>
    <i>
      <x v="14596"/>
    </i>
    <i>
      <x v="14597"/>
    </i>
    <i>
      <x v="14598"/>
    </i>
    <i>
      <x v="14599"/>
    </i>
    <i>
      <x v="14600"/>
    </i>
    <i>
      <x v="14601"/>
    </i>
    <i>
      <x v="14602"/>
    </i>
    <i>
      <x v="14603"/>
    </i>
    <i>
      <x v="14604"/>
    </i>
    <i>
      <x v="14605"/>
    </i>
    <i>
      <x v="14606"/>
    </i>
    <i>
      <x v="14607"/>
    </i>
    <i>
      <x v="14608"/>
    </i>
    <i>
      <x v="14609"/>
    </i>
    <i>
      <x v="14610"/>
    </i>
    <i>
      <x v="14611"/>
    </i>
    <i>
      <x v="14612"/>
    </i>
    <i>
      <x v="14613"/>
    </i>
    <i>
      <x v="14614"/>
    </i>
    <i>
      <x v="14615"/>
    </i>
    <i>
      <x v="14616"/>
    </i>
    <i>
      <x v="14617"/>
    </i>
    <i>
      <x v="14618"/>
    </i>
    <i>
      <x v="14619"/>
    </i>
    <i>
      <x v="14620"/>
    </i>
    <i>
      <x v="14621"/>
    </i>
    <i>
      <x v="14622"/>
    </i>
    <i>
      <x v="14623"/>
    </i>
    <i>
      <x v="14624"/>
    </i>
    <i>
      <x v="14625"/>
    </i>
    <i>
      <x v="14626"/>
    </i>
    <i>
      <x v="14627"/>
    </i>
    <i>
      <x v="14628"/>
    </i>
    <i>
      <x v="14629"/>
    </i>
    <i>
      <x v="14630"/>
    </i>
    <i>
      <x v="14631"/>
    </i>
    <i>
      <x v="14632"/>
    </i>
    <i>
      <x v="14633"/>
    </i>
    <i>
      <x v="14634"/>
    </i>
    <i>
      <x v="14635"/>
    </i>
    <i>
      <x v="14636"/>
    </i>
    <i>
      <x v="14637"/>
    </i>
    <i>
      <x v="14638"/>
    </i>
    <i>
      <x v="14639"/>
    </i>
    <i>
      <x v="14640"/>
    </i>
    <i>
      <x v="14641"/>
    </i>
    <i>
      <x v="14642"/>
    </i>
    <i>
      <x v="14643"/>
    </i>
    <i>
      <x v="14644"/>
    </i>
    <i>
      <x v="14645"/>
    </i>
    <i>
      <x v="14646"/>
    </i>
    <i>
      <x v="14647"/>
    </i>
    <i>
      <x v="14648"/>
    </i>
    <i>
      <x v="14649"/>
    </i>
    <i>
      <x v="14650"/>
    </i>
    <i>
      <x v="14651"/>
    </i>
    <i>
      <x v="14652"/>
    </i>
    <i>
      <x v="14653"/>
    </i>
    <i>
      <x v="14654"/>
    </i>
    <i>
      <x v="14655"/>
    </i>
    <i>
      <x v="14656"/>
    </i>
    <i>
      <x v="14657"/>
    </i>
    <i>
      <x v="14658"/>
    </i>
    <i>
      <x v="14659"/>
    </i>
    <i>
      <x v="14660"/>
    </i>
    <i>
      <x v="14661"/>
    </i>
    <i>
      <x v="14662"/>
    </i>
    <i>
      <x v="14663"/>
    </i>
    <i>
      <x v="14664"/>
    </i>
    <i>
      <x v="14665"/>
    </i>
    <i>
      <x v="14666"/>
    </i>
    <i>
      <x v="14667"/>
    </i>
    <i>
      <x v="14668"/>
    </i>
    <i>
      <x v="14669"/>
    </i>
    <i>
      <x v="14670"/>
    </i>
    <i>
      <x v="14671"/>
    </i>
    <i>
      <x v="14672"/>
    </i>
    <i>
      <x v="14673"/>
    </i>
    <i>
      <x v="14674"/>
    </i>
    <i>
      <x v="14675"/>
    </i>
    <i>
      <x v="14676"/>
    </i>
    <i>
      <x v="14677"/>
    </i>
    <i>
      <x v="14678"/>
    </i>
    <i>
      <x v="14679"/>
    </i>
    <i>
      <x v="14680"/>
    </i>
    <i>
      <x v="14681"/>
    </i>
    <i>
      <x v="14682"/>
    </i>
    <i>
      <x v="14683"/>
    </i>
    <i>
      <x v="14684"/>
    </i>
    <i>
      <x v="14685"/>
    </i>
    <i>
      <x v="14686"/>
    </i>
    <i>
      <x v="14687"/>
    </i>
    <i>
      <x v="14688"/>
    </i>
    <i>
      <x v="14689"/>
    </i>
    <i>
      <x v="14690"/>
    </i>
    <i>
      <x v="14691"/>
    </i>
    <i>
      <x v="14692"/>
    </i>
    <i>
      <x v="14693"/>
    </i>
    <i>
      <x v="14694"/>
    </i>
    <i>
      <x v="14695"/>
    </i>
    <i>
      <x v="14696"/>
    </i>
    <i>
      <x v="14697"/>
    </i>
    <i>
      <x v="14698"/>
    </i>
    <i>
      <x v="14699"/>
    </i>
    <i>
      <x v="14700"/>
    </i>
    <i>
      <x v="14701"/>
    </i>
    <i>
      <x v="14702"/>
    </i>
    <i>
      <x v="14703"/>
    </i>
    <i>
      <x v="14704"/>
    </i>
    <i>
      <x v="14705"/>
    </i>
    <i>
      <x v="14706"/>
    </i>
    <i>
      <x v="14707"/>
    </i>
    <i>
      <x v="14708"/>
    </i>
    <i>
      <x v="14709"/>
    </i>
    <i>
      <x v="14710"/>
    </i>
    <i>
      <x v="14711"/>
    </i>
    <i>
      <x v="14712"/>
    </i>
    <i>
      <x v="14713"/>
    </i>
    <i>
      <x v="14714"/>
    </i>
    <i>
      <x v="14715"/>
    </i>
    <i>
      <x v="14716"/>
    </i>
    <i>
      <x v="14717"/>
    </i>
    <i>
      <x v="14718"/>
    </i>
    <i>
      <x v="14719"/>
    </i>
    <i>
      <x v="14720"/>
    </i>
    <i>
      <x v="14721"/>
    </i>
    <i>
      <x v="14722"/>
    </i>
    <i>
      <x v="14723"/>
    </i>
    <i>
      <x v="14724"/>
    </i>
    <i>
      <x v="14725"/>
    </i>
    <i>
      <x v="14726"/>
    </i>
    <i>
      <x v="14727"/>
    </i>
    <i>
      <x v="14728"/>
    </i>
    <i>
      <x v="14729"/>
    </i>
    <i>
      <x v="14730"/>
    </i>
    <i>
      <x v="14731"/>
    </i>
    <i>
      <x v="14732"/>
    </i>
    <i>
      <x v="14733"/>
    </i>
    <i>
      <x v="14734"/>
    </i>
    <i>
      <x v="14735"/>
    </i>
    <i>
      <x v="14736"/>
    </i>
    <i>
      <x v="14737"/>
    </i>
    <i>
      <x v="14738"/>
    </i>
    <i>
      <x v="14739"/>
    </i>
    <i>
      <x v="14740"/>
    </i>
    <i>
      <x v="14741"/>
    </i>
    <i>
      <x v="14742"/>
    </i>
    <i>
      <x v="14743"/>
    </i>
    <i>
      <x v="14744"/>
    </i>
    <i>
      <x v="14745"/>
    </i>
    <i>
      <x v="14746"/>
    </i>
    <i>
      <x v="14747"/>
    </i>
    <i>
      <x v="14748"/>
    </i>
    <i>
      <x v="14749"/>
    </i>
    <i>
      <x v="14750"/>
    </i>
    <i>
      <x v="14751"/>
    </i>
    <i>
      <x v="14752"/>
    </i>
    <i>
      <x v="14753"/>
    </i>
    <i>
      <x v="14754"/>
    </i>
    <i>
      <x v="14755"/>
    </i>
    <i>
      <x v="14756"/>
    </i>
    <i>
      <x v="14757"/>
    </i>
    <i>
      <x v="14758"/>
    </i>
    <i>
      <x v="14759"/>
    </i>
    <i>
      <x v="14760"/>
    </i>
    <i>
      <x v="14761"/>
    </i>
    <i>
      <x v="14762"/>
    </i>
    <i>
      <x v="14763"/>
    </i>
    <i>
      <x v="14764"/>
    </i>
    <i>
      <x v="14765"/>
    </i>
    <i>
      <x v="14766"/>
    </i>
    <i>
      <x v="14767"/>
    </i>
    <i>
      <x v="14768"/>
    </i>
    <i>
      <x v="14769"/>
    </i>
    <i>
      <x v="14770"/>
    </i>
    <i>
      <x v="14771"/>
    </i>
    <i>
      <x v="14772"/>
    </i>
    <i>
      <x v="14773"/>
    </i>
    <i>
      <x v="14774"/>
    </i>
    <i>
      <x v="14775"/>
    </i>
    <i>
      <x v="14776"/>
    </i>
    <i>
      <x v="14777"/>
    </i>
    <i>
      <x v="14778"/>
    </i>
    <i>
      <x v="14779"/>
    </i>
    <i>
      <x v="14780"/>
    </i>
    <i>
      <x v="14781"/>
    </i>
    <i>
      <x v="14782"/>
    </i>
    <i>
      <x v="14783"/>
    </i>
    <i>
      <x v="14784"/>
    </i>
    <i>
      <x v="14785"/>
    </i>
    <i>
      <x v="14786"/>
    </i>
    <i>
      <x v="14787"/>
    </i>
    <i>
      <x v="14788"/>
    </i>
    <i>
      <x v="14789"/>
    </i>
    <i>
      <x v="14790"/>
    </i>
    <i>
      <x v="14791"/>
    </i>
    <i>
      <x v="14792"/>
    </i>
    <i>
      <x v="14793"/>
    </i>
    <i>
      <x v="14794"/>
    </i>
    <i>
      <x v="14795"/>
    </i>
    <i>
      <x v="14796"/>
    </i>
    <i>
      <x v="14797"/>
    </i>
    <i>
      <x v="14798"/>
    </i>
    <i>
      <x v="14799"/>
    </i>
    <i>
      <x v="14800"/>
    </i>
    <i>
      <x v="14801"/>
    </i>
    <i>
      <x v="14802"/>
    </i>
    <i>
      <x v="14803"/>
    </i>
    <i>
      <x v="14804"/>
    </i>
    <i>
      <x v="14805"/>
    </i>
    <i>
      <x v="14806"/>
    </i>
    <i>
      <x v="14807"/>
    </i>
    <i>
      <x v="14808"/>
    </i>
    <i>
      <x v="14809"/>
    </i>
    <i>
      <x v="14810"/>
    </i>
    <i>
      <x v="14811"/>
    </i>
    <i>
      <x v="14812"/>
    </i>
    <i>
      <x v="14813"/>
    </i>
    <i>
      <x v="14814"/>
    </i>
    <i>
      <x v="14815"/>
    </i>
    <i>
      <x v="14816"/>
    </i>
    <i>
      <x v="14817"/>
    </i>
    <i>
      <x v="14818"/>
    </i>
    <i>
      <x v="14819"/>
    </i>
    <i>
      <x v="14820"/>
    </i>
    <i>
      <x v="14821"/>
    </i>
    <i>
      <x v="14822"/>
    </i>
    <i>
      <x v="14823"/>
    </i>
    <i>
      <x v="14824"/>
    </i>
    <i>
      <x v="14825"/>
    </i>
    <i>
      <x v="14826"/>
    </i>
    <i>
      <x v="14827"/>
    </i>
    <i>
      <x v="14828"/>
    </i>
    <i>
      <x v="14829"/>
    </i>
    <i>
      <x v="14830"/>
    </i>
    <i>
      <x v="14831"/>
    </i>
    <i>
      <x v="14832"/>
    </i>
    <i>
      <x v="14833"/>
    </i>
    <i>
      <x v="14834"/>
    </i>
    <i>
      <x v="14835"/>
    </i>
    <i>
      <x v="14836"/>
    </i>
    <i>
      <x v="14837"/>
    </i>
    <i>
      <x v="14838"/>
    </i>
    <i>
      <x v="14839"/>
    </i>
    <i>
      <x v="14840"/>
    </i>
    <i>
      <x v="14841"/>
    </i>
    <i>
      <x v="14842"/>
    </i>
    <i>
      <x v="14843"/>
    </i>
    <i>
      <x v="14844"/>
    </i>
    <i>
      <x v="14845"/>
    </i>
    <i>
      <x v="14846"/>
    </i>
    <i>
      <x v="14847"/>
    </i>
    <i>
      <x v="14848"/>
    </i>
    <i>
      <x v="14849"/>
    </i>
    <i>
      <x v="14850"/>
    </i>
    <i>
      <x v="14851"/>
    </i>
    <i>
      <x v="14852"/>
    </i>
    <i>
      <x v="14853"/>
    </i>
    <i>
      <x v="14854"/>
    </i>
    <i>
      <x v="14855"/>
    </i>
    <i>
      <x v="14856"/>
    </i>
    <i>
      <x v="14857"/>
    </i>
    <i>
      <x v="14858"/>
    </i>
    <i>
      <x v="14859"/>
    </i>
    <i>
      <x v="14860"/>
    </i>
    <i>
      <x v="14861"/>
    </i>
    <i>
      <x v="14862"/>
    </i>
    <i>
      <x v="14863"/>
    </i>
    <i>
      <x v="14864"/>
    </i>
    <i>
      <x v="14865"/>
    </i>
    <i>
      <x v="14866"/>
    </i>
    <i>
      <x v="14867"/>
    </i>
    <i>
      <x v="14868"/>
    </i>
    <i>
      <x v="14869"/>
    </i>
    <i>
      <x v="14870"/>
    </i>
    <i>
      <x v="14871"/>
    </i>
    <i>
      <x v="14872"/>
    </i>
    <i>
      <x v="14873"/>
    </i>
    <i>
      <x v="14874"/>
    </i>
    <i>
      <x v="14875"/>
    </i>
    <i>
      <x v="14876"/>
    </i>
    <i>
      <x v="14877"/>
    </i>
    <i>
      <x v="14878"/>
    </i>
    <i>
      <x v="14879"/>
    </i>
    <i>
      <x v="14880"/>
    </i>
    <i>
      <x v="14881"/>
    </i>
    <i>
      <x v="14882"/>
    </i>
    <i>
      <x v="14883"/>
    </i>
    <i>
      <x v="14884"/>
    </i>
    <i>
      <x v="14885"/>
    </i>
    <i>
      <x v="14886"/>
    </i>
    <i>
      <x v="14887"/>
    </i>
    <i>
      <x v="14888"/>
    </i>
    <i>
      <x v="14889"/>
    </i>
    <i>
      <x v="14890"/>
    </i>
    <i>
      <x v="14891"/>
    </i>
    <i>
      <x v="14892"/>
    </i>
    <i>
      <x v="14893"/>
    </i>
    <i>
      <x v="14894"/>
    </i>
    <i>
      <x v="14895"/>
    </i>
    <i>
      <x v="14896"/>
    </i>
    <i>
      <x v="14897"/>
    </i>
    <i>
      <x v="14898"/>
    </i>
    <i>
      <x v="14899"/>
    </i>
    <i>
      <x v="14900"/>
    </i>
    <i>
      <x v="14901"/>
    </i>
    <i>
      <x v="14902"/>
    </i>
    <i>
      <x v="14903"/>
    </i>
    <i>
      <x v="14904"/>
    </i>
    <i>
      <x v="14905"/>
    </i>
    <i>
      <x v="14906"/>
    </i>
    <i>
      <x v="14907"/>
    </i>
    <i>
      <x v="14908"/>
    </i>
    <i>
      <x v="14909"/>
    </i>
    <i>
      <x v="14910"/>
    </i>
    <i>
      <x v="14911"/>
    </i>
    <i>
      <x v="14912"/>
    </i>
    <i>
      <x v="14913"/>
    </i>
    <i>
      <x v="14914"/>
    </i>
    <i>
      <x v="14915"/>
    </i>
    <i>
      <x v="14916"/>
    </i>
    <i>
      <x v="14917"/>
    </i>
    <i>
      <x v="14918"/>
    </i>
    <i>
      <x v="14919"/>
    </i>
    <i>
      <x v="14920"/>
    </i>
    <i>
      <x v="14921"/>
    </i>
    <i>
      <x v="14922"/>
    </i>
    <i>
      <x v="14923"/>
    </i>
    <i>
      <x v="14924"/>
    </i>
    <i>
      <x v="14925"/>
    </i>
    <i>
      <x v="14926"/>
    </i>
    <i>
      <x v="14927"/>
    </i>
    <i>
      <x v="14928"/>
    </i>
    <i>
      <x v="14929"/>
    </i>
    <i>
      <x v="14930"/>
    </i>
    <i>
      <x v="14931"/>
    </i>
    <i>
      <x v="14932"/>
    </i>
    <i>
      <x v="14933"/>
    </i>
    <i>
      <x v="14934"/>
    </i>
    <i>
      <x v="14935"/>
    </i>
    <i>
      <x v="14936"/>
    </i>
    <i>
      <x v="14937"/>
    </i>
    <i>
      <x v="14938"/>
    </i>
    <i>
      <x v="14939"/>
    </i>
    <i>
      <x v="14940"/>
    </i>
    <i>
      <x v="14941"/>
    </i>
    <i>
      <x v="14942"/>
    </i>
    <i>
      <x v="14943"/>
    </i>
    <i>
      <x v="14944"/>
    </i>
    <i>
      <x v="14945"/>
    </i>
    <i>
      <x v="14946"/>
    </i>
    <i>
      <x v="14947"/>
    </i>
    <i>
      <x v="14948"/>
    </i>
    <i>
      <x v="14949"/>
    </i>
    <i>
      <x v="14950"/>
    </i>
    <i>
      <x v="14951"/>
    </i>
    <i>
      <x v="14952"/>
    </i>
    <i>
      <x v="14953"/>
    </i>
    <i>
      <x v="14954"/>
    </i>
    <i>
      <x v="14955"/>
    </i>
    <i>
      <x v="14956"/>
    </i>
    <i>
      <x v="14957"/>
    </i>
    <i>
      <x v="14958"/>
    </i>
    <i>
      <x v="14959"/>
    </i>
    <i>
      <x v="14960"/>
    </i>
    <i>
      <x v="14961"/>
    </i>
    <i>
      <x v="14962"/>
    </i>
    <i>
      <x v="14963"/>
    </i>
    <i>
      <x v="14964"/>
    </i>
    <i>
      <x v="14965"/>
    </i>
    <i>
      <x v="14966"/>
    </i>
    <i>
      <x v="14967"/>
    </i>
    <i>
      <x v="14968"/>
    </i>
    <i>
      <x v="14969"/>
    </i>
    <i>
      <x v="14970"/>
    </i>
    <i>
      <x v="14971"/>
    </i>
    <i>
      <x v="14972"/>
    </i>
    <i>
      <x v="14973"/>
    </i>
    <i>
      <x v="14974"/>
    </i>
    <i>
      <x v="14975"/>
    </i>
    <i>
      <x v="14976"/>
    </i>
    <i>
      <x v="14977"/>
    </i>
    <i>
      <x v="14978"/>
    </i>
    <i>
      <x v="14979"/>
    </i>
    <i>
      <x v="14980"/>
    </i>
    <i>
      <x v="14981"/>
    </i>
    <i>
      <x v="14982"/>
    </i>
    <i>
      <x v="14983"/>
    </i>
    <i>
      <x v="14984"/>
    </i>
    <i>
      <x v="14985"/>
    </i>
    <i>
      <x v="14986"/>
    </i>
    <i>
      <x v="14987"/>
    </i>
    <i>
      <x v="14988"/>
    </i>
    <i>
      <x v="14989"/>
    </i>
    <i>
      <x v="14990"/>
    </i>
    <i>
      <x v="14991"/>
    </i>
    <i>
      <x v="14992"/>
    </i>
    <i>
      <x v="14993"/>
    </i>
    <i>
      <x v="14994"/>
    </i>
    <i>
      <x v="14995"/>
    </i>
    <i>
      <x v="14996"/>
    </i>
    <i>
      <x v="14997"/>
    </i>
    <i>
      <x v="14998"/>
    </i>
    <i>
      <x v="14999"/>
    </i>
    <i>
      <x v="15000"/>
    </i>
    <i>
      <x v="15001"/>
    </i>
    <i>
      <x v="15002"/>
    </i>
    <i>
      <x v="15003"/>
    </i>
    <i>
      <x v="15004"/>
    </i>
    <i>
      <x v="15005"/>
    </i>
    <i>
      <x v="15006"/>
    </i>
    <i>
      <x v="15007"/>
    </i>
    <i>
      <x v="15008"/>
    </i>
    <i>
      <x v="15009"/>
    </i>
    <i>
      <x v="15010"/>
    </i>
    <i>
      <x v="15011"/>
    </i>
    <i>
      <x v="15012"/>
    </i>
    <i>
      <x v="15013"/>
    </i>
    <i>
      <x v="15014"/>
    </i>
    <i>
      <x v="15015"/>
    </i>
    <i>
      <x v="15016"/>
    </i>
    <i>
      <x v="15017"/>
    </i>
    <i>
      <x v="15018"/>
    </i>
    <i>
      <x v="15019"/>
    </i>
    <i>
      <x v="15020"/>
    </i>
    <i>
      <x v="15021"/>
    </i>
    <i>
      <x v="15022"/>
    </i>
    <i>
      <x v="15023"/>
    </i>
    <i>
      <x v="15024"/>
    </i>
    <i>
      <x v="15025"/>
    </i>
    <i>
      <x v="15026"/>
    </i>
    <i>
      <x v="15027"/>
    </i>
    <i>
      <x v="15028"/>
    </i>
    <i>
      <x v="15029"/>
    </i>
    <i>
      <x v="15030"/>
    </i>
    <i>
      <x v="15031"/>
    </i>
    <i>
      <x v="15032"/>
    </i>
    <i>
      <x v="15033"/>
    </i>
    <i>
      <x v="15034"/>
    </i>
    <i>
      <x v="15035"/>
    </i>
    <i>
      <x v="15036"/>
    </i>
    <i>
      <x v="15037"/>
    </i>
    <i>
      <x v="15038"/>
    </i>
    <i>
      <x v="15039"/>
    </i>
    <i>
      <x v="15040"/>
    </i>
    <i>
      <x v="15041"/>
    </i>
    <i>
      <x v="15042"/>
    </i>
    <i>
      <x v="15043"/>
    </i>
    <i>
      <x v="15044"/>
    </i>
    <i>
      <x v="15045"/>
    </i>
    <i>
      <x v="15046"/>
    </i>
    <i>
      <x v="15047"/>
    </i>
    <i>
      <x v="15048"/>
    </i>
    <i>
      <x v="15049"/>
    </i>
    <i>
      <x v="15050"/>
    </i>
    <i>
      <x v="15051"/>
    </i>
    <i>
      <x v="15052"/>
    </i>
    <i>
      <x v="15053"/>
    </i>
    <i>
      <x v="15054"/>
    </i>
    <i>
      <x v="15055"/>
    </i>
    <i>
      <x v="15056"/>
    </i>
    <i>
      <x v="15057"/>
    </i>
    <i>
      <x v="15058"/>
    </i>
    <i>
      <x v="15059"/>
    </i>
    <i>
      <x v="15060"/>
    </i>
    <i>
      <x v="15061"/>
    </i>
    <i>
      <x v="15062"/>
    </i>
    <i>
      <x v="15063"/>
    </i>
    <i>
      <x v="15064"/>
    </i>
    <i>
      <x v="15065"/>
    </i>
    <i>
      <x v="15066"/>
    </i>
    <i>
      <x v="15067"/>
    </i>
    <i>
      <x v="15068"/>
    </i>
    <i>
      <x v="15069"/>
    </i>
    <i>
      <x v="15070"/>
    </i>
    <i>
      <x v="15071"/>
    </i>
    <i>
      <x v="15072"/>
    </i>
    <i>
      <x v="15073"/>
    </i>
    <i>
      <x v="15074"/>
    </i>
    <i>
      <x v="15075"/>
    </i>
    <i>
      <x v="15076"/>
    </i>
    <i>
      <x v="15077"/>
    </i>
    <i>
      <x v="15078"/>
    </i>
    <i>
      <x v="15079"/>
    </i>
    <i>
      <x v="15080"/>
    </i>
    <i>
      <x v="15081"/>
    </i>
    <i>
      <x v="15082"/>
    </i>
    <i>
      <x v="15083"/>
    </i>
    <i>
      <x v="15084"/>
    </i>
    <i>
      <x v="15085"/>
    </i>
    <i>
      <x v="15086"/>
    </i>
    <i>
      <x v="15087"/>
    </i>
    <i>
      <x v="15088"/>
    </i>
    <i>
      <x v="15089"/>
    </i>
    <i>
      <x v="15090"/>
    </i>
    <i>
      <x v="15091"/>
    </i>
    <i>
      <x v="15092"/>
    </i>
    <i>
      <x v="15093"/>
    </i>
    <i>
      <x v="15094"/>
    </i>
    <i>
      <x v="15095"/>
    </i>
    <i>
      <x v="15096"/>
    </i>
    <i>
      <x v="15097"/>
    </i>
    <i>
      <x v="15098"/>
    </i>
    <i>
      <x v="15099"/>
    </i>
    <i>
      <x v="15100"/>
    </i>
    <i>
      <x v="15101"/>
    </i>
    <i>
      <x v="15102"/>
    </i>
    <i>
      <x v="15103"/>
    </i>
    <i>
      <x v="15104"/>
    </i>
    <i>
      <x v="15105"/>
    </i>
    <i>
      <x v="15106"/>
    </i>
    <i>
      <x v="15107"/>
    </i>
    <i>
      <x v="15108"/>
    </i>
    <i>
      <x v="15109"/>
    </i>
    <i>
      <x v="15110"/>
    </i>
    <i>
      <x v="15111"/>
    </i>
    <i>
      <x v="15112"/>
    </i>
    <i>
      <x v="15113"/>
    </i>
    <i>
      <x v="15114"/>
    </i>
    <i>
      <x v="15115"/>
    </i>
    <i>
      <x v="15116"/>
    </i>
    <i>
      <x v="15117"/>
    </i>
    <i>
      <x v="15118"/>
    </i>
    <i>
      <x v="15119"/>
    </i>
    <i>
      <x v="15120"/>
    </i>
    <i>
      <x v="15121"/>
    </i>
    <i>
      <x v="15122"/>
    </i>
    <i>
      <x v="15123"/>
    </i>
    <i>
      <x v="15124"/>
    </i>
    <i>
      <x v="15125"/>
    </i>
    <i>
      <x v="15126"/>
    </i>
    <i>
      <x v="15127"/>
    </i>
    <i>
      <x v="15128"/>
    </i>
    <i>
      <x v="15129"/>
    </i>
    <i>
      <x v="15130"/>
    </i>
    <i>
      <x v="15131"/>
    </i>
    <i>
      <x v="15132"/>
    </i>
    <i>
      <x v="15133"/>
    </i>
    <i>
      <x v="15134"/>
    </i>
    <i>
      <x v="15135"/>
    </i>
    <i>
      <x v="15136"/>
    </i>
    <i>
      <x v="15137"/>
    </i>
    <i>
      <x v="15138"/>
    </i>
    <i>
      <x v="15139"/>
    </i>
    <i>
      <x v="15140"/>
    </i>
    <i>
      <x v="15141"/>
    </i>
    <i>
      <x v="15142"/>
    </i>
    <i>
      <x v="15143"/>
    </i>
    <i>
      <x v="15144"/>
    </i>
    <i>
      <x v="15145"/>
    </i>
    <i>
      <x v="15146"/>
    </i>
    <i>
      <x v="15147"/>
    </i>
    <i>
      <x v="15148"/>
    </i>
    <i>
      <x v="15149"/>
    </i>
    <i>
      <x v="15150"/>
    </i>
    <i>
      <x v="15151"/>
    </i>
    <i>
      <x v="15152"/>
    </i>
    <i>
      <x v="15153"/>
    </i>
    <i>
      <x v="15154"/>
    </i>
    <i>
      <x v="15155"/>
    </i>
    <i>
      <x v="15156"/>
    </i>
    <i>
      <x v="15157"/>
    </i>
    <i>
      <x v="15158"/>
    </i>
    <i>
      <x v="15159"/>
    </i>
    <i>
      <x v="15160"/>
    </i>
    <i>
      <x v="15161"/>
    </i>
    <i>
      <x v="15162"/>
    </i>
    <i>
      <x v="15163"/>
    </i>
    <i>
      <x v="15164"/>
    </i>
    <i>
      <x v="15165"/>
    </i>
    <i>
      <x v="15166"/>
    </i>
    <i>
      <x v="15167"/>
    </i>
    <i>
      <x v="15168"/>
    </i>
    <i>
      <x v="15169"/>
    </i>
    <i>
      <x v="15170"/>
    </i>
    <i>
      <x v="15171"/>
    </i>
    <i>
      <x v="15172"/>
    </i>
    <i>
      <x v="15173"/>
    </i>
    <i>
      <x v="15174"/>
    </i>
    <i>
      <x v="15175"/>
    </i>
    <i>
      <x v="15176"/>
    </i>
    <i>
      <x v="15177"/>
    </i>
    <i>
      <x v="15178"/>
    </i>
    <i>
      <x v="15179"/>
    </i>
    <i>
      <x v="15180"/>
    </i>
    <i>
      <x v="15181"/>
    </i>
    <i>
      <x v="15182"/>
    </i>
    <i>
      <x v="15183"/>
    </i>
    <i>
      <x v="15184"/>
    </i>
    <i>
      <x v="15185"/>
    </i>
    <i>
      <x v="15186"/>
    </i>
    <i>
      <x v="15187"/>
    </i>
    <i>
      <x v="15188"/>
    </i>
    <i>
      <x v="15189"/>
    </i>
    <i>
      <x v="15190"/>
    </i>
    <i>
      <x v="15191"/>
    </i>
    <i>
      <x v="15192"/>
    </i>
    <i>
      <x v="15193"/>
    </i>
    <i>
      <x v="15194"/>
    </i>
    <i>
      <x v="15195"/>
    </i>
    <i>
      <x v="15196"/>
    </i>
    <i>
      <x v="15197"/>
    </i>
    <i>
      <x v="15198"/>
    </i>
    <i>
      <x v="15199"/>
    </i>
    <i>
      <x v="15200"/>
    </i>
    <i>
      <x v="15201"/>
    </i>
    <i>
      <x v="15202"/>
    </i>
    <i>
      <x v="15203"/>
    </i>
    <i>
      <x v="15204"/>
    </i>
    <i>
      <x v="15205"/>
    </i>
    <i>
      <x v="15206"/>
    </i>
    <i>
      <x v="15207"/>
    </i>
    <i>
      <x v="15208"/>
    </i>
    <i>
      <x v="15209"/>
    </i>
    <i>
      <x v="15210"/>
    </i>
    <i>
      <x v="15211"/>
    </i>
    <i>
      <x v="15212"/>
    </i>
    <i>
      <x v="15213"/>
    </i>
    <i>
      <x v="15214"/>
    </i>
    <i>
      <x v="15215"/>
    </i>
    <i>
      <x v="15216"/>
    </i>
    <i>
      <x v="15217"/>
    </i>
    <i>
      <x v="15218"/>
    </i>
    <i>
      <x v="15219"/>
    </i>
    <i>
      <x v="15220"/>
    </i>
    <i>
      <x v="15221"/>
    </i>
    <i>
      <x v="15222"/>
    </i>
    <i>
      <x v="15223"/>
    </i>
    <i>
      <x v="15224"/>
    </i>
    <i>
      <x v="15225"/>
    </i>
    <i>
      <x v="15226"/>
    </i>
    <i>
      <x v="15227"/>
    </i>
    <i>
      <x v="15228"/>
    </i>
    <i>
      <x v="15229"/>
    </i>
    <i>
      <x v="15230"/>
    </i>
    <i>
      <x v="15231"/>
    </i>
    <i>
      <x v="15232"/>
    </i>
    <i>
      <x v="15233"/>
    </i>
    <i>
      <x v="15234"/>
    </i>
    <i>
      <x v="15235"/>
    </i>
    <i>
      <x v="15236"/>
    </i>
    <i>
      <x v="15237"/>
    </i>
    <i>
      <x v="15238"/>
    </i>
    <i>
      <x v="15239"/>
    </i>
    <i>
      <x v="15240"/>
    </i>
    <i>
      <x v="15241"/>
    </i>
    <i>
      <x v="15242"/>
    </i>
    <i>
      <x v="15243"/>
    </i>
    <i>
      <x v="15244"/>
    </i>
    <i>
      <x v="15245"/>
    </i>
    <i>
      <x v="15246"/>
    </i>
    <i>
      <x v="15247"/>
    </i>
    <i>
      <x v="15248"/>
    </i>
    <i>
      <x v="15249"/>
    </i>
    <i>
      <x v="15250"/>
    </i>
    <i>
      <x v="15251"/>
    </i>
    <i>
      <x v="15252"/>
    </i>
    <i>
      <x v="15253"/>
    </i>
    <i>
      <x v="15254"/>
    </i>
    <i>
      <x v="15255"/>
    </i>
    <i>
      <x v="15256"/>
    </i>
    <i>
      <x v="15257"/>
    </i>
    <i>
      <x v="15258"/>
    </i>
    <i>
      <x v="15259"/>
    </i>
    <i>
      <x v="15260"/>
    </i>
    <i>
      <x v="15261"/>
    </i>
    <i>
      <x v="15262"/>
    </i>
    <i>
      <x v="15263"/>
    </i>
    <i>
      <x v="15264"/>
    </i>
    <i>
      <x v="15265"/>
    </i>
    <i>
      <x v="15266"/>
    </i>
    <i>
      <x v="15267"/>
    </i>
    <i>
      <x v="15268"/>
    </i>
    <i>
      <x v="15269"/>
    </i>
    <i>
      <x v="15270"/>
    </i>
    <i>
      <x v="15271"/>
    </i>
    <i>
      <x v="15272"/>
    </i>
    <i>
      <x v="15273"/>
    </i>
    <i>
      <x v="15274"/>
    </i>
    <i>
      <x v="15275"/>
    </i>
    <i>
      <x v="15276"/>
    </i>
    <i>
      <x v="15277"/>
    </i>
    <i>
      <x v="15278"/>
    </i>
    <i>
      <x v="15279"/>
    </i>
    <i>
      <x v="15280"/>
    </i>
    <i>
      <x v="15281"/>
    </i>
    <i>
      <x v="15282"/>
    </i>
    <i>
      <x v="15283"/>
    </i>
    <i>
      <x v="15284"/>
    </i>
    <i>
      <x v="15285"/>
    </i>
    <i>
      <x v="15286"/>
    </i>
    <i>
      <x v="15287"/>
    </i>
    <i>
      <x v="15288"/>
    </i>
    <i>
      <x v="15289"/>
    </i>
    <i>
      <x v="15290"/>
    </i>
    <i>
      <x v="15291"/>
    </i>
    <i>
      <x v="15292"/>
    </i>
    <i>
      <x v="15293"/>
    </i>
    <i>
      <x v="15294"/>
    </i>
    <i>
      <x v="15295"/>
    </i>
    <i>
      <x v="15296"/>
    </i>
    <i>
      <x v="15297"/>
    </i>
    <i>
      <x v="15298"/>
    </i>
    <i>
      <x v="15299"/>
    </i>
    <i>
      <x v="15300"/>
    </i>
    <i>
      <x v="15301"/>
    </i>
    <i>
      <x v="15302"/>
    </i>
    <i>
      <x v="15303"/>
    </i>
    <i>
      <x v="15304"/>
    </i>
    <i>
      <x v="15305"/>
    </i>
    <i>
      <x v="15306"/>
    </i>
    <i>
      <x v="15307"/>
    </i>
    <i>
      <x v="15308"/>
    </i>
    <i>
      <x v="15309"/>
    </i>
    <i>
      <x v="15310"/>
    </i>
    <i>
      <x v="15311"/>
    </i>
    <i>
      <x v="15312"/>
    </i>
    <i>
      <x v="15313"/>
    </i>
    <i>
      <x v="15314"/>
    </i>
    <i>
      <x v="15315"/>
    </i>
    <i>
      <x v="15316"/>
    </i>
    <i>
      <x v="15317"/>
    </i>
    <i>
      <x v="15318"/>
    </i>
    <i>
      <x v="15319"/>
    </i>
    <i>
      <x v="15320"/>
    </i>
    <i>
      <x v="15321"/>
    </i>
    <i>
      <x v="15322"/>
    </i>
    <i>
      <x v="15323"/>
    </i>
    <i>
      <x v="15324"/>
    </i>
    <i>
      <x v="15325"/>
    </i>
    <i>
      <x v="15326"/>
    </i>
    <i>
      <x v="15327"/>
    </i>
    <i>
      <x v="15328"/>
    </i>
    <i>
      <x v="15329"/>
    </i>
    <i>
      <x v="15330"/>
    </i>
    <i>
      <x v="15331"/>
    </i>
    <i>
      <x v="15332"/>
    </i>
    <i>
      <x v="15333"/>
    </i>
    <i>
      <x v="15334"/>
    </i>
    <i>
      <x v="15335"/>
    </i>
    <i>
      <x v="15336"/>
    </i>
    <i>
      <x v="15337"/>
    </i>
    <i>
      <x v="15338"/>
    </i>
    <i>
      <x v="15339"/>
    </i>
    <i>
      <x v="15340"/>
    </i>
    <i>
      <x v="15341"/>
    </i>
    <i>
      <x v="15342"/>
    </i>
    <i>
      <x v="15343"/>
    </i>
    <i>
      <x v="15344"/>
    </i>
    <i>
      <x v="15345"/>
    </i>
    <i>
      <x v="15346"/>
    </i>
    <i>
      <x v="15347"/>
    </i>
    <i>
      <x v="15348"/>
    </i>
    <i>
      <x v="15349"/>
    </i>
    <i>
      <x v="15350"/>
    </i>
    <i>
      <x v="15351"/>
    </i>
    <i>
      <x v="15352"/>
    </i>
    <i>
      <x v="15353"/>
    </i>
    <i>
      <x v="15354"/>
    </i>
    <i>
      <x v="15355"/>
    </i>
    <i>
      <x v="15356"/>
    </i>
    <i>
      <x v="15357"/>
    </i>
    <i>
      <x v="15358"/>
    </i>
    <i>
      <x v="15359"/>
    </i>
    <i>
      <x v="15360"/>
    </i>
    <i>
      <x v="15361"/>
    </i>
    <i>
      <x v="15362"/>
    </i>
    <i>
      <x v="15363"/>
    </i>
    <i>
      <x v="15364"/>
    </i>
    <i>
      <x v="15365"/>
    </i>
    <i>
      <x v="15366"/>
    </i>
    <i>
      <x v="15367"/>
    </i>
    <i>
      <x v="15368"/>
    </i>
    <i>
      <x v="15369"/>
    </i>
    <i>
      <x v="15370"/>
    </i>
    <i>
      <x v="15371"/>
    </i>
    <i>
      <x v="15372"/>
    </i>
    <i>
      <x v="15373"/>
    </i>
    <i>
      <x v="15374"/>
    </i>
    <i>
      <x v="15375"/>
    </i>
    <i>
      <x v="15376"/>
    </i>
    <i>
      <x v="15377"/>
    </i>
    <i>
      <x v="15378"/>
    </i>
    <i>
      <x v="15379"/>
    </i>
    <i>
      <x v="15380"/>
    </i>
    <i>
      <x v="15381"/>
    </i>
    <i>
      <x v="15382"/>
    </i>
    <i>
      <x v="15383"/>
    </i>
    <i>
      <x v="15384"/>
    </i>
    <i>
      <x v="15385"/>
    </i>
    <i>
      <x v="15386"/>
    </i>
    <i>
      <x v="15387"/>
    </i>
    <i>
      <x v="15388"/>
    </i>
    <i>
      <x v="15389"/>
    </i>
    <i>
      <x v="15390"/>
    </i>
    <i>
      <x v="15391"/>
    </i>
    <i>
      <x v="15392"/>
    </i>
    <i>
      <x v="15393"/>
    </i>
    <i>
      <x v="15394"/>
    </i>
    <i>
      <x v="15395"/>
    </i>
    <i>
      <x v="15396"/>
    </i>
    <i>
      <x v="15397"/>
    </i>
    <i>
      <x v="15398"/>
    </i>
    <i>
      <x v="15399"/>
    </i>
    <i>
      <x v="15400"/>
    </i>
    <i>
      <x v="15401"/>
    </i>
    <i>
      <x v="15402"/>
    </i>
    <i>
      <x v="15403"/>
    </i>
    <i>
      <x v="15404"/>
    </i>
    <i>
      <x v="15405"/>
    </i>
    <i>
      <x v="15406"/>
    </i>
    <i>
      <x v="15407"/>
    </i>
    <i>
      <x v="15408"/>
    </i>
    <i>
      <x v="15409"/>
    </i>
    <i>
      <x v="15410"/>
    </i>
    <i>
      <x v="15411"/>
    </i>
    <i>
      <x v="154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0" baseField="0" baseItem="0"/>
    <dataField name="Sum of Revenue" fld="1" baseField="0" baseItem="0"/>
  </dataFields>
  <pivotHierarchies count="48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Orders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BAC2-2205-4802-BE82-B66AE05720DD}">
  <dimension ref="A2:D10"/>
  <sheetViews>
    <sheetView tabSelected="1" workbookViewId="0">
      <selection activeCell="K25" sqref="K25"/>
    </sheetView>
  </sheetViews>
  <sheetFormatPr defaultRowHeight="14.5" x14ac:dyDescent="0.35"/>
  <cols>
    <col min="1" max="1" width="20.6328125" bestFit="1" customWidth="1"/>
    <col min="2" max="2" width="15.6328125" bestFit="1" customWidth="1"/>
    <col min="3" max="3" width="16" bestFit="1" customWidth="1"/>
    <col min="4" max="4" width="10.36328125" bestFit="1" customWidth="1"/>
    <col min="5" max="5" width="12.36328125" bestFit="1" customWidth="1"/>
    <col min="6" max="6" width="13.6328125" bestFit="1" customWidth="1"/>
    <col min="7" max="7" width="14.26953125" bestFit="1" customWidth="1"/>
    <col min="8" max="8" width="13.1796875" bestFit="1" customWidth="1"/>
    <col min="9" max="9" width="12.54296875" bestFit="1" customWidth="1"/>
    <col min="10" max="10" width="10.1796875" bestFit="1" customWidth="1"/>
    <col min="11" max="11" width="12" bestFit="1" customWidth="1"/>
    <col min="12" max="12" width="16" bestFit="1" customWidth="1"/>
    <col min="13" max="13" width="13.7265625" bestFit="1" customWidth="1"/>
    <col min="14" max="14" width="13.453125" bestFit="1" customWidth="1"/>
    <col min="15" max="15" width="10.26953125" bestFit="1" customWidth="1"/>
    <col min="16" max="16" width="10.36328125" bestFit="1" customWidth="1"/>
  </cols>
  <sheetData>
    <row r="2" spans="1:4" x14ac:dyDescent="0.35">
      <c r="A2" s="1" t="s">
        <v>12</v>
      </c>
      <c r="B2" s="1" t="s">
        <v>0</v>
      </c>
    </row>
    <row r="3" spans="1:4" x14ac:dyDescent="0.35">
      <c r="B3" t="s">
        <v>7</v>
      </c>
      <c r="C3" t="s">
        <v>32</v>
      </c>
      <c r="D3" t="s">
        <v>11</v>
      </c>
    </row>
    <row r="4" spans="1:4" x14ac:dyDescent="0.35">
      <c r="A4" s="1" t="s">
        <v>13</v>
      </c>
      <c r="B4" t="s">
        <v>35</v>
      </c>
    </row>
    <row r="5" spans="1:4" x14ac:dyDescent="0.35">
      <c r="A5" s="3" t="s">
        <v>16</v>
      </c>
      <c r="B5">
        <v>1807</v>
      </c>
      <c r="C5">
        <v>1807</v>
      </c>
      <c r="D5">
        <v>1807</v>
      </c>
    </row>
    <row r="6" spans="1:4" x14ac:dyDescent="0.35">
      <c r="A6" s="4" t="s">
        <v>26</v>
      </c>
      <c r="B6">
        <v>1807</v>
      </c>
      <c r="C6">
        <v>1807</v>
      </c>
      <c r="D6">
        <v>1807</v>
      </c>
    </row>
    <row r="7" spans="1:4" x14ac:dyDescent="0.35">
      <c r="A7" s="5" t="s">
        <v>31</v>
      </c>
      <c r="B7">
        <v>1807</v>
      </c>
      <c r="C7">
        <v>1807</v>
      </c>
      <c r="D7">
        <v>1807</v>
      </c>
    </row>
    <row r="8" spans="1:4" x14ac:dyDescent="0.35">
      <c r="A8" s="3" t="s">
        <v>11</v>
      </c>
      <c r="B8">
        <v>1807</v>
      </c>
      <c r="C8">
        <v>1807</v>
      </c>
      <c r="D8" s="6">
        <v>1807</v>
      </c>
    </row>
    <row r="10" spans="1:4" x14ac:dyDescent="0.35">
      <c r="A10" s="19" t="s">
        <v>15508</v>
      </c>
      <c r="B10" s="19"/>
      <c r="C10" s="19"/>
    </row>
  </sheetData>
  <mergeCells count="1"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6330-9A6E-4502-99B2-92FFD3D765BB}">
  <dimension ref="A2:F8"/>
  <sheetViews>
    <sheetView workbookViewId="0">
      <selection activeCell="A8" sqref="A8:F8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10.36328125" bestFit="1" customWidth="1"/>
    <col min="4" max="4" width="7.7265625" bestFit="1" customWidth="1"/>
    <col min="5" max="5" width="6.453125" bestFit="1" customWidth="1"/>
    <col min="6" max="6" width="5.90625" bestFit="1" customWidth="1"/>
    <col min="7" max="7" width="6.36328125" bestFit="1" customWidth="1"/>
    <col min="8" max="8" width="5.7265625" bestFit="1" customWidth="1"/>
    <col min="9" max="9" width="8.26953125" bestFit="1" customWidth="1"/>
    <col min="10" max="10" width="11.7265625" bestFit="1" customWidth="1"/>
    <col min="11" max="11" width="9.1796875" bestFit="1" customWidth="1"/>
    <col min="12" max="12" width="11.08984375" bestFit="1" customWidth="1"/>
    <col min="13" max="13" width="11.1796875" bestFit="1" customWidth="1"/>
    <col min="14" max="15" width="10.36328125" bestFit="1" customWidth="1"/>
  </cols>
  <sheetData>
    <row r="2" spans="1:6" x14ac:dyDescent="0.35">
      <c r="A2" s="1" t="s">
        <v>12</v>
      </c>
      <c r="B2" s="1" t="s">
        <v>0</v>
      </c>
    </row>
    <row r="3" spans="1:6" x14ac:dyDescent="0.35">
      <c r="A3" s="1" t="s">
        <v>13</v>
      </c>
      <c r="B3" t="s">
        <v>40</v>
      </c>
      <c r="C3" t="s">
        <v>11</v>
      </c>
    </row>
    <row r="4" spans="1:6" x14ac:dyDescent="0.35">
      <c r="A4" s="3" t="s">
        <v>38</v>
      </c>
      <c r="B4">
        <v>382</v>
      </c>
      <c r="C4">
        <v>382</v>
      </c>
    </row>
    <row r="5" spans="1:6" x14ac:dyDescent="0.35">
      <c r="A5" s="4" t="s">
        <v>39</v>
      </c>
      <c r="B5">
        <v>382</v>
      </c>
      <c r="C5">
        <v>382</v>
      </c>
    </row>
    <row r="6" spans="1:6" x14ac:dyDescent="0.35">
      <c r="A6" s="3" t="s">
        <v>11</v>
      </c>
      <c r="B6">
        <v>382</v>
      </c>
      <c r="C6" s="6">
        <v>382</v>
      </c>
    </row>
    <row r="8" spans="1:6" x14ac:dyDescent="0.35">
      <c r="A8" s="20" t="s">
        <v>15509</v>
      </c>
      <c r="B8" s="20"/>
      <c r="C8" s="20"/>
      <c r="D8" s="20"/>
      <c r="E8" s="20"/>
      <c r="F8" s="20"/>
    </row>
  </sheetData>
  <mergeCells count="1">
    <mergeCell ref="A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0410-27F4-44B7-B9B0-917FE86013C2}">
  <dimension ref="A2:D7"/>
  <sheetViews>
    <sheetView workbookViewId="0">
      <selection activeCell="A7" sqref="A7:D7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10.36328125" bestFit="1" customWidth="1"/>
    <col min="4" max="4" width="12.453125" bestFit="1" customWidth="1"/>
    <col min="5" max="5" width="12.36328125" bestFit="1" customWidth="1"/>
    <col min="6" max="6" width="13.6328125" bestFit="1" customWidth="1"/>
    <col min="7" max="7" width="14.26953125" bestFit="1" customWidth="1"/>
    <col min="8" max="8" width="13.1796875" bestFit="1" customWidth="1"/>
    <col min="9" max="9" width="13.7265625" bestFit="1" customWidth="1"/>
    <col min="10" max="10" width="13.453125" bestFit="1" customWidth="1"/>
    <col min="11" max="11" width="10.26953125" bestFit="1" customWidth="1"/>
    <col min="12" max="12" width="10.36328125" bestFit="1" customWidth="1"/>
  </cols>
  <sheetData>
    <row r="2" spans="1:4" x14ac:dyDescent="0.35">
      <c r="A2" s="1" t="s">
        <v>12</v>
      </c>
      <c r="B2" s="1" t="s">
        <v>0</v>
      </c>
    </row>
    <row r="3" spans="1:4" x14ac:dyDescent="0.35">
      <c r="A3" s="1" t="s">
        <v>13</v>
      </c>
      <c r="B3" t="s">
        <v>7</v>
      </c>
      <c r="C3" t="s">
        <v>11</v>
      </c>
    </row>
    <row r="4" spans="1:4" x14ac:dyDescent="0.35">
      <c r="A4" s="3" t="s">
        <v>37</v>
      </c>
      <c r="B4">
        <v>1383</v>
      </c>
      <c r="C4">
        <v>1383</v>
      </c>
    </row>
    <row r="5" spans="1:4" x14ac:dyDescent="0.35">
      <c r="A5" s="3" t="s">
        <v>11</v>
      </c>
      <c r="B5">
        <v>1383</v>
      </c>
      <c r="C5" s="6">
        <v>1383</v>
      </c>
    </row>
    <row r="7" spans="1:4" x14ac:dyDescent="0.35">
      <c r="A7" s="21" t="s">
        <v>15510</v>
      </c>
      <c r="B7" s="21"/>
      <c r="C7" s="21"/>
      <c r="D7" s="21"/>
    </row>
  </sheetData>
  <mergeCells count="1">
    <mergeCell ref="A7:D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4DB9-E799-400D-8FC7-FC6BC9014598}">
  <dimension ref="A2:Q43"/>
  <sheetViews>
    <sheetView zoomScaleNormal="100" workbookViewId="0">
      <selection activeCell="J17" sqref="J17"/>
    </sheetView>
  </sheetViews>
  <sheetFormatPr defaultRowHeight="14.5" x14ac:dyDescent="0.35"/>
  <cols>
    <col min="1" max="1" width="19.81640625" bestFit="1" customWidth="1"/>
    <col min="2" max="2" width="12.26953125" bestFit="1" customWidth="1"/>
    <col min="3" max="3" width="14.36328125" bestFit="1" customWidth="1"/>
    <col min="4" max="4" width="9.81640625" bestFit="1" customWidth="1"/>
    <col min="6" max="6" width="18.08984375" bestFit="1" customWidth="1"/>
    <col min="7" max="7" width="12.26953125" bestFit="1" customWidth="1"/>
    <col min="8" max="8" width="14.36328125" bestFit="1" customWidth="1"/>
    <col min="10" max="10" width="18.08984375" bestFit="1" customWidth="1"/>
    <col min="11" max="11" width="11.6328125" bestFit="1" customWidth="1"/>
    <col min="12" max="12" width="9.81640625" bestFit="1" customWidth="1"/>
    <col min="14" max="14" width="15" bestFit="1" customWidth="1"/>
    <col min="15" max="15" width="15.08984375" style="16" bestFit="1" customWidth="1"/>
    <col min="16" max="16" width="16.453125" style="16" bestFit="1" customWidth="1"/>
    <col min="17" max="17" width="11.81640625" bestFit="1" customWidth="1"/>
  </cols>
  <sheetData>
    <row r="2" spans="1:17" x14ac:dyDescent="0.35">
      <c r="A2" s="1" t="s">
        <v>78</v>
      </c>
      <c r="B2" s="1" t="s">
        <v>79</v>
      </c>
      <c r="C2" t="s">
        <v>43</v>
      </c>
      <c r="D2" t="s">
        <v>12</v>
      </c>
      <c r="F2" s="8" t="s">
        <v>78</v>
      </c>
      <c r="G2" s="8" t="s">
        <v>79</v>
      </c>
      <c r="H2" s="8" t="s">
        <v>43</v>
      </c>
      <c r="J2" s="2" t="s">
        <v>78</v>
      </c>
      <c r="K2" s="2" t="s">
        <v>79</v>
      </c>
      <c r="L2" s="2" t="s">
        <v>12</v>
      </c>
      <c r="N2" s="14" t="s">
        <v>78</v>
      </c>
      <c r="O2" s="15" t="s">
        <v>43</v>
      </c>
      <c r="P2" s="15" t="s">
        <v>80</v>
      </c>
      <c r="Q2" s="14" t="s">
        <v>81</v>
      </c>
    </row>
    <row r="3" spans="1:17" x14ac:dyDescent="0.35">
      <c r="A3" t="s">
        <v>58</v>
      </c>
      <c r="B3" t="s">
        <v>2</v>
      </c>
      <c r="C3" s="7">
        <v>1652447.17</v>
      </c>
      <c r="D3">
        <v>81471</v>
      </c>
      <c r="F3" s="10" t="s">
        <v>46</v>
      </c>
      <c r="G3" s="9" t="s">
        <v>9</v>
      </c>
      <c r="H3" s="13">
        <v>2095991.46</v>
      </c>
      <c r="J3" s="10" t="s">
        <v>46</v>
      </c>
      <c r="K3" s="9" t="s">
        <v>9</v>
      </c>
      <c r="L3" s="9">
        <v>101743</v>
      </c>
      <c r="N3" s="10" t="s">
        <v>55</v>
      </c>
      <c r="O3" s="11">
        <v>1986481.12</v>
      </c>
      <c r="P3" s="11">
        <v>98812.71</v>
      </c>
      <c r="Q3" s="9">
        <f t="shared" ref="Q3:Q42" si="0">O3/P3</f>
        <v>20.103498021661384</v>
      </c>
    </row>
    <row r="4" spans="1:17" x14ac:dyDescent="0.35">
      <c r="A4" t="s">
        <v>67</v>
      </c>
      <c r="B4" t="s">
        <v>8</v>
      </c>
      <c r="C4" s="7">
        <v>1680264.72</v>
      </c>
      <c r="D4">
        <v>81827</v>
      </c>
      <c r="F4" s="10" t="s">
        <v>49</v>
      </c>
      <c r="G4" s="9" t="s">
        <v>6</v>
      </c>
      <c r="H4" s="13">
        <v>2063041.53</v>
      </c>
      <c r="J4" s="10" t="s">
        <v>63</v>
      </c>
      <c r="K4" s="9" t="s">
        <v>5</v>
      </c>
      <c r="L4" s="9">
        <v>100681</v>
      </c>
      <c r="N4" s="10" t="s">
        <v>54</v>
      </c>
      <c r="O4" s="11">
        <v>1893674.47</v>
      </c>
      <c r="P4" s="11">
        <v>98073.51</v>
      </c>
      <c r="Q4" s="9">
        <f t="shared" si="0"/>
        <v>19.308725363250485</v>
      </c>
    </row>
    <row r="5" spans="1:17" x14ac:dyDescent="0.35">
      <c r="A5" t="s">
        <v>44</v>
      </c>
      <c r="B5" t="s">
        <v>9</v>
      </c>
      <c r="C5" s="7">
        <v>1689003.14</v>
      </c>
      <c r="D5">
        <v>82102</v>
      </c>
      <c r="F5" s="10" t="s">
        <v>63</v>
      </c>
      <c r="G5" s="9" t="s">
        <v>5</v>
      </c>
      <c r="H5" s="13">
        <v>2049213.12</v>
      </c>
      <c r="J5" s="10" t="s">
        <v>49</v>
      </c>
      <c r="K5" s="9" t="s">
        <v>6</v>
      </c>
      <c r="L5" s="9">
        <v>99693</v>
      </c>
      <c r="N5" s="10" t="s">
        <v>63</v>
      </c>
      <c r="O5" s="11">
        <v>2049213.12</v>
      </c>
      <c r="P5" s="11">
        <v>96169.5</v>
      </c>
      <c r="Q5" s="9">
        <f t="shared" si="0"/>
        <v>21.308347449035299</v>
      </c>
    </row>
    <row r="6" spans="1:17" x14ac:dyDescent="0.35">
      <c r="A6" t="s">
        <v>52</v>
      </c>
      <c r="B6" t="s">
        <v>1</v>
      </c>
      <c r="C6" s="7">
        <v>1736846.34</v>
      </c>
      <c r="D6">
        <v>88221</v>
      </c>
      <c r="F6" s="10" t="s">
        <v>77</v>
      </c>
      <c r="G6" s="9" t="s">
        <v>2</v>
      </c>
      <c r="H6" s="12">
        <v>2002768.73</v>
      </c>
      <c r="J6" s="10" t="s">
        <v>33</v>
      </c>
      <c r="K6" s="9" t="s">
        <v>7</v>
      </c>
      <c r="L6" s="9">
        <v>97229</v>
      </c>
      <c r="N6" s="10" t="s">
        <v>69</v>
      </c>
      <c r="O6" s="11">
        <v>1810537.65</v>
      </c>
      <c r="P6" s="11">
        <v>95404.24</v>
      </c>
      <c r="Q6" s="9">
        <f t="shared" si="0"/>
        <v>18.977538629310395</v>
      </c>
    </row>
    <row r="7" spans="1:17" x14ac:dyDescent="0.35">
      <c r="A7" t="s">
        <v>51</v>
      </c>
      <c r="B7" t="s">
        <v>10</v>
      </c>
      <c r="C7" s="7">
        <v>1744466.11</v>
      </c>
      <c r="D7">
        <v>84820</v>
      </c>
      <c r="F7" s="10" t="s">
        <v>33</v>
      </c>
      <c r="G7" s="9" t="s">
        <v>7</v>
      </c>
      <c r="H7" s="13">
        <v>1999601.27</v>
      </c>
      <c r="J7" s="10" t="s">
        <v>77</v>
      </c>
      <c r="K7" s="9" t="s">
        <v>2</v>
      </c>
      <c r="L7" s="9">
        <v>96848</v>
      </c>
      <c r="N7" s="10" t="s">
        <v>48</v>
      </c>
      <c r="O7" s="11">
        <v>1940633.71</v>
      </c>
      <c r="P7" s="11">
        <v>92332.94</v>
      </c>
      <c r="Q7" s="9">
        <f t="shared" si="0"/>
        <v>21.017783144346968</v>
      </c>
    </row>
    <row r="8" spans="1:17" x14ac:dyDescent="0.35">
      <c r="A8" t="s">
        <v>41</v>
      </c>
      <c r="B8" t="s">
        <v>1</v>
      </c>
      <c r="C8" s="7">
        <v>1760042.81</v>
      </c>
      <c r="D8">
        <v>86231</v>
      </c>
      <c r="F8" s="10" t="s">
        <v>51</v>
      </c>
      <c r="G8" s="9" t="s">
        <v>10</v>
      </c>
      <c r="H8" s="12">
        <v>1744466.11</v>
      </c>
      <c r="J8" s="10" t="s">
        <v>52</v>
      </c>
      <c r="K8" s="9" t="s">
        <v>1</v>
      </c>
      <c r="L8" s="9">
        <v>88221</v>
      </c>
      <c r="N8" s="10" t="s">
        <v>57</v>
      </c>
      <c r="O8" s="11">
        <v>1863653.65</v>
      </c>
      <c r="P8" s="11">
        <v>90189.54</v>
      </c>
      <c r="Q8" s="9">
        <f t="shared" si="0"/>
        <v>20.66374493095319</v>
      </c>
    </row>
    <row r="9" spans="1:17" x14ac:dyDescent="0.35">
      <c r="A9" t="s">
        <v>76</v>
      </c>
      <c r="B9" t="s">
        <v>6</v>
      </c>
      <c r="C9" s="7">
        <v>1768595.34</v>
      </c>
      <c r="D9">
        <v>88332</v>
      </c>
      <c r="F9" s="10" t="s">
        <v>52</v>
      </c>
      <c r="G9" s="9" t="s">
        <v>1</v>
      </c>
      <c r="H9" s="12">
        <v>1736846.34</v>
      </c>
      <c r="J9" s="10" t="s">
        <v>51</v>
      </c>
      <c r="K9" s="9" t="s">
        <v>10</v>
      </c>
      <c r="L9" s="9">
        <v>84820</v>
      </c>
      <c r="N9" s="10" t="s">
        <v>60</v>
      </c>
      <c r="O9" s="11">
        <v>1886268.94</v>
      </c>
      <c r="P9" s="11">
        <v>89170.5</v>
      </c>
      <c r="Q9" s="9">
        <f t="shared" si="0"/>
        <v>21.153508615517463</v>
      </c>
    </row>
    <row r="10" spans="1:17" x14ac:dyDescent="0.35">
      <c r="A10" t="s">
        <v>72</v>
      </c>
      <c r="B10" t="s">
        <v>6</v>
      </c>
      <c r="C10" s="7">
        <v>1770465.03</v>
      </c>
      <c r="D10">
        <v>86684</v>
      </c>
      <c r="F10" s="10" t="s">
        <v>44</v>
      </c>
      <c r="G10" s="9" t="s">
        <v>9</v>
      </c>
      <c r="H10" s="12">
        <v>1689003.14</v>
      </c>
      <c r="J10" s="10" t="s">
        <v>44</v>
      </c>
      <c r="K10" s="9" t="s">
        <v>9</v>
      </c>
      <c r="L10" s="9">
        <v>82102</v>
      </c>
      <c r="N10" s="10" t="s">
        <v>42</v>
      </c>
      <c r="O10" s="11">
        <v>1834632.51</v>
      </c>
      <c r="P10" s="11">
        <v>88200.42</v>
      </c>
      <c r="Q10" s="9">
        <f t="shared" si="0"/>
        <v>20.800723057781358</v>
      </c>
    </row>
    <row r="11" spans="1:17" x14ac:dyDescent="0.35">
      <c r="A11" t="s">
        <v>35</v>
      </c>
      <c r="B11" t="s">
        <v>7</v>
      </c>
      <c r="C11" s="7">
        <v>1775356.6</v>
      </c>
      <c r="D11">
        <v>87224</v>
      </c>
      <c r="F11" s="10" t="s">
        <v>67</v>
      </c>
      <c r="G11" s="9" t="s">
        <v>8</v>
      </c>
      <c r="H11" s="12">
        <v>1680264.72</v>
      </c>
      <c r="J11" s="10" t="s">
        <v>67</v>
      </c>
      <c r="K11" s="9" t="s">
        <v>8</v>
      </c>
      <c r="L11" s="9">
        <v>81827</v>
      </c>
      <c r="N11" s="10" t="s">
        <v>33</v>
      </c>
      <c r="O11" s="11">
        <v>1999601.27</v>
      </c>
      <c r="P11" s="11">
        <v>86842.37</v>
      </c>
      <c r="Q11" s="9">
        <f t="shared" si="0"/>
        <v>23.025641400620458</v>
      </c>
    </row>
    <row r="12" spans="1:17" x14ac:dyDescent="0.35">
      <c r="A12" t="s">
        <v>73</v>
      </c>
      <c r="B12" t="s">
        <v>2</v>
      </c>
      <c r="C12" s="7">
        <v>1781894.64</v>
      </c>
      <c r="D12">
        <v>88348</v>
      </c>
      <c r="F12" s="10" t="s">
        <v>58</v>
      </c>
      <c r="G12" s="9" t="s">
        <v>2</v>
      </c>
      <c r="H12" s="12">
        <v>1652447.17</v>
      </c>
      <c r="J12" s="10" t="s">
        <v>58</v>
      </c>
      <c r="K12" s="9" t="s">
        <v>2</v>
      </c>
      <c r="L12" s="9">
        <v>81471</v>
      </c>
      <c r="N12" s="10" t="s">
        <v>52</v>
      </c>
      <c r="O12" s="11">
        <v>1736846.34</v>
      </c>
      <c r="P12" s="11">
        <v>86210.99</v>
      </c>
      <c r="Q12" s="9">
        <f t="shared" si="0"/>
        <v>20.146460909450177</v>
      </c>
    </row>
    <row r="13" spans="1:17" x14ac:dyDescent="0.35">
      <c r="A13" t="s">
        <v>70</v>
      </c>
      <c r="B13" t="s">
        <v>9</v>
      </c>
      <c r="C13" s="7">
        <v>1782204.58</v>
      </c>
      <c r="D13">
        <v>87384</v>
      </c>
      <c r="N13" s="10" t="s">
        <v>66</v>
      </c>
      <c r="O13" s="11">
        <v>1928427.1</v>
      </c>
      <c r="P13" s="11">
        <v>84982.8</v>
      </c>
      <c r="Q13" s="9">
        <f t="shared" si="0"/>
        <v>22.691969433814844</v>
      </c>
    </row>
    <row r="14" spans="1:17" x14ac:dyDescent="0.35">
      <c r="A14" t="s">
        <v>34</v>
      </c>
      <c r="B14" t="s">
        <v>7</v>
      </c>
      <c r="C14" s="7">
        <v>1794032.61</v>
      </c>
      <c r="D14">
        <v>89845</v>
      </c>
      <c r="N14" s="10" t="s">
        <v>47</v>
      </c>
      <c r="O14" s="11">
        <v>1849256.67</v>
      </c>
      <c r="P14" s="11">
        <v>83669.440000000002</v>
      </c>
      <c r="Q14" s="9">
        <f t="shared" si="0"/>
        <v>22.101936740582939</v>
      </c>
    </row>
    <row r="15" spans="1:17" x14ac:dyDescent="0.35">
      <c r="A15" t="s">
        <v>53</v>
      </c>
      <c r="B15" t="s">
        <v>3</v>
      </c>
      <c r="C15" s="7">
        <v>1802730.9</v>
      </c>
      <c r="D15">
        <v>87988</v>
      </c>
      <c r="N15" s="10" t="s">
        <v>44</v>
      </c>
      <c r="O15" s="11">
        <v>1689003.14</v>
      </c>
      <c r="P15" s="11">
        <v>83548.649999999994</v>
      </c>
      <c r="Q15" s="9">
        <f t="shared" si="0"/>
        <v>20.215804085404134</v>
      </c>
    </row>
    <row r="16" spans="1:17" x14ac:dyDescent="0.35">
      <c r="A16" t="s">
        <v>69</v>
      </c>
      <c r="B16" t="s">
        <v>10</v>
      </c>
      <c r="C16" s="7">
        <v>1810537.65</v>
      </c>
      <c r="D16">
        <v>87180</v>
      </c>
      <c r="N16" s="10" t="s">
        <v>70</v>
      </c>
      <c r="O16" s="11">
        <v>1782204.58</v>
      </c>
      <c r="P16" s="11">
        <v>80932.899999999994</v>
      </c>
      <c r="Q16" s="9">
        <f t="shared" si="0"/>
        <v>22.020767574126221</v>
      </c>
    </row>
    <row r="17" spans="1:17" x14ac:dyDescent="0.35">
      <c r="A17" t="s">
        <v>75</v>
      </c>
      <c r="B17" t="s">
        <v>4</v>
      </c>
      <c r="C17" s="7">
        <v>1820160.56</v>
      </c>
      <c r="D17">
        <v>91649</v>
      </c>
      <c r="N17" s="10" t="s">
        <v>64</v>
      </c>
      <c r="O17" s="11">
        <v>1880129.65</v>
      </c>
      <c r="P17" s="11">
        <v>79832.72</v>
      </c>
      <c r="Q17" s="9">
        <f t="shared" si="0"/>
        <v>23.550865484728565</v>
      </c>
    </row>
    <row r="18" spans="1:17" x14ac:dyDescent="0.35">
      <c r="A18" t="s">
        <v>74</v>
      </c>
      <c r="B18" t="s">
        <v>3</v>
      </c>
      <c r="C18" s="7">
        <v>1829148.91</v>
      </c>
      <c r="D18">
        <v>87355</v>
      </c>
      <c r="N18" s="10" t="s">
        <v>68</v>
      </c>
      <c r="O18" s="11">
        <v>1958326.54</v>
      </c>
      <c r="P18" s="11">
        <v>77365.33</v>
      </c>
      <c r="Q18" s="9">
        <f t="shared" si="0"/>
        <v>25.312714881459176</v>
      </c>
    </row>
    <row r="19" spans="1:17" x14ac:dyDescent="0.35">
      <c r="A19" t="s">
        <v>42</v>
      </c>
      <c r="B19" t="s">
        <v>1</v>
      </c>
      <c r="C19" s="7">
        <v>1834632.51</v>
      </c>
      <c r="D19">
        <v>88588</v>
      </c>
      <c r="N19" s="10" t="s">
        <v>36</v>
      </c>
      <c r="O19" s="11">
        <v>1854187.21</v>
      </c>
      <c r="P19" s="11">
        <v>77143.009999999995</v>
      </c>
      <c r="Q19" s="9">
        <f t="shared" si="0"/>
        <v>24.03571250331041</v>
      </c>
    </row>
    <row r="20" spans="1:17" x14ac:dyDescent="0.35">
      <c r="A20" t="s">
        <v>47</v>
      </c>
      <c r="B20" t="s">
        <v>6</v>
      </c>
      <c r="C20" s="7">
        <v>1849256.67</v>
      </c>
      <c r="D20">
        <v>90033</v>
      </c>
      <c r="N20" s="10" t="s">
        <v>50</v>
      </c>
      <c r="O20" s="11">
        <v>1980498.18</v>
      </c>
      <c r="P20" s="11">
        <v>75337.78</v>
      </c>
      <c r="Q20" s="9">
        <f t="shared" si="0"/>
        <v>26.288247145057898</v>
      </c>
    </row>
    <row r="21" spans="1:17" x14ac:dyDescent="0.35">
      <c r="A21" t="s">
        <v>36</v>
      </c>
      <c r="B21" t="s">
        <v>7</v>
      </c>
      <c r="C21" s="7">
        <v>1854187.21</v>
      </c>
      <c r="D21">
        <v>92825</v>
      </c>
      <c r="N21" s="10" t="s">
        <v>58</v>
      </c>
      <c r="O21" s="11">
        <v>1652447.17</v>
      </c>
      <c r="P21" s="11">
        <v>75130.880000000005</v>
      </c>
      <c r="Q21" s="9">
        <f t="shared" si="0"/>
        <v>21.99424750515367</v>
      </c>
    </row>
    <row r="22" spans="1:17" x14ac:dyDescent="0.35">
      <c r="A22" t="s">
        <v>57</v>
      </c>
      <c r="B22" t="s">
        <v>4</v>
      </c>
      <c r="C22" s="7">
        <v>1863653.65</v>
      </c>
      <c r="D22">
        <v>91595</v>
      </c>
      <c r="N22" s="10" t="s">
        <v>65</v>
      </c>
      <c r="O22" s="11">
        <v>1911640</v>
      </c>
      <c r="P22" s="11">
        <v>74912.36</v>
      </c>
      <c r="Q22" s="9">
        <f t="shared" si="0"/>
        <v>25.518352378699589</v>
      </c>
    </row>
    <row r="23" spans="1:17" x14ac:dyDescent="0.35">
      <c r="A23" t="s">
        <v>61</v>
      </c>
      <c r="B23" t="s">
        <v>3</v>
      </c>
      <c r="C23" s="7">
        <v>1866544.38</v>
      </c>
      <c r="D23">
        <v>93900</v>
      </c>
      <c r="N23" s="10" t="s">
        <v>71</v>
      </c>
      <c r="O23" s="11">
        <v>1906789.7</v>
      </c>
      <c r="P23" s="11">
        <v>73985.289999999994</v>
      </c>
      <c r="Q23" s="9">
        <f t="shared" si="0"/>
        <v>25.772551543691996</v>
      </c>
    </row>
    <row r="24" spans="1:17" x14ac:dyDescent="0.35">
      <c r="A24" t="s">
        <v>64</v>
      </c>
      <c r="B24" t="s">
        <v>2</v>
      </c>
      <c r="C24" s="7">
        <v>1880129.65</v>
      </c>
      <c r="D24">
        <v>92161</v>
      </c>
      <c r="N24" s="10" t="s">
        <v>62</v>
      </c>
      <c r="O24" s="11">
        <v>1909169.67</v>
      </c>
      <c r="P24" s="11">
        <v>73735.14</v>
      </c>
      <c r="Q24" s="9">
        <f t="shared" si="0"/>
        <v>25.89226344453947</v>
      </c>
    </row>
    <row r="25" spans="1:17" x14ac:dyDescent="0.35">
      <c r="A25" t="s">
        <v>60</v>
      </c>
      <c r="B25" t="s">
        <v>10</v>
      </c>
      <c r="C25" s="7">
        <v>1886268.94</v>
      </c>
      <c r="D25">
        <v>92133</v>
      </c>
      <c r="N25" s="10" t="s">
        <v>59</v>
      </c>
      <c r="O25" s="11">
        <v>1918470.19</v>
      </c>
      <c r="P25" s="11">
        <v>73463.83</v>
      </c>
      <c r="Q25" s="9">
        <f t="shared" si="0"/>
        <v>26.114486407800953</v>
      </c>
    </row>
    <row r="26" spans="1:17" x14ac:dyDescent="0.35">
      <c r="A26" t="s">
        <v>54</v>
      </c>
      <c r="B26" t="s">
        <v>9</v>
      </c>
      <c r="C26" s="7">
        <v>1893674.47</v>
      </c>
      <c r="D26">
        <v>91836</v>
      </c>
      <c r="N26" s="10" t="s">
        <v>67</v>
      </c>
      <c r="O26" s="11">
        <v>1680264.72</v>
      </c>
      <c r="P26" s="11">
        <v>72812.350000000006</v>
      </c>
      <c r="Q26" s="9">
        <f t="shared" si="0"/>
        <v>23.076644552744142</v>
      </c>
    </row>
    <row r="27" spans="1:17" x14ac:dyDescent="0.35">
      <c r="A27" t="s">
        <v>71</v>
      </c>
      <c r="B27" t="s">
        <v>5</v>
      </c>
      <c r="C27" s="7">
        <v>1906789.7</v>
      </c>
      <c r="D27">
        <v>93030</v>
      </c>
      <c r="N27" s="10" t="s">
        <v>45</v>
      </c>
      <c r="O27" s="11">
        <v>1948453.22</v>
      </c>
      <c r="P27" s="11">
        <v>71250.22</v>
      </c>
      <c r="Q27" s="9">
        <f t="shared" si="0"/>
        <v>27.346627420939893</v>
      </c>
    </row>
    <row r="28" spans="1:17" x14ac:dyDescent="0.35">
      <c r="A28" t="s">
        <v>62</v>
      </c>
      <c r="B28" t="s">
        <v>3</v>
      </c>
      <c r="C28" s="7">
        <v>1909169.67</v>
      </c>
      <c r="D28">
        <v>91559</v>
      </c>
      <c r="N28" s="10" t="s">
        <v>61</v>
      </c>
      <c r="O28" s="11">
        <v>1866544.38</v>
      </c>
      <c r="P28" s="11">
        <v>71230.320000000007</v>
      </c>
      <c r="Q28" s="9">
        <f t="shared" si="0"/>
        <v>26.204352023127225</v>
      </c>
    </row>
    <row r="29" spans="1:17" x14ac:dyDescent="0.35">
      <c r="A29" t="s">
        <v>65</v>
      </c>
      <c r="B29" t="s">
        <v>4</v>
      </c>
      <c r="C29" s="7">
        <v>1911640</v>
      </c>
      <c r="D29">
        <v>92559</v>
      </c>
      <c r="N29" s="10" t="s">
        <v>46</v>
      </c>
      <c r="O29" s="11">
        <v>2095991.46</v>
      </c>
      <c r="P29" s="11">
        <v>71031.39</v>
      </c>
      <c r="Q29" s="9">
        <f t="shared" si="0"/>
        <v>29.507960635431743</v>
      </c>
    </row>
    <row r="30" spans="1:17" x14ac:dyDescent="0.35">
      <c r="A30" t="s">
        <v>59</v>
      </c>
      <c r="B30" t="s">
        <v>5</v>
      </c>
      <c r="C30" s="7">
        <v>1918470.19</v>
      </c>
      <c r="D30">
        <v>91742</v>
      </c>
      <c r="N30" s="10" t="s">
        <v>49</v>
      </c>
      <c r="O30" s="11">
        <v>2063041.53</v>
      </c>
      <c r="P30" s="11">
        <v>70513.55</v>
      </c>
      <c r="Q30" s="9">
        <f t="shared" si="0"/>
        <v>29.257377199134066</v>
      </c>
    </row>
    <row r="31" spans="1:17" x14ac:dyDescent="0.35">
      <c r="A31" t="s">
        <v>66</v>
      </c>
      <c r="B31" t="s">
        <v>1</v>
      </c>
      <c r="C31" s="7">
        <v>1928427.1</v>
      </c>
      <c r="D31">
        <v>94855</v>
      </c>
      <c r="N31" s="10" t="s">
        <v>41</v>
      </c>
      <c r="O31" s="11">
        <v>1760042.81</v>
      </c>
      <c r="P31" s="11">
        <v>70464.149999999994</v>
      </c>
      <c r="Q31" s="9">
        <f t="shared" si="0"/>
        <v>24.977847742433568</v>
      </c>
    </row>
    <row r="32" spans="1:17" x14ac:dyDescent="0.35">
      <c r="A32" t="s">
        <v>48</v>
      </c>
      <c r="B32" t="s">
        <v>8</v>
      </c>
      <c r="C32" s="7">
        <v>1940633.71</v>
      </c>
      <c r="D32">
        <v>91878</v>
      </c>
      <c r="N32" s="10" t="s">
        <v>51</v>
      </c>
      <c r="O32" s="11">
        <v>1744466.11</v>
      </c>
      <c r="P32" s="11">
        <v>70144.820000000007</v>
      </c>
      <c r="Q32" s="9">
        <f t="shared" si="0"/>
        <v>24.869493000338441</v>
      </c>
    </row>
    <row r="33" spans="1:17" x14ac:dyDescent="0.35">
      <c r="A33" t="s">
        <v>45</v>
      </c>
      <c r="B33" t="s">
        <v>8</v>
      </c>
      <c r="C33" s="7">
        <v>1948453.22</v>
      </c>
      <c r="D33">
        <v>93149</v>
      </c>
      <c r="N33" s="10" t="s">
        <v>77</v>
      </c>
      <c r="O33" s="11">
        <v>2002768.73</v>
      </c>
      <c r="P33" s="11">
        <v>70100.22</v>
      </c>
      <c r="Q33" s="9">
        <f t="shared" si="0"/>
        <v>28.570077668800469</v>
      </c>
    </row>
    <row r="34" spans="1:17" x14ac:dyDescent="0.35">
      <c r="A34" t="s">
        <v>68</v>
      </c>
      <c r="B34" t="s">
        <v>4</v>
      </c>
      <c r="C34" s="7">
        <v>1958326.54</v>
      </c>
      <c r="D34">
        <v>95411</v>
      </c>
      <c r="N34" s="10" t="s">
        <v>72</v>
      </c>
      <c r="O34" s="11">
        <v>1770465.03</v>
      </c>
      <c r="P34" s="11">
        <v>69919.16</v>
      </c>
      <c r="Q34" s="9">
        <f t="shared" si="0"/>
        <v>25.321600402521998</v>
      </c>
    </row>
    <row r="35" spans="1:17" x14ac:dyDescent="0.35">
      <c r="A35" t="s">
        <v>50</v>
      </c>
      <c r="B35" t="s">
        <v>8</v>
      </c>
      <c r="C35" s="7">
        <v>1980498.18</v>
      </c>
      <c r="D35">
        <v>94994</v>
      </c>
      <c r="N35" s="10" t="s">
        <v>35</v>
      </c>
      <c r="O35" s="11">
        <v>1775356.6</v>
      </c>
      <c r="P35" s="11">
        <v>69258.210000000006</v>
      </c>
      <c r="Q35" s="9">
        <f t="shared" si="0"/>
        <v>25.633879362461144</v>
      </c>
    </row>
    <row r="36" spans="1:17" x14ac:dyDescent="0.35">
      <c r="A36" t="s">
        <v>56</v>
      </c>
      <c r="B36" t="s">
        <v>5</v>
      </c>
      <c r="C36" s="7">
        <v>1983953.46</v>
      </c>
      <c r="D36">
        <v>95700</v>
      </c>
      <c r="N36" s="10" t="s">
        <v>74</v>
      </c>
      <c r="O36" s="11">
        <v>1829148.91</v>
      </c>
      <c r="P36" s="11">
        <v>69152.160000000003</v>
      </c>
      <c r="Q36" s="9">
        <f t="shared" si="0"/>
        <v>26.451074124076527</v>
      </c>
    </row>
    <row r="37" spans="1:17" x14ac:dyDescent="0.35">
      <c r="A37" t="s">
        <v>55</v>
      </c>
      <c r="B37" t="s">
        <v>10</v>
      </c>
      <c r="C37" s="7">
        <v>1986481.12</v>
      </c>
      <c r="D37">
        <v>96865</v>
      </c>
      <c r="N37" s="10" t="s">
        <v>56</v>
      </c>
      <c r="O37" s="11">
        <v>1983953.46</v>
      </c>
      <c r="P37" s="11">
        <v>67873.600000000006</v>
      </c>
      <c r="Q37" s="9">
        <f t="shared" si="0"/>
        <v>29.230119810942689</v>
      </c>
    </row>
    <row r="38" spans="1:17" x14ac:dyDescent="0.35">
      <c r="A38" t="s">
        <v>33</v>
      </c>
      <c r="B38" t="s">
        <v>7</v>
      </c>
      <c r="C38" s="7">
        <v>1999601.27</v>
      </c>
      <c r="D38">
        <v>97229</v>
      </c>
      <c r="N38" s="10" t="s">
        <v>34</v>
      </c>
      <c r="O38" s="11">
        <v>1794032.61</v>
      </c>
      <c r="P38" s="11">
        <v>65824.13</v>
      </c>
      <c r="Q38" s="9">
        <f t="shared" si="0"/>
        <v>27.254938424556464</v>
      </c>
    </row>
    <row r="39" spans="1:17" x14ac:dyDescent="0.35">
      <c r="A39" t="s">
        <v>77</v>
      </c>
      <c r="B39" t="s">
        <v>2</v>
      </c>
      <c r="C39" s="7">
        <v>2002768.73</v>
      </c>
      <c r="D39">
        <v>96848</v>
      </c>
      <c r="N39" s="10" t="s">
        <v>76</v>
      </c>
      <c r="O39" s="11">
        <v>1768595.34</v>
      </c>
      <c r="P39" s="11">
        <v>65531.32</v>
      </c>
      <c r="Q39" s="9">
        <f t="shared" si="0"/>
        <v>26.988550512945569</v>
      </c>
    </row>
    <row r="40" spans="1:17" x14ac:dyDescent="0.35">
      <c r="A40" t="s">
        <v>63</v>
      </c>
      <c r="B40" t="s">
        <v>5</v>
      </c>
      <c r="C40" s="7">
        <v>2049213.12</v>
      </c>
      <c r="D40">
        <v>100681</v>
      </c>
      <c r="N40" s="10" t="s">
        <v>53</v>
      </c>
      <c r="O40" s="11">
        <v>1802730.9</v>
      </c>
      <c r="P40" s="11">
        <v>63477.52</v>
      </c>
      <c r="Q40" s="9">
        <f t="shared" si="0"/>
        <v>28.399516868333862</v>
      </c>
    </row>
    <row r="41" spans="1:17" x14ac:dyDescent="0.35">
      <c r="A41" t="s">
        <v>49</v>
      </c>
      <c r="B41" t="s">
        <v>6</v>
      </c>
      <c r="C41" s="7">
        <v>2063041.53</v>
      </c>
      <c r="D41">
        <v>99693</v>
      </c>
      <c r="N41" s="10" t="s">
        <v>73</v>
      </c>
      <c r="O41" s="11">
        <v>1781894.64</v>
      </c>
      <c r="P41" s="11">
        <v>62263.75</v>
      </c>
      <c r="Q41" s="9">
        <f t="shared" si="0"/>
        <v>28.618492140290297</v>
      </c>
    </row>
    <row r="42" spans="1:17" x14ac:dyDescent="0.35">
      <c r="A42" t="s">
        <v>46</v>
      </c>
      <c r="B42" t="s">
        <v>9</v>
      </c>
      <c r="C42" s="7">
        <v>2095991.46</v>
      </c>
      <c r="D42">
        <v>101743</v>
      </c>
      <c r="N42" s="10" t="s">
        <v>75</v>
      </c>
      <c r="O42" s="11">
        <v>1820160.56</v>
      </c>
      <c r="P42" s="11">
        <v>60674.74</v>
      </c>
      <c r="Q42" s="9">
        <f t="shared" si="0"/>
        <v>29.998654464773974</v>
      </c>
    </row>
    <row r="43" spans="1:17" x14ac:dyDescent="0.35">
      <c r="A43" t="s">
        <v>11</v>
      </c>
      <c r="C43" s="7">
        <v>74710003.590000004</v>
      </c>
      <c r="D43">
        <v>3647668</v>
      </c>
    </row>
  </sheetData>
  <sortState xmlns:xlrd2="http://schemas.microsoft.com/office/spreadsheetml/2017/richdata2" ref="N3:Q42">
    <sortCondition descending="1" ref="P3:P42"/>
  </sortState>
  <conditionalFormatting sqref="Q3:Q42">
    <cfRule type="top10" dxfId="1" priority="1" bottom="1" rank="5"/>
    <cfRule type="top10" dxfId="0" priority="2" rank="5"/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7A95-AF6E-41AA-812C-81210BDDA627}">
  <dimension ref="A2:M16"/>
  <sheetViews>
    <sheetView zoomScale="40" zoomScaleNormal="40" workbookViewId="0">
      <selection activeCell="M50" sqref="M50"/>
    </sheetView>
  </sheetViews>
  <sheetFormatPr defaultRowHeight="14.5" x14ac:dyDescent="0.35"/>
  <cols>
    <col min="1" max="1" width="19.7265625" bestFit="1" customWidth="1"/>
    <col min="2" max="2" width="14.81640625" bestFit="1" customWidth="1"/>
    <col min="3" max="4" width="14.36328125" bestFit="1" customWidth="1"/>
    <col min="6" max="6" width="34.6328125" bestFit="1" customWidth="1"/>
    <col min="7" max="7" width="13.36328125" bestFit="1" customWidth="1"/>
    <col min="8" max="8" width="14.81640625" bestFit="1" customWidth="1"/>
    <col min="9" max="9" width="15.6328125" style="17" bestFit="1" customWidth="1"/>
    <col min="12" max="12" width="14.81640625" bestFit="1" customWidth="1"/>
    <col min="13" max="13" width="14.81640625" style="17" bestFit="1" customWidth="1"/>
  </cols>
  <sheetData>
    <row r="2" spans="1:13" x14ac:dyDescent="0.35">
      <c r="A2" s="1" t="s">
        <v>82</v>
      </c>
      <c r="B2" s="1" t="s">
        <v>83</v>
      </c>
      <c r="C2" t="s">
        <v>43</v>
      </c>
      <c r="F2" s="8" t="s">
        <v>84</v>
      </c>
      <c r="G2" s="8" t="s">
        <v>82</v>
      </c>
      <c r="H2" s="8" t="s">
        <v>83</v>
      </c>
      <c r="I2" s="18" t="s">
        <v>43</v>
      </c>
      <c r="K2" s="8" t="s">
        <v>82</v>
      </c>
      <c r="L2" s="8" t="s">
        <v>83</v>
      </c>
      <c r="M2" s="18" t="s">
        <v>43</v>
      </c>
    </row>
    <row r="3" spans="1:13" x14ac:dyDescent="0.35">
      <c r="A3" t="s">
        <v>14</v>
      </c>
      <c r="B3" t="s">
        <v>18</v>
      </c>
      <c r="C3" s="7">
        <v>4655437.67</v>
      </c>
      <c r="F3" s="9" t="s">
        <v>89</v>
      </c>
      <c r="G3" s="9" t="s">
        <v>17</v>
      </c>
      <c r="H3" s="9" t="s">
        <v>23</v>
      </c>
      <c r="I3" s="12">
        <v>3587402</v>
      </c>
      <c r="K3" s="9" t="s">
        <v>14</v>
      </c>
      <c r="L3" s="9" t="s">
        <v>18</v>
      </c>
      <c r="M3" s="12">
        <v>4655437.67</v>
      </c>
    </row>
    <row r="4" spans="1:13" x14ac:dyDescent="0.35">
      <c r="B4" t="s">
        <v>19</v>
      </c>
      <c r="C4" s="7">
        <v>4515310.55</v>
      </c>
      <c r="F4" s="9" t="s">
        <v>93</v>
      </c>
      <c r="G4" s="9" t="s">
        <v>14</v>
      </c>
      <c r="H4" s="9" t="s">
        <v>19</v>
      </c>
      <c r="I4" s="12">
        <v>3258832.01</v>
      </c>
      <c r="K4" s="9"/>
      <c r="L4" s="9" t="s">
        <v>19</v>
      </c>
      <c r="M4" s="12">
        <v>4515310.55</v>
      </c>
    </row>
    <row r="5" spans="1:13" x14ac:dyDescent="0.35">
      <c r="B5" t="s">
        <v>20</v>
      </c>
      <c r="C5" s="7">
        <v>4100715.25</v>
      </c>
      <c r="F5" s="9" t="s">
        <v>92</v>
      </c>
      <c r="G5" s="9" t="s">
        <v>17</v>
      </c>
      <c r="H5" s="9" t="s">
        <v>22</v>
      </c>
      <c r="I5" s="12">
        <v>3023630.28</v>
      </c>
      <c r="K5" s="9"/>
      <c r="L5" s="9" t="s">
        <v>20</v>
      </c>
      <c r="M5" s="12">
        <v>4100715.25</v>
      </c>
    </row>
    <row r="6" spans="1:13" x14ac:dyDescent="0.35">
      <c r="B6" t="s">
        <v>21</v>
      </c>
      <c r="C6" s="7">
        <v>7077608.2199999997</v>
      </c>
      <c r="F6" s="9" t="s">
        <v>90</v>
      </c>
      <c r="G6" s="9" t="s">
        <v>14</v>
      </c>
      <c r="H6" s="9" t="s">
        <v>21</v>
      </c>
      <c r="I6" s="12">
        <v>2972020.7</v>
      </c>
      <c r="K6" s="9"/>
      <c r="L6" s="9" t="s">
        <v>21</v>
      </c>
      <c r="M6" s="12">
        <v>7077608.2199999997</v>
      </c>
    </row>
    <row r="7" spans="1:13" x14ac:dyDescent="0.35">
      <c r="A7" t="s">
        <v>15</v>
      </c>
      <c r="B7" t="s">
        <v>28</v>
      </c>
      <c r="C7" s="7">
        <v>2965165.83</v>
      </c>
      <c r="F7" s="9" t="s">
        <v>86</v>
      </c>
      <c r="G7" s="9" t="s">
        <v>14</v>
      </c>
      <c r="H7" s="9" t="s">
        <v>18</v>
      </c>
      <c r="I7" s="12">
        <v>2553827.94</v>
      </c>
      <c r="K7" s="9" t="s">
        <v>15</v>
      </c>
      <c r="L7" s="9" t="s">
        <v>28</v>
      </c>
      <c r="M7" s="12">
        <v>2965165.83</v>
      </c>
    </row>
    <row r="8" spans="1:13" x14ac:dyDescent="0.35">
      <c r="B8" t="s">
        <v>29</v>
      </c>
      <c r="C8" s="7">
        <v>6162509.8600000003</v>
      </c>
      <c r="F8" s="9" t="s">
        <v>85</v>
      </c>
      <c r="G8" s="9" t="s">
        <v>15</v>
      </c>
      <c r="H8" s="9" t="s">
        <v>28</v>
      </c>
      <c r="I8" s="12">
        <v>479319.75</v>
      </c>
      <c r="K8" s="9"/>
      <c r="L8" s="9" t="s">
        <v>29</v>
      </c>
      <c r="M8" s="12">
        <v>6162509.8600000003</v>
      </c>
    </row>
    <row r="9" spans="1:13" x14ac:dyDescent="0.35">
      <c r="B9" t="s">
        <v>30</v>
      </c>
      <c r="C9" s="7">
        <v>3907015.63</v>
      </c>
      <c r="F9" s="9" t="s">
        <v>94</v>
      </c>
      <c r="G9" s="9" t="s">
        <v>15</v>
      </c>
      <c r="H9" s="9" t="s">
        <v>28</v>
      </c>
      <c r="I9" s="12">
        <v>450921.9</v>
      </c>
      <c r="K9" s="9"/>
      <c r="L9" s="9" t="s">
        <v>30</v>
      </c>
      <c r="M9" s="12">
        <v>3907015.63</v>
      </c>
    </row>
    <row r="10" spans="1:13" x14ac:dyDescent="0.35">
      <c r="A10" t="s">
        <v>16</v>
      </c>
      <c r="B10" t="s">
        <v>25</v>
      </c>
      <c r="C10" s="7">
        <v>2799060.23</v>
      </c>
      <c r="F10" s="9" t="s">
        <v>88</v>
      </c>
      <c r="G10" s="9" t="s">
        <v>15</v>
      </c>
      <c r="H10" s="9" t="s">
        <v>28</v>
      </c>
      <c r="I10" s="12">
        <v>402826.93</v>
      </c>
      <c r="K10" s="9" t="s">
        <v>16</v>
      </c>
      <c r="L10" s="9" t="s">
        <v>25</v>
      </c>
      <c r="M10" s="12">
        <v>2799060.23</v>
      </c>
    </row>
    <row r="11" spans="1:13" x14ac:dyDescent="0.35">
      <c r="B11" t="s">
        <v>26</v>
      </c>
      <c r="C11" s="7">
        <v>5067357.12</v>
      </c>
      <c r="F11" s="9" t="s">
        <v>87</v>
      </c>
      <c r="G11" s="9" t="s">
        <v>15</v>
      </c>
      <c r="H11" s="9" t="s">
        <v>30</v>
      </c>
      <c r="I11" s="12">
        <v>332644.13</v>
      </c>
      <c r="K11" s="9"/>
      <c r="L11" s="9" t="s">
        <v>26</v>
      </c>
      <c r="M11" s="12">
        <v>5067357.12</v>
      </c>
    </row>
    <row r="12" spans="1:13" x14ac:dyDescent="0.35">
      <c r="B12" t="s">
        <v>27</v>
      </c>
      <c r="C12" s="7">
        <v>4427499.26</v>
      </c>
      <c r="F12" s="9" t="s">
        <v>91</v>
      </c>
      <c r="G12" s="9" t="s">
        <v>15</v>
      </c>
      <c r="H12" s="9" t="s">
        <v>30</v>
      </c>
      <c r="I12" s="12">
        <v>313192.36</v>
      </c>
      <c r="K12" s="9"/>
      <c r="L12" s="9" t="s">
        <v>27</v>
      </c>
      <c r="M12" s="12">
        <v>4427499.26</v>
      </c>
    </row>
    <row r="13" spans="1:13" x14ac:dyDescent="0.35">
      <c r="A13" t="s">
        <v>17</v>
      </c>
      <c r="B13" t="s">
        <v>22</v>
      </c>
      <c r="C13" s="7">
        <v>15204877.810000001</v>
      </c>
      <c r="K13" s="9" t="s">
        <v>17</v>
      </c>
      <c r="L13" s="9" t="s">
        <v>22</v>
      </c>
      <c r="M13" s="12">
        <v>15204877.810000001</v>
      </c>
    </row>
    <row r="14" spans="1:13" x14ac:dyDescent="0.35">
      <c r="B14" t="s">
        <v>23</v>
      </c>
      <c r="C14" s="7">
        <v>6138429.6200000001</v>
      </c>
      <c r="K14" s="9"/>
      <c r="L14" s="9" t="s">
        <v>23</v>
      </c>
      <c r="M14" s="12">
        <v>6138429.6200000001</v>
      </c>
    </row>
    <row r="15" spans="1:13" x14ac:dyDescent="0.35">
      <c r="B15" t="s">
        <v>24</v>
      </c>
      <c r="C15" s="7">
        <v>7689016.54</v>
      </c>
      <c r="K15" s="9"/>
      <c r="L15" s="9" t="s">
        <v>24</v>
      </c>
      <c r="M15" s="12">
        <v>7689016.54</v>
      </c>
    </row>
    <row r="16" spans="1:13" x14ac:dyDescent="0.35">
      <c r="A16" t="s">
        <v>11</v>
      </c>
      <c r="C16" s="7">
        <v>74710003.590000004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2891-1710-4626-80D9-46E85AB53376}">
  <dimension ref="A2:E15416"/>
  <sheetViews>
    <sheetView zoomScaleNormal="100" workbookViewId="0">
      <selection activeCell="O37" sqref="O37"/>
    </sheetView>
  </sheetViews>
  <sheetFormatPr defaultRowHeight="14.5" x14ac:dyDescent="0.35"/>
  <cols>
    <col min="1" max="1" width="12.453125" bestFit="1" customWidth="1"/>
    <col min="2" max="2" width="14.36328125" bestFit="1" customWidth="1"/>
    <col min="4" max="4" width="10.1796875" bestFit="1" customWidth="1"/>
    <col min="5" max="5" width="14.81640625" style="17" bestFit="1" customWidth="1"/>
  </cols>
  <sheetData>
    <row r="2" spans="1:5" x14ac:dyDescent="0.35">
      <c r="A2" s="1" t="s">
        <v>13</v>
      </c>
      <c r="B2" t="s">
        <v>43</v>
      </c>
      <c r="D2" s="8" t="s">
        <v>13</v>
      </c>
      <c r="E2" s="18" t="s">
        <v>43</v>
      </c>
    </row>
    <row r="3" spans="1:5" x14ac:dyDescent="0.35">
      <c r="A3" s="3" t="s">
        <v>95</v>
      </c>
      <c r="B3" s="7">
        <v>10521.36</v>
      </c>
      <c r="D3" s="9" t="s">
        <v>95</v>
      </c>
      <c r="E3" s="12">
        <v>10521.36</v>
      </c>
    </row>
    <row r="4" spans="1:5" x14ac:dyDescent="0.35">
      <c r="A4" s="3" t="s">
        <v>96</v>
      </c>
      <c r="B4" s="7">
        <v>2511.17</v>
      </c>
      <c r="D4" s="9" t="s">
        <v>96</v>
      </c>
      <c r="E4" s="12">
        <v>2511.17</v>
      </c>
    </row>
    <row r="5" spans="1:5" x14ac:dyDescent="0.35">
      <c r="A5" s="3" t="s">
        <v>97</v>
      </c>
      <c r="B5" s="7">
        <v>3951.41</v>
      </c>
      <c r="D5" s="9" t="s">
        <v>97</v>
      </c>
      <c r="E5" s="12">
        <v>3951.41</v>
      </c>
    </row>
    <row r="6" spans="1:5" x14ac:dyDescent="0.35">
      <c r="A6" s="3" t="s">
        <v>98</v>
      </c>
      <c r="B6" s="7">
        <v>2009.73</v>
      </c>
      <c r="D6" s="9" t="s">
        <v>98</v>
      </c>
      <c r="E6" s="12">
        <v>2009.73</v>
      </c>
    </row>
    <row r="7" spans="1:5" x14ac:dyDescent="0.35">
      <c r="A7" s="3" t="s">
        <v>99</v>
      </c>
      <c r="B7" s="7">
        <v>5590</v>
      </c>
      <c r="D7" s="9" t="s">
        <v>99</v>
      </c>
      <c r="E7" s="12">
        <v>5590</v>
      </c>
    </row>
    <row r="8" spans="1:5" x14ac:dyDescent="0.35">
      <c r="A8" s="3" t="s">
        <v>100</v>
      </c>
      <c r="B8" s="7">
        <v>3906.63</v>
      </c>
      <c r="D8" s="9" t="s">
        <v>100</v>
      </c>
      <c r="E8" s="12">
        <v>3906.63</v>
      </c>
    </row>
    <row r="9" spans="1:5" x14ac:dyDescent="0.35">
      <c r="A9" s="3" t="s">
        <v>101</v>
      </c>
      <c r="B9" s="7">
        <v>3095.01</v>
      </c>
      <c r="D9" s="9" t="s">
        <v>101</v>
      </c>
      <c r="E9" s="12">
        <v>3095.01</v>
      </c>
    </row>
    <row r="10" spans="1:5" x14ac:dyDescent="0.35">
      <c r="A10" s="3" t="s">
        <v>102</v>
      </c>
      <c r="B10" s="7">
        <v>3728.58</v>
      </c>
      <c r="D10" s="9" t="s">
        <v>102</v>
      </c>
      <c r="E10" s="12">
        <v>3728.58</v>
      </c>
    </row>
    <row r="11" spans="1:5" x14ac:dyDescent="0.35">
      <c r="A11" s="3" t="s">
        <v>103</v>
      </c>
      <c r="B11" s="7">
        <v>3679.97</v>
      </c>
      <c r="D11" s="9" t="s">
        <v>103</v>
      </c>
      <c r="E11" s="12">
        <v>3679.97</v>
      </c>
    </row>
    <row r="12" spans="1:5" x14ac:dyDescent="0.35">
      <c r="A12" s="3" t="s">
        <v>104</v>
      </c>
      <c r="B12" s="7">
        <v>3368.82</v>
      </c>
      <c r="D12" s="9" t="s">
        <v>104</v>
      </c>
      <c r="E12" s="12">
        <v>3368.82</v>
      </c>
    </row>
    <row r="13" spans="1:5" x14ac:dyDescent="0.35">
      <c r="A13" s="3" t="s">
        <v>105</v>
      </c>
      <c r="B13" s="7">
        <v>4044.53</v>
      </c>
      <c r="D13" s="9" t="s">
        <v>105</v>
      </c>
      <c r="E13" s="12">
        <v>4044.53</v>
      </c>
    </row>
    <row r="14" spans="1:5" x14ac:dyDescent="0.35">
      <c r="A14" s="3" t="s">
        <v>106</v>
      </c>
      <c r="B14" s="7">
        <v>5682.86</v>
      </c>
      <c r="D14" s="9" t="s">
        <v>106</v>
      </c>
      <c r="E14" s="12">
        <v>5682.86</v>
      </c>
    </row>
    <row r="15" spans="1:5" x14ac:dyDescent="0.35">
      <c r="A15" s="3" t="s">
        <v>107</v>
      </c>
      <c r="B15" s="7">
        <v>4804.1400000000003</v>
      </c>
      <c r="D15" s="9" t="s">
        <v>107</v>
      </c>
      <c r="E15" s="12">
        <v>4804.1400000000003</v>
      </c>
    </row>
    <row r="16" spans="1:5" x14ac:dyDescent="0.35">
      <c r="A16" s="3" t="s">
        <v>108</v>
      </c>
      <c r="B16" s="7">
        <v>6733.71</v>
      </c>
      <c r="D16" s="9" t="s">
        <v>108</v>
      </c>
      <c r="E16" s="12">
        <v>6733.71</v>
      </c>
    </row>
    <row r="17" spans="1:5" x14ac:dyDescent="0.35">
      <c r="A17" s="3" t="s">
        <v>109</v>
      </c>
      <c r="B17" s="7">
        <v>5306.76</v>
      </c>
      <c r="D17" s="9" t="s">
        <v>109</v>
      </c>
      <c r="E17" s="12">
        <v>5306.76</v>
      </c>
    </row>
    <row r="18" spans="1:5" x14ac:dyDescent="0.35">
      <c r="A18" s="3" t="s">
        <v>110</v>
      </c>
      <c r="B18" s="7">
        <v>4451.83</v>
      </c>
      <c r="D18" s="9" t="s">
        <v>110</v>
      </c>
      <c r="E18" s="12">
        <v>4451.83</v>
      </c>
    </row>
    <row r="19" spans="1:5" x14ac:dyDescent="0.35">
      <c r="A19" s="3" t="s">
        <v>111</v>
      </c>
      <c r="B19" s="7">
        <v>4017.38</v>
      </c>
      <c r="D19" s="9" t="s">
        <v>111</v>
      </c>
      <c r="E19" s="12">
        <v>4017.38</v>
      </c>
    </row>
    <row r="20" spans="1:5" x14ac:dyDescent="0.35">
      <c r="A20" s="3" t="s">
        <v>112</v>
      </c>
      <c r="B20" s="7">
        <v>5040.29</v>
      </c>
      <c r="D20" s="9" t="s">
        <v>112</v>
      </c>
      <c r="E20" s="12">
        <v>5040.29</v>
      </c>
    </row>
    <row r="21" spans="1:5" x14ac:dyDescent="0.35">
      <c r="A21" s="3" t="s">
        <v>113</v>
      </c>
      <c r="B21" s="7">
        <v>5793.36</v>
      </c>
      <c r="D21" s="9" t="s">
        <v>113</v>
      </c>
      <c r="E21" s="12">
        <v>5793.36</v>
      </c>
    </row>
    <row r="22" spans="1:5" x14ac:dyDescent="0.35">
      <c r="A22" s="3" t="s">
        <v>114</v>
      </c>
      <c r="B22" s="7">
        <v>6972.28</v>
      </c>
      <c r="D22" s="9" t="s">
        <v>114</v>
      </c>
      <c r="E22" s="12">
        <v>6972.28</v>
      </c>
    </row>
    <row r="23" spans="1:5" x14ac:dyDescent="0.35">
      <c r="A23" s="3" t="s">
        <v>115</v>
      </c>
      <c r="B23" s="7">
        <v>9078.31</v>
      </c>
      <c r="D23" s="9" t="s">
        <v>115</v>
      </c>
      <c r="E23" s="12">
        <v>9078.31</v>
      </c>
    </row>
    <row r="24" spans="1:5" x14ac:dyDescent="0.35">
      <c r="A24" s="3" t="s">
        <v>116</v>
      </c>
      <c r="B24" s="7">
        <v>800.35</v>
      </c>
      <c r="D24" s="9" t="s">
        <v>116</v>
      </c>
      <c r="E24" s="12">
        <v>800.35</v>
      </c>
    </row>
    <row r="25" spans="1:5" x14ac:dyDescent="0.35">
      <c r="A25" s="3" t="s">
        <v>117</v>
      </c>
      <c r="B25" s="7">
        <v>2495.0700000000002</v>
      </c>
      <c r="D25" s="9" t="s">
        <v>117</v>
      </c>
      <c r="E25" s="12">
        <v>2495.0700000000002</v>
      </c>
    </row>
    <row r="26" spans="1:5" x14ac:dyDescent="0.35">
      <c r="A26" s="3" t="s">
        <v>118</v>
      </c>
      <c r="B26" s="7">
        <v>5351.84</v>
      </c>
      <c r="D26" s="9" t="s">
        <v>118</v>
      </c>
      <c r="E26" s="12">
        <v>5351.84</v>
      </c>
    </row>
    <row r="27" spans="1:5" x14ac:dyDescent="0.35">
      <c r="A27" s="3" t="s">
        <v>119</v>
      </c>
      <c r="B27" s="7">
        <v>5826.07</v>
      </c>
      <c r="D27" s="9" t="s">
        <v>119</v>
      </c>
      <c r="E27" s="12">
        <v>5826.07</v>
      </c>
    </row>
    <row r="28" spans="1:5" x14ac:dyDescent="0.35">
      <c r="A28" s="3" t="s">
        <v>120</v>
      </c>
      <c r="B28" s="7">
        <v>3470.02</v>
      </c>
      <c r="D28" s="9" t="s">
        <v>120</v>
      </c>
      <c r="E28" s="12">
        <v>3470.02</v>
      </c>
    </row>
    <row r="29" spans="1:5" x14ac:dyDescent="0.35">
      <c r="A29" s="3" t="s">
        <v>121</v>
      </c>
      <c r="B29" s="7">
        <v>6757.98</v>
      </c>
      <c r="D29" s="9" t="s">
        <v>121</v>
      </c>
      <c r="E29" s="12">
        <v>6757.98</v>
      </c>
    </row>
    <row r="30" spans="1:5" x14ac:dyDescent="0.35">
      <c r="A30" s="3" t="s">
        <v>122</v>
      </c>
      <c r="B30" s="7">
        <v>4926.55</v>
      </c>
      <c r="D30" s="9" t="s">
        <v>122</v>
      </c>
      <c r="E30" s="12">
        <v>4926.55</v>
      </c>
    </row>
    <row r="31" spans="1:5" x14ac:dyDescent="0.35">
      <c r="A31" s="3" t="s">
        <v>123</v>
      </c>
      <c r="B31" s="7">
        <v>2451.67</v>
      </c>
      <c r="D31" s="9" t="s">
        <v>123</v>
      </c>
      <c r="E31" s="12">
        <v>2451.67</v>
      </c>
    </row>
    <row r="32" spans="1:5" x14ac:dyDescent="0.35">
      <c r="A32" s="3" t="s">
        <v>124</v>
      </c>
      <c r="B32" s="7">
        <v>7385.4</v>
      </c>
      <c r="D32" s="9" t="s">
        <v>124</v>
      </c>
      <c r="E32" s="12">
        <v>7385.4</v>
      </c>
    </row>
    <row r="33" spans="1:5" x14ac:dyDescent="0.35">
      <c r="A33" s="3" t="s">
        <v>125</v>
      </c>
      <c r="B33" s="7">
        <v>2948.57</v>
      </c>
      <c r="D33" s="9" t="s">
        <v>125</v>
      </c>
      <c r="E33" s="12">
        <v>2948.57</v>
      </c>
    </row>
    <row r="34" spans="1:5" x14ac:dyDescent="0.35">
      <c r="A34" s="3" t="s">
        <v>126</v>
      </c>
      <c r="B34" s="7">
        <v>3135.67</v>
      </c>
      <c r="D34" s="9" t="s">
        <v>126</v>
      </c>
      <c r="E34" s="12">
        <v>3135.67</v>
      </c>
    </row>
    <row r="35" spans="1:5" x14ac:dyDescent="0.35">
      <c r="A35" s="3" t="s">
        <v>127</v>
      </c>
      <c r="B35" s="7">
        <v>4524.68</v>
      </c>
      <c r="D35" s="9" t="s">
        <v>127</v>
      </c>
      <c r="E35" s="12">
        <v>4524.68</v>
      </c>
    </row>
    <row r="36" spans="1:5" x14ac:dyDescent="0.35">
      <c r="A36" s="3" t="s">
        <v>128</v>
      </c>
      <c r="B36" s="7">
        <v>7883.32</v>
      </c>
      <c r="D36" s="9" t="s">
        <v>128</v>
      </c>
      <c r="E36" s="12">
        <v>7883.32</v>
      </c>
    </row>
    <row r="37" spans="1:5" x14ac:dyDescent="0.35">
      <c r="A37" s="3" t="s">
        <v>129</v>
      </c>
      <c r="B37" s="7">
        <v>5973.71</v>
      </c>
      <c r="D37" s="9" t="s">
        <v>129</v>
      </c>
      <c r="E37" s="12">
        <v>5973.71</v>
      </c>
    </row>
    <row r="38" spans="1:5" x14ac:dyDescent="0.35">
      <c r="A38" s="3" t="s">
        <v>130</v>
      </c>
      <c r="B38" s="7">
        <v>7558.69</v>
      </c>
      <c r="D38" s="9" t="s">
        <v>130</v>
      </c>
      <c r="E38" s="12">
        <v>7558.69</v>
      </c>
    </row>
    <row r="39" spans="1:5" x14ac:dyDescent="0.35">
      <c r="A39" s="3" t="s">
        <v>131</v>
      </c>
      <c r="B39" s="7">
        <v>1146.75</v>
      </c>
      <c r="D39" s="9" t="s">
        <v>131</v>
      </c>
      <c r="E39" s="12">
        <v>1146.75</v>
      </c>
    </row>
    <row r="40" spans="1:5" x14ac:dyDescent="0.35">
      <c r="A40" s="3" t="s">
        <v>132</v>
      </c>
      <c r="B40" s="7">
        <v>9320.39</v>
      </c>
      <c r="D40" s="9" t="s">
        <v>132</v>
      </c>
      <c r="E40" s="12">
        <v>9320.39</v>
      </c>
    </row>
    <row r="41" spans="1:5" x14ac:dyDescent="0.35">
      <c r="A41" s="3" t="s">
        <v>133</v>
      </c>
      <c r="B41" s="7">
        <v>6370.65</v>
      </c>
      <c r="D41" s="9" t="s">
        <v>133</v>
      </c>
      <c r="E41" s="12">
        <v>6370.65</v>
      </c>
    </row>
    <row r="42" spans="1:5" x14ac:dyDescent="0.35">
      <c r="A42" s="3" t="s">
        <v>134</v>
      </c>
      <c r="B42" s="7">
        <v>3002.65</v>
      </c>
      <c r="D42" s="9" t="s">
        <v>134</v>
      </c>
      <c r="E42" s="12">
        <v>3002.65</v>
      </c>
    </row>
    <row r="43" spans="1:5" x14ac:dyDescent="0.35">
      <c r="A43" s="3" t="s">
        <v>135</v>
      </c>
      <c r="B43" s="7">
        <v>7276.27</v>
      </c>
      <c r="D43" s="9" t="s">
        <v>135</v>
      </c>
      <c r="E43" s="12">
        <v>7276.27</v>
      </c>
    </row>
    <row r="44" spans="1:5" x14ac:dyDescent="0.35">
      <c r="A44" s="3" t="s">
        <v>136</v>
      </c>
      <c r="B44" s="7">
        <v>5108.12</v>
      </c>
      <c r="D44" s="9" t="s">
        <v>136</v>
      </c>
      <c r="E44" s="12">
        <v>5108.12</v>
      </c>
    </row>
    <row r="45" spans="1:5" x14ac:dyDescent="0.35">
      <c r="A45" s="3" t="s">
        <v>137</v>
      </c>
      <c r="B45" s="7">
        <v>3274.13</v>
      </c>
      <c r="D45" s="9" t="s">
        <v>137</v>
      </c>
      <c r="E45" s="12">
        <v>3274.13</v>
      </c>
    </row>
    <row r="46" spans="1:5" x14ac:dyDescent="0.35">
      <c r="A46" s="3" t="s">
        <v>138</v>
      </c>
      <c r="B46" s="7">
        <v>4667.0600000000004</v>
      </c>
      <c r="D46" s="9" t="s">
        <v>138</v>
      </c>
      <c r="E46" s="12">
        <v>4667.0600000000004</v>
      </c>
    </row>
    <row r="47" spans="1:5" x14ac:dyDescent="0.35">
      <c r="A47" s="3" t="s">
        <v>139</v>
      </c>
      <c r="B47" s="7">
        <v>2821.33</v>
      </c>
      <c r="D47" s="9" t="s">
        <v>139</v>
      </c>
      <c r="E47" s="12">
        <v>2821.33</v>
      </c>
    </row>
    <row r="48" spans="1:5" x14ac:dyDescent="0.35">
      <c r="A48" s="3" t="s">
        <v>140</v>
      </c>
      <c r="B48" s="7">
        <v>3912.99</v>
      </c>
      <c r="D48" s="9" t="s">
        <v>140</v>
      </c>
      <c r="E48" s="12">
        <v>3912.99</v>
      </c>
    </row>
    <row r="49" spans="1:5" x14ac:dyDescent="0.35">
      <c r="A49" s="3" t="s">
        <v>141</v>
      </c>
      <c r="B49" s="7">
        <v>11034.02</v>
      </c>
      <c r="D49" s="9" t="s">
        <v>141</v>
      </c>
      <c r="E49" s="12">
        <v>11034.02</v>
      </c>
    </row>
    <row r="50" spans="1:5" x14ac:dyDescent="0.35">
      <c r="A50" s="3" t="s">
        <v>142</v>
      </c>
      <c r="B50" s="7">
        <v>6024.68</v>
      </c>
      <c r="D50" s="9" t="s">
        <v>142</v>
      </c>
      <c r="E50" s="12">
        <v>6024.68</v>
      </c>
    </row>
    <row r="51" spans="1:5" x14ac:dyDescent="0.35">
      <c r="A51" s="3" t="s">
        <v>143</v>
      </c>
      <c r="B51" s="7">
        <v>5130.38</v>
      </c>
      <c r="D51" s="9" t="s">
        <v>143</v>
      </c>
      <c r="E51" s="12">
        <v>5130.38</v>
      </c>
    </row>
    <row r="52" spans="1:5" x14ac:dyDescent="0.35">
      <c r="A52" s="3" t="s">
        <v>144</v>
      </c>
      <c r="B52" s="7">
        <v>6611.43</v>
      </c>
      <c r="D52" s="9" t="s">
        <v>144</v>
      </c>
      <c r="E52" s="12">
        <v>6611.43</v>
      </c>
    </row>
    <row r="53" spans="1:5" x14ac:dyDescent="0.35">
      <c r="A53" s="3" t="s">
        <v>145</v>
      </c>
      <c r="B53" s="7">
        <v>4178.33</v>
      </c>
      <c r="D53" s="9" t="s">
        <v>145</v>
      </c>
      <c r="E53" s="12">
        <v>4178.33</v>
      </c>
    </row>
    <row r="54" spans="1:5" x14ac:dyDescent="0.35">
      <c r="A54" s="3" t="s">
        <v>146</v>
      </c>
      <c r="B54" s="7">
        <v>7587.58</v>
      </c>
      <c r="D54" s="9" t="s">
        <v>146</v>
      </c>
      <c r="E54" s="12">
        <v>7587.58</v>
      </c>
    </row>
    <row r="55" spans="1:5" x14ac:dyDescent="0.35">
      <c r="A55" s="3" t="s">
        <v>147</v>
      </c>
      <c r="B55" s="7">
        <v>2218.06</v>
      </c>
      <c r="D55" s="9" t="s">
        <v>147</v>
      </c>
      <c r="E55" s="12">
        <v>2218.06</v>
      </c>
    </row>
    <row r="56" spans="1:5" x14ac:dyDescent="0.35">
      <c r="A56" s="3" t="s">
        <v>148</v>
      </c>
      <c r="B56" s="7">
        <v>5708.4</v>
      </c>
      <c r="D56" s="9" t="s">
        <v>148</v>
      </c>
      <c r="E56" s="12">
        <v>5708.4</v>
      </c>
    </row>
    <row r="57" spans="1:5" x14ac:dyDescent="0.35">
      <c r="A57" s="3" t="s">
        <v>149</v>
      </c>
      <c r="B57" s="7">
        <v>5184.22</v>
      </c>
      <c r="D57" s="9" t="s">
        <v>149</v>
      </c>
      <c r="E57" s="12">
        <v>5184.22</v>
      </c>
    </row>
    <row r="58" spans="1:5" x14ac:dyDescent="0.35">
      <c r="A58" s="3" t="s">
        <v>150</v>
      </c>
      <c r="B58" s="7">
        <v>838.24</v>
      </c>
      <c r="D58" s="9" t="s">
        <v>150</v>
      </c>
      <c r="E58" s="12">
        <v>838.24</v>
      </c>
    </row>
    <row r="59" spans="1:5" x14ac:dyDescent="0.35">
      <c r="A59" s="3" t="s">
        <v>151</v>
      </c>
      <c r="B59" s="7">
        <v>1927.1</v>
      </c>
      <c r="D59" s="9" t="s">
        <v>151</v>
      </c>
      <c r="E59" s="12">
        <v>1927.1</v>
      </c>
    </row>
    <row r="60" spans="1:5" x14ac:dyDescent="0.35">
      <c r="A60" s="3" t="s">
        <v>152</v>
      </c>
      <c r="B60" s="7">
        <v>9536.52</v>
      </c>
      <c r="D60" s="9" t="s">
        <v>152</v>
      </c>
      <c r="E60" s="12">
        <v>9536.52</v>
      </c>
    </row>
    <row r="61" spans="1:5" x14ac:dyDescent="0.35">
      <c r="A61" s="3" t="s">
        <v>153</v>
      </c>
      <c r="B61" s="7">
        <v>7667.85</v>
      </c>
      <c r="D61" s="9" t="s">
        <v>153</v>
      </c>
      <c r="E61" s="12">
        <v>7667.85</v>
      </c>
    </row>
    <row r="62" spans="1:5" x14ac:dyDescent="0.35">
      <c r="A62" s="3" t="s">
        <v>154</v>
      </c>
      <c r="B62" s="7">
        <v>7469.34</v>
      </c>
      <c r="D62" s="9" t="s">
        <v>154</v>
      </c>
      <c r="E62" s="12">
        <v>7469.34</v>
      </c>
    </row>
    <row r="63" spans="1:5" x14ac:dyDescent="0.35">
      <c r="A63" s="3" t="s">
        <v>155</v>
      </c>
      <c r="B63" s="7">
        <v>7006.97</v>
      </c>
      <c r="D63" s="9" t="s">
        <v>155</v>
      </c>
      <c r="E63" s="12">
        <v>7006.97</v>
      </c>
    </row>
    <row r="64" spans="1:5" x14ac:dyDescent="0.35">
      <c r="A64" s="3" t="s">
        <v>156</v>
      </c>
      <c r="B64" s="7">
        <v>1828.81</v>
      </c>
      <c r="D64" s="9" t="s">
        <v>156</v>
      </c>
      <c r="E64" s="12">
        <v>1828.81</v>
      </c>
    </row>
    <row r="65" spans="1:5" x14ac:dyDescent="0.35">
      <c r="A65" s="3" t="s">
        <v>157</v>
      </c>
      <c r="B65" s="7">
        <v>4595.2299999999996</v>
      </c>
      <c r="D65" s="9" t="s">
        <v>157</v>
      </c>
      <c r="E65" s="12">
        <v>4595.2299999999996</v>
      </c>
    </row>
    <row r="66" spans="1:5" x14ac:dyDescent="0.35">
      <c r="A66" s="3" t="s">
        <v>158</v>
      </c>
      <c r="B66" s="7">
        <v>5186.32</v>
      </c>
      <c r="D66" s="9" t="s">
        <v>158</v>
      </c>
      <c r="E66" s="12">
        <v>5186.32</v>
      </c>
    </row>
    <row r="67" spans="1:5" x14ac:dyDescent="0.35">
      <c r="A67" s="3" t="s">
        <v>159</v>
      </c>
      <c r="B67" s="7">
        <v>6321.55</v>
      </c>
      <c r="D67" s="9" t="s">
        <v>159</v>
      </c>
      <c r="E67" s="12">
        <v>6321.55</v>
      </c>
    </row>
    <row r="68" spans="1:5" x14ac:dyDescent="0.35">
      <c r="A68" s="3" t="s">
        <v>160</v>
      </c>
      <c r="B68" s="7">
        <v>4109.6000000000004</v>
      </c>
      <c r="D68" s="9" t="s">
        <v>160</v>
      </c>
      <c r="E68" s="12">
        <v>4109.6000000000004</v>
      </c>
    </row>
    <row r="69" spans="1:5" x14ac:dyDescent="0.35">
      <c r="A69" s="3" t="s">
        <v>161</v>
      </c>
      <c r="B69" s="7">
        <v>6194.34</v>
      </c>
      <c r="D69" s="9" t="s">
        <v>161</v>
      </c>
      <c r="E69" s="12">
        <v>6194.34</v>
      </c>
    </row>
    <row r="70" spans="1:5" x14ac:dyDescent="0.35">
      <c r="A70" s="3" t="s">
        <v>162</v>
      </c>
      <c r="B70" s="7">
        <v>4737.3</v>
      </c>
      <c r="D70" s="9" t="s">
        <v>162</v>
      </c>
      <c r="E70" s="12">
        <v>4737.3</v>
      </c>
    </row>
    <row r="71" spans="1:5" x14ac:dyDescent="0.35">
      <c r="A71" s="3" t="s">
        <v>163</v>
      </c>
      <c r="B71" s="7">
        <v>6621.51</v>
      </c>
      <c r="D71" s="9" t="s">
        <v>163</v>
      </c>
      <c r="E71" s="12">
        <v>6621.51</v>
      </c>
    </row>
    <row r="72" spans="1:5" x14ac:dyDescent="0.35">
      <c r="A72" s="3" t="s">
        <v>164</v>
      </c>
      <c r="B72" s="7">
        <v>3988.95</v>
      </c>
      <c r="D72" s="9" t="s">
        <v>164</v>
      </c>
      <c r="E72" s="12">
        <v>3988.95</v>
      </c>
    </row>
    <row r="73" spans="1:5" x14ac:dyDescent="0.35">
      <c r="A73" s="3" t="s">
        <v>165</v>
      </c>
      <c r="B73" s="7">
        <v>9156.5499999999993</v>
      </c>
      <c r="D73" s="9" t="s">
        <v>165</v>
      </c>
      <c r="E73" s="12">
        <v>9156.5499999999993</v>
      </c>
    </row>
    <row r="74" spans="1:5" x14ac:dyDescent="0.35">
      <c r="A74" s="3" t="s">
        <v>166</v>
      </c>
      <c r="B74" s="7">
        <v>7875.88</v>
      </c>
      <c r="D74" s="9" t="s">
        <v>166</v>
      </c>
      <c r="E74" s="12">
        <v>7875.88</v>
      </c>
    </row>
    <row r="75" spans="1:5" x14ac:dyDescent="0.35">
      <c r="A75" s="3" t="s">
        <v>167</v>
      </c>
      <c r="B75" s="7">
        <v>4462.54</v>
      </c>
      <c r="D75" s="9" t="s">
        <v>167</v>
      </c>
      <c r="E75" s="12">
        <v>4462.54</v>
      </c>
    </row>
    <row r="76" spans="1:5" x14ac:dyDescent="0.35">
      <c r="A76" s="3" t="s">
        <v>168</v>
      </c>
      <c r="B76" s="7">
        <v>3010.63</v>
      </c>
      <c r="D76" s="9" t="s">
        <v>168</v>
      </c>
      <c r="E76" s="12">
        <v>3010.63</v>
      </c>
    </row>
    <row r="77" spans="1:5" x14ac:dyDescent="0.35">
      <c r="A77" s="3" t="s">
        <v>169</v>
      </c>
      <c r="B77" s="7">
        <v>3739.38</v>
      </c>
      <c r="D77" s="9" t="s">
        <v>169</v>
      </c>
      <c r="E77" s="12">
        <v>3739.38</v>
      </c>
    </row>
    <row r="78" spans="1:5" x14ac:dyDescent="0.35">
      <c r="A78" s="3" t="s">
        <v>170</v>
      </c>
      <c r="B78" s="7">
        <v>10233.370000000001</v>
      </c>
      <c r="D78" s="9" t="s">
        <v>170</v>
      </c>
      <c r="E78" s="12">
        <v>10233.370000000001</v>
      </c>
    </row>
    <row r="79" spans="1:5" x14ac:dyDescent="0.35">
      <c r="A79" s="3" t="s">
        <v>171</v>
      </c>
      <c r="B79" s="7">
        <v>5853.89</v>
      </c>
      <c r="D79" s="9" t="s">
        <v>171</v>
      </c>
      <c r="E79" s="12">
        <v>5853.89</v>
      </c>
    </row>
    <row r="80" spans="1:5" x14ac:dyDescent="0.35">
      <c r="A80" s="3" t="s">
        <v>172</v>
      </c>
      <c r="B80" s="7">
        <v>4260.18</v>
      </c>
      <c r="D80" s="9" t="s">
        <v>172</v>
      </c>
      <c r="E80" s="12">
        <v>4260.18</v>
      </c>
    </row>
    <row r="81" spans="1:5" x14ac:dyDescent="0.35">
      <c r="A81" s="3" t="s">
        <v>173</v>
      </c>
      <c r="B81" s="7">
        <v>4691.41</v>
      </c>
      <c r="D81" s="9" t="s">
        <v>173</v>
      </c>
      <c r="E81" s="12">
        <v>4691.41</v>
      </c>
    </row>
    <row r="82" spans="1:5" x14ac:dyDescent="0.35">
      <c r="A82" s="3" t="s">
        <v>174</v>
      </c>
      <c r="B82" s="7">
        <v>5300.48</v>
      </c>
      <c r="D82" s="9" t="s">
        <v>174</v>
      </c>
      <c r="E82" s="12">
        <v>5300.48</v>
      </c>
    </row>
    <row r="83" spans="1:5" x14ac:dyDescent="0.35">
      <c r="A83" s="3" t="s">
        <v>175</v>
      </c>
      <c r="B83" s="7">
        <v>4160.08</v>
      </c>
      <c r="D83" s="9" t="s">
        <v>175</v>
      </c>
      <c r="E83" s="12">
        <v>4160.08</v>
      </c>
    </row>
    <row r="84" spans="1:5" x14ac:dyDescent="0.35">
      <c r="A84" s="3" t="s">
        <v>176</v>
      </c>
      <c r="B84" s="7">
        <v>5115.29</v>
      </c>
      <c r="D84" s="9" t="s">
        <v>176</v>
      </c>
      <c r="E84" s="12">
        <v>5115.29</v>
      </c>
    </row>
    <row r="85" spans="1:5" x14ac:dyDescent="0.35">
      <c r="A85" s="3" t="s">
        <v>177</v>
      </c>
      <c r="B85" s="7">
        <v>3855</v>
      </c>
      <c r="D85" s="9" t="s">
        <v>177</v>
      </c>
      <c r="E85" s="12">
        <v>3855</v>
      </c>
    </row>
    <row r="86" spans="1:5" x14ac:dyDescent="0.35">
      <c r="A86" s="3" t="s">
        <v>178</v>
      </c>
      <c r="B86" s="7">
        <v>1545.18</v>
      </c>
      <c r="D86" s="9" t="s">
        <v>178</v>
      </c>
      <c r="E86" s="12">
        <v>1545.18</v>
      </c>
    </row>
    <row r="87" spans="1:5" x14ac:dyDescent="0.35">
      <c r="A87" s="3" t="s">
        <v>179</v>
      </c>
      <c r="B87" s="7">
        <v>5740.68</v>
      </c>
      <c r="D87" s="9" t="s">
        <v>179</v>
      </c>
      <c r="E87" s="12">
        <v>5740.68</v>
      </c>
    </row>
    <row r="88" spans="1:5" x14ac:dyDescent="0.35">
      <c r="A88" s="3" t="s">
        <v>180</v>
      </c>
      <c r="B88" s="7">
        <v>4009.28</v>
      </c>
      <c r="D88" s="9" t="s">
        <v>180</v>
      </c>
      <c r="E88" s="12">
        <v>4009.28</v>
      </c>
    </row>
    <row r="89" spans="1:5" x14ac:dyDescent="0.35">
      <c r="A89" s="3" t="s">
        <v>181</v>
      </c>
      <c r="B89" s="7">
        <v>4716.18</v>
      </c>
      <c r="D89" s="9" t="s">
        <v>181</v>
      </c>
      <c r="E89" s="12">
        <v>4716.18</v>
      </c>
    </row>
    <row r="90" spans="1:5" x14ac:dyDescent="0.35">
      <c r="A90" s="3" t="s">
        <v>182</v>
      </c>
      <c r="B90" s="7">
        <v>2837.75</v>
      </c>
      <c r="D90" s="9" t="s">
        <v>182</v>
      </c>
      <c r="E90" s="12">
        <v>2837.75</v>
      </c>
    </row>
    <row r="91" spans="1:5" x14ac:dyDescent="0.35">
      <c r="A91" s="3" t="s">
        <v>183</v>
      </c>
      <c r="B91" s="7">
        <v>4420.28</v>
      </c>
      <c r="D91" s="9" t="s">
        <v>183</v>
      </c>
      <c r="E91" s="12">
        <v>4420.28</v>
      </c>
    </row>
    <row r="92" spans="1:5" x14ac:dyDescent="0.35">
      <c r="A92" s="3" t="s">
        <v>184</v>
      </c>
      <c r="B92" s="7">
        <v>1851.93</v>
      </c>
      <c r="D92" s="9" t="s">
        <v>184</v>
      </c>
      <c r="E92" s="12">
        <v>1851.93</v>
      </c>
    </row>
    <row r="93" spans="1:5" x14ac:dyDescent="0.35">
      <c r="A93" s="3" t="s">
        <v>185</v>
      </c>
      <c r="B93" s="7">
        <v>6719.13</v>
      </c>
      <c r="D93" s="9" t="s">
        <v>185</v>
      </c>
      <c r="E93" s="12">
        <v>6719.13</v>
      </c>
    </row>
    <row r="94" spans="1:5" x14ac:dyDescent="0.35">
      <c r="A94" s="3" t="s">
        <v>186</v>
      </c>
      <c r="B94" s="7">
        <v>3714.43</v>
      </c>
      <c r="D94" s="9" t="s">
        <v>186</v>
      </c>
      <c r="E94" s="12">
        <v>3714.43</v>
      </c>
    </row>
    <row r="95" spans="1:5" x14ac:dyDescent="0.35">
      <c r="A95" s="3" t="s">
        <v>187</v>
      </c>
      <c r="B95" s="7">
        <v>489.51</v>
      </c>
      <c r="D95" s="9" t="s">
        <v>187</v>
      </c>
      <c r="E95" s="12">
        <v>489.51</v>
      </c>
    </row>
    <row r="96" spans="1:5" x14ac:dyDescent="0.35">
      <c r="A96" s="3" t="s">
        <v>188</v>
      </c>
      <c r="B96" s="7">
        <v>2669.57</v>
      </c>
      <c r="D96" s="9" t="s">
        <v>188</v>
      </c>
      <c r="E96" s="12">
        <v>2669.57</v>
      </c>
    </row>
    <row r="97" spans="1:5" x14ac:dyDescent="0.35">
      <c r="A97" s="3" t="s">
        <v>189</v>
      </c>
      <c r="B97" s="7">
        <v>642.76</v>
      </c>
      <c r="D97" s="9" t="s">
        <v>189</v>
      </c>
      <c r="E97" s="12">
        <v>642.76</v>
      </c>
    </row>
    <row r="98" spans="1:5" x14ac:dyDescent="0.35">
      <c r="A98" s="3" t="s">
        <v>190</v>
      </c>
      <c r="B98" s="7">
        <v>3596.94</v>
      </c>
      <c r="D98" s="9" t="s">
        <v>190</v>
      </c>
      <c r="E98" s="12">
        <v>3596.94</v>
      </c>
    </row>
    <row r="99" spans="1:5" x14ac:dyDescent="0.35">
      <c r="A99" s="3" t="s">
        <v>191</v>
      </c>
      <c r="B99" s="7">
        <v>5566.51</v>
      </c>
      <c r="D99" s="9" t="s">
        <v>191</v>
      </c>
      <c r="E99" s="12">
        <v>5566.51</v>
      </c>
    </row>
    <row r="100" spans="1:5" x14ac:dyDescent="0.35">
      <c r="A100" s="3" t="s">
        <v>192</v>
      </c>
      <c r="B100" s="7">
        <v>8325.84</v>
      </c>
      <c r="D100" s="9" t="s">
        <v>192</v>
      </c>
      <c r="E100" s="12">
        <v>8325.84</v>
      </c>
    </row>
    <row r="101" spans="1:5" x14ac:dyDescent="0.35">
      <c r="A101" s="3" t="s">
        <v>193</v>
      </c>
      <c r="B101" s="7">
        <v>3674.14</v>
      </c>
      <c r="D101" s="9" t="s">
        <v>193</v>
      </c>
      <c r="E101" s="12">
        <v>3674.14</v>
      </c>
    </row>
    <row r="102" spans="1:5" x14ac:dyDescent="0.35">
      <c r="A102" s="3" t="s">
        <v>194</v>
      </c>
      <c r="B102" s="7">
        <v>3720.64</v>
      </c>
      <c r="D102" s="9" t="s">
        <v>194</v>
      </c>
      <c r="E102" s="12">
        <v>3720.64</v>
      </c>
    </row>
    <row r="103" spans="1:5" x14ac:dyDescent="0.35">
      <c r="A103" s="3" t="s">
        <v>195</v>
      </c>
      <c r="B103" s="7">
        <v>2502.48</v>
      </c>
      <c r="D103" s="9" t="s">
        <v>195</v>
      </c>
      <c r="E103" s="12">
        <v>2502.48</v>
      </c>
    </row>
    <row r="104" spans="1:5" x14ac:dyDescent="0.35">
      <c r="A104" s="3" t="s">
        <v>196</v>
      </c>
      <c r="B104" s="7">
        <v>1673.65</v>
      </c>
      <c r="D104" s="9" t="s">
        <v>196</v>
      </c>
      <c r="E104" s="12">
        <v>1673.65</v>
      </c>
    </row>
    <row r="105" spans="1:5" x14ac:dyDescent="0.35">
      <c r="A105" s="3" t="s">
        <v>197</v>
      </c>
      <c r="B105" s="7">
        <v>3065.86</v>
      </c>
      <c r="D105" s="9" t="s">
        <v>197</v>
      </c>
      <c r="E105" s="12">
        <v>3065.86</v>
      </c>
    </row>
    <row r="106" spans="1:5" x14ac:dyDescent="0.35">
      <c r="A106" s="3" t="s">
        <v>198</v>
      </c>
      <c r="B106" s="7">
        <v>2484.3000000000002</v>
      </c>
      <c r="D106" s="9" t="s">
        <v>198</v>
      </c>
      <c r="E106" s="12">
        <v>2484.3000000000002</v>
      </c>
    </row>
    <row r="107" spans="1:5" x14ac:dyDescent="0.35">
      <c r="A107" s="3" t="s">
        <v>199</v>
      </c>
      <c r="B107" s="7">
        <v>6661.29</v>
      </c>
      <c r="D107" s="9" t="s">
        <v>199</v>
      </c>
      <c r="E107" s="12">
        <v>6661.29</v>
      </c>
    </row>
    <row r="108" spans="1:5" x14ac:dyDescent="0.35">
      <c r="A108" s="3" t="s">
        <v>200</v>
      </c>
      <c r="B108" s="7">
        <v>997.1</v>
      </c>
      <c r="D108" s="9" t="s">
        <v>200</v>
      </c>
      <c r="E108" s="12">
        <v>997.1</v>
      </c>
    </row>
    <row r="109" spans="1:5" x14ac:dyDescent="0.35">
      <c r="A109" s="3" t="s">
        <v>201</v>
      </c>
      <c r="B109" s="7">
        <v>2331.25</v>
      </c>
      <c r="D109" s="9" t="s">
        <v>201</v>
      </c>
      <c r="E109" s="12">
        <v>2331.25</v>
      </c>
    </row>
    <row r="110" spans="1:5" x14ac:dyDescent="0.35">
      <c r="A110" s="3" t="s">
        <v>202</v>
      </c>
      <c r="B110" s="7">
        <v>2635.95</v>
      </c>
      <c r="D110" s="9" t="s">
        <v>202</v>
      </c>
      <c r="E110" s="12">
        <v>2635.95</v>
      </c>
    </row>
    <row r="111" spans="1:5" x14ac:dyDescent="0.35">
      <c r="A111" s="3" t="s">
        <v>203</v>
      </c>
      <c r="B111" s="7">
        <v>2760.55</v>
      </c>
      <c r="D111" s="9" t="s">
        <v>203</v>
      </c>
      <c r="E111" s="12">
        <v>2760.55</v>
      </c>
    </row>
    <row r="112" spans="1:5" x14ac:dyDescent="0.35">
      <c r="A112" s="3" t="s">
        <v>204</v>
      </c>
      <c r="B112" s="7">
        <v>3704.78</v>
      </c>
      <c r="D112" s="9" t="s">
        <v>204</v>
      </c>
      <c r="E112" s="12">
        <v>3704.78</v>
      </c>
    </row>
    <row r="113" spans="1:5" x14ac:dyDescent="0.35">
      <c r="A113" s="3" t="s">
        <v>205</v>
      </c>
      <c r="B113" s="7">
        <v>6565.52</v>
      </c>
      <c r="D113" s="9" t="s">
        <v>205</v>
      </c>
      <c r="E113" s="12">
        <v>6565.52</v>
      </c>
    </row>
    <row r="114" spans="1:5" x14ac:dyDescent="0.35">
      <c r="A114" s="3" t="s">
        <v>206</v>
      </c>
      <c r="B114" s="7">
        <v>2176.9699999999998</v>
      </c>
      <c r="D114" s="9" t="s">
        <v>206</v>
      </c>
      <c r="E114" s="12">
        <v>2176.9699999999998</v>
      </c>
    </row>
    <row r="115" spans="1:5" x14ac:dyDescent="0.35">
      <c r="A115" s="3" t="s">
        <v>207</v>
      </c>
      <c r="B115" s="7">
        <v>2626.46</v>
      </c>
      <c r="D115" s="9" t="s">
        <v>207</v>
      </c>
      <c r="E115" s="12">
        <v>2626.46</v>
      </c>
    </row>
    <row r="116" spans="1:5" x14ac:dyDescent="0.35">
      <c r="A116" s="3" t="s">
        <v>208</v>
      </c>
      <c r="B116" s="7">
        <v>6877.99</v>
      </c>
      <c r="D116" s="9" t="s">
        <v>208</v>
      </c>
      <c r="E116" s="12">
        <v>6877.99</v>
      </c>
    </row>
    <row r="117" spans="1:5" x14ac:dyDescent="0.35">
      <c r="A117" s="3" t="s">
        <v>209</v>
      </c>
      <c r="B117" s="7">
        <v>6000.41</v>
      </c>
      <c r="D117" s="9" t="s">
        <v>209</v>
      </c>
      <c r="E117" s="12">
        <v>6000.41</v>
      </c>
    </row>
    <row r="118" spans="1:5" x14ac:dyDescent="0.35">
      <c r="A118" s="3" t="s">
        <v>210</v>
      </c>
      <c r="B118" s="7">
        <v>3814.01</v>
      </c>
      <c r="D118" s="9" t="s">
        <v>210</v>
      </c>
      <c r="E118" s="12">
        <v>3814.01</v>
      </c>
    </row>
    <row r="119" spans="1:5" x14ac:dyDescent="0.35">
      <c r="A119" s="3" t="s">
        <v>211</v>
      </c>
      <c r="B119" s="7">
        <v>3284.4</v>
      </c>
      <c r="D119" s="9" t="s">
        <v>211</v>
      </c>
      <c r="E119" s="12">
        <v>3284.4</v>
      </c>
    </row>
    <row r="120" spans="1:5" x14ac:dyDescent="0.35">
      <c r="A120" s="3" t="s">
        <v>212</v>
      </c>
      <c r="B120" s="7">
        <v>5832.1</v>
      </c>
      <c r="D120" s="9" t="s">
        <v>212</v>
      </c>
      <c r="E120" s="12">
        <v>5832.1</v>
      </c>
    </row>
    <row r="121" spans="1:5" x14ac:dyDescent="0.35">
      <c r="A121" s="3" t="s">
        <v>213</v>
      </c>
      <c r="B121" s="7">
        <v>5317.3</v>
      </c>
      <c r="D121" s="9" t="s">
        <v>213</v>
      </c>
      <c r="E121" s="12">
        <v>5317.3</v>
      </c>
    </row>
    <row r="122" spans="1:5" x14ac:dyDescent="0.35">
      <c r="A122" s="3" t="s">
        <v>214</v>
      </c>
      <c r="B122" s="7">
        <v>9187.1299999999992</v>
      </c>
      <c r="D122" s="9" t="s">
        <v>214</v>
      </c>
      <c r="E122" s="12">
        <v>9187.1299999999992</v>
      </c>
    </row>
    <row r="123" spans="1:5" x14ac:dyDescent="0.35">
      <c r="A123" s="3" t="s">
        <v>215</v>
      </c>
      <c r="B123" s="7">
        <v>4864.59</v>
      </c>
      <c r="D123" s="9" t="s">
        <v>215</v>
      </c>
      <c r="E123" s="12">
        <v>4864.59</v>
      </c>
    </row>
    <row r="124" spans="1:5" x14ac:dyDescent="0.35">
      <c r="A124" s="3" t="s">
        <v>216</v>
      </c>
      <c r="B124" s="7">
        <v>4719.4799999999996</v>
      </c>
      <c r="D124" s="9" t="s">
        <v>216</v>
      </c>
      <c r="E124" s="12">
        <v>4719.4799999999996</v>
      </c>
    </row>
    <row r="125" spans="1:5" x14ac:dyDescent="0.35">
      <c r="A125" s="3" t="s">
        <v>217</v>
      </c>
      <c r="B125" s="7">
        <v>5622.52</v>
      </c>
      <c r="D125" s="9" t="s">
        <v>217</v>
      </c>
      <c r="E125" s="12">
        <v>5622.52</v>
      </c>
    </row>
    <row r="126" spans="1:5" x14ac:dyDescent="0.35">
      <c r="A126" s="3" t="s">
        <v>218</v>
      </c>
      <c r="B126" s="7">
        <v>2864.28</v>
      </c>
      <c r="D126" s="9" t="s">
        <v>218</v>
      </c>
      <c r="E126" s="12">
        <v>2864.28</v>
      </c>
    </row>
    <row r="127" spans="1:5" x14ac:dyDescent="0.35">
      <c r="A127" s="3" t="s">
        <v>219</v>
      </c>
      <c r="B127" s="7">
        <v>3323.26</v>
      </c>
      <c r="D127" s="9" t="s">
        <v>219</v>
      </c>
      <c r="E127" s="12">
        <v>3323.26</v>
      </c>
    </row>
    <row r="128" spans="1:5" x14ac:dyDescent="0.35">
      <c r="A128" s="3" t="s">
        <v>220</v>
      </c>
      <c r="B128" s="7">
        <v>4795.6899999999996</v>
      </c>
      <c r="D128" s="9" t="s">
        <v>220</v>
      </c>
      <c r="E128" s="12">
        <v>4795.6899999999996</v>
      </c>
    </row>
    <row r="129" spans="1:5" x14ac:dyDescent="0.35">
      <c r="A129" s="3" t="s">
        <v>221</v>
      </c>
      <c r="B129" s="7">
        <v>2212.81</v>
      </c>
      <c r="D129" s="9" t="s">
        <v>221</v>
      </c>
      <c r="E129" s="12">
        <v>2212.81</v>
      </c>
    </row>
    <row r="130" spans="1:5" x14ac:dyDescent="0.35">
      <c r="A130" s="3" t="s">
        <v>222</v>
      </c>
      <c r="B130" s="7">
        <v>4159.0200000000004</v>
      </c>
      <c r="D130" s="9" t="s">
        <v>222</v>
      </c>
      <c r="E130" s="12">
        <v>4159.0200000000004</v>
      </c>
    </row>
    <row r="131" spans="1:5" x14ac:dyDescent="0.35">
      <c r="A131" s="3" t="s">
        <v>223</v>
      </c>
      <c r="B131" s="7">
        <v>7067.23</v>
      </c>
      <c r="D131" s="9" t="s">
        <v>223</v>
      </c>
      <c r="E131" s="12">
        <v>7067.23</v>
      </c>
    </row>
    <row r="132" spans="1:5" x14ac:dyDescent="0.35">
      <c r="A132" s="3" t="s">
        <v>224</v>
      </c>
      <c r="B132" s="7">
        <v>5266.93</v>
      </c>
      <c r="D132" s="9" t="s">
        <v>224</v>
      </c>
      <c r="E132" s="12">
        <v>5266.93</v>
      </c>
    </row>
    <row r="133" spans="1:5" x14ac:dyDescent="0.35">
      <c r="A133" s="3" t="s">
        <v>225</v>
      </c>
      <c r="B133" s="7">
        <v>3709.49</v>
      </c>
      <c r="D133" s="9" t="s">
        <v>225</v>
      </c>
      <c r="E133" s="12">
        <v>3709.49</v>
      </c>
    </row>
    <row r="134" spans="1:5" x14ac:dyDescent="0.35">
      <c r="A134" s="3" t="s">
        <v>226</v>
      </c>
      <c r="B134" s="7">
        <v>6147.61</v>
      </c>
      <c r="D134" s="9" t="s">
        <v>226</v>
      </c>
      <c r="E134" s="12">
        <v>6147.61</v>
      </c>
    </row>
    <row r="135" spans="1:5" x14ac:dyDescent="0.35">
      <c r="A135" s="3" t="s">
        <v>227</v>
      </c>
      <c r="B135" s="7">
        <v>6085.61</v>
      </c>
      <c r="D135" s="9" t="s">
        <v>227</v>
      </c>
      <c r="E135" s="12">
        <v>6085.61</v>
      </c>
    </row>
    <row r="136" spans="1:5" x14ac:dyDescent="0.35">
      <c r="A136" s="3" t="s">
        <v>228</v>
      </c>
      <c r="B136" s="7">
        <v>5430.52</v>
      </c>
      <c r="D136" s="9" t="s">
        <v>228</v>
      </c>
      <c r="E136" s="12">
        <v>5430.52</v>
      </c>
    </row>
    <row r="137" spans="1:5" x14ac:dyDescent="0.35">
      <c r="A137" s="3" t="s">
        <v>229</v>
      </c>
      <c r="B137" s="7">
        <v>5085.01</v>
      </c>
      <c r="D137" s="9" t="s">
        <v>229</v>
      </c>
      <c r="E137" s="12">
        <v>5085.01</v>
      </c>
    </row>
    <row r="138" spans="1:5" x14ac:dyDescent="0.35">
      <c r="A138" s="3" t="s">
        <v>230</v>
      </c>
      <c r="B138" s="7">
        <v>8060.62</v>
      </c>
      <c r="D138" s="9" t="s">
        <v>230</v>
      </c>
      <c r="E138" s="12">
        <v>8060.62</v>
      </c>
    </row>
    <row r="139" spans="1:5" x14ac:dyDescent="0.35">
      <c r="A139" s="3" t="s">
        <v>231</v>
      </c>
      <c r="B139" s="7">
        <v>6272.12</v>
      </c>
      <c r="D139" s="9" t="s">
        <v>231</v>
      </c>
      <c r="E139" s="12">
        <v>6272.12</v>
      </c>
    </row>
    <row r="140" spans="1:5" x14ac:dyDescent="0.35">
      <c r="A140" s="3" t="s">
        <v>232</v>
      </c>
      <c r="B140" s="7">
        <v>5275.08</v>
      </c>
      <c r="D140" s="9" t="s">
        <v>232</v>
      </c>
      <c r="E140" s="12">
        <v>5275.08</v>
      </c>
    </row>
    <row r="141" spans="1:5" x14ac:dyDescent="0.35">
      <c r="A141" s="3" t="s">
        <v>233</v>
      </c>
      <c r="B141" s="7">
        <v>11557.34</v>
      </c>
      <c r="D141" s="9" t="s">
        <v>233</v>
      </c>
      <c r="E141" s="12">
        <v>11557.34</v>
      </c>
    </row>
    <row r="142" spans="1:5" x14ac:dyDescent="0.35">
      <c r="A142" s="3" t="s">
        <v>234</v>
      </c>
      <c r="B142" s="7">
        <v>3506.19</v>
      </c>
      <c r="D142" s="9" t="s">
        <v>234</v>
      </c>
      <c r="E142" s="12">
        <v>3506.19</v>
      </c>
    </row>
    <row r="143" spans="1:5" x14ac:dyDescent="0.35">
      <c r="A143" s="3" t="s">
        <v>235</v>
      </c>
      <c r="B143" s="7">
        <v>5484.67</v>
      </c>
      <c r="D143" s="9" t="s">
        <v>235</v>
      </c>
      <c r="E143" s="12">
        <v>5484.67</v>
      </c>
    </row>
    <row r="144" spans="1:5" x14ac:dyDescent="0.35">
      <c r="A144" s="3" t="s">
        <v>236</v>
      </c>
      <c r="B144" s="7">
        <v>6588.2</v>
      </c>
      <c r="D144" s="9" t="s">
        <v>236</v>
      </c>
      <c r="E144" s="12">
        <v>6588.2</v>
      </c>
    </row>
    <row r="145" spans="1:5" x14ac:dyDescent="0.35">
      <c r="A145" s="3" t="s">
        <v>237</v>
      </c>
      <c r="B145" s="7">
        <v>6082.7</v>
      </c>
      <c r="D145" s="9" t="s">
        <v>237</v>
      </c>
      <c r="E145" s="12">
        <v>6082.7</v>
      </c>
    </row>
    <row r="146" spans="1:5" x14ac:dyDescent="0.35">
      <c r="A146" s="3" t="s">
        <v>238</v>
      </c>
      <c r="B146" s="7">
        <v>3277.12</v>
      </c>
      <c r="D146" s="9" t="s">
        <v>238</v>
      </c>
      <c r="E146" s="12">
        <v>3277.12</v>
      </c>
    </row>
    <row r="147" spans="1:5" x14ac:dyDescent="0.35">
      <c r="A147" s="3" t="s">
        <v>239</v>
      </c>
      <c r="B147" s="7">
        <v>8998.42</v>
      </c>
      <c r="D147" s="9" t="s">
        <v>239</v>
      </c>
      <c r="E147" s="12">
        <v>8998.42</v>
      </c>
    </row>
    <row r="148" spans="1:5" x14ac:dyDescent="0.35">
      <c r="A148" s="3" t="s">
        <v>240</v>
      </c>
      <c r="B148" s="7">
        <v>4861.8</v>
      </c>
      <c r="D148" s="9" t="s">
        <v>240</v>
      </c>
      <c r="E148" s="12">
        <v>4861.8</v>
      </c>
    </row>
    <row r="149" spans="1:5" x14ac:dyDescent="0.35">
      <c r="A149" s="3" t="s">
        <v>241</v>
      </c>
      <c r="B149" s="7">
        <v>6120.72</v>
      </c>
      <c r="D149" s="9" t="s">
        <v>241</v>
      </c>
      <c r="E149" s="12">
        <v>6120.72</v>
      </c>
    </row>
    <row r="150" spans="1:5" x14ac:dyDescent="0.35">
      <c r="A150" s="3" t="s">
        <v>242</v>
      </c>
      <c r="B150" s="7">
        <v>8467.57</v>
      </c>
      <c r="D150" s="9" t="s">
        <v>242</v>
      </c>
      <c r="E150" s="12">
        <v>8467.57</v>
      </c>
    </row>
    <row r="151" spans="1:5" x14ac:dyDescent="0.35">
      <c r="A151" s="3" t="s">
        <v>243</v>
      </c>
      <c r="B151" s="7">
        <v>4039.91</v>
      </c>
      <c r="D151" s="9" t="s">
        <v>243</v>
      </c>
      <c r="E151" s="12">
        <v>4039.91</v>
      </c>
    </row>
    <row r="152" spans="1:5" x14ac:dyDescent="0.35">
      <c r="A152" s="3" t="s">
        <v>244</v>
      </c>
      <c r="B152" s="7">
        <v>797.62</v>
      </c>
      <c r="D152" s="9" t="s">
        <v>244</v>
      </c>
      <c r="E152" s="12">
        <v>797.62</v>
      </c>
    </row>
    <row r="153" spans="1:5" x14ac:dyDescent="0.35">
      <c r="A153" s="3" t="s">
        <v>245</v>
      </c>
      <c r="B153" s="7">
        <v>2156.87</v>
      </c>
      <c r="D153" s="9" t="s">
        <v>245</v>
      </c>
      <c r="E153" s="12">
        <v>2156.87</v>
      </c>
    </row>
    <row r="154" spans="1:5" x14ac:dyDescent="0.35">
      <c r="A154" s="3" t="s">
        <v>246</v>
      </c>
      <c r="B154" s="7">
        <v>3128.16</v>
      </c>
      <c r="D154" s="9" t="s">
        <v>246</v>
      </c>
      <c r="E154" s="12">
        <v>3128.16</v>
      </c>
    </row>
    <row r="155" spans="1:5" x14ac:dyDescent="0.35">
      <c r="A155" s="3" t="s">
        <v>247</v>
      </c>
      <c r="B155" s="7">
        <v>6947</v>
      </c>
      <c r="D155" s="9" t="s">
        <v>247</v>
      </c>
      <c r="E155" s="12">
        <v>6947</v>
      </c>
    </row>
    <row r="156" spans="1:5" x14ac:dyDescent="0.35">
      <c r="A156" s="3" t="s">
        <v>248</v>
      </c>
      <c r="B156" s="7">
        <v>8369.39</v>
      </c>
      <c r="D156" s="9" t="s">
        <v>248</v>
      </c>
      <c r="E156" s="12">
        <v>8369.39</v>
      </c>
    </row>
    <row r="157" spans="1:5" x14ac:dyDescent="0.35">
      <c r="A157" s="3" t="s">
        <v>249</v>
      </c>
      <c r="B157" s="7">
        <v>5662.21</v>
      </c>
      <c r="D157" s="9" t="s">
        <v>249</v>
      </c>
      <c r="E157" s="12">
        <v>5662.21</v>
      </c>
    </row>
    <row r="158" spans="1:5" x14ac:dyDescent="0.35">
      <c r="A158" s="3" t="s">
        <v>250</v>
      </c>
      <c r="B158" s="7">
        <v>10245.44</v>
      </c>
      <c r="D158" s="9" t="s">
        <v>250</v>
      </c>
      <c r="E158" s="12">
        <v>10245.44</v>
      </c>
    </row>
    <row r="159" spans="1:5" x14ac:dyDescent="0.35">
      <c r="A159" s="3" t="s">
        <v>251</v>
      </c>
      <c r="B159" s="7">
        <v>3947.83</v>
      </c>
      <c r="D159" s="9" t="s">
        <v>251</v>
      </c>
      <c r="E159" s="12">
        <v>3947.83</v>
      </c>
    </row>
    <row r="160" spans="1:5" x14ac:dyDescent="0.35">
      <c r="A160" s="3" t="s">
        <v>252</v>
      </c>
      <c r="B160" s="7">
        <v>2694.98</v>
      </c>
      <c r="D160" s="9" t="s">
        <v>252</v>
      </c>
      <c r="E160" s="12">
        <v>2694.98</v>
      </c>
    </row>
    <row r="161" spans="1:5" x14ac:dyDescent="0.35">
      <c r="A161" s="3" t="s">
        <v>253</v>
      </c>
      <c r="B161" s="7">
        <v>1616.6</v>
      </c>
      <c r="D161" s="9" t="s">
        <v>253</v>
      </c>
      <c r="E161" s="12">
        <v>1616.6</v>
      </c>
    </row>
    <row r="162" spans="1:5" x14ac:dyDescent="0.35">
      <c r="A162" s="3" t="s">
        <v>254</v>
      </c>
      <c r="B162" s="7">
        <v>9014</v>
      </c>
      <c r="D162" s="9" t="s">
        <v>254</v>
      </c>
      <c r="E162" s="12">
        <v>9014</v>
      </c>
    </row>
    <row r="163" spans="1:5" x14ac:dyDescent="0.35">
      <c r="A163" s="3" t="s">
        <v>255</v>
      </c>
      <c r="B163" s="7">
        <v>2197.25</v>
      </c>
      <c r="D163" s="9" t="s">
        <v>255</v>
      </c>
      <c r="E163" s="12">
        <v>2197.25</v>
      </c>
    </row>
    <row r="164" spans="1:5" x14ac:dyDescent="0.35">
      <c r="A164" s="3" t="s">
        <v>256</v>
      </c>
      <c r="B164" s="7">
        <v>1643.91</v>
      </c>
      <c r="D164" s="9" t="s">
        <v>256</v>
      </c>
      <c r="E164" s="12">
        <v>1643.91</v>
      </c>
    </row>
    <row r="165" spans="1:5" x14ac:dyDescent="0.35">
      <c r="A165" s="3" t="s">
        <v>257</v>
      </c>
      <c r="B165" s="7">
        <v>9117.7999999999993</v>
      </c>
      <c r="D165" s="9" t="s">
        <v>257</v>
      </c>
      <c r="E165" s="12">
        <v>9117.7999999999993</v>
      </c>
    </row>
    <row r="166" spans="1:5" x14ac:dyDescent="0.35">
      <c r="A166" s="3" t="s">
        <v>258</v>
      </c>
      <c r="B166" s="7">
        <v>4440.9799999999996</v>
      </c>
      <c r="D166" s="9" t="s">
        <v>258</v>
      </c>
      <c r="E166" s="12">
        <v>4440.9799999999996</v>
      </c>
    </row>
    <row r="167" spans="1:5" x14ac:dyDescent="0.35">
      <c r="A167" s="3" t="s">
        <v>259</v>
      </c>
      <c r="B167" s="7">
        <v>2914.06</v>
      </c>
      <c r="D167" s="9" t="s">
        <v>259</v>
      </c>
      <c r="E167" s="12">
        <v>2914.06</v>
      </c>
    </row>
    <row r="168" spans="1:5" x14ac:dyDescent="0.35">
      <c r="A168" s="3" t="s">
        <v>260</v>
      </c>
      <c r="B168" s="7">
        <v>4868.93</v>
      </c>
      <c r="D168" s="9" t="s">
        <v>260</v>
      </c>
      <c r="E168" s="12">
        <v>4868.93</v>
      </c>
    </row>
    <row r="169" spans="1:5" x14ac:dyDescent="0.35">
      <c r="A169" s="3" t="s">
        <v>261</v>
      </c>
      <c r="B169" s="7">
        <v>935.47</v>
      </c>
      <c r="D169" s="9" t="s">
        <v>261</v>
      </c>
      <c r="E169" s="12">
        <v>935.47</v>
      </c>
    </row>
    <row r="170" spans="1:5" x14ac:dyDescent="0.35">
      <c r="A170" s="3" t="s">
        <v>262</v>
      </c>
      <c r="B170" s="7">
        <v>5457.72</v>
      </c>
      <c r="D170" s="9" t="s">
        <v>262</v>
      </c>
      <c r="E170" s="12">
        <v>5457.72</v>
      </c>
    </row>
    <row r="171" spans="1:5" x14ac:dyDescent="0.35">
      <c r="A171" s="3" t="s">
        <v>263</v>
      </c>
      <c r="B171" s="7">
        <v>6501.55</v>
      </c>
      <c r="D171" s="9" t="s">
        <v>263</v>
      </c>
      <c r="E171" s="12">
        <v>6501.55</v>
      </c>
    </row>
    <row r="172" spans="1:5" x14ac:dyDescent="0.35">
      <c r="A172" s="3" t="s">
        <v>264</v>
      </c>
      <c r="B172" s="7">
        <v>3667.97</v>
      </c>
      <c r="D172" s="9" t="s">
        <v>264</v>
      </c>
      <c r="E172" s="12">
        <v>3667.97</v>
      </c>
    </row>
    <row r="173" spans="1:5" x14ac:dyDescent="0.35">
      <c r="A173" s="3" t="s">
        <v>265</v>
      </c>
      <c r="B173" s="7">
        <v>6992.87</v>
      </c>
      <c r="D173" s="9" t="s">
        <v>265</v>
      </c>
      <c r="E173" s="12">
        <v>6992.87</v>
      </c>
    </row>
    <row r="174" spans="1:5" x14ac:dyDescent="0.35">
      <c r="A174" s="3" t="s">
        <v>266</v>
      </c>
      <c r="B174" s="7">
        <v>5409.33</v>
      </c>
      <c r="D174" s="9" t="s">
        <v>266</v>
      </c>
      <c r="E174" s="12">
        <v>5409.33</v>
      </c>
    </row>
    <row r="175" spans="1:5" x14ac:dyDescent="0.35">
      <c r="A175" s="3" t="s">
        <v>267</v>
      </c>
      <c r="B175" s="7">
        <v>2774.31</v>
      </c>
      <c r="D175" s="9" t="s">
        <v>267</v>
      </c>
      <c r="E175" s="12">
        <v>2774.31</v>
      </c>
    </row>
    <row r="176" spans="1:5" x14ac:dyDescent="0.35">
      <c r="A176" s="3" t="s">
        <v>268</v>
      </c>
      <c r="B176" s="7">
        <v>2932.69</v>
      </c>
      <c r="D176" s="9" t="s">
        <v>268</v>
      </c>
      <c r="E176" s="12">
        <v>2932.69</v>
      </c>
    </row>
    <row r="177" spans="1:5" x14ac:dyDescent="0.35">
      <c r="A177" s="3" t="s">
        <v>269</v>
      </c>
      <c r="B177" s="7">
        <v>7563.75</v>
      </c>
      <c r="D177" s="9" t="s">
        <v>269</v>
      </c>
      <c r="E177" s="12">
        <v>7563.75</v>
      </c>
    </row>
    <row r="178" spans="1:5" x14ac:dyDescent="0.35">
      <c r="A178" s="3" t="s">
        <v>270</v>
      </c>
      <c r="B178" s="7">
        <v>6383.64</v>
      </c>
      <c r="D178" s="9" t="s">
        <v>270</v>
      </c>
      <c r="E178" s="12">
        <v>6383.64</v>
      </c>
    </row>
    <row r="179" spans="1:5" x14ac:dyDescent="0.35">
      <c r="A179" s="3" t="s">
        <v>271</v>
      </c>
      <c r="B179" s="7">
        <v>6888.41</v>
      </c>
      <c r="D179" s="9" t="s">
        <v>271</v>
      </c>
      <c r="E179" s="12">
        <v>6888.41</v>
      </c>
    </row>
    <row r="180" spans="1:5" x14ac:dyDescent="0.35">
      <c r="A180" s="3" t="s">
        <v>272</v>
      </c>
      <c r="B180" s="7">
        <v>4957.82</v>
      </c>
      <c r="D180" s="9" t="s">
        <v>272</v>
      </c>
      <c r="E180" s="12">
        <v>4957.82</v>
      </c>
    </row>
    <row r="181" spans="1:5" x14ac:dyDescent="0.35">
      <c r="A181" s="3" t="s">
        <v>273</v>
      </c>
      <c r="B181" s="7">
        <v>1888.57</v>
      </c>
      <c r="D181" s="9" t="s">
        <v>273</v>
      </c>
      <c r="E181" s="12">
        <v>1888.57</v>
      </c>
    </row>
    <row r="182" spans="1:5" x14ac:dyDescent="0.35">
      <c r="A182" s="3" t="s">
        <v>274</v>
      </c>
      <c r="B182" s="7">
        <v>3492.41</v>
      </c>
      <c r="D182" s="9" t="s">
        <v>274</v>
      </c>
      <c r="E182" s="12">
        <v>3492.41</v>
      </c>
    </row>
    <row r="183" spans="1:5" x14ac:dyDescent="0.35">
      <c r="A183" s="3" t="s">
        <v>275</v>
      </c>
      <c r="B183" s="7">
        <v>7776.08</v>
      </c>
      <c r="D183" s="9" t="s">
        <v>275</v>
      </c>
      <c r="E183" s="12">
        <v>7776.08</v>
      </c>
    </row>
    <row r="184" spans="1:5" x14ac:dyDescent="0.35">
      <c r="A184" s="3" t="s">
        <v>276</v>
      </c>
      <c r="B184" s="7">
        <v>4932.99</v>
      </c>
      <c r="D184" s="9" t="s">
        <v>276</v>
      </c>
      <c r="E184" s="12">
        <v>4932.99</v>
      </c>
    </row>
    <row r="185" spans="1:5" x14ac:dyDescent="0.35">
      <c r="A185" s="3" t="s">
        <v>277</v>
      </c>
      <c r="B185" s="7">
        <v>4982.8900000000003</v>
      </c>
      <c r="D185" s="9" t="s">
        <v>277</v>
      </c>
      <c r="E185" s="12">
        <v>4982.8900000000003</v>
      </c>
    </row>
    <row r="186" spans="1:5" x14ac:dyDescent="0.35">
      <c r="A186" s="3" t="s">
        <v>278</v>
      </c>
      <c r="B186" s="7">
        <v>4570.28</v>
      </c>
      <c r="D186" s="9" t="s">
        <v>278</v>
      </c>
      <c r="E186" s="12">
        <v>4570.28</v>
      </c>
    </row>
    <row r="187" spans="1:5" x14ac:dyDescent="0.35">
      <c r="A187" s="3" t="s">
        <v>279</v>
      </c>
      <c r="B187" s="7">
        <v>9013.5</v>
      </c>
      <c r="D187" s="9" t="s">
        <v>279</v>
      </c>
      <c r="E187" s="12">
        <v>9013.5</v>
      </c>
    </row>
    <row r="188" spans="1:5" x14ac:dyDescent="0.35">
      <c r="A188" s="3" t="s">
        <v>280</v>
      </c>
      <c r="B188" s="7">
        <v>6248.93</v>
      </c>
      <c r="D188" s="9" t="s">
        <v>280</v>
      </c>
      <c r="E188" s="12">
        <v>6248.93</v>
      </c>
    </row>
    <row r="189" spans="1:5" x14ac:dyDescent="0.35">
      <c r="A189" s="3" t="s">
        <v>281</v>
      </c>
      <c r="B189" s="7">
        <v>2889.25</v>
      </c>
      <c r="D189" s="9" t="s">
        <v>281</v>
      </c>
      <c r="E189" s="12">
        <v>2889.25</v>
      </c>
    </row>
    <row r="190" spans="1:5" x14ac:dyDescent="0.35">
      <c r="A190" s="3" t="s">
        <v>282</v>
      </c>
      <c r="B190" s="7">
        <v>6160.4</v>
      </c>
      <c r="D190" s="9" t="s">
        <v>282</v>
      </c>
      <c r="E190" s="12">
        <v>6160.4</v>
      </c>
    </row>
    <row r="191" spans="1:5" x14ac:dyDescent="0.35">
      <c r="A191" s="3" t="s">
        <v>283</v>
      </c>
      <c r="B191" s="7">
        <v>6990.93</v>
      </c>
      <c r="D191" s="9" t="s">
        <v>283</v>
      </c>
      <c r="E191" s="12">
        <v>6990.93</v>
      </c>
    </row>
    <row r="192" spans="1:5" x14ac:dyDescent="0.35">
      <c r="A192" s="3" t="s">
        <v>284</v>
      </c>
      <c r="B192" s="7">
        <v>3443.9</v>
      </c>
      <c r="D192" s="9" t="s">
        <v>284</v>
      </c>
      <c r="E192" s="12">
        <v>3443.9</v>
      </c>
    </row>
    <row r="193" spans="1:5" x14ac:dyDescent="0.35">
      <c r="A193" s="3" t="s">
        <v>285</v>
      </c>
      <c r="B193" s="7">
        <v>1928.93</v>
      </c>
      <c r="D193" s="9" t="s">
        <v>285</v>
      </c>
      <c r="E193" s="12">
        <v>1928.93</v>
      </c>
    </row>
    <row r="194" spans="1:5" x14ac:dyDescent="0.35">
      <c r="A194" s="3" t="s">
        <v>286</v>
      </c>
      <c r="B194" s="7">
        <v>3612.59</v>
      </c>
      <c r="D194" s="9" t="s">
        <v>286</v>
      </c>
      <c r="E194" s="12">
        <v>3612.59</v>
      </c>
    </row>
    <row r="195" spans="1:5" x14ac:dyDescent="0.35">
      <c r="A195" s="3" t="s">
        <v>287</v>
      </c>
      <c r="B195" s="7">
        <v>2461.9</v>
      </c>
      <c r="D195" s="9" t="s">
        <v>287</v>
      </c>
      <c r="E195" s="12">
        <v>2461.9</v>
      </c>
    </row>
    <row r="196" spans="1:5" x14ac:dyDescent="0.35">
      <c r="A196" s="3" t="s">
        <v>288</v>
      </c>
      <c r="B196" s="7">
        <v>11755.35</v>
      </c>
      <c r="D196" s="9" t="s">
        <v>288</v>
      </c>
      <c r="E196" s="12">
        <v>11755.35</v>
      </c>
    </row>
    <row r="197" spans="1:5" x14ac:dyDescent="0.35">
      <c r="A197" s="3" t="s">
        <v>289</v>
      </c>
      <c r="B197" s="7">
        <v>926.64</v>
      </c>
      <c r="D197" s="9" t="s">
        <v>289</v>
      </c>
      <c r="E197" s="12">
        <v>926.64</v>
      </c>
    </row>
    <row r="198" spans="1:5" x14ac:dyDescent="0.35">
      <c r="A198" s="3" t="s">
        <v>290</v>
      </c>
      <c r="B198" s="7">
        <v>1478.58</v>
      </c>
      <c r="D198" s="9" t="s">
        <v>290</v>
      </c>
      <c r="E198" s="12">
        <v>1478.58</v>
      </c>
    </row>
    <row r="199" spans="1:5" x14ac:dyDescent="0.35">
      <c r="A199" s="3" t="s">
        <v>291</v>
      </c>
      <c r="B199" s="7">
        <v>5488.54</v>
      </c>
      <c r="D199" s="9" t="s">
        <v>291</v>
      </c>
      <c r="E199" s="12">
        <v>5488.54</v>
      </c>
    </row>
    <row r="200" spans="1:5" x14ac:dyDescent="0.35">
      <c r="A200" s="3" t="s">
        <v>292</v>
      </c>
      <c r="B200" s="7">
        <v>7255.42</v>
      </c>
      <c r="D200" s="9" t="s">
        <v>292</v>
      </c>
      <c r="E200" s="12">
        <v>7255.42</v>
      </c>
    </row>
    <row r="201" spans="1:5" x14ac:dyDescent="0.35">
      <c r="A201" s="3" t="s">
        <v>293</v>
      </c>
      <c r="B201" s="7">
        <v>4812.12</v>
      </c>
      <c r="D201" s="9" t="s">
        <v>293</v>
      </c>
      <c r="E201" s="12">
        <v>4812.12</v>
      </c>
    </row>
    <row r="202" spans="1:5" x14ac:dyDescent="0.35">
      <c r="A202" s="3" t="s">
        <v>294</v>
      </c>
      <c r="B202" s="7">
        <v>2035.29</v>
      </c>
      <c r="D202" s="9" t="s">
        <v>294</v>
      </c>
      <c r="E202" s="12">
        <v>2035.29</v>
      </c>
    </row>
    <row r="203" spans="1:5" x14ac:dyDescent="0.35">
      <c r="A203" s="3" t="s">
        <v>295</v>
      </c>
      <c r="B203" s="7">
        <v>2774.32</v>
      </c>
      <c r="D203" s="9" t="s">
        <v>295</v>
      </c>
      <c r="E203" s="12">
        <v>2774.32</v>
      </c>
    </row>
    <row r="204" spans="1:5" x14ac:dyDescent="0.35">
      <c r="A204" s="3" t="s">
        <v>296</v>
      </c>
      <c r="B204" s="7">
        <v>7895.28</v>
      </c>
      <c r="D204" s="9" t="s">
        <v>296</v>
      </c>
      <c r="E204" s="12">
        <v>7895.28</v>
      </c>
    </row>
    <row r="205" spans="1:5" x14ac:dyDescent="0.35">
      <c r="A205" s="3" t="s">
        <v>297</v>
      </c>
      <c r="B205" s="7">
        <v>4919.32</v>
      </c>
      <c r="D205" s="9" t="s">
        <v>297</v>
      </c>
      <c r="E205" s="12">
        <v>4919.32</v>
      </c>
    </row>
    <row r="206" spans="1:5" x14ac:dyDescent="0.35">
      <c r="A206" s="3" t="s">
        <v>298</v>
      </c>
      <c r="B206" s="7">
        <v>7096.14</v>
      </c>
      <c r="D206" s="9" t="s">
        <v>298</v>
      </c>
      <c r="E206" s="12">
        <v>7096.14</v>
      </c>
    </row>
    <row r="207" spans="1:5" x14ac:dyDescent="0.35">
      <c r="A207" s="3" t="s">
        <v>299</v>
      </c>
      <c r="B207" s="7">
        <v>3670.42</v>
      </c>
      <c r="D207" s="9" t="s">
        <v>299</v>
      </c>
      <c r="E207" s="12">
        <v>3670.42</v>
      </c>
    </row>
    <row r="208" spans="1:5" x14ac:dyDescent="0.35">
      <c r="A208" s="3" t="s">
        <v>300</v>
      </c>
      <c r="B208" s="7">
        <v>3739.52</v>
      </c>
      <c r="D208" s="9" t="s">
        <v>300</v>
      </c>
      <c r="E208" s="12">
        <v>3739.52</v>
      </c>
    </row>
    <row r="209" spans="1:5" x14ac:dyDescent="0.35">
      <c r="A209" s="3" t="s">
        <v>301</v>
      </c>
      <c r="B209" s="7">
        <v>5938.31</v>
      </c>
      <c r="D209" s="9" t="s">
        <v>301</v>
      </c>
      <c r="E209" s="12">
        <v>5938.31</v>
      </c>
    </row>
    <row r="210" spans="1:5" x14ac:dyDescent="0.35">
      <c r="A210" s="3" t="s">
        <v>302</v>
      </c>
      <c r="B210" s="7">
        <v>4139.34</v>
      </c>
      <c r="D210" s="9" t="s">
        <v>302</v>
      </c>
      <c r="E210" s="12">
        <v>4139.34</v>
      </c>
    </row>
    <row r="211" spans="1:5" x14ac:dyDescent="0.35">
      <c r="A211" s="3" t="s">
        <v>303</v>
      </c>
      <c r="B211" s="7">
        <v>3567.73</v>
      </c>
      <c r="D211" s="9" t="s">
        <v>303</v>
      </c>
      <c r="E211" s="12">
        <v>3567.73</v>
      </c>
    </row>
    <row r="212" spans="1:5" x14ac:dyDescent="0.35">
      <c r="A212" s="3" t="s">
        <v>304</v>
      </c>
      <c r="B212" s="7">
        <v>5386.89</v>
      </c>
      <c r="D212" s="9" t="s">
        <v>304</v>
      </c>
      <c r="E212" s="12">
        <v>5386.89</v>
      </c>
    </row>
    <row r="213" spans="1:5" x14ac:dyDescent="0.35">
      <c r="A213" s="3" t="s">
        <v>305</v>
      </c>
      <c r="B213" s="7">
        <v>6408.39</v>
      </c>
      <c r="D213" s="9" t="s">
        <v>305</v>
      </c>
      <c r="E213" s="12">
        <v>6408.39</v>
      </c>
    </row>
    <row r="214" spans="1:5" x14ac:dyDescent="0.35">
      <c r="A214" s="3" t="s">
        <v>306</v>
      </c>
      <c r="B214" s="7">
        <v>3822.04</v>
      </c>
      <c r="D214" s="9" t="s">
        <v>306</v>
      </c>
      <c r="E214" s="12">
        <v>3822.04</v>
      </c>
    </row>
    <row r="215" spans="1:5" x14ac:dyDescent="0.35">
      <c r="A215" s="3" t="s">
        <v>307</v>
      </c>
      <c r="B215" s="7">
        <v>6415.64</v>
      </c>
      <c r="D215" s="9" t="s">
        <v>307</v>
      </c>
      <c r="E215" s="12">
        <v>6415.64</v>
      </c>
    </row>
    <row r="216" spans="1:5" x14ac:dyDescent="0.35">
      <c r="A216" s="3" t="s">
        <v>308</v>
      </c>
      <c r="B216" s="7">
        <v>3513.73</v>
      </c>
      <c r="D216" s="9" t="s">
        <v>308</v>
      </c>
      <c r="E216" s="12">
        <v>3513.73</v>
      </c>
    </row>
    <row r="217" spans="1:5" x14ac:dyDescent="0.35">
      <c r="A217" s="3" t="s">
        <v>309</v>
      </c>
      <c r="B217" s="7">
        <v>3921.26</v>
      </c>
      <c r="D217" s="9" t="s">
        <v>309</v>
      </c>
      <c r="E217" s="12">
        <v>3921.26</v>
      </c>
    </row>
    <row r="218" spans="1:5" x14ac:dyDescent="0.35">
      <c r="A218" s="3" t="s">
        <v>310</v>
      </c>
      <c r="B218" s="7">
        <v>9116.59</v>
      </c>
      <c r="D218" s="9" t="s">
        <v>310</v>
      </c>
      <c r="E218" s="12">
        <v>9116.59</v>
      </c>
    </row>
    <row r="219" spans="1:5" x14ac:dyDescent="0.35">
      <c r="A219" s="3" t="s">
        <v>311</v>
      </c>
      <c r="B219" s="7">
        <v>1206.81</v>
      </c>
      <c r="D219" s="9" t="s">
        <v>311</v>
      </c>
      <c r="E219" s="12">
        <v>1206.81</v>
      </c>
    </row>
    <row r="220" spans="1:5" x14ac:dyDescent="0.35">
      <c r="A220" s="3" t="s">
        <v>312</v>
      </c>
      <c r="B220" s="7">
        <v>2998.96</v>
      </c>
      <c r="D220" s="9" t="s">
        <v>312</v>
      </c>
      <c r="E220" s="12">
        <v>2998.96</v>
      </c>
    </row>
    <row r="221" spans="1:5" x14ac:dyDescent="0.35">
      <c r="A221" s="3" t="s">
        <v>313</v>
      </c>
      <c r="B221" s="7">
        <v>2645.81</v>
      </c>
      <c r="D221" s="9" t="s">
        <v>313</v>
      </c>
      <c r="E221" s="12">
        <v>2645.81</v>
      </c>
    </row>
    <row r="222" spans="1:5" x14ac:dyDescent="0.35">
      <c r="A222" s="3" t="s">
        <v>314</v>
      </c>
      <c r="B222" s="7">
        <v>3002.04</v>
      </c>
      <c r="D222" s="9" t="s">
        <v>314</v>
      </c>
      <c r="E222" s="12">
        <v>3002.04</v>
      </c>
    </row>
    <row r="223" spans="1:5" x14ac:dyDescent="0.35">
      <c r="A223" s="3" t="s">
        <v>315</v>
      </c>
      <c r="B223" s="7">
        <v>10796.48</v>
      </c>
      <c r="D223" s="9" t="s">
        <v>315</v>
      </c>
      <c r="E223" s="12">
        <v>10796.48</v>
      </c>
    </row>
    <row r="224" spans="1:5" x14ac:dyDescent="0.35">
      <c r="A224" s="3" t="s">
        <v>316</v>
      </c>
      <c r="B224" s="7">
        <v>5266.64</v>
      </c>
      <c r="D224" s="9" t="s">
        <v>316</v>
      </c>
      <c r="E224" s="12">
        <v>5266.64</v>
      </c>
    </row>
    <row r="225" spans="1:5" x14ac:dyDescent="0.35">
      <c r="A225" s="3" t="s">
        <v>317</v>
      </c>
      <c r="B225" s="7">
        <v>4601.38</v>
      </c>
      <c r="D225" s="9" t="s">
        <v>317</v>
      </c>
      <c r="E225" s="12">
        <v>4601.38</v>
      </c>
    </row>
    <row r="226" spans="1:5" x14ac:dyDescent="0.35">
      <c r="A226" s="3" t="s">
        <v>318</v>
      </c>
      <c r="B226" s="7">
        <v>5389.23</v>
      </c>
      <c r="D226" s="9" t="s">
        <v>318</v>
      </c>
      <c r="E226" s="12">
        <v>5389.23</v>
      </c>
    </row>
    <row r="227" spans="1:5" x14ac:dyDescent="0.35">
      <c r="A227" s="3" t="s">
        <v>319</v>
      </c>
      <c r="B227" s="7">
        <v>4020.42</v>
      </c>
      <c r="D227" s="9" t="s">
        <v>319</v>
      </c>
      <c r="E227" s="12">
        <v>4020.42</v>
      </c>
    </row>
    <row r="228" spans="1:5" x14ac:dyDescent="0.35">
      <c r="A228" s="3" t="s">
        <v>320</v>
      </c>
      <c r="B228" s="7">
        <v>2944.9</v>
      </c>
      <c r="D228" s="9" t="s">
        <v>320</v>
      </c>
      <c r="E228" s="12">
        <v>2944.9</v>
      </c>
    </row>
    <row r="229" spans="1:5" x14ac:dyDescent="0.35">
      <c r="A229" s="3" t="s">
        <v>321</v>
      </c>
      <c r="B229" s="7">
        <v>3426.16</v>
      </c>
      <c r="D229" s="9" t="s">
        <v>321</v>
      </c>
      <c r="E229" s="12">
        <v>3426.16</v>
      </c>
    </row>
    <row r="230" spans="1:5" x14ac:dyDescent="0.35">
      <c r="A230" s="3" t="s">
        <v>322</v>
      </c>
      <c r="B230" s="7">
        <v>3612.44</v>
      </c>
      <c r="D230" s="9" t="s">
        <v>322</v>
      </c>
      <c r="E230" s="12">
        <v>3612.44</v>
      </c>
    </row>
    <row r="231" spans="1:5" x14ac:dyDescent="0.35">
      <c r="A231" s="3" t="s">
        <v>323</v>
      </c>
      <c r="B231" s="7">
        <v>5491.5</v>
      </c>
      <c r="D231" s="9" t="s">
        <v>323</v>
      </c>
      <c r="E231" s="12">
        <v>5491.5</v>
      </c>
    </row>
    <row r="232" spans="1:5" x14ac:dyDescent="0.35">
      <c r="A232" s="3" t="s">
        <v>324</v>
      </c>
      <c r="B232" s="7">
        <v>7448.36</v>
      </c>
      <c r="D232" s="9" t="s">
        <v>324</v>
      </c>
      <c r="E232" s="12">
        <v>7448.36</v>
      </c>
    </row>
    <row r="233" spans="1:5" x14ac:dyDescent="0.35">
      <c r="A233" s="3" t="s">
        <v>325</v>
      </c>
      <c r="B233" s="7">
        <v>2450.0700000000002</v>
      </c>
      <c r="D233" s="9" t="s">
        <v>325</v>
      </c>
      <c r="E233" s="12">
        <v>2450.0700000000002</v>
      </c>
    </row>
    <row r="234" spans="1:5" x14ac:dyDescent="0.35">
      <c r="A234" s="3" t="s">
        <v>326</v>
      </c>
      <c r="B234" s="7">
        <v>6202.75</v>
      </c>
      <c r="D234" s="9" t="s">
        <v>326</v>
      </c>
      <c r="E234" s="12">
        <v>6202.75</v>
      </c>
    </row>
    <row r="235" spans="1:5" x14ac:dyDescent="0.35">
      <c r="A235" s="3" t="s">
        <v>327</v>
      </c>
      <c r="B235" s="7">
        <v>8497.99</v>
      </c>
      <c r="D235" s="9" t="s">
        <v>327</v>
      </c>
      <c r="E235" s="12">
        <v>8497.99</v>
      </c>
    </row>
    <row r="236" spans="1:5" x14ac:dyDescent="0.35">
      <c r="A236" s="3" t="s">
        <v>328</v>
      </c>
      <c r="B236" s="7">
        <v>3141.26</v>
      </c>
      <c r="D236" s="9" t="s">
        <v>328</v>
      </c>
      <c r="E236" s="12">
        <v>3141.26</v>
      </c>
    </row>
    <row r="237" spans="1:5" x14ac:dyDescent="0.35">
      <c r="A237" s="3" t="s">
        <v>329</v>
      </c>
      <c r="B237" s="7">
        <v>2850.27</v>
      </c>
      <c r="D237" s="9" t="s">
        <v>329</v>
      </c>
      <c r="E237" s="12">
        <v>2850.27</v>
      </c>
    </row>
    <row r="238" spans="1:5" x14ac:dyDescent="0.35">
      <c r="A238" s="3" t="s">
        <v>330</v>
      </c>
      <c r="B238" s="7">
        <v>1961.89</v>
      </c>
      <c r="D238" s="9" t="s">
        <v>330</v>
      </c>
      <c r="E238" s="12">
        <v>1961.89</v>
      </c>
    </row>
    <row r="239" spans="1:5" x14ac:dyDescent="0.35">
      <c r="A239" s="3" t="s">
        <v>331</v>
      </c>
      <c r="B239" s="7">
        <v>3271.81</v>
      </c>
      <c r="D239" s="9" t="s">
        <v>331</v>
      </c>
      <c r="E239" s="12">
        <v>3271.81</v>
      </c>
    </row>
    <row r="240" spans="1:5" x14ac:dyDescent="0.35">
      <c r="A240" s="3" t="s">
        <v>332</v>
      </c>
      <c r="B240" s="7">
        <v>5959.92</v>
      </c>
      <c r="D240" s="9" t="s">
        <v>332</v>
      </c>
      <c r="E240" s="12">
        <v>5959.92</v>
      </c>
    </row>
    <row r="241" spans="1:5" x14ac:dyDescent="0.35">
      <c r="A241" s="3" t="s">
        <v>333</v>
      </c>
      <c r="B241" s="7">
        <v>7983.01</v>
      </c>
      <c r="D241" s="9" t="s">
        <v>333</v>
      </c>
      <c r="E241" s="12">
        <v>7983.01</v>
      </c>
    </row>
    <row r="242" spans="1:5" x14ac:dyDescent="0.35">
      <c r="A242" s="3" t="s">
        <v>334</v>
      </c>
      <c r="B242" s="7">
        <v>7732.6</v>
      </c>
      <c r="D242" s="9" t="s">
        <v>334</v>
      </c>
      <c r="E242" s="12">
        <v>7732.6</v>
      </c>
    </row>
    <row r="243" spans="1:5" x14ac:dyDescent="0.35">
      <c r="A243" s="3" t="s">
        <v>335</v>
      </c>
      <c r="B243" s="7">
        <v>5800.04</v>
      </c>
      <c r="D243" s="9" t="s">
        <v>335</v>
      </c>
      <c r="E243" s="12">
        <v>5800.04</v>
      </c>
    </row>
    <row r="244" spans="1:5" x14ac:dyDescent="0.35">
      <c r="A244" s="3" t="s">
        <v>336</v>
      </c>
      <c r="B244" s="7">
        <v>9159.52</v>
      </c>
      <c r="D244" s="9" t="s">
        <v>336</v>
      </c>
      <c r="E244" s="12">
        <v>9159.52</v>
      </c>
    </row>
    <row r="245" spans="1:5" x14ac:dyDescent="0.35">
      <c r="A245" s="3" t="s">
        <v>337</v>
      </c>
      <c r="B245" s="7">
        <v>6021.45</v>
      </c>
      <c r="D245" s="9" t="s">
        <v>337</v>
      </c>
      <c r="E245" s="12">
        <v>6021.45</v>
      </c>
    </row>
    <row r="246" spans="1:5" x14ac:dyDescent="0.35">
      <c r="A246" s="3" t="s">
        <v>338</v>
      </c>
      <c r="B246" s="7">
        <v>10094.16</v>
      </c>
      <c r="D246" s="9" t="s">
        <v>338</v>
      </c>
      <c r="E246" s="12">
        <v>10094.16</v>
      </c>
    </row>
    <row r="247" spans="1:5" x14ac:dyDescent="0.35">
      <c r="A247" s="3" t="s">
        <v>339</v>
      </c>
      <c r="B247" s="7">
        <v>6285.43</v>
      </c>
      <c r="D247" s="9" t="s">
        <v>339</v>
      </c>
      <c r="E247" s="12">
        <v>6285.43</v>
      </c>
    </row>
    <row r="248" spans="1:5" x14ac:dyDescent="0.35">
      <c r="A248" s="3" t="s">
        <v>340</v>
      </c>
      <c r="B248" s="7">
        <v>10007.69</v>
      </c>
      <c r="D248" s="9" t="s">
        <v>340</v>
      </c>
      <c r="E248" s="12">
        <v>10007.69</v>
      </c>
    </row>
    <row r="249" spans="1:5" x14ac:dyDescent="0.35">
      <c r="A249" s="3" t="s">
        <v>341</v>
      </c>
      <c r="B249" s="7">
        <v>2991.03</v>
      </c>
      <c r="D249" s="9" t="s">
        <v>341</v>
      </c>
      <c r="E249" s="12">
        <v>2991.03</v>
      </c>
    </row>
    <row r="250" spans="1:5" x14ac:dyDescent="0.35">
      <c r="A250" s="3" t="s">
        <v>342</v>
      </c>
      <c r="B250" s="7">
        <v>4500.51</v>
      </c>
      <c r="D250" s="9" t="s">
        <v>342</v>
      </c>
      <c r="E250" s="12">
        <v>4500.51</v>
      </c>
    </row>
    <row r="251" spans="1:5" x14ac:dyDescent="0.35">
      <c r="A251" s="3" t="s">
        <v>343</v>
      </c>
      <c r="B251" s="7">
        <v>5547.15</v>
      </c>
      <c r="D251" s="9" t="s">
        <v>343</v>
      </c>
      <c r="E251" s="12">
        <v>5547.15</v>
      </c>
    </row>
    <row r="252" spans="1:5" x14ac:dyDescent="0.35">
      <c r="A252" s="3" t="s">
        <v>344</v>
      </c>
      <c r="B252" s="7">
        <v>5697.33</v>
      </c>
      <c r="D252" s="9" t="s">
        <v>344</v>
      </c>
      <c r="E252" s="12">
        <v>5697.33</v>
      </c>
    </row>
    <row r="253" spans="1:5" x14ac:dyDescent="0.35">
      <c r="A253" s="3" t="s">
        <v>345</v>
      </c>
      <c r="B253" s="7">
        <v>5594.15</v>
      </c>
      <c r="D253" s="9" t="s">
        <v>345</v>
      </c>
      <c r="E253" s="12">
        <v>5594.15</v>
      </c>
    </row>
    <row r="254" spans="1:5" x14ac:dyDescent="0.35">
      <c r="A254" s="3" t="s">
        <v>346</v>
      </c>
      <c r="B254" s="7">
        <v>2968.08</v>
      </c>
      <c r="D254" s="9" t="s">
        <v>346</v>
      </c>
      <c r="E254" s="12">
        <v>2968.08</v>
      </c>
    </row>
    <row r="255" spans="1:5" x14ac:dyDescent="0.35">
      <c r="A255" s="3" t="s">
        <v>347</v>
      </c>
      <c r="B255" s="7">
        <v>3597.66</v>
      </c>
      <c r="D255" s="9" t="s">
        <v>347</v>
      </c>
      <c r="E255" s="12">
        <v>3597.66</v>
      </c>
    </row>
    <row r="256" spans="1:5" x14ac:dyDescent="0.35">
      <c r="A256" s="3" t="s">
        <v>348</v>
      </c>
      <c r="B256" s="7">
        <v>5530.11</v>
      </c>
      <c r="D256" s="9" t="s">
        <v>348</v>
      </c>
      <c r="E256" s="12">
        <v>5530.11</v>
      </c>
    </row>
    <row r="257" spans="1:5" x14ac:dyDescent="0.35">
      <c r="A257" s="3" t="s">
        <v>349</v>
      </c>
      <c r="B257" s="7">
        <v>4325.74</v>
      </c>
      <c r="D257" s="9" t="s">
        <v>349</v>
      </c>
      <c r="E257" s="12">
        <v>4325.74</v>
      </c>
    </row>
    <row r="258" spans="1:5" x14ac:dyDescent="0.35">
      <c r="A258" s="3" t="s">
        <v>350</v>
      </c>
      <c r="B258" s="7">
        <v>3192.79</v>
      </c>
      <c r="D258" s="9" t="s">
        <v>350</v>
      </c>
      <c r="E258" s="12">
        <v>3192.79</v>
      </c>
    </row>
    <row r="259" spans="1:5" x14ac:dyDescent="0.35">
      <c r="A259" s="3" t="s">
        <v>351</v>
      </c>
      <c r="B259" s="7">
        <v>3694.86</v>
      </c>
      <c r="D259" s="9" t="s">
        <v>351</v>
      </c>
      <c r="E259" s="12">
        <v>3694.86</v>
      </c>
    </row>
    <row r="260" spans="1:5" x14ac:dyDescent="0.35">
      <c r="A260" s="3" t="s">
        <v>352</v>
      </c>
      <c r="B260" s="7">
        <v>1063.42</v>
      </c>
      <c r="D260" s="9" t="s">
        <v>352</v>
      </c>
      <c r="E260" s="12">
        <v>1063.42</v>
      </c>
    </row>
    <row r="261" spans="1:5" x14ac:dyDescent="0.35">
      <c r="A261" s="3" t="s">
        <v>353</v>
      </c>
      <c r="B261" s="7">
        <v>3192.3</v>
      </c>
      <c r="D261" s="9" t="s">
        <v>353</v>
      </c>
      <c r="E261" s="12">
        <v>3192.3</v>
      </c>
    </row>
    <row r="262" spans="1:5" x14ac:dyDescent="0.35">
      <c r="A262" s="3" t="s">
        <v>354</v>
      </c>
      <c r="B262" s="7">
        <v>2198.29</v>
      </c>
      <c r="D262" s="9" t="s">
        <v>354</v>
      </c>
      <c r="E262" s="12">
        <v>2198.29</v>
      </c>
    </row>
    <row r="263" spans="1:5" x14ac:dyDescent="0.35">
      <c r="A263" s="3" t="s">
        <v>355</v>
      </c>
      <c r="B263" s="7">
        <v>2997.17</v>
      </c>
      <c r="D263" s="9" t="s">
        <v>355</v>
      </c>
      <c r="E263" s="12">
        <v>2997.17</v>
      </c>
    </row>
    <row r="264" spans="1:5" x14ac:dyDescent="0.35">
      <c r="A264" s="3" t="s">
        <v>356</v>
      </c>
      <c r="B264" s="7">
        <v>4157.6899999999996</v>
      </c>
      <c r="D264" s="9" t="s">
        <v>356</v>
      </c>
      <c r="E264" s="12">
        <v>4157.6899999999996</v>
      </c>
    </row>
    <row r="265" spans="1:5" x14ac:dyDescent="0.35">
      <c r="A265" s="3" t="s">
        <v>357</v>
      </c>
      <c r="B265" s="7">
        <v>1847.98</v>
      </c>
      <c r="D265" s="9" t="s">
        <v>357</v>
      </c>
      <c r="E265" s="12">
        <v>1847.98</v>
      </c>
    </row>
    <row r="266" spans="1:5" x14ac:dyDescent="0.35">
      <c r="A266" s="3" t="s">
        <v>358</v>
      </c>
      <c r="B266" s="7">
        <v>419.58</v>
      </c>
      <c r="D266" s="9" t="s">
        <v>358</v>
      </c>
      <c r="E266" s="12">
        <v>419.58</v>
      </c>
    </row>
    <row r="267" spans="1:5" x14ac:dyDescent="0.35">
      <c r="A267" s="3" t="s">
        <v>359</v>
      </c>
      <c r="B267" s="7">
        <v>5440.75</v>
      </c>
      <c r="D267" s="9" t="s">
        <v>359</v>
      </c>
      <c r="E267" s="12">
        <v>5440.75</v>
      </c>
    </row>
    <row r="268" spans="1:5" x14ac:dyDescent="0.35">
      <c r="A268" s="3" t="s">
        <v>360</v>
      </c>
      <c r="B268" s="7">
        <v>166.98</v>
      </c>
      <c r="D268" s="9" t="s">
        <v>360</v>
      </c>
      <c r="E268" s="12">
        <v>166.98</v>
      </c>
    </row>
    <row r="269" spans="1:5" x14ac:dyDescent="0.35">
      <c r="A269" s="3" t="s">
        <v>361</v>
      </c>
      <c r="B269" s="7">
        <v>4776.26</v>
      </c>
      <c r="D269" s="9" t="s">
        <v>361</v>
      </c>
      <c r="E269" s="12">
        <v>4776.26</v>
      </c>
    </row>
    <row r="270" spans="1:5" x14ac:dyDescent="0.35">
      <c r="A270" s="3" t="s">
        <v>362</v>
      </c>
      <c r="B270" s="7">
        <v>3993.46</v>
      </c>
      <c r="D270" s="9" t="s">
        <v>362</v>
      </c>
      <c r="E270" s="12">
        <v>3993.46</v>
      </c>
    </row>
    <row r="271" spans="1:5" x14ac:dyDescent="0.35">
      <c r="A271" s="3" t="s">
        <v>363</v>
      </c>
      <c r="B271" s="7">
        <v>7827.96</v>
      </c>
      <c r="D271" s="9" t="s">
        <v>363</v>
      </c>
      <c r="E271" s="12">
        <v>7827.96</v>
      </c>
    </row>
    <row r="272" spans="1:5" x14ac:dyDescent="0.35">
      <c r="A272" s="3" t="s">
        <v>364</v>
      </c>
      <c r="B272" s="7">
        <v>7343.86</v>
      </c>
      <c r="D272" s="9" t="s">
        <v>364</v>
      </c>
      <c r="E272" s="12">
        <v>7343.86</v>
      </c>
    </row>
    <row r="273" spans="1:5" x14ac:dyDescent="0.35">
      <c r="A273" s="3" t="s">
        <v>365</v>
      </c>
      <c r="B273" s="7">
        <v>5130.58</v>
      </c>
      <c r="D273" s="9" t="s">
        <v>365</v>
      </c>
      <c r="E273" s="12">
        <v>5130.58</v>
      </c>
    </row>
    <row r="274" spans="1:5" x14ac:dyDescent="0.35">
      <c r="A274" s="3" t="s">
        <v>366</v>
      </c>
      <c r="B274" s="7">
        <v>2001.33</v>
      </c>
      <c r="D274" s="9" t="s">
        <v>366</v>
      </c>
      <c r="E274" s="12">
        <v>2001.33</v>
      </c>
    </row>
    <row r="275" spans="1:5" x14ac:dyDescent="0.35">
      <c r="A275" s="3" t="s">
        <v>367</v>
      </c>
      <c r="B275" s="7">
        <v>1558.78</v>
      </c>
      <c r="D275" s="9" t="s">
        <v>367</v>
      </c>
      <c r="E275" s="12">
        <v>1558.78</v>
      </c>
    </row>
    <row r="276" spans="1:5" x14ac:dyDescent="0.35">
      <c r="A276" s="3" t="s">
        <v>368</v>
      </c>
      <c r="B276" s="7">
        <v>2836.62</v>
      </c>
      <c r="D276" s="9" t="s">
        <v>368</v>
      </c>
      <c r="E276" s="12">
        <v>2836.62</v>
      </c>
    </row>
    <row r="277" spans="1:5" x14ac:dyDescent="0.35">
      <c r="A277" s="3" t="s">
        <v>369</v>
      </c>
      <c r="B277" s="7">
        <v>5293.26</v>
      </c>
      <c r="D277" s="9" t="s">
        <v>369</v>
      </c>
      <c r="E277" s="12">
        <v>5293.26</v>
      </c>
    </row>
    <row r="278" spans="1:5" x14ac:dyDescent="0.35">
      <c r="A278" s="3" t="s">
        <v>370</v>
      </c>
      <c r="B278" s="7">
        <v>3311.89</v>
      </c>
      <c r="D278" s="9" t="s">
        <v>370</v>
      </c>
      <c r="E278" s="12">
        <v>3311.89</v>
      </c>
    </row>
    <row r="279" spans="1:5" x14ac:dyDescent="0.35">
      <c r="A279" s="3" t="s">
        <v>371</v>
      </c>
      <c r="B279" s="7">
        <v>4894.2</v>
      </c>
      <c r="D279" s="9" t="s">
        <v>371</v>
      </c>
      <c r="E279" s="12">
        <v>4894.2</v>
      </c>
    </row>
    <row r="280" spans="1:5" x14ac:dyDescent="0.35">
      <c r="A280" s="3" t="s">
        <v>372</v>
      </c>
      <c r="B280" s="7">
        <v>11020.92</v>
      </c>
      <c r="D280" s="9" t="s">
        <v>372</v>
      </c>
      <c r="E280" s="12">
        <v>11020.92</v>
      </c>
    </row>
    <row r="281" spans="1:5" x14ac:dyDescent="0.35">
      <c r="A281" s="3" t="s">
        <v>373</v>
      </c>
      <c r="B281" s="7">
        <v>5899.46</v>
      </c>
      <c r="D281" s="9" t="s">
        <v>373</v>
      </c>
      <c r="E281" s="12">
        <v>5899.46</v>
      </c>
    </row>
    <row r="282" spans="1:5" x14ac:dyDescent="0.35">
      <c r="A282" s="3" t="s">
        <v>374</v>
      </c>
      <c r="B282" s="7">
        <v>4553.18</v>
      </c>
      <c r="D282" s="9" t="s">
        <v>374</v>
      </c>
      <c r="E282" s="12">
        <v>4553.18</v>
      </c>
    </row>
    <row r="283" spans="1:5" x14ac:dyDescent="0.35">
      <c r="A283" s="3" t="s">
        <v>375</v>
      </c>
      <c r="B283" s="7">
        <v>4861.3599999999997</v>
      </c>
      <c r="D283" s="9" t="s">
        <v>375</v>
      </c>
      <c r="E283" s="12">
        <v>4861.3599999999997</v>
      </c>
    </row>
    <row r="284" spans="1:5" x14ac:dyDescent="0.35">
      <c r="A284" s="3" t="s">
        <v>376</v>
      </c>
      <c r="B284" s="7">
        <v>4425.07</v>
      </c>
      <c r="D284" s="9" t="s">
        <v>376</v>
      </c>
      <c r="E284" s="12">
        <v>4425.07</v>
      </c>
    </row>
    <row r="285" spans="1:5" x14ac:dyDescent="0.35">
      <c r="A285" s="3" t="s">
        <v>377</v>
      </c>
      <c r="B285" s="7">
        <v>3487.51</v>
      </c>
      <c r="D285" s="9" t="s">
        <v>377</v>
      </c>
      <c r="E285" s="12">
        <v>3487.51</v>
      </c>
    </row>
    <row r="286" spans="1:5" x14ac:dyDescent="0.35">
      <c r="A286" s="3" t="s">
        <v>378</v>
      </c>
      <c r="B286" s="7">
        <v>6797.05</v>
      </c>
      <c r="D286" s="9" t="s">
        <v>378</v>
      </c>
      <c r="E286" s="12">
        <v>6797.05</v>
      </c>
    </row>
    <row r="287" spans="1:5" x14ac:dyDescent="0.35">
      <c r="A287" s="3" t="s">
        <v>379</v>
      </c>
      <c r="B287" s="7">
        <v>3815.28</v>
      </c>
      <c r="D287" s="9" t="s">
        <v>379</v>
      </c>
      <c r="E287" s="12">
        <v>3815.28</v>
      </c>
    </row>
    <row r="288" spans="1:5" x14ac:dyDescent="0.35">
      <c r="A288" s="3" t="s">
        <v>380</v>
      </c>
      <c r="B288" s="7">
        <v>7603.95</v>
      </c>
      <c r="D288" s="9" t="s">
        <v>380</v>
      </c>
      <c r="E288" s="12">
        <v>7603.95</v>
      </c>
    </row>
    <row r="289" spans="1:5" x14ac:dyDescent="0.35">
      <c r="A289" s="3" t="s">
        <v>381</v>
      </c>
      <c r="B289" s="7">
        <v>5255.56</v>
      </c>
      <c r="D289" s="9" t="s">
        <v>381</v>
      </c>
      <c r="E289" s="12">
        <v>5255.56</v>
      </c>
    </row>
    <row r="290" spans="1:5" x14ac:dyDescent="0.35">
      <c r="A290" s="3" t="s">
        <v>382</v>
      </c>
      <c r="B290" s="7">
        <v>1272.19</v>
      </c>
      <c r="D290" s="9" t="s">
        <v>382</v>
      </c>
      <c r="E290" s="12">
        <v>1272.19</v>
      </c>
    </row>
    <row r="291" spans="1:5" x14ac:dyDescent="0.35">
      <c r="A291" s="3" t="s">
        <v>383</v>
      </c>
      <c r="B291" s="7">
        <v>8353.75</v>
      </c>
      <c r="D291" s="9" t="s">
        <v>383</v>
      </c>
      <c r="E291" s="12">
        <v>8353.75</v>
      </c>
    </row>
    <row r="292" spans="1:5" x14ac:dyDescent="0.35">
      <c r="A292" s="3" t="s">
        <v>384</v>
      </c>
      <c r="B292" s="7">
        <v>7107.06</v>
      </c>
      <c r="D292" s="9" t="s">
        <v>384</v>
      </c>
      <c r="E292" s="12">
        <v>7107.06</v>
      </c>
    </row>
    <row r="293" spans="1:5" x14ac:dyDescent="0.35">
      <c r="A293" s="3" t="s">
        <v>385</v>
      </c>
      <c r="B293" s="7">
        <v>5096.25</v>
      </c>
      <c r="D293" s="9" t="s">
        <v>385</v>
      </c>
      <c r="E293" s="12">
        <v>5096.25</v>
      </c>
    </row>
    <row r="294" spans="1:5" x14ac:dyDescent="0.35">
      <c r="A294" s="3" t="s">
        <v>386</v>
      </c>
      <c r="B294" s="7">
        <v>6560.59</v>
      </c>
      <c r="D294" s="9" t="s">
        <v>386</v>
      </c>
      <c r="E294" s="12">
        <v>6560.59</v>
      </c>
    </row>
    <row r="295" spans="1:5" x14ac:dyDescent="0.35">
      <c r="A295" s="3" t="s">
        <v>387</v>
      </c>
      <c r="B295" s="7">
        <v>3069.78</v>
      </c>
      <c r="D295" s="9" t="s">
        <v>387</v>
      </c>
      <c r="E295" s="12">
        <v>3069.78</v>
      </c>
    </row>
    <row r="296" spans="1:5" x14ac:dyDescent="0.35">
      <c r="A296" s="3" t="s">
        <v>388</v>
      </c>
      <c r="B296" s="7">
        <v>2766.06</v>
      </c>
      <c r="D296" s="9" t="s">
        <v>388</v>
      </c>
      <c r="E296" s="12">
        <v>2766.06</v>
      </c>
    </row>
    <row r="297" spans="1:5" x14ac:dyDescent="0.35">
      <c r="A297" s="3" t="s">
        <v>389</v>
      </c>
      <c r="B297" s="7">
        <v>2300.48</v>
      </c>
      <c r="D297" s="9" t="s">
        <v>389</v>
      </c>
      <c r="E297" s="12">
        <v>2300.48</v>
      </c>
    </row>
    <row r="298" spans="1:5" x14ac:dyDescent="0.35">
      <c r="A298" s="3" t="s">
        <v>390</v>
      </c>
      <c r="B298" s="7">
        <v>5732.47</v>
      </c>
      <c r="D298" s="9" t="s">
        <v>390</v>
      </c>
      <c r="E298" s="12">
        <v>5732.47</v>
      </c>
    </row>
    <row r="299" spans="1:5" x14ac:dyDescent="0.35">
      <c r="A299" s="3" t="s">
        <v>391</v>
      </c>
      <c r="B299" s="7">
        <v>7318.39</v>
      </c>
      <c r="D299" s="9" t="s">
        <v>391</v>
      </c>
      <c r="E299" s="12">
        <v>7318.39</v>
      </c>
    </row>
    <row r="300" spans="1:5" x14ac:dyDescent="0.35">
      <c r="A300" s="3" t="s">
        <v>392</v>
      </c>
      <c r="B300" s="7">
        <v>3997.56</v>
      </c>
      <c r="D300" s="9" t="s">
        <v>392</v>
      </c>
      <c r="E300" s="12">
        <v>3997.56</v>
      </c>
    </row>
    <row r="301" spans="1:5" x14ac:dyDescent="0.35">
      <c r="A301" s="3" t="s">
        <v>393</v>
      </c>
      <c r="B301" s="7">
        <v>6206.88</v>
      </c>
      <c r="D301" s="9" t="s">
        <v>393</v>
      </c>
      <c r="E301" s="12">
        <v>6206.88</v>
      </c>
    </row>
    <row r="302" spans="1:5" x14ac:dyDescent="0.35">
      <c r="A302" s="3" t="s">
        <v>394</v>
      </c>
      <c r="B302" s="7">
        <v>5772.37</v>
      </c>
      <c r="D302" s="9" t="s">
        <v>394</v>
      </c>
      <c r="E302" s="12">
        <v>5772.37</v>
      </c>
    </row>
    <row r="303" spans="1:5" x14ac:dyDescent="0.35">
      <c r="A303" s="3" t="s">
        <v>395</v>
      </c>
      <c r="B303" s="7">
        <v>1430.73</v>
      </c>
      <c r="D303" s="9" t="s">
        <v>395</v>
      </c>
      <c r="E303" s="12">
        <v>1430.73</v>
      </c>
    </row>
    <row r="304" spans="1:5" x14ac:dyDescent="0.35">
      <c r="A304" s="3" t="s">
        <v>396</v>
      </c>
      <c r="B304" s="7">
        <v>9027.09</v>
      </c>
      <c r="D304" s="9" t="s">
        <v>396</v>
      </c>
      <c r="E304" s="12">
        <v>9027.09</v>
      </c>
    </row>
    <row r="305" spans="1:5" x14ac:dyDescent="0.35">
      <c r="A305" s="3" t="s">
        <v>397</v>
      </c>
      <c r="B305" s="7">
        <v>4624.6899999999996</v>
      </c>
      <c r="D305" s="9" t="s">
        <v>397</v>
      </c>
      <c r="E305" s="12">
        <v>4624.6899999999996</v>
      </c>
    </row>
    <row r="306" spans="1:5" x14ac:dyDescent="0.35">
      <c r="A306" s="3" t="s">
        <v>398</v>
      </c>
      <c r="B306" s="7">
        <v>5561.54</v>
      </c>
      <c r="D306" s="9" t="s">
        <v>398</v>
      </c>
      <c r="E306" s="12">
        <v>5561.54</v>
      </c>
    </row>
    <row r="307" spans="1:5" x14ac:dyDescent="0.35">
      <c r="A307" s="3" t="s">
        <v>399</v>
      </c>
      <c r="B307" s="7">
        <v>12736.39</v>
      </c>
      <c r="D307" s="9" t="s">
        <v>399</v>
      </c>
      <c r="E307" s="12">
        <v>12736.39</v>
      </c>
    </row>
    <row r="308" spans="1:5" x14ac:dyDescent="0.35">
      <c r="A308" s="3" t="s">
        <v>400</v>
      </c>
      <c r="B308" s="7">
        <v>6571.58</v>
      </c>
      <c r="D308" s="9" t="s">
        <v>400</v>
      </c>
      <c r="E308" s="12">
        <v>6571.58</v>
      </c>
    </row>
    <row r="309" spans="1:5" x14ac:dyDescent="0.35">
      <c r="A309" s="3" t="s">
        <v>401</v>
      </c>
      <c r="B309" s="7">
        <v>6173.79</v>
      </c>
      <c r="D309" s="9" t="s">
        <v>401</v>
      </c>
      <c r="E309" s="12">
        <v>6173.79</v>
      </c>
    </row>
    <row r="310" spans="1:5" x14ac:dyDescent="0.35">
      <c r="A310" s="3" t="s">
        <v>402</v>
      </c>
      <c r="B310" s="7">
        <v>3962.81</v>
      </c>
      <c r="D310" s="9" t="s">
        <v>402</v>
      </c>
      <c r="E310" s="12">
        <v>3962.81</v>
      </c>
    </row>
    <row r="311" spans="1:5" x14ac:dyDescent="0.35">
      <c r="A311" s="3" t="s">
        <v>403</v>
      </c>
      <c r="B311" s="7">
        <v>7232.92</v>
      </c>
      <c r="D311" s="9" t="s">
        <v>403</v>
      </c>
      <c r="E311" s="12">
        <v>7232.92</v>
      </c>
    </row>
    <row r="312" spans="1:5" x14ac:dyDescent="0.35">
      <c r="A312" s="3" t="s">
        <v>404</v>
      </c>
      <c r="B312" s="7">
        <v>9846.6</v>
      </c>
      <c r="D312" s="9" t="s">
        <v>404</v>
      </c>
      <c r="E312" s="12">
        <v>9846.6</v>
      </c>
    </row>
    <row r="313" spans="1:5" x14ac:dyDescent="0.35">
      <c r="A313" s="3" t="s">
        <v>405</v>
      </c>
      <c r="B313" s="7">
        <v>3223.97</v>
      </c>
      <c r="D313" s="9" t="s">
        <v>405</v>
      </c>
      <c r="E313" s="12">
        <v>3223.97</v>
      </c>
    </row>
    <row r="314" spans="1:5" x14ac:dyDescent="0.35">
      <c r="A314" s="3" t="s">
        <v>406</v>
      </c>
      <c r="B314" s="7">
        <v>4399.99</v>
      </c>
      <c r="D314" s="9" t="s">
        <v>406</v>
      </c>
      <c r="E314" s="12">
        <v>4399.99</v>
      </c>
    </row>
    <row r="315" spans="1:5" x14ac:dyDescent="0.35">
      <c r="A315" s="3" t="s">
        <v>407</v>
      </c>
      <c r="B315" s="7">
        <v>9012.34</v>
      </c>
      <c r="D315" s="9" t="s">
        <v>407</v>
      </c>
      <c r="E315" s="12">
        <v>9012.34</v>
      </c>
    </row>
    <row r="316" spans="1:5" x14ac:dyDescent="0.35">
      <c r="A316" s="3" t="s">
        <v>408</v>
      </c>
      <c r="B316" s="7">
        <v>2427.62</v>
      </c>
      <c r="D316" s="9" t="s">
        <v>408</v>
      </c>
      <c r="E316" s="12">
        <v>2427.62</v>
      </c>
    </row>
    <row r="317" spans="1:5" x14ac:dyDescent="0.35">
      <c r="A317" s="3" t="s">
        <v>409</v>
      </c>
      <c r="B317" s="7">
        <v>4448.21</v>
      </c>
      <c r="D317" s="9" t="s">
        <v>409</v>
      </c>
      <c r="E317" s="12">
        <v>4448.21</v>
      </c>
    </row>
    <row r="318" spans="1:5" x14ac:dyDescent="0.35">
      <c r="A318" s="3" t="s">
        <v>410</v>
      </c>
      <c r="B318" s="7">
        <v>4174.34</v>
      </c>
      <c r="D318" s="9" t="s">
        <v>410</v>
      </c>
      <c r="E318" s="12">
        <v>4174.34</v>
      </c>
    </row>
    <row r="319" spans="1:5" x14ac:dyDescent="0.35">
      <c r="A319" s="3" t="s">
        <v>411</v>
      </c>
      <c r="B319" s="7">
        <v>15425.87</v>
      </c>
      <c r="D319" s="9" t="s">
        <v>411</v>
      </c>
      <c r="E319" s="12">
        <v>15425.87</v>
      </c>
    </row>
    <row r="320" spans="1:5" x14ac:dyDescent="0.35">
      <c r="A320" s="3" t="s">
        <v>412</v>
      </c>
      <c r="B320" s="7">
        <v>6759.29</v>
      </c>
      <c r="D320" s="9" t="s">
        <v>412</v>
      </c>
      <c r="E320" s="12">
        <v>6759.29</v>
      </c>
    </row>
    <row r="321" spans="1:5" x14ac:dyDescent="0.35">
      <c r="A321" s="3" t="s">
        <v>413</v>
      </c>
      <c r="B321" s="7">
        <v>3508.51</v>
      </c>
      <c r="D321" s="9" t="s">
        <v>413</v>
      </c>
      <c r="E321" s="12">
        <v>3508.51</v>
      </c>
    </row>
    <row r="322" spans="1:5" x14ac:dyDescent="0.35">
      <c r="A322" s="3" t="s">
        <v>414</v>
      </c>
      <c r="B322" s="7">
        <v>4715.93</v>
      </c>
      <c r="D322" s="9" t="s">
        <v>414</v>
      </c>
      <c r="E322" s="12">
        <v>4715.93</v>
      </c>
    </row>
    <row r="323" spans="1:5" x14ac:dyDescent="0.35">
      <c r="A323" s="3" t="s">
        <v>415</v>
      </c>
      <c r="B323" s="7">
        <v>4910.6499999999996</v>
      </c>
      <c r="D323" s="9" t="s">
        <v>415</v>
      </c>
      <c r="E323" s="12">
        <v>4910.6499999999996</v>
      </c>
    </row>
    <row r="324" spans="1:5" x14ac:dyDescent="0.35">
      <c r="A324" s="3" t="s">
        <v>416</v>
      </c>
      <c r="B324" s="7">
        <v>8593.01</v>
      </c>
      <c r="D324" s="9" t="s">
        <v>416</v>
      </c>
      <c r="E324" s="12">
        <v>8593.01</v>
      </c>
    </row>
    <row r="325" spans="1:5" x14ac:dyDescent="0.35">
      <c r="A325" s="3" t="s">
        <v>417</v>
      </c>
      <c r="B325" s="7">
        <v>2207.4</v>
      </c>
      <c r="D325" s="9" t="s">
        <v>417</v>
      </c>
      <c r="E325" s="12">
        <v>2207.4</v>
      </c>
    </row>
    <row r="326" spans="1:5" x14ac:dyDescent="0.35">
      <c r="A326" s="3" t="s">
        <v>418</v>
      </c>
      <c r="B326" s="7">
        <v>6115.98</v>
      </c>
      <c r="D326" s="9" t="s">
        <v>418</v>
      </c>
      <c r="E326" s="12">
        <v>6115.98</v>
      </c>
    </row>
    <row r="327" spans="1:5" x14ac:dyDescent="0.35">
      <c r="A327" s="3" t="s">
        <v>419</v>
      </c>
      <c r="B327" s="7">
        <v>12706.91</v>
      </c>
      <c r="D327" s="9" t="s">
        <v>419</v>
      </c>
      <c r="E327" s="12">
        <v>12706.91</v>
      </c>
    </row>
    <row r="328" spans="1:5" x14ac:dyDescent="0.35">
      <c r="A328" s="3" t="s">
        <v>420</v>
      </c>
      <c r="B328" s="7">
        <v>4628.0600000000004</v>
      </c>
      <c r="D328" s="9" t="s">
        <v>420</v>
      </c>
      <c r="E328" s="12">
        <v>4628.0600000000004</v>
      </c>
    </row>
    <row r="329" spans="1:5" x14ac:dyDescent="0.35">
      <c r="A329" s="3" t="s">
        <v>421</v>
      </c>
      <c r="B329" s="7">
        <v>7003.79</v>
      </c>
      <c r="D329" s="9" t="s">
        <v>421</v>
      </c>
      <c r="E329" s="12">
        <v>7003.79</v>
      </c>
    </row>
    <row r="330" spans="1:5" x14ac:dyDescent="0.35">
      <c r="A330" s="3" t="s">
        <v>422</v>
      </c>
      <c r="B330" s="7">
        <v>3868.08</v>
      </c>
      <c r="D330" s="9" t="s">
        <v>422</v>
      </c>
      <c r="E330" s="12">
        <v>3868.08</v>
      </c>
    </row>
    <row r="331" spans="1:5" x14ac:dyDescent="0.35">
      <c r="A331" s="3" t="s">
        <v>423</v>
      </c>
      <c r="B331" s="7">
        <v>7511.67</v>
      </c>
      <c r="D331" s="9" t="s">
        <v>423</v>
      </c>
      <c r="E331" s="12">
        <v>7511.67</v>
      </c>
    </row>
    <row r="332" spans="1:5" x14ac:dyDescent="0.35">
      <c r="A332" s="3" t="s">
        <v>424</v>
      </c>
      <c r="B332" s="7">
        <v>2419.4699999999998</v>
      </c>
      <c r="D332" s="9" t="s">
        <v>424</v>
      </c>
      <c r="E332" s="12">
        <v>2419.4699999999998</v>
      </c>
    </row>
    <row r="333" spans="1:5" x14ac:dyDescent="0.35">
      <c r="A333" s="3" t="s">
        <v>425</v>
      </c>
      <c r="B333" s="7">
        <v>5906.16</v>
      </c>
      <c r="D333" s="9" t="s">
        <v>425</v>
      </c>
      <c r="E333" s="12">
        <v>5906.16</v>
      </c>
    </row>
    <row r="334" spans="1:5" x14ac:dyDescent="0.35">
      <c r="A334" s="3" t="s">
        <v>426</v>
      </c>
      <c r="B334" s="7">
        <v>575.79</v>
      </c>
      <c r="D334" s="9" t="s">
        <v>426</v>
      </c>
      <c r="E334" s="12">
        <v>575.79</v>
      </c>
    </row>
    <row r="335" spans="1:5" x14ac:dyDescent="0.35">
      <c r="A335" s="3" t="s">
        <v>427</v>
      </c>
      <c r="B335" s="7">
        <v>881.58</v>
      </c>
      <c r="D335" s="9" t="s">
        <v>427</v>
      </c>
      <c r="E335" s="12">
        <v>881.58</v>
      </c>
    </row>
    <row r="336" spans="1:5" x14ac:dyDescent="0.35">
      <c r="A336" s="3" t="s">
        <v>428</v>
      </c>
      <c r="B336" s="7">
        <v>2911.42</v>
      </c>
      <c r="D336" s="9" t="s">
        <v>428</v>
      </c>
      <c r="E336" s="12">
        <v>2911.42</v>
      </c>
    </row>
    <row r="337" spans="1:5" x14ac:dyDescent="0.35">
      <c r="A337" s="3" t="s">
        <v>429</v>
      </c>
      <c r="B337" s="7">
        <v>3624.41</v>
      </c>
      <c r="D337" s="9" t="s">
        <v>429</v>
      </c>
      <c r="E337" s="12">
        <v>3624.41</v>
      </c>
    </row>
    <row r="338" spans="1:5" x14ac:dyDescent="0.35">
      <c r="A338" s="3" t="s">
        <v>430</v>
      </c>
      <c r="B338" s="7">
        <v>8461.7099999999991</v>
      </c>
      <c r="D338" s="9" t="s">
        <v>430</v>
      </c>
      <c r="E338" s="12">
        <v>8461.7099999999991</v>
      </c>
    </row>
    <row r="339" spans="1:5" x14ac:dyDescent="0.35">
      <c r="A339" s="3" t="s">
        <v>431</v>
      </c>
      <c r="B339" s="7">
        <v>2770.29</v>
      </c>
      <c r="D339" s="9" t="s">
        <v>431</v>
      </c>
      <c r="E339" s="12">
        <v>2770.29</v>
      </c>
    </row>
    <row r="340" spans="1:5" x14ac:dyDescent="0.35">
      <c r="A340" s="3" t="s">
        <v>432</v>
      </c>
      <c r="B340" s="7">
        <v>5515.18</v>
      </c>
      <c r="D340" s="9" t="s">
        <v>432</v>
      </c>
      <c r="E340" s="12">
        <v>5515.18</v>
      </c>
    </row>
    <row r="341" spans="1:5" x14ac:dyDescent="0.35">
      <c r="A341" s="3" t="s">
        <v>433</v>
      </c>
      <c r="B341" s="7">
        <v>7682.93</v>
      </c>
      <c r="D341" s="9" t="s">
        <v>433</v>
      </c>
      <c r="E341" s="12">
        <v>7682.93</v>
      </c>
    </row>
    <row r="342" spans="1:5" x14ac:dyDescent="0.35">
      <c r="A342" s="3" t="s">
        <v>434</v>
      </c>
      <c r="B342" s="7">
        <v>2048.46</v>
      </c>
      <c r="D342" s="9" t="s">
        <v>434</v>
      </c>
      <c r="E342" s="12">
        <v>2048.46</v>
      </c>
    </row>
    <row r="343" spans="1:5" x14ac:dyDescent="0.35">
      <c r="A343" s="3" t="s">
        <v>435</v>
      </c>
      <c r="B343" s="7">
        <v>5852.76</v>
      </c>
      <c r="D343" s="9" t="s">
        <v>435</v>
      </c>
      <c r="E343" s="12">
        <v>5852.76</v>
      </c>
    </row>
    <row r="344" spans="1:5" x14ac:dyDescent="0.35">
      <c r="A344" s="3" t="s">
        <v>436</v>
      </c>
      <c r="B344" s="7">
        <v>1016.17</v>
      </c>
      <c r="D344" s="9" t="s">
        <v>436</v>
      </c>
      <c r="E344" s="12">
        <v>1016.17</v>
      </c>
    </row>
    <row r="345" spans="1:5" x14ac:dyDescent="0.35">
      <c r="A345" s="3" t="s">
        <v>437</v>
      </c>
      <c r="B345" s="7">
        <v>6263.35</v>
      </c>
      <c r="D345" s="9" t="s">
        <v>437</v>
      </c>
      <c r="E345" s="12">
        <v>6263.35</v>
      </c>
    </row>
    <row r="346" spans="1:5" x14ac:dyDescent="0.35">
      <c r="A346" s="3" t="s">
        <v>438</v>
      </c>
      <c r="B346" s="7">
        <v>4075.05</v>
      </c>
      <c r="D346" s="9" t="s">
        <v>438</v>
      </c>
      <c r="E346" s="12">
        <v>4075.05</v>
      </c>
    </row>
    <row r="347" spans="1:5" x14ac:dyDescent="0.35">
      <c r="A347" s="3" t="s">
        <v>439</v>
      </c>
      <c r="B347" s="7">
        <v>6514.69</v>
      </c>
      <c r="D347" s="9" t="s">
        <v>439</v>
      </c>
      <c r="E347" s="12">
        <v>6514.69</v>
      </c>
    </row>
    <row r="348" spans="1:5" x14ac:dyDescent="0.35">
      <c r="A348" s="3" t="s">
        <v>440</v>
      </c>
      <c r="B348" s="7">
        <v>3441.77</v>
      </c>
      <c r="D348" s="9" t="s">
        <v>440</v>
      </c>
      <c r="E348" s="12">
        <v>3441.77</v>
      </c>
    </row>
    <row r="349" spans="1:5" x14ac:dyDescent="0.35">
      <c r="A349" s="3" t="s">
        <v>441</v>
      </c>
      <c r="B349" s="7">
        <v>1625.28</v>
      </c>
      <c r="D349" s="9" t="s">
        <v>441</v>
      </c>
      <c r="E349" s="12">
        <v>1625.28</v>
      </c>
    </row>
    <row r="350" spans="1:5" x14ac:dyDescent="0.35">
      <c r="A350" s="3" t="s">
        <v>442</v>
      </c>
      <c r="B350" s="7">
        <v>3120.88</v>
      </c>
      <c r="D350" s="9" t="s">
        <v>442</v>
      </c>
      <c r="E350" s="12">
        <v>3120.88</v>
      </c>
    </row>
    <row r="351" spans="1:5" x14ac:dyDescent="0.35">
      <c r="A351" s="3" t="s">
        <v>443</v>
      </c>
      <c r="B351" s="7">
        <v>8913.6200000000008</v>
      </c>
      <c r="D351" s="9" t="s">
        <v>443</v>
      </c>
      <c r="E351" s="12">
        <v>8913.6200000000008</v>
      </c>
    </row>
    <row r="352" spans="1:5" x14ac:dyDescent="0.35">
      <c r="A352" s="3" t="s">
        <v>444</v>
      </c>
      <c r="B352" s="7">
        <v>12216.74</v>
      </c>
      <c r="D352" s="9" t="s">
        <v>444</v>
      </c>
      <c r="E352" s="12">
        <v>12216.74</v>
      </c>
    </row>
    <row r="353" spans="1:5" x14ac:dyDescent="0.35">
      <c r="A353" s="3" t="s">
        <v>445</v>
      </c>
      <c r="B353" s="7">
        <v>6185.46</v>
      </c>
      <c r="D353" s="9" t="s">
        <v>445</v>
      </c>
      <c r="E353" s="12">
        <v>6185.46</v>
      </c>
    </row>
    <row r="354" spans="1:5" x14ac:dyDescent="0.35">
      <c r="A354" s="3" t="s">
        <v>446</v>
      </c>
      <c r="B354" s="7">
        <v>4250.57</v>
      </c>
      <c r="D354" s="9" t="s">
        <v>446</v>
      </c>
      <c r="E354" s="12">
        <v>4250.57</v>
      </c>
    </row>
    <row r="355" spans="1:5" x14ac:dyDescent="0.35">
      <c r="A355" s="3" t="s">
        <v>447</v>
      </c>
      <c r="B355" s="7">
        <v>5205.2700000000004</v>
      </c>
      <c r="D355" s="9" t="s">
        <v>447</v>
      </c>
      <c r="E355" s="12">
        <v>5205.2700000000004</v>
      </c>
    </row>
    <row r="356" spans="1:5" x14ac:dyDescent="0.35">
      <c r="A356" s="3" t="s">
        <v>448</v>
      </c>
      <c r="B356" s="7">
        <v>4220.6000000000004</v>
      </c>
      <c r="D356" s="9" t="s">
        <v>448</v>
      </c>
      <c r="E356" s="12">
        <v>4220.6000000000004</v>
      </c>
    </row>
    <row r="357" spans="1:5" x14ac:dyDescent="0.35">
      <c r="A357" s="3" t="s">
        <v>449</v>
      </c>
      <c r="B357" s="7">
        <v>2372.7399999999998</v>
      </c>
      <c r="D357" s="9" t="s">
        <v>449</v>
      </c>
      <c r="E357" s="12">
        <v>2372.7399999999998</v>
      </c>
    </row>
    <row r="358" spans="1:5" x14ac:dyDescent="0.35">
      <c r="A358" s="3" t="s">
        <v>450</v>
      </c>
      <c r="B358" s="7">
        <v>917.49</v>
      </c>
      <c r="D358" s="9" t="s">
        <v>450</v>
      </c>
      <c r="E358" s="12">
        <v>917.49</v>
      </c>
    </row>
    <row r="359" spans="1:5" x14ac:dyDescent="0.35">
      <c r="A359" s="3" t="s">
        <v>451</v>
      </c>
      <c r="B359" s="7">
        <v>3407.53</v>
      </c>
      <c r="D359" s="9" t="s">
        <v>451</v>
      </c>
      <c r="E359" s="12">
        <v>3407.53</v>
      </c>
    </row>
    <row r="360" spans="1:5" x14ac:dyDescent="0.35">
      <c r="A360" s="3" t="s">
        <v>452</v>
      </c>
      <c r="B360" s="7">
        <v>9558.33</v>
      </c>
      <c r="D360" s="9" t="s">
        <v>452</v>
      </c>
      <c r="E360" s="12">
        <v>9558.33</v>
      </c>
    </row>
    <row r="361" spans="1:5" x14ac:dyDescent="0.35">
      <c r="A361" s="3" t="s">
        <v>453</v>
      </c>
      <c r="B361" s="7">
        <v>5207.21</v>
      </c>
      <c r="D361" s="9" t="s">
        <v>453</v>
      </c>
      <c r="E361" s="12">
        <v>5207.21</v>
      </c>
    </row>
    <row r="362" spans="1:5" x14ac:dyDescent="0.35">
      <c r="A362" s="3" t="s">
        <v>454</v>
      </c>
      <c r="B362" s="7">
        <v>4933.41</v>
      </c>
      <c r="D362" s="9" t="s">
        <v>454</v>
      </c>
      <c r="E362" s="12">
        <v>4933.41</v>
      </c>
    </row>
    <row r="363" spans="1:5" x14ac:dyDescent="0.35">
      <c r="A363" s="3" t="s">
        <v>455</v>
      </c>
      <c r="B363" s="7">
        <v>2055.1999999999998</v>
      </c>
      <c r="D363" s="9" t="s">
        <v>455</v>
      </c>
      <c r="E363" s="12">
        <v>2055.1999999999998</v>
      </c>
    </row>
    <row r="364" spans="1:5" x14ac:dyDescent="0.35">
      <c r="A364" s="3" t="s">
        <v>456</v>
      </c>
      <c r="B364" s="7">
        <v>6130.07</v>
      </c>
      <c r="D364" s="9" t="s">
        <v>456</v>
      </c>
      <c r="E364" s="12">
        <v>6130.07</v>
      </c>
    </row>
    <row r="365" spans="1:5" x14ac:dyDescent="0.35">
      <c r="A365" s="3" t="s">
        <v>457</v>
      </c>
      <c r="B365" s="7">
        <v>7637.37</v>
      </c>
      <c r="D365" s="9" t="s">
        <v>457</v>
      </c>
      <c r="E365" s="12">
        <v>7637.37</v>
      </c>
    </row>
    <row r="366" spans="1:5" x14ac:dyDescent="0.35">
      <c r="A366" s="3" t="s">
        <v>458</v>
      </c>
      <c r="B366" s="7">
        <v>4337.17</v>
      </c>
      <c r="D366" s="9" t="s">
        <v>458</v>
      </c>
      <c r="E366" s="12">
        <v>4337.17</v>
      </c>
    </row>
    <row r="367" spans="1:5" x14ac:dyDescent="0.35">
      <c r="A367" s="3" t="s">
        <v>459</v>
      </c>
      <c r="B367" s="7">
        <v>2608.91</v>
      </c>
      <c r="D367" s="9" t="s">
        <v>459</v>
      </c>
      <c r="E367" s="12">
        <v>2608.91</v>
      </c>
    </row>
    <row r="368" spans="1:5" x14ac:dyDescent="0.35">
      <c r="A368" s="3" t="s">
        <v>460</v>
      </c>
      <c r="B368" s="7">
        <v>6648.74</v>
      </c>
      <c r="D368" s="9" t="s">
        <v>460</v>
      </c>
      <c r="E368" s="12">
        <v>6648.74</v>
      </c>
    </row>
    <row r="369" spans="1:5" x14ac:dyDescent="0.35">
      <c r="A369" s="3" t="s">
        <v>461</v>
      </c>
      <c r="B369" s="7">
        <v>9722.89</v>
      </c>
      <c r="D369" s="9" t="s">
        <v>461</v>
      </c>
      <c r="E369" s="12">
        <v>9722.89</v>
      </c>
    </row>
    <row r="370" spans="1:5" x14ac:dyDescent="0.35">
      <c r="A370" s="3" t="s">
        <v>462</v>
      </c>
      <c r="B370" s="7">
        <v>1628.28</v>
      </c>
      <c r="D370" s="9" t="s">
        <v>462</v>
      </c>
      <c r="E370" s="12">
        <v>1628.28</v>
      </c>
    </row>
    <row r="371" spans="1:5" x14ac:dyDescent="0.35">
      <c r="A371" s="3" t="s">
        <v>463</v>
      </c>
      <c r="B371" s="7">
        <v>5332.6</v>
      </c>
      <c r="D371" s="9" t="s">
        <v>463</v>
      </c>
      <c r="E371" s="12">
        <v>5332.6</v>
      </c>
    </row>
    <row r="372" spans="1:5" x14ac:dyDescent="0.35">
      <c r="A372" s="3" t="s">
        <v>464</v>
      </c>
      <c r="B372" s="7">
        <v>3273.7</v>
      </c>
      <c r="D372" s="9" t="s">
        <v>464</v>
      </c>
      <c r="E372" s="12">
        <v>3273.7</v>
      </c>
    </row>
    <row r="373" spans="1:5" x14ac:dyDescent="0.35">
      <c r="A373" s="3" t="s">
        <v>465</v>
      </c>
      <c r="B373" s="7">
        <v>12613.87</v>
      </c>
      <c r="D373" s="9" t="s">
        <v>465</v>
      </c>
      <c r="E373" s="12">
        <v>12613.87</v>
      </c>
    </row>
    <row r="374" spans="1:5" x14ac:dyDescent="0.35">
      <c r="A374" s="3" t="s">
        <v>466</v>
      </c>
      <c r="B374" s="7">
        <v>6871.32</v>
      </c>
      <c r="D374" s="9" t="s">
        <v>466</v>
      </c>
      <c r="E374" s="12">
        <v>6871.32</v>
      </c>
    </row>
    <row r="375" spans="1:5" x14ac:dyDescent="0.35">
      <c r="A375" s="3" t="s">
        <v>467</v>
      </c>
      <c r="B375" s="7">
        <v>5702.22</v>
      </c>
      <c r="D375" s="9" t="s">
        <v>467</v>
      </c>
      <c r="E375" s="12">
        <v>5702.22</v>
      </c>
    </row>
    <row r="376" spans="1:5" x14ac:dyDescent="0.35">
      <c r="A376" s="3" t="s">
        <v>468</v>
      </c>
      <c r="B376" s="7">
        <v>6050.79</v>
      </c>
      <c r="D376" s="9" t="s">
        <v>468</v>
      </c>
      <c r="E376" s="12">
        <v>6050.79</v>
      </c>
    </row>
    <row r="377" spans="1:5" x14ac:dyDescent="0.35">
      <c r="A377" s="3" t="s">
        <v>469</v>
      </c>
      <c r="B377" s="7">
        <v>3058.51</v>
      </c>
      <c r="D377" s="9" t="s">
        <v>469</v>
      </c>
      <c r="E377" s="12">
        <v>3058.51</v>
      </c>
    </row>
    <row r="378" spans="1:5" x14ac:dyDescent="0.35">
      <c r="A378" s="3" t="s">
        <v>470</v>
      </c>
      <c r="B378" s="7">
        <v>3764.72</v>
      </c>
      <c r="D378" s="9" t="s">
        <v>470</v>
      </c>
      <c r="E378" s="12">
        <v>3764.72</v>
      </c>
    </row>
    <row r="379" spans="1:5" x14ac:dyDescent="0.35">
      <c r="A379" s="3" t="s">
        <v>471</v>
      </c>
      <c r="B379" s="7">
        <v>2347.98</v>
      </c>
      <c r="D379" s="9" t="s">
        <v>471</v>
      </c>
      <c r="E379" s="12">
        <v>2347.98</v>
      </c>
    </row>
    <row r="380" spans="1:5" x14ac:dyDescent="0.35">
      <c r="A380" s="3" t="s">
        <v>472</v>
      </c>
      <c r="B380" s="7">
        <v>893.42</v>
      </c>
      <c r="D380" s="9" t="s">
        <v>472</v>
      </c>
      <c r="E380" s="12">
        <v>893.42</v>
      </c>
    </row>
    <row r="381" spans="1:5" x14ac:dyDescent="0.35">
      <c r="A381" s="3" t="s">
        <v>473</v>
      </c>
      <c r="B381" s="7">
        <v>6474.56</v>
      </c>
      <c r="D381" s="9" t="s">
        <v>473</v>
      </c>
      <c r="E381" s="12">
        <v>6474.56</v>
      </c>
    </row>
    <row r="382" spans="1:5" x14ac:dyDescent="0.35">
      <c r="A382" s="3" t="s">
        <v>474</v>
      </c>
      <c r="B382" s="7">
        <v>6844.84</v>
      </c>
      <c r="D382" s="9" t="s">
        <v>474</v>
      </c>
      <c r="E382" s="12">
        <v>6844.84</v>
      </c>
    </row>
    <row r="383" spans="1:5" x14ac:dyDescent="0.35">
      <c r="A383" s="3" t="s">
        <v>475</v>
      </c>
      <c r="B383" s="7">
        <v>2952.23</v>
      </c>
      <c r="D383" s="9" t="s">
        <v>475</v>
      </c>
      <c r="E383" s="12">
        <v>2952.23</v>
      </c>
    </row>
    <row r="384" spans="1:5" x14ac:dyDescent="0.35">
      <c r="A384" s="3" t="s">
        <v>476</v>
      </c>
      <c r="B384" s="7">
        <v>3299.25</v>
      </c>
      <c r="D384" s="9" t="s">
        <v>476</v>
      </c>
      <c r="E384" s="12">
        <v>3299.25</v>
      </c>
    </row>
    <row r="385" spans="1:5" x14ac:dyDescent="0.35">
      <c r="A385" s="3" t="s">
        <v>477</v>
      </c>
      <c r="B385" s="7">
        <v>2486.13</v>
      </c>
      <c r="D385" s="9" t="s">
        <v>477</v>
      </c>
      <c r="E385" s="12">
        <v>2486.13</v>
      </c>
    </row>
    <row r="386" spans="1:5" x14ac:dyDescent="0.35">
      <c r="A386" s="3" t="s">
        <v>478</v>
      </c>
      <c r="B386" s="7">
        <v>1048.48</v>
      </c>
      <c r="D386" s="9" t="s">
        <v>478</v>
      </c>
      <c r="E386" s="12">
        <v>1048.48</v>
      </c>
    </row>
    <row r="387" spans="1:5" x14ac:dyDescent="0.35">
      <c r="A387" s="3" t="s">
        <v>479</v>
      </c>
      <c r="B387" s="7">
        <v>6204.68</v>
      </c>
      <c r="D387" s="9" t="s">
        <v>479</v>
      </c>
      <c r="E387" s="12">
        <v>6204.68</v>
      </c>
    </row>
    <row r="388" spans="1:5" x14ac:dyDescent="0.35">
      <c r="A388" s="3" t="s">
        <v>480</v>
      </c>
      <c r="B388" s="7">
        <v>2583.52</v>
      </c>
      <c r="D388" s="9" t="s">
        <v>480</v>
      </c>
      <c r="E388" s="12">
        <v>2583.52</v>
      </c>
    </row>
    <row r="389" spans="1:5" x14ac:dyDescent="0.35">
      <c r="A389" s="3" t="s">
        <v>481</v>
      </c>
      <c r="B389" s="7">
        <v>4668.33</v>
      </c>
      <c r="D389" s="9" t="s">
        <v>481</v>
      </c>
      <c r="E389" s="12">
        <v>4668.33</v>
      </c>
    </row>
    <row r="390" spans="1:5" x14ac:dyDescent="0.35">
      <c r="A390" s="3" t="s">
        <v>482</v>
      </c>
      <c r="B390" s="7">
        <v>1965.69</v>
      </c>
      <c r="D390" s="9" t="s">
        <v>482</v>
      </c>
      <c r="E390" s="12">
        <v>1965.69</v>
      </c>
    </row>
    <row r="391" spans="1:5" x14ac:dyDescent="0.35">
      <c r="A391" s="3" t="s">
        <v>483</v>
      </c>
      <c r="B391" s="7">
        <v>1243.95</v>
      </c>
      <c r="D391" s="9" t="s">
        <v>483</v>
      </c>
      <c r="E391" s="12">
        <v>1243.95</v>
      </c>
    </row>
    <row r="392" spans="1:5" x14ac:dyDescent="0.35">
      <c r="A392" s="3" t="s">
        <v>484</v>
      </c>
      <c r="B392" s="7">
        <v>1767.01</v>
      </c>
      <c r="D392" s="9" t="s">
        <v>484</v>
      </c>
      <c r="E392" s="12">
        <v>1767.01</v>
      </c>
    </row>
    <row r="393" spans="1:5" x14ac:dyDescent="0.35">
      <c r="A393" s="3" t="s">
        <v>485</v>
      </c>
      <c r="B393" s="7">
        <v>8511.98</v>
      </c>
      <c r="D393" s="9" t="s">
        <v>485</v>
      </c>
      <c r="E393" s="12">
        <v>8511.98</v>
      </c>
    </row>
    <row r="394" spans="1:5" x14ac:dyDescent="0.35">
      <c r="A394" s="3" t="s">
        <v>486</v>
      </c>
      <c r="B394" s="7">
        <v>8733.5300000000007</v>
      </c>
      <c r="D394" s="9" t="s">
        <v>486</v>
      </c>
      <c r="E394" s="12">
        <v>8733.5300000000007</v>
      </c>
    </row>
    <row r="395" spans="1:5" x14ac:dyDescent="0.35">
      <c r="A395" s="3" t="s">
        <v>487</v>
      </c>
      <c r="B395" s="7">
        <v>4529.76</v>
      </c>
      <c r="D395" s="9" t="s">
        <v>487</v>
      </c>
      <c r="E395" s="12">
        <v>4529.76</v>
      </c>
    </row>
    <row r="396" spans="1:5" x14ac:dyDescent="0.35">
      <c r="A396" s="3" t="s">
        <v>488</v>
      </c>
      <c r="B396" s="7">
        <v>3975.72</v>
      </c>
      <c r="D396" s="9" t="s">
        <v>488</v>
      </c>
      <c r="E396" s="12">
        <v>3975.72</v>
      </c>
    </row>
    <row r="397" spans="1:5" x14ac:dyDescent="0.35">
      <c r="A397" s="3" t="s">
        <v>489</v>
      </c>
      <c r="B397" s="7">
        <v>4408.4799999999996</v>
      </c>
      <c r="D397" s="9" t="s">
        <v>489</v>
      </c>
      <c r="E397" s="12">
        <v>4408.4799999999996</v>
      </c>
    </row>
    <row r="398" spans="1:5" x14ac:dyDescent="0.35">
      <c r="A398" s="3" t="s">
        <v>490</v>
      </c>
      <c r="B398" s="7">
        <v>6576.98</v>
      </c>
      <c r="D398" s="9" t="s">
        <v>490</v>
      </c>
      <c r="E398" s="12">
        <v>6576.98</v>
      </c>
    </row>
    <row r="399" spans="1:5" x14ac:dyDescent="0.35">
      <c r="A399" s="3" t="s">
        <v>491</v>
      </c>
      <c r="B399" s="7">
        <v>1001.41</v>
      </c>
      <c r="D399" s="9" t="s">
        <v>491</v>
      </c>
      <c r="E399" s="12">
        <v>1001.41</v>
      </c>
    </row>
    <row r="400" spans="1:5" x14ac:dyDescent="0.35">
      <c r="A400" s="3" t="s">
        <v>492</v>
      </c>
      <c r="B400" s="7">
        <v>9377.2900000000009</v>
      </c>
      <c r="D400" s="9" t="s">
        <v>492</v>
      </c>
      <c r="E400" s="12">
        <v>9377.2900000000009</v>
      </c>
    </row>
    <row r="401" spans="1:5" x14ac:dyDescent="0.35">
      <c r="A401" s="3" t="s">
        <v>493</v>
      </c>
      <c r="B401" s="7">
        <v>4539.6400000000003</v>
      </c>
      <c r="D401" s="9" t="s">
        <v>493</v>
      </c>
      <c r="E401" s="12">
        <v>4539.6400000000003</v>
      </c>
    </row>
    <row r="402" spans="1:5" x14ac:dyDescent="0.35">
      <c r="A402" s="3" t="s">
        <v>494</v>
      </c>
      <c r="B402" s="7">
        <v>7542.46</v>
      </c>
      <c r="D402" s="9" t="s">
        <v>494</v>
      </c>
      <c r="E402" s="12">
        <v>7542.46</v>
      </c>
    </row>
    <row r="403" spans="1:5" x14ac:dyDescent="0.35">
      <c r="A403" s="3" t="s">
        <v>495</v>
      </c>
      <c r="B403" s="7">
        <v>2865.13</v>
      </c>
      <c r="D403" s="9" t="s">
        <v>495</v>
      </c>
      <c r="E403" s="12">
        <v>2865.13</v>
      </c>
    </row>
    <row r="404" spans="1:5" x14ac:dyDescent="0.35">
      <c r="A404" s="3" t="s">
        <v>496</v>
      </c>
      <c r="B404" s="7">
        <v>1909.18</v>
      </c>
      <c r="D404" s="9" t="s">
        <v>496</v>
      </c>
      <c r="E404" s="12">
        <v>1909.18</v>
      </c>
    </row>
    <row r="405" spans="1:5" x14ac:dyDescent="0.35">
      <c r="A405" s="3" t="s">
        <v>497</v>
      </c>
      <c r="B405" s="7">
        <v>6872.06</v>
      </c>
      <c r="D405" s="9" t="s">
        <v>497</v>
      </c>
      <c r="E405" s="12">
        <v>6872.06</v>
      </c>
    </row>
    <row r="406" spans="1:5" x14ac:dyDescent="0.35">
      <c r="A406" s="3" t="s">
        <v>498</v>
      </c>
      <c r="B406" s="7">
        <v>4635.0600000000004</v>
      </c>
      <c r="D406" s="9" t="s">
        <v>498</v>
      </c>
      <c r="E406" s="12">
        <v>4635.0600000000004</v>
      </c>
    </row>
    <row r="407" spans="1:5" x14ac:dyDescent="0.35">
      <c r="A407" s="3" t="s">
        <v>499</v>
      </c>
      <c r="B407" s="7">
        <v>5400.46</v>
      </c>
      <c r="D407" s="9" t="s">
        <v>499</v>
      </c>
      <c r="E407" s="12">
        <v>5400.46</v>
      </c>
    </row>
    <row r="408" spans="1:5" x14ac:dyDescent="0.35">
      <c r="A408" s="3" t="s">
        <v>500</v>
      </c>
      <c r="B408" s="7">
        <v>8965.7999999999993</v>
      </c>
      <c r="D408" s="9" t="s">
        <v>500</v>
      </c>
      <c r="E408" s="12">
        <v>8965.7999999999993</v>
      </c>
    </row>
    <row r="409" spans="1:5" x14ac:dyDescent="0.35">
      <c r="A409" s="3" t="s">
        <v>501</v>
      </c>
      <c r="B409" s="7">
        <v>733.05</v>
      </c>
      <c r="D409" s="9" t="s">
        <v>501</v>
      </c>
      <c r="E409" s="12">
        <v>733.05</v>
      </c>
    </row>
    <row r="410" spans="1:5" x14ac:dyDescent="0.35">
      <c r="A410" s="3" t="s">
        <v>502</v>
      </c>
      <c r="B410" s="7">
        <v>4185.9399999999996</v>
      </c>
      <c r="D410" s="9" t="s">
        <v>502</v>
      </c>
      <c r="E410" s="12">
        <v>4185.9399999999996</v>
      </c>
    </row>
    <row r="411" spans="1:5" x14ac:dyDescent="0.35">
      <c r="A411" s="3" t="s">
        <v>503</v>
      </c>
      <c r="B411" s="7">
        <v>7376.05</v>
      </c>
      <c r="D411" s="9" t="s">
        <v>503</v>
      </c>
      <c r="E411" s="12">
        <v>7376.05</v>
      </c>
    </row>
    <row r="412" spans="1:5" x14ac:dyDescent="0.35">
      <c r="A412" s="3" t="s">
        <v>504</v>
      </c>
      <c r="B412" s="7">
        <v>1904.4</v>
      </c>
      <c r="D412" s="9" t="s">
        <v>504</v>
      </c>
      <c r="E412" s="12">
        <v>1904.4</v>
      </c>
    </row>
    <row r="413" spans="1:5" x14ac:dyDescent="0.35">
      <c r="A413" s="3" t="s">
        <v>505</v>
      </c>
      <c r="B413" s="7">
        <v>1860.26</v>
      </c>
      <c r="D413" s="9" t="s">
        <v>505</v>
      </c>
      <c r="E413" s="12">
        <v>1860.26</v>
      </c>
    </row>
    <row r="414" spans="1:5" x14ac:dyDescent="0.35">
      <c r="A414" s="3" t="s">
        <v>506</v>
      </c>
      <c r="B414" s="7">
        <v>7194.71</v>
      </c>
      <c r="D414" s="9" t="s">
        <v>506</v>
      </c>
      <c r="E414" s="12">
        <v>7194.71</v>
      </c>
    </row>
    <row r="415" spans="1:5" x14ac:dyDescent="0.35">
      <c r="A415" s="3" t="s">
        <v>507</v>
      </c>
      <c r="B415" s="7">
        <v>3221.56</v>
      </c>
      <c r="D415" s="9" t="s">
        <v>507</v>
      </c>
      <c r="E415" s="12">
        <v>3221.56</v>
      </c>
    </row>
    <row r="416" spans="1:5" x14ac:dyDescent="0.35">
      <c r="A416" s="3" t="s">
        <v>508</v>
      </c>
      <c r="B416" s="7">
        <v>6419.4</v>
      </c>
      <c r="D416" s="9" t="s">
        <v>508</v>
      </c>
      <c r="E416" s="12">
        <v>6419.4</v>
      </c>
    </row>
    <row r="417" spans="1:5" x14ac:dyDescent="0.35">
      <c r="A417" s="3" t="s">
        <v>509</v>
      </c>
      <c r="B417" s="7">
        <v>1387.26</v>
      </c>
      <c r="D417" s="9" t="s">
        <v>509</v>
      </c>
      <c r="E417" s="12">
        <v>1387.26</v>
      </c>
    </row>
    <row r="418" spans="1:5" x14ac:dyDescent="0.35">
      <c r="A418" s="3" t="s">
        <v>510</v>
      </c>
      <c r="B418" s="7">
        <v>2202.9699999999998</v>
      </c>
      <c r="D418" s="9" t="s">
        <v>510</v>
      </c>
      <c r="E418" s="12">
        <v>2202.9699999999998</v>
      </c>
    </row>
    <row r="419" spans="1:5" x14ac:dyDescent="0.35">
      <c r="A419" s="3" t="s">
        <v>511</v>
      </c>
      <c r="B419" s="7">
        <v>5909.7</v>
      </c>
      <c r="D419" s="9" t="s">
        <v>511</v>
      </c>
      <c r="E419" s="12">
        <v>5909.7</v>
      </c>
    </row>
    <row r="420" spans="1:5" x14ac:dyDescent="0.35">
      <c r="A420" s="3" t="s">
        <v>512</v>
      </c>
      <c r="B420" s="7">
        <v>1595.43</v>
      </c>
      <c r="D420" s="9" t="s">
        <v>512</v>
      </c>
      <c r="E420" s="12">
        <v>1595.43</v>
      </c>
    </row>
    <row r="421" spans="1:5" x14ac:dyDescent="0.35">
      <c r="A421" s="3" t="s">
        <v>513</v>
      </c>
      <c r="B421" s="7">
        <v>4762.04</v>
      </c>
      <c r="D421" s="9" t="s">
        <v>513</v>
      </c>
      <c r="E421" s="12">
        <v>4762.04</v>
      </c>
    </row>
    <row r="422" spans="1:5" x14ac:dyDescent="0.35">
      <c r="A422" s="3" t="s">
        <v>514</v>
      </c>
      <c r="B422" s="7">
        <v>7965.92</v>
      </c>
      <c r="D422" s="9" t="s">
        <v>514</v>
      </c>
      <c r="E422" s="12">
        <v>7965.92</v>
      </c>
    </row>
    <row r="423" spans="1:5" x14ac:dyDescent="0.35">
      <c r="A423" s="3" t="s">
        <v>515</v>
      </c>
      <c r="B423" s="7">
        <v>8383.7000000000007</v>
      </c>
      <c r="D423" s="9" t="s">
        <v>515</v>
      </c>
      <c r="E423" s="12">
        <v>8383.7000000000007</v>
      </c>
    </row>
    <row r="424" spans="1:5" x14ac:dyDescent="0.35">
      <c r="A424" s="3" t="s">
        <v>516</v>
      </c>
      <c r="B424" s="7">
        <v>1090.6099999999999</v>
      </c>
      <c r="D424" s="9" t="s">
        <v>516</v>
      </c>
      <c r="E424" s="12">
        <v>1090.6099999999999</v>
      </c>
    </row>
    <row r="425" spans="1:5" x14ac:dyDescent="0.35">
      <c r="A425" s="3" t="s">
        <v>517</v>
      </c>
      <c r="B425" s="7">
        <v>3827.61</v>
      </c>
      <c r="D425" s="9" t="s">
        <v>517</v>
      </c>
      <c r="E425" s="12">
        <v>3827.61</v>
      </c>
    </row>
    <row r="426" spans="1:5" x14ac:dyDescent="0.35">
      <c r="A426" s="3" t="s">
        <v>518</v>
      </c>
      <c r="B426" s="7">
        <v>3379.75</v>
      </c>
      <c r="D426" s="9" t="s">
        <v>518</v>
      </c>
      <c r="E426" s="12">
        <v>3379.75</v>
      </c>
    </row>
    <row r="427" spans="1:5" x14ac:dyDescent="0.35">
      <c r="A427" s="3" t="s">
        <v>519</v>
      </c>
      <c r="B427" s="7">
        <v>7004.88</v>
      </c>
      <c r="D427" s="9" t="s">
        <v>519</v>
      </c>
      <c r="E427" s="12">
        <v>7004.88</v>
      </c>
    </row>
    <row r="428" spans="1:5" x14ac:dyDescent="0.35">
      <c r="A428" s="3" t="s">
        <v>520</v>
      </c>
      <c r="B428" s="7">
        <v>8892.7900000000009</v>
      </c>
      <c r="D428" s="9" t="s">
        <v>520</v>
      </c>
      <c r="E428" s="12">
        <v>8892.7900000000009</v>
      </c>
    </row>
    <row r="429" spans="1:5" x14ac:dyDescent="0.35">
      <c r="A429" s="3" t="s">
        <v>521</v>
      </c>
      <c r="B429" s="7">
        <v>5868.59</v>
      </c>
      <c r="D429" s="9" t="s">
        <v>521</v>
      </c>
      <c r="E429" s="12">
        <v>5868.59</v>
      </c>
    </row>
    <row r="430" spans="1:5" x14ac:dyDescent="0.35">
      <c r="A430" s="3" t="s">
        <v>522</v>
      </c>
      <c r="B430" s="7">
        <v>7117.94</v>
      </c>
      <c r="D430" s="9" t="s">
        <v>522</v>
      </c>
      <c r="E430" s="12">
        <v>7117.94</v>
      </c>
    </row>
    <row r="431" spans="1:5" x14ac:dyDescent="0.35">
      <c r="A431" s="3" t="s">
        <v>523</v>
      </c>
      <c r="B431" s="7">
        <v>4426.8</v>
      </c>
      <c r="D431" s="9" t="s">
        <v>523</v>
      </c>
      <c r="E431" s="12">
        <v>4426.8</v>
      </c>
    </row>
    <row r="432" spans="1:5" x14ac:dyDescent="0.35">
      <c r="A432" s="3" t="s">
        <v>524</v>
      </c>
      <c r="B432" s="7">
        <v>7803.38</v>
      </c>
      <c r="D432" s="9" t="s">
        <v>524</v>
      </c>
      <c r="E432" s="12">
        <v>7803.38</v>
      </c>
    </row>
    <row r="433" spans="1:5" x14ac:dyDescent="0.35">
      <c r="A433" s="3" t="s">
        <v>525</v>
      </c>
      <c r="B433" s="7">
        <v>8181.03</v>
      </c>
      <c r="D433" s="9" t="s">
        <v>525</v>
      </c>
      <c r="E433" s="12">
        <v>8181.03</v>
      </c>
    </row>
    <row r="434" spans="1:5" x14ac:dyDescent="0.35">
      <c r="A434" s="3" t="s">
        <v>526</v>
      </c>
      <c r="B434" s="7">
        <v>7762.14</v>
      </c>
      <c r="D434" s="9" t="s">
        <v>526</v>
      </c>
      <c r="E434" s="12">
        <v>7762.14</v>
      </c>
    </row>
    <row r="435" spans="1:5" x14ac:dyDescent="0.35">
      <c r="A435" s="3" t="s">
        <v>527</v>
      </c>
      <c r="B435" s="7">
        <v>5495.89</v>
      </c>
      <c r="D435" s="9" t="s">
        <v>527</v>
      </c>
      <c r="E435" s="12">
        <v>5495.89</v>
      </c>
    </row>
    <row r="436" spans="1:5" x14ac:dyDescent="0.35">
      <c r="A436" s="3" t="s">
        <v>528</v>
      </c>
      <c r="B436" s="7">
        <v>6934.82</v>
      </c>
      <c r="D436" s="9" t="s">
        <v>528</v>
      </c>
      <c r="E436" s="12">
        <v>6934.82</v>
      </c>
    </row>
    <row r="437" spans="1:5" x14ac:dyDescent="0.35">
      <c r="A437" s="3" t="s">
        <v>529</v>
      </c>
      <c r="B437" s="7">
        <v>8765.6200000000008</v>
      </c>
      <c r="D437" s="9" t="s">
        <v>529</v>
      </c>
      <c r="E437" s="12">
        <v>8765.6200000000008</v>
      </c>
    </row>
    <row r="438" spans="1:5" x14ac:dyDescent="0.35">
      <c r="A438" s="3" t="s">
        <v>530</v>
      </c>
      <c r="B438" s="7">
        <v>12634.3</v>
      </c>
      <c r="D438" s="9" t="s">
        <v>530</v>
      </c>
      <c r="E438" s="12">
        <v>12634.3</v>
      </c>
    </row>
    <row r="439" spans="1:5" x14ac:dyDescent="0.35">
      <c r="A439" s="3" t="s">
        <v>531</v>
      </c>
      <c r="B439" s="7">
        <v>6264.93</v>
      </c>
      <c r="D439" s="9" t="s">
        <v>531</v>
      </c>
      <c r="E439" s="12">
        <v>6264.93</v>
      </c>
    </row>
    <row r="440" spans="1:5" x14ac:dyDescent="0.35">
      <c r="A440" s="3" t="s">
        <v>532</v>
      </c>
      <c r="B440" s="7">
        <v>4819.4399999999996</v>
      </c>
      <c r="D440" s="9" t="s">
        <v>532</v>
      </c>
      <c r="E440" s="12">
        <v>4819.4399999999996</v>
      </c>
    </row>
    <row r="441" spans="1:5" x14ac:dyDescent="0.35">
      <c r="A441" s="3" t="s">
        <v>533</v>
      </c>
      <c r="B441" s="7">
        <v>8555.26</v>
      </c>
      <c r="D441" s="9" t="s">
        <v>533</v>
      </c>
      <c r="E441" s="12">
        <v>8555.26</v>
      </c>
    </row>
    <row r="442" spans="1:5" x14ac:dyDescent="0.35">
      <c r="A442" s="3" t="s">
        <v>534</v>
      </c>
      <c r="B442" s="7">
        <v>2533.8200000000002</v>
      </c>
      <c r="D442" s="9" t="s">
        <v>534</v>
      </c>
      <c r="E442" s="12">
        <v>2533.8200000000002</v>
      </c>
    </row>
    <row r="443" spans="1:5" x14ac:dyDescent="0.35">
      <c r="A443" s="3" t="s">
        <v>535</v>
      </c>
      <c r="B443" s="7">
        <v>7871.33</v>
      </c>
      <c r="D443" s="9" t="s">
        <v>535</v>
      </c>
      <c r="E443" s="12">
        <v>7871.33</v>
      </c>
    </row>
    <row r="444" spans="1:5" x14ac:dyDescent="0.35">
      <c r="A444" s="3" t="s">
        <v>536</v>
      </c>
      <c r="B444" s="7">
        <v>4478.0600000000004</v>
      </c>
      <c r="D444" s="9" t="s">
        <v>536</v>
      </c>
      <c r="E444" s="12">
        <v>4478.0600000000004</v>
      </c>
    </row>
    <row r="445" spans="1:5" x14ac:dyDescent="0.35">
      <c r="A445" s="3" t="s">
        <v>537</v>
      </c>
      <c r="B445" s="7">
        <v>5508.53</v>
      </c>
      <c r="D445" s="9" t="s">
        <v>537</v>
      </c>
      <c r="E445" s="12">
        <v>5508.53</v>
      </c>
    </row>
    <row r="446" spans="1:5" x14ac:dyDescent="0.35">
      <c r="A446" s="3" t="s">
        <v>538</v>
      </c>
      <c r="B446" s="7">
        <v>4969.5200000000004</v>
      </c>
      <c r="D446" s="9" t="s">
        <v>538</v>
      </c>
      <c r="E446" s="12">
        <v>4969.5200000000004</v>
      </c>
    </row>
    <row r="447" spans="1:5" x14ac:dyDescent="0.35">
      <c r="A447" s="3" t="s">
        <v>539</v>
      </c>
      <c r="B447" s="7">
        <v>7101.73</v>
      </c>
      <c r="D447" s="9" t="s">
        <v>539</v>
      </c>
      <c r="E447" s="12">
        <v>7101.73</v>
      </c>
    </row>
    <row r="448" spans="1:5" x14ac:dyDescent="0.35">
      <c r="A448" s="3" t="s">
        <v>540</v>
      </c>
      <c r="B448" s="7">
        <v>9142.89</v>
      </c>
      <c r="D448" s="9" t="s">
        <v>540</v>
      </c>
      <c r="E448" s="12">
        <v>9142.89</v>
      </c>
    </row>
    <row r="449" spans="1:5" x14ac:dyDescent="0.35">
      <c r="A449" s="3" t="s">
        <v>541</v>
      </c>
      <c r="B449" s="7">
        <v>6258.05</v>
      </c>
      <c r="D449" s="9" t="s">
        <v>541</v>
      </c>
      <c r="E449" s="12">
        <v>6258.05</v>
      </c>
    </row>
    <row r="450" spans="1:5" x14ac:dyDescent="0.35">
      <c r="A450" s="3" t="s">
        <v>542</v>
      </c>
      <c r="B450" s="7">
        <v>7309.36</v>
      </c>
      <c r="D450" s="9" t="s">
        <v>542</v>
      </c>
      <c r="E450" s="12">
        <v>7309.36</v>
      </c>
    </row>
    <row r="451" spans="1:5" x14ac:dyDescent="0.35">
      <c r="A451" s="3" t="s">
        <v>543</v>
      </c>
      <c r="B451" s="7">
        <v>5200.8</v>
      </c>
      <c r="D451" s="9" t="s">
        <v>543</v>
      </c>
      <c r="E451" s="12">
        <v>5200.8</v>
      </c>
    </row>
    <row r="452" spans="1:5" x14ac:dyDescent="0.35">
      <c r="A452" s="3" t="s">
        <v>544</v>
      </c>
      <c r="B452" s="7">
        <v>2041.96</v>
      </c>
      <c r="D452" s="9" t="s">
        <v>544</v>
      </c>
      <c r="E452" s="12">
        <v>2041.96</v>
      </c>
    </row>
    <row r="453" spans="1:5" x14ac:dyDescent="0.35">
      <c r="A453" s="3" t="s">
        <v>545</v>
      </c>
      <c r="B453" s="7">
        <v>4442.22</v>
      </c>
      <c r="D453" s="9" t="s">
        <v>545</v>
      </c>
      <c r="E453" s="12">
        <v>4442.22</v>
      </c>
    </row>
    <row r="454" spans="1:5" x14ac:dyDescent="0.35">
      <c r="A454" s="3" t="s">
        <v>546</v>
      </c>
      <c r="B454" s="7">
        <v>6083.83</v>
      </c>
      <c r="D454" s="9" t="s">
        <v>546</v>
      </c>
      <c r="E454" s="12">
        <v>6083.83</v>
      </c>
    </row>
    <row r="455" spans="1:5" x14ac:dyDescent="0.35">
      <c r="A455" s="3" t="s">
        <v>547</v>
      </c>
      <c r="B455" s="7">
        <v>14796.67</v>
      </c>
      <c r="D455" s="9" t="s">
        <v>547</v>
      </c>
      <c r="E455" s="12">
        <v>14796.67</v>
      </c>
    </row>
    <row r="456" spans="1:5" x14ac:dyDescent="0.35">
      <c r="A456" s="3" t="s">
        <v>548</v>
      </c>
      <c r="B456" s="7">
        <v>5084.8100000000004</v>
      </c>
      <c r="D456" s="9" t="s">
        <v>548</v>
      </c>
      <c r="E456" s="12">
        <v>5084.8100000000004</v>
      </c>
    </row>
    <row r="457" spans="1:5" x14ac:dyDescent="0.35">
      <c r="A457" s="3" t="s">
        <v>549</v>
      </c>
      <c r="B457" s="7">
        <v>4684.22</v>
      </c>
      <c r="D457" s="9" t="s">
        <v>549</v>
      </c>
      <c r="E457" s="12">
        <v>4684.22</v>
      </c>
    </row>
    <row r="458" spans="1:5" x14ac:dyDescent="0.35">
      <c r="A458" s="3" t="s">
        <v>550</v>
      </c>
      <c r="B458" s="7">
        <v>2883.51</v>
      </c>
      <c r="D458" s="9" t="s">
        <v>550</v>
      </c>
      <c r="E458" s="12">
        <v>2883.51</v>
      </c>
    </row>
    <row r="459" spans="1:5" x14ac:dyDescent="0.35">
      <c r="A459" s="3" t="s">
        <v>551</v>
      </c>
      <c r="B459" s="7">
        <v>2788.98</v>
      </c>
      <c r="D459" s="9" t="s">
        <v>551</v>
      </c>
      <c r="E459" s="12">
        <v>2788.98</v>
      </c>
    </row>
    <row r="460" spans="1:5" x14ac:dyDescent="0.35">
      <c r="A460" s="3" t="s">
        <v>552</v>
      </c>
      <c r="B460" s="7">
        <v>5709.77</v>
      </c>
      <c r="D460" s="9" t="s">
        <v>552</v>
      </c>
      <c r="E460" s="12">
        <v>5709.77</v>
      </c>
    </row>
    <row r="461" spans="1:5" x14ac:dyDescent="0.35">
      <c r="A461" s="3" t="s">
        <v>553</v>
      </c>
      <c r="B461" s="7">
        <v>6196.17</v>
      </c>
      <c r="D461" s="9" t="s">
        <v>553</v>
      </c>
      <c r="E461" s="12">
        <v>6196.17</v>
      </c>
    </row>
    <row r="462" spans="1:5" x14ac:dyDescent="0.35">
      <c r="A462" s="3" t="s">
        <v>554</v>
      </c>
      <c r="B462" s="7">
        <v>10672.76</v>
      </c>
      <c r="D462" s="9" t="s">
        <v>554</v>
      </c>
      <c r="E462" s="12">
        <v>10672.76</v>
      </c>
    </row>
    <row r="463" spans="1:5" x14ac:dyDescent="0.35">
      <c r="A463" s="3" t="s">
        <v>555</v>
      </c>
      <c r="B463" s="7">
        <v>6422.76</v>
      </c>
      <c r="D463" s="9" t="s">
        <v>555</v>
      </c>
      <c r="E463" s="12">
        <v>6422.76</v>
      </c>
    </row>
    <row r="464" spans="1:5" x14ac:dyDescent="0.35">
      <c r="A464" s="3" t="s">
        <v>556</v>
      </c>
      <c r="B464" s="7">
        <v>6045.37</v>
      </c>
      <c r="D464" s="9" t="s">
        <v>556</v>
      </c>
      <c r="E464" s="12">
        <v>6045.37</v>
      </c>
    </row>
    <row r="465" spans="1:5" x14ac:dyDescent="0.35">
      <c r="A465" s="3" t="s">
        <v>557</v>
      </c>
      <c r="B465" s="7">
        <v>1969.9</v>
      </c>
      <c r="D465" s="9" t="s">
        <v>557</v>
      </c>
      <c r="E465" s="12">
        <v>1969.9</v>
      </c>
    </row>
    <row r="466" spans="1:5" x14ac:dyDescent="0.35">
      <c r="A466" s="3" t="s">
        <v>558</v>
      </c>
      <c r="B466" s="7">
        <v>4441.95</v>
      </c>
      <c r="D466" s="9" t="s">
        <v>558</v>
      </c>
      <c r="E466" s="12">
        <v>4441.95</v>
      </c>
    </row>
    <row r="467" spans="1:5" x14ac:dyDescent="0.35">
      <c r="A467" s="3" t="s">
        <v>559</v>
      </c>
      <c r="B467" s="7">
        <v>3185.04</v>
      </c>
      <c r="D467" s="9" t="s">
        <v>559</v>
      </c>
      <c r="E467" s="12">
        <v>3185.04</v>
      </c>
    </row>
    <row r="468" spans="1:5" x14ac:dyDescent="0.35">
      <c r="A468" s="3" t="s">
        <v>560</v>
      </c>
      <c r="B468" s="7">
        <v>10121.98</v>
      </c>
      <c r="D468" s="9" t="s">
        <v>560</v>
      </c>
      <c r="E468" s="12">
        <v>10121.98</v>
      </c>
    </row>
    <row r="469" spans="1:5" x14ac:dyDescent="0.35">
      <c r="A469" s="3" t="s">
        <v>561</v>
      </c>
      <c r="B469" s="7">
        <v>11030.82</v>
      </c>
      <c r="D469" s="9" t="s">
        <v>561</v>
      </c>
      <c r="E469" s="12">
        <v>11030.82</v>
      </c>
    </row>
    <row r="470" spans="1:5" x14ac:dyDescent="0.35">
      <c r="A470" s="3" t="s">
        <v>562</v>
      </c>
      <c r="B470" s="7">
        <v>4560.3599999999997</v>
      </c>
      <c r="D470" s="9" t="s">
        <v>562</v>
      </c>
      <c r="E470" s="12">
        <v>4560.3599999999997</v>
      </c>
    </row>
    <row r="471" spans="1:5" x14ac:dyDescent="0.35">
      <c r="A471" s="3" t="s">
        <v>563</v>
      </c>
      <c r="B471" s="7">
        <v>7854.59</v>
      </c>
      <c r="D471" s="9" t="s">
        <v>563</v>
      </c>
      <c r="E471" s="12">
        <v>7854.59</v>
      </c>
    </row>
    <row r="472" spans="1:5" x14ac:dyDescent="0.35">
      <c r="A472" s="3" t="s">
        <v>564</v>
      </c>
      <c r="B472" s="7">
        <v>4674.92</v>
      </c>
      <c r="D472" s="9" t="s">
        <v>564</v>
      </c>
      <c r="E472" s="12">
        <v>4674.92</v>
      </c>
    </row>
    <row r="473" spans="1:5" x14ac:dyDescent="0.35">
      <c r="A473" s="3" t="s">
        <v>565</v>
      </c>
      <c r="B473" s="7">
        <v>3828.13</v>
      </c>
      <c r="D473" s="9" t="s">
        <v>565</v>
      </c>
      <c r="E473" s="12">
        <v>3828.13</v>
      </c>
    </row>
    <row r="474" spans="1:5" x14ac:dyDescent="0.35">
      <c r="A474" s="3" t="s">
        <v>566</v>
      </c>
      <c r="B474" s="7">
        <v>4280.67</v>
      </c>
      <c r="D474" s="9" t="s">
        <v>566</v>
      </c>
      <c r="E474" s="12">
        <v>4280.67</v>
      </c>
    </row>
    <row r="475" spans="1:5" x14ac:dyDescent="0.35">
      <c r="A475" s="3" t="s">
        <v>567</v>
      </c>
      <c r="B475" s="7">
        <v>2365.85</v>
      </c>
      <c r="D475" s="9" t="s">
        <v>567</v>
      </c>
      <c r="E475" s="12">
        <v>2365.85</v>
      </c>
    </row>
    <row r="476" spans="1:5" x14ac:dyDescent="0.35">
      <c r="A476" s="3" t="s">
        <v>568</v>
      </c>
      <c r="B476" s="7">
        <v>4951.8999999999996</v>
      </c>
      <c r="D476" s="9" t="s">
        <v>568</v>
      </c>
      <c r="E476" s="12">
        <v>4951.8999999999996</v>
      </c>
    </row>
    <row r="477" spans="1:5" x14ac:dyDescent="0.35">
      <c r="A477" s="3" t="s">
        <v>569</v>
      </c>
      <c r="B477" s="7">
        <v>8932.25</v>
      </c>
      <c r="D477" s="9" t="s">
        <v>569</v>
      </c>
      <c r="E477" s="12">
        <v>8932.25</v>
      </c>
    </row>
    <row r="478" spans="1:5" x14ac:dyDescent="0.35">
      <c r="A478" s="3" t="s">
        <v>570</v>
      </c>
      <c r="B478" s="7">
        <v>2448.37</v>
      </c>
      <c r="D478" s="9" t="s">
        <v>570</v>
      </c>
      <c r="E478" s="12">
        <v>2448.37</v>
      </c>
    </row>
    <row r="479" spans="1:5" x14ac:dyDescent="0.35">
      <c r="A479" s="3" t="s">
        <v>571</v>
      </c>
      <c r="B479" s="7">
        <v>4847.34</v>
      </c>
      <c r="D479" s="9" t="s">
        <v>571</v>
      </c>
      <c r="E479" s="12">
        <v>4847.34</v>
      </c>
    </row>
    <row r="480" spans="1:5" x14ac:dyDescent="0.35">
      <c r="A480" s="3" t="s">
        <v>572</v>
      </c>
      <c r="B480" s="7">
        <v>3244.61</v>
      </c>
      <c r="D480" s="9" t="s">
        <v>572</v>
      </c>
      <c r="E480" s="12">
        <v>3244.61</v>
      </c>
    </row>
    <row r="481" spans="1:5" x14ac:dyDescent="0.35">
      <c r="A481" s="3" t="s">
        <v>573</v>
      </c>
      <c r="B481" s="7">
        <v>5473.75</v>
      </c>
      <c r="D481" s="9" t="s">
        <v>573</v>
      </c>
      <c r="E481" s="12">
        <v>5473.75</v>
      </c>
    </row>
    <row r="482" spans="1:5" x14ac:dyDescent="0.35">
      <c r="A482" s="3" t="s">
        <v>574</v>
      </c>
      <c r="B482" s="7">
        <v>635.09</v>
      </c>
      <c r="D482" s="9" t="s">
        <v>574</v>
      </c>
      <c r="E482" s="12">
        <v>635.09</v>
      </c>
    </row>
    <row r="483" spans="1:5" x14ac:dyDescent="0.35">
      <c r="A483" s="3" t="s">
        <v>575</v>
      </c>
      <c r="B483" s="7">
        <v>3531.09</v>
      </c>
      <c r="D483" s="9" t="s">
        <v>575</v>
      </c>
      <c r="E483" s="12">
        <v>3531.09</v>
      </c>
    </row>
    <row r="484" spans="1:5" x14ac:dyDescent="0.35">
      <c r="A484" s="3" t="s">
        <v>576</v>
      </c>
      <c r="B484" s="7">
        <v>9582.57</v>
      </c>
      <c r="D484" s="9" t="s">
        <v>576</v>
      </c>
      <c r="E484" s="12">
        <v>9582.57</v>
      </c>
    </row>
    <row r="485" spans="1:5" x14ac:dyDescent="0.35">
      <c r="A485" s="3" t="s">
        <v>577</v>
      </c>
      <c r="B485" s="7">
        <v>13979.08</v>
      </c>
      <c r="D485" s="9" t="s">
        <v>577</v>
      </c>
      <c r="E485" s="12">
        <v>13979.08</v>
      </c>
    </row>
    <row r="486" spans="1:5" x14ac:dyDescent="0.35">
      <c r="A486" s="3" t="s">
        <v>578</v>
      </c>
      <c r="B486" s="7">
        <v>6301.22</v>
      </c>
      <c r="D486" s="9" t="s">
        <v>578</v>
      </c>
      <c r="E486" s="12">
        <v>6301.22</v>
      </c>
    </row>
    <row r="487" spans="1:5" x14ac:dyDescent="0.35">
      <c r="A487" s="3" t="s">
        <v>579</v>
      </c>
      <c r="B487" s="7">
        <v>6588.18</v>
      </c>
      <c r="D487" s="9" t="s">
        <v>579</v>
      </c>
      <c r="E487" s="12">
        <v>6588.18</v>
      </c>
    </row>
    <row r="488" spans="1:5" x14ac:dyDescent="0.35">
      <c r="A488" s="3" t="s">
        <v>580</v>
      </c>
      <c r="B488" s="7">
        <v>1669.6</v>
      </c>
      <c r="D488" s="9" t="s">
        <v>580</v>
      </c>
      <c r="E488" s="12">
        <v>1669.6</v>
      </c>
    </row>
    <row r="489" spans="1:5" x14ac:dyDescent="0.35">
      <c r="A489" s="3" t="s">
        <v>581</v>
      </c>
      <c r="B489" s="7">
        <v>4614.92</v>
      </c>
      <c r="D489" s="9" t="s">
        <v>581</v>
      </c>
      <c r="E489" s="12">
        <v>4614.92</v>
      </c>
    </row>
    <row r="490" spans="1:5" x14ac:dyDescent="0.35">
      <c r="A490" s="3" t="s">
        <v>582</v>
      </c>
      <c r="B490" s="7">
        <v>10616.97</v>
      </c>
      <c r="D490" s="9" t="s">
        <v>582</v>
      </c>
      <c r="E490" s="12">
        <v>10616.97</v>
      </c>
    </row>
    <row r="491" spans="1:5" x14ac:dyDescent="0.35">
      <c r="A491" s="3" t="s">
        <v>583</v>
      </c>
      <c r="B491" s="7">
        <v>5206.03</v>
      </c>
      <c r="D491" s="9" t="s">
        <v>583</v>
      </c>
      <c r="E491" s="12">
        <v>5206.03</v>
      </c>
    </row>
    <row r="492" spans="1:5" x14ac:dyDescent="0.35">
      <c r="A492" s="3" t="s">
        <v>584</v>
      </c>
      <c r="B492" s="7">
        <v>3051.24</v>
      </c>
      <c r="D492" s="9" t="s">
        <v>584</v>
      </c>
      <c r="E492" s="12">
        <v>3051.24</v>
      </c>
    </row>
    <row r="493" spans="1:5" x14ac:dyDescent="0.35">
      <c r="A493" s="3" t="s">
        <v>585</v>
      </c>
      <c r="B493" s="7">
        <v>1288.1400000000001</v>
      </c>
      <c r="D493" s="9" t="s">
        <v>585</v>
      </c>
      <c r="E493" s="12">
        <v>1288.1400000000001</v>
      </c>
    </row>
    <row r="494" spans="1:5" x14ac:dyDescent="0.35">
      <c r="A494" s="3" t="s">
        <v>586</v>
      </c>
      <c r="B494" s="7">
        <v>6330.13</v>
      </c>
      <c r="D494" s="9" t="s">
        <v>586</v>
      </c>
      <c r="E494" s="12">
        <v>6330.13</v>
      </c>
    </row>
    <row r="495" spans="1:5" x14ac:dyDescent="0.35">
      <c r="A495" s="3" t="s">
        <v>587</v>
      </c>
      <c r="B495" s="7">
        <v>6346.31</v>
      </c>
      <c r="D495" s="9" t="s">
        <v>587</v>
      </c>
      <c r="E495" s="12">
        <v>6346.31</v>
      </c>
    </row>
    <row r="496" spans="1:5" x14ac:dyDescent="0.35">
      <c r="A496" s="3" t="s">
        <v>588</v>
      </c>
      <c r="B496" s="7">
        <v>13147.62</v>
      </c>
      <c r="D496" s="9" t="s">
        <v>588</v>
      </c>
      <c r="E496" s="12">
        <v>13147.62</v>
      </c>
    </row>
    <row r="497" spans="1:5" x14ac:dyDescent="0.35">
      <c r="A497" s="3" t="s">
        <v>589</v>
      </c>
      <c r="B497" s="7">
        <v>5998.43</v>
      </c>
      <c r="D497" s="9" t="s">
        <v>589</v>
      </c>
      <c r="E497" s="12">
        <v>5998.43</v>
      </c>
    </row>
    <row r="498" spans="1:5" x14ac:dyDescent="0.35">
      <c r="A498" s="3" t="s">
        <v>590</v>
      </c>
      <c r="B498" s="7">
        <v>2092.0300000000002</v>
      </c>
      <c r="D498" s="9" t="s">
        <v>590</v>
      </c>
      <c r="E498" s="12">
        <v>2092.0300000000002</v>
      </c>
    </row>
    <row r="499" spans="1:5" x14ac:dyDescent="0.35">
      <c r="A499" s="3" t="s">
        <v>591</v>
      </c>
      <c r="B499" s="7">
        <v>2127.7800000000002</v>
      </c>
      <c r="D499" s="9" t="s">
        <v>591</v>
      </c>
      <c r="E499" s="12">
        <v>2127.7800000000002</v>
      </c>
    </row>
    <row r="500" spans="1:5" x14ac:dyDescent="0.35">
      <c r="A500" s="3" t="s">
        <v>592</v>
      </c>
      <c r="B500" s="7">
        <v>1695.27</v>
      </c>
      <c r="D500" s="9" t="s">
        <v>592</v>
      </c>
      <c r="E500" s="12">
        <v>1695.27</v>
      </c>
    </row>
    <row r="501" spans="1:5" x14ac:dyDescent="0.35">
      <c r="A501" s="3" t="s">
        <v>593</v>
      </c>
      <c r="B501" s="7">
        <v>4784.8599999999997</v>
      </c>
      <c r="D501" s="9" t="s">
        <v>593</v>
      </c>
      <c r="E501" s="12">
        <v>4784.8599999999997</v>
      </c>
    </row>
    <row r="502" spans="1:5" x14ac:dyDescent="0.35">
      <c r="A502" s="3" t="s">
        <v>594</v>
      </c>
      <c r="B502" s="7">
        <v>3289.43</v>
      </c>
      <c r="D502" s="9" t="s">
        <v>594</v>
      </c>
      <c r="E502" s="12">
        <v>3289.43</v>
      </c>
    </row>
    <row r="503" spans="1:5" x14ac:dyDescent="0.35">
      <c r="A503" s="3" t="s">
        <v>595</v>
      </c>
      <c r="B503" s="7">
        <v>4007.24</v>
      </c>
      <c r="D503" s="9" t="s">
        <v>595</v>
      </c>
      <c r="E503" s="12">
        <v>4007.24</v>
      </c>
    </row>
    <row r="504" spans="1:5" x14ac:dyDescent="0.35">
      <c r="A504" s="3" t="s">
        <v>596</v>
      </c>
      <c r="B504" s="7">
        <v>2522.73</v>
      </c>
      <c r="D504" s="9" t="s">
        <v>596</v>
      </c>
      <c r="E504" s="12">
        <v>2522.73</v>
      </c>
    </row>
    <row r="505" spans="1:5" x14ac:dyDescent="0.35">
      <c r="A505" s="3" t="s">
        <v>597</v>
      </c>
      <c r="B505" s="7">
        <v>5103.3900000000003</v>
      </c>
      <c r="D505" s="9" t="s">
        <v>597</v>
      </c>
      <c r="E505" s="12">
        <v>5103.3900000000003</v>
      </c>
    </row>
    <row r="506" spans="1:5" x14ac:dyDescent="0.35">
      <c r="A506" s="3" t="s">
        <v>598</v>
      </c>
      <c r="B506" s="7">
        <v>5321.15</v>
      </c>
      <c r="D506" s="9" t="s">
        <v>598</v>
      </c>
      <c r="E506" s="12">
        <v>5321.15</v>
      </c>
    </row>
    <row r="507" spans="1:5" x14ac:dyDescent="0.35">
      <c r="A507" s="3" t="s">
        <v>599</v>
      </c>
      <c r="B507" s="7">
        <v>6591.28</v>
      </c>
      <c r="D507" s="9" t="s">
        <v>599</v>
      </c>
      <c r="E507" s="12">
        <v>6591.28</v>
      </c>
    </row>
    <row r="508" spans="1:5" x14ac:dyDescent="0.35">
      <c r="A508" s="3" t="s">
        <v>600</v>
      </c>
      <c r="B508" s="7">
        <v>1610.46</v>
      </c>
      <c r="D508" s="9" t="s">
        <v>600</v>
      </c>
      <c r="E508" s="12">
        <v>1610.46</v>
      </c>
    </row>
    <row r="509" spans="1:5" x14ac:dyDescent="0.35">
      <c r="A509" s="3" t="s">
        <v>601</v>
      </c>
      <c r="B509" s="7">
        <v>6188.81</v>
      </c>
      <c r="D509" s="9" t="s">
        <v>601</v>
      </c>
      <c r="E509" s="12">
        <v>6188.81</v>
      </c>
    </row>
    <row r="510" spans="1:5" x14ac:dyDescent="0.35">
      <c r="A510" s="3" t="s">
        <v>602</v>
      </c>
      <c r="B510" s="7">
        <v>4377.3900000000003</v>
      </c>
      <c r="D510" s="9" t="s">
        <v>602</v>
      </c>
      <c r="E510" s="12">
        <v>4377.3900000000003</v>
      </c>
    </row>
    <row r="511" spans="1:5" x14ac:dyDescent="0.35">
      <c r="A511" s="3" t="s">
        <v>603</v>
      </c>
      <c r="B511" s="7">
        <v>2727.21</v>
      </c>
      <c r="D511" s="9" t="s">
        <v>603</v>
      </c>
      <c r="E511" s="12">
        <v>2727.21</v>
      </c>
    </row>
    <row r="512" spans="1:5" x14ac:dyDescent="0.35">
      <c r="A512" s="3" t="s">
        <v>604</v>
      </c>
      <c r="B512" s="7">
        <v>5316.36</v>
      </c>
      <c r="D512" s="9" t="s">
        <v>604</v>
      </c>
      <c r="E512" s="12">
        <v>5316.36</v>
      </c>
    </row>
    <row r="513" spans="1:5" x14ac:dyDescent="0.35">
      <c r="A513" s="3" t="s">
        <v>605</v>
      </c>
      <c r="B513" s="7">
        <v>5198.91</v>
      </c>
      <c r="D513" s="9" t="s">
        <v>605</v>
      </c>
      <c r="E513" s="12">
        <v>5198.91</v>
      </c>
    </row>
    <row r="514" spans="1:5" x14ac:dyDescent="0.35">
      <c r="A514" s="3" t="s">
        <v>606</v>
      </c>
      <c r="B514" s="7">
        <v>6315.6</v>
      </c>
      <c r="D514" s="9" t="s">
        <v>606</v>
      </c>
      <c r="E514" s="12">
        <v>6315.6</v>
      </c>
    </row>
    <row r="515" spans="1:5" x14ac:dyDescent="0.35">
      <c r="A515" s="3" t="s">
        <v>607</v>
      </c>
      <c r="B515" s="7">
        <v>5280.58</v>
      </c>
      <c r="D515" s="9" t="s">
        <v>607</v>
      </c>
      <c r="E515" s="12">
        <v>5280.58</v>
      </c>
    </row>
    <row r="516" spans="1:5" x14ac:dyDescent="0.35">
      <c r="A516" s="3" t="s">
        <v>608</v>
      </c>
      <c r="B516" s="7">
        <v>2984.24</v>
      </c>
      <c r="D516" s="9" t="s">
        <v>608</v>
      </c>
      <c r="E516" s="12">
        <v>2984.24</v>
      </c>
    </row>
    <row r="517" spans="1:5" x14ac:dyDescent="0.35">
      <c r="A517" s="3" t="s">
        <v>609</v>
      </c>
      <c r="B517" s="7">
        <v>4531.3599999999997</v>
      </c>
      <c r="D517" s="9" t="s">
        <v>609</v>
      </c>
      <c r="E517" s="12">
        <v>4531.3599999999997</v>
      </c>
    </row>
    <row r="518" spans="1:5" x14ac:dyDescent="0.35">
      <c r="A518" s="3" t="s">
        <v>610</v>
      </c>
      <c r="B518" s="7">
        <v>2908.98</v>
      </c>
      <c r="D518" s="9" t="s">
        <v>610</v>
      </c>
      <c r="E518" s="12">
        <v>2908.98</v>
      </c>
    </row>
    <row r="519" spans="1:5" x14ac:dyDescent="0.35">
      <c r="A519" s="3" t="s">
        <v>611</v>
      </c>
      <c r="B519" s="7">
        <v>4049.4</v>
      </c>
      <c r="D519" s="9" t="s">
        <v>611</v>
      </c>
      <c r="E519" s="12">
        <v>4049.4</v>
      </c>
    </row>
    <row r="520" spans="1:5" x14ac:dyDescent="0.35">
      <c r="A520" s="3" t="s">
        <v>612</v>
      </c>
      <c r="B520" s="7">
        <v>4595.9399999999996</v>
      </c>
      <c r="D520" s="9" t="s">
        <v>612</v>
      </c>
      <c r="E520" s="12">
        <v>4595.9399999999996</v>
      </c>
    </row>
    <row r="521" spans="1:5" x14ac:dyDescent="0.35">
      <c r="A521" s="3" t="s">
        <v>613</v>
      </c>
      <c r="B521" s="7">
        <v>3705.95</v>
      </c>
      <c r="D521" s="9" t="s">
        <v>613</v>
      </c>
      <c r="E521" s="12">
        <v>3705.95</v>
      </c>
    </row>
    <row r="522" spans="1:5" x14ac:dyDescent="0.35">
      <c r="A522" s="3" t="s">
        <v>614</v>
      </c>
      <c r="B522" s="7">
        <v>8421.7099999999991</v>
      </c>
      <c r="D522" s="9" t="s">
        <v>614</v>
      </c>
      <c r="E522" s="12">
        <v>8421.7099999999991</v>
      </c>
    </row>
    <row r="523" spans="1:5" x14ac:dyDescent="0.35">
      <c r="A523" s="3" t="s">
        <v>615</v>
      </c>
      <c r="B523" s="7">
        <v>4647.38</v>
      </c>
      <c r="D523" s="9" t="s">
        <v>615</v>
      </c>
      <c r="E523" s="12">
        <v>4647.38</v>
      </c>
    </row>
    <row r="524" spans="1:5" x14ac:dyDescent="0.35">
      <c r="A524" s="3" t="s">
        <v>616</v>
      </c>
      <c r="B524" s="7">
        <v>6397.07</v>
      </c>
      <c r="D524" s="9" t="s">
        <v>616</v>
      </c>
      <c r="E524" s="12">
        <v>6397.07</v>
      </c>
    </row>
    <row r="525" spans="1:5" x14ac:dyDescent="0.35">
      <c r="A525" s="3" t="s">
        <v>617</v>
      </c>
      <c r="B525" s="7">
        <v>4980.01</v>
      </c>
      <c r="D525" s="9" t="s">
        <v>617</v>
      </c>
      <c r="E525" s="12">
        <v>4980.01</v>
      </c>
    </row>
    <row r="526" spans="1:5" x14ac:dyDescent="0.35">
      <c r="A526" s="3" t="s">
        <v>618</v>
      </c>
      <c r="B526" s="7">
        <v>2296.36</v>
      </c>
      <c r="D526" s="9" t="s">
        <v>618</v>
      </c>
      <c r="E526" s="12">
        <v>2296.36</v>
      </c>
    </row>
    <row r="527" spans="1:5" x14ac:dyDescent="0.35">
      <c r="A527" s="3" t="s">
        <v>619</v>
      </c>
      <c r="B527" s="7">
        <v>1671.42</v>
      </c>
      <c r="D527" s="9" t="s">
        <v>619</v>
      </c>
      <c r="E527" s="12">
        <v>1671.42</v>
      </c>
    </row>
    <row r="528" spans="1:5" x14ac:dyDescent="0.35">
      <c r="A528" s="3" t="s">
        <v>620</v>
      </c>
      <c r="B528" s="7">
        <v>9463.57</v>
      </c>
      <c r="D528" s="9" t="s">
        <v>620</v>
      </c>
      <c r="E528" s="12">
        <v>9463.57</v>
      </c>
    </row>
    <row r="529" spans="1:5" x14ac:dyDescent="0.35">
      <c r="A529" s="3" t="s">
        <v>621</v>
      </c>
      <c r="B529" s="7">
        <v>6390.53</v>
      </c>
      <c r="D529" s="9" t="s">
        <v>621</v>
      </c>
      <c r="E529" s="12">
        <v>6390.53</v>
      </c>
    </row>
    <row r="530" spans="1:5" x14ac:dyDescent="0.35">
      <c r="A530" s="3" t="s">
        <v>622</v>
      </c>
      <c r="B530" s="7">
        <v>3276.01</v>
      </c>
      <c r="D530" s="9" t="s">
        <v>622</v>
      </c>
      <c r="E530" s="12">
        <v>3276.01</v>
      </c>
    </row>
    <row r="531" spans="1:5" x14ac:dyDescent="0.35">
      <c r="A531" s="3" t="s">
        <v>623</v>
      </c>
      <c r="B531" s="7">
        <v>2950.36</v>
      </c>
      <c r="D531" s="9" t="s">
        <v>623</v>
      </c>
      <c r="E531" s="12">
        <v>2950.36</v>
      </c>
    </row>
    <row r="532" spans="1:5" x14ac:dyDescent="0.35">
      <c r="A532" s="3" t="s">
        <v>624</v>
      </c>
      <c r="B532" s="7">
        <v>6565.09</v>
      </c>
      <c r="D532" s="9" t="s">
        <v>624</v>
      </c>
      <c r="E532" s="12">
        <v>6565.09</v>
      </c>
    </row>
    <row r="533" spans="1:5" x14ac:dyDescent="0.35">
      <c r="A533" s="3" t="s">
        <v>625</v>
      </c>
      <c r="B533" s="7">
        <v>3380.58</v>
      </c>
      <c r="D533" s="9" t="s">
        <v>625</v>
      </c>
      <c r="E533" s="12">
        <v>3380.58</v>
      </c>
    </row>
    <row r="534" spans="1:5" x14ac:dyDescent="0.35">
      <c r="A534" s="3" t="s">
        <v>626</v>
      </c>
      <c r="B534" s="7">
        <v>2468.08</v>
      </c>
      <c r="D534" s="9" t="s">
        <v>626</v>
      </c>
      <c r="E534" s="12">
        <v>2468.08</v>
      </c>
    </row>
    <row r="535" spans="1:5" x14ac:dyDescent="0.35">
      <c r="A535" s="3" t="s">
        <v>627</v>
      </c>
      <c r="B535" s="7">
        <v>4663.57</v>
      </c>
      <c r="D535" s="9" t="s">
        <v>627</v>
      </c>
      <c r="E535" s="12">
        <v>4663.57</v>
      </c>
    </row>
    <row r="536" spans="1:5" x14ac:dyDescent="0.35">
      <c r="A536" s="3" t="s">
        <v>628</v>
      </c>
      <c r="B536" s="7">
        <v>2968.9</v>
      </c>
      <c r="D536" s="9" t="s">
        <v>628</v>
      </c>
      <c r="E536" s="12">
        <v>2968.9</v>
      </c>
    </row>
    <row r="537" spans="1:5" x14ac:dyDescent="0.35">
      <c r="A537" s="3" t="s">
        <v>629</v>
      </c>
      <c r="B537" s="7">
        <v>1168.99</v>
      </c>
      <c r="D537" s="9" t="s">
        <v>629</v>
      </c>
      <c r="E537" s="12">
        <v>1168.99</v>
      </c>
    </row>
    <row r="538" spans="1:5" x14ac:dyDescent="0.35">
      <c r="A538" s="3" t="s">
        <v>630</v>
      </c>
      <c r="B538" s="7">
        <v>12852.73</v>
      </c>
      <c r="D538" s="9" t="s">
        <v>630</v>
      </c>
      <c r="E538" s="12">
        <v>12852.73</v>
      </c>
    </row>
    <row r="539" spans="1:5" x14ac:dyDescent="0.35">
      <c r="A539" s="3" t="s">
        <v>631</v>
      </c>
      <c r="B539" s="7">
        <v>2400.29</v>
      </c>
      <c r="D539" s="9" t="s">
        <v>631</v>
      </c>
      <c r="E539" s="12">
        <v>2400.29</v>
      </c>
    </row>
    <row r="540" spans="1:5" x14ac:dyDescent="0.35">
      <c r="A540" s="3" t="s">
        <v>632</v>
      </c>
      <c r="B540" s="7">
        <v>7488.25</v>
      </c>
      <c r="D540" s="9" t="s">
        <v>632</v>
      </c>
      <c r="E540" s="12">
        <v>7488.25</v>
      </c>
    </row>
    <row r="541" spans="1:5" x14ac:dyDescent="0.35">
      <c r="A541" s="3" t="s">
        <v>633</v>
      </c>
      <c r="B541" s="7">
        <v>2366.23</v>
      </c>
      <c r="D541" s="9" t="s">
        <v>633</v>
      </c>
      <c r="E541" s="12">
        <v>2366.23</v>
      </c>
    </row>
    <row r="542" spans="1:5" x14ac:dyDescent="0.35">
      <c r="A542" s="3" t="s">
        <v>634</v>
      </c>
      <c r="B542" s="7">
        <v>2568.09</v>
      </c>
      <c r="D542" s="9" t="s">
        <v>634</v>
      </c>
      <c r="E542" s="12">
        <v>2568.09</v>
      </c>
    </row>
    <row r="543" spans="1:5" x14ac:dyDescent="0.35">
      <c r="A543" s="3" t="s">
        <v>635</v>
      </c>
      <c r="B543" s="7">
        <v>4584.93</v>
      </c>
      <c r="D543" s="9" t="s">
        <v>635</v>
      </c>
      <c r="E543" s="12">
        <v>4584.93</v>
      </c>
    </row>
    <row r="544" spans="1:5" x14ac:dyDescent="0.35">
      <c r="A544" s="3" t="s">
        <v>636</v>
      </c>
      <c r="B544" s="7">
        <v>3439.84</v>
      </c>
      <c r="D544" s="9" t="s">
        <v>636</v>
      </c>
      <c r="E544" s="12">
        <v>3439.84</v>
      </c>
    </row>
    <row r="545" spans="1:5" x14ac:dyDescent="0.35">
      <c r="A545" s="3" t="s">
        <v>637</v>
      </c>
      <c r="B545" s="7">
        <v>8490.81</v>
      </c>
      <c r="D545" s="9" t="s">
        <v>637</v>
      </c>
      <c r="E545" s="12">
        <v>8490.81</v>
      </c>
    </row>
    <row r="546" spans="1:5" x14ac:dyDescent="0.35">
      <c r="A546" s="3" t="s">
        <v>638</v>
      </c>
      <c r="B546" s="7">
        <v>6041.81</v>
      </c>
      <c r="D546" s="9" t="s">
        <v>638</v>
      </c>
      <c r="E546" s="12">
        <v>6041.81</v>
      </c>
    </row>
    <row r="547" spans="1:5" x14ac:dyDescent="0.35">
      <c r="A547" s="3" t="s">
        <v>639</v>
      </c>
      <c r="B547" s="7">
        <v>728.28</v>
      </c>
      <c r="D547" s="9" t="s">
        <v>639</v>
      </c>
      <c r="E547" s="12">
        <v>728.28</v>
      </c>
    </row>
    <row r="548" spans="1:5" x14ac:dyDescent="0.35">
      <c r="A548" s="3" t="s">
        <v>640</v>
      </c>
      <c r="B548" s="7">
        <v>3086.86</v>
      </c>
      <c r="D548" s="9" t="s">
        <v>640</v>
      </c>
      <c r="E548" s="12">
        <v>3086.86</v>
      </c>
    </row>
    <row r="549" spans="1:5" x14ac:dyDescent="0.35">
      <c r="A549" s="3" t="s">
        <v>641</v>
      </c>
      <c r="B549" s="7">
        <v>3243.04</v>
      </c>
      <c r="D549" s="9" t="s">
        <v>641</v>
      </c>
      <c r="E549" s="12">
        <v>3243.04</v>
      </c>
    </row>
    <row r="550" spans="1:5" x14ac:dyDescent="0.35">
      <c r="A550" s="3" t="s">
        <v>642</v>
      </c>
      <c r="B550" s="7">
        <v>2277.38</v>
      </c>
      <c r="D550" s="9" t="s">
        <v>642</v>
      </c>
      <c r="E550" s="12">
        <v>2277.38</v>
      </c>
    </row>
    <row r="551" spans="1:5" x14ac:dyDescent="0.35">
      <c r="A551" s="3" t="s">
        <v>643</v>
      </c>
      <c r="B551" s="7">
        <v>7589.08</v>
      </c>
      <c r="D551" s="9" t="s">
        <v>643</v>
      </c>
      <c r="E551" s="12">
        <v>7589.08</v>
      </c>
    </row>
    <row r="552" spans="1:5" x14ac:dyDescent="0.35">
      <c r="A552" s="3" t="s">
        <v>644</v>
      </c>
      <c r="B552" s="7">
        <v>1695.5</v>
      </c>
      <c r="D552" s="9" t="s">
        <v>644</v>
      </c>
      <c r="E552" s="12">
        <v>1695.5</v>
      </c>
    </row>
    <row r="553" spans="1:5" x14ac:dyDescent="0.35">
      <c r="A553" s="3" t="s">
        <v>645</v>
      </c>
      <c r="B553" s="7">
        <v>5588.97</v>
      </c>
      <c r="D553" s="9" t="s">
        <v>645</v>
      </c>
      <c r="E553" s="12">
        <v>5588.97</v>
      </c>
    </row>
    <row r="554" spans="1:5" x14ac:dyDescent="0.35">
      <c r="A554" s="3" t="s">
        <v>646</v>
      </c>
      <c r="B554" s="7">
        <v>2051.69</v>
      </c>
      <c r="D554" s="9" t="s">
        <v>646</v>
      </c>
      <c r="E554" s="12">
        <v>2051.69</v>
      </c>
    </row>
    <row r="555" spans="1:5" x14ac:dyDescent="0.35">
      <c r="A555" s="3" t="s">
        <v>647</v>
      </c>
      <c r="B555" s="7">
        <v>7687.91</v>
      </c>
      <c r="D555" s="9" t="s">
        <v>647</v>
      </c>
      <c r="E555" s="12">
        <v>7687.91</v>
      </c>
    </row>
    <row r="556" spans="1:5" x14ac:dyDescent="0.35">
      <c r="A556" s="3" t="s">
        <v>648</v>
      </c>
      <c r="B556" s="7">
        <v>4480.84</v>
      </c>
      <c r="D556" s="9" t="s">
        <v>648</v>
      </c>
      <c r="E556" s="12">
        <v>4480.84</v>
      </c>
    </row>
    <row r="557" spans="1:5" x14ac:dyDescent="0.35">
      <c r="A557" s="3" t="s">
        <v>649</v>
      </c>
      <c r="B557" s="7">
        <v>3413.63</v>
      </c>
      <c r="D557" s="9" t="s">
        <v>649</v>
      </c>
      <c r="E557" s="12">
        <v>3413.63</v>
      </c>
    </row>
    <row r="558" spans="1:5" x14ac:dyDescent="0.35">
      <c r="A558" s="3" t="s">
        <v>650</v>
      </c>
      <c r="B558" s="7">
        <v>1823</v>
      </c>
      <c r="D558" s="9" t="s">
        <v>650</v>
      </c>
      <c r="E558" s="12">
        <v>1823</v>
      </c>
    </row>
    <row r="559" spans="1:5" x14ac:dyDescent="0.35">
      <c r="A559" s="3" t="s">
        <v>651</v>
      </c>
      <c r="B559" s="7">
        <v>4856.0200000000004</v>
      </c>
      <c r="D559" s="9" t="s">
        <v>651</v>
      </c>
      <c r="E559" s="12">
        <v>4856.0200000000004</v>
      </c>
    </row>
    <row r="560" spans="1:5" x14ac:dyDescent="0.35">
      <c r="A560" s="3" t="s">
        <v>652</v>
      </c>
      <c r="B560" s="7">
        <v>208.8</v>
      </c>
      <c r="D560" s="9" t="s">
        <v>652</v>
      </c>
      <c r="E560" s="12">
        <v>208.8</v>
      </c>
    </row>
    <row r="561" spans="1:5" x14ac:dyDescent="0.35">
      <c r="A561" s="3" t="s">
        <v>653</v>
      </c>
      <c r="B561" s="7">
        <v>5885.26</v>
      </c>
      <c r="D561" s="9" t="s">
        <v>653</v>
      </c>
      <c r="E561" s="12">
        <v>5885.26</v>
      </c>
    </row>
    <row r="562" spans="1:5" x14ac:dyDescent="0.35">
      <c r="A562" s="3" t="s">
        <v>654</v>
      </c>
      <c r="B562" s="7">
        <v>5414.72</v>
      </c>
      <c r="D562" s="9" t="s">
        <v>654</v>
      </c>
      <c r="E562" s="12">
        <v>5414.72</v>
      </c>
    </row>
    <row r="563" spans="1:5" x14ac:dyDescent="0.35">
      <c r="A563" s="3" t="s">
        <v>655</v>
      </c>
      <c r="B563" s="7">
        <v>1031.1400000000001</v>
      </c>
      <c r="D563" s="9" t="s">
        <v>655</v>
      </c>
      <c r="E563" s="12">
        <v>1031.1400000000001</v>
      </c>
    </row>
    <row r="564" spans="1:5" x14ac:dyDescent="0.35">
      <c r="A564" s="3" t="s">
        <v>656</v>
      </c>
      <c r="B564" s="7">
        <v>5969.03</v>
      </c>
      <c r="D564" s="9" t="s">
        <v>656</v>
      </c>
      <c r="E564" s="12">
        <v>5969.03</v>
      </c>
    </row>
    <row r="565" spans="1:5" x14ac:dyDescent="0.35">
      <c r="A565" s="3" t="s">
        <v>657</v>
      </c>
      <c r="B565" s="7">
        <v>239.52</v>
      </c>
      <c r="D565" s="9" t="s">
        <v>657</v>
      </c>
      <c r="E565" s="12">
        <v>239.52</v>
      </c>
    </row>
    <row r="566" spans="1:5" x14ac:dyDescent="0.35">
      <c r="A566" s="3" t="s">
        <v>658</v>
      </c>
      <c r="B566" s="7">
        <v>4568.0600000000004</v>
      </c>
      <c r="D566" s="9" t="s">
        <v>658</v>
      </c>
      <c r="E566" s="12">
        <v>4568.0600000000004</v>
      </c>
    </row>
    <row r="567" spans="1:5" x14ac:dyDescent="0.35">
      <c r="A567" s="3" t="s">
        <v>659</v>
      </c>
      <c r="B567" s="7">
        <v>2278.85</v>
      </c>
      <c r="D567" s="9" t="s">
        <v>659</v>
      </c>
      <c r="E567" s="12">
        <v>2278.85</v>
      </c>
    </row>
    <row r="568" spans="1:5" x14ac:dyDescent="0.35">
      <c r="A568" s="3" t="s">
        <v>660</v>
      </c>
      <c r="B568" s="7">
        <v>1673.7</v>
      </c>
      <c r="D568" s="9" t="s">
        <v>660</v>
      </c>
      <c r="E568" s="12">
        <v>1673.7</v>
      </c>
    </row>
    <row r="569" spans="1:5" x14ac:dyDescent="0.35">
      <c r="A569" s="3" t="s">
        <v>661</v>
      </c>
      <c r="B569" s="7">
        <v>1350.02</v>
      </c>
      <c r="D569" s="9" t="s">
        <v>661</v>
      </c>
      <c r="E569" s="12">
        <v>1350.02</v>
      </c>
    </row>
    <row r="570" spans="1:5" x14ac:dyDescent="0.35">
      <c r="A570" s="3" t="s">
        <v>662</v>
      </c>
      <c r="B570" s="7">
        <v>5069.41</v>
      </c>
      <c r="D570" s="9" t="s">
        <v>662</v>
      </c>
      <c r="E570" s="12">
        <v>5069.41</v>
      </c>
    </row>
    <row r="571" spans="1:5" x14ac:dyDescent="0.35">
      <c r="A571" s="3" t="s">
        <v>663</v>
      </c>
      <c r="B571" s="7">
        <v>3709.5</v>
      </c>
      <c r="D571" s="9" t="s">
        <v>663</v>
      </c>
      <c r="E571" s="12">
        <v>3709.5</v>
      </c>
    </row>
    <row r="572" spans="1:5" x14ac:dyDescent="0.35">
      <c r="A572" s="3" t="s">
        <v>664</v>
      </c>
      <c r="B572" s="7">
        <v>3169.29</v>
      </c>
      <c r="D572" s="9" t="s">
        <v>664</v>
      </c>
      <c r="E572" s="12">
        <v>3169.29</v>
      </c>
    </row>
    <row r="573" spans="1:5" x14ac:dyDescent="0.35">
      <c r="A573" s="3" t="s">
        <v>665</v>
      </c>
      <c r="B573" s="7">
        <v>8026.39</v>
      </c>
      <c r="D573" s="9" t="s">
        <v>665</v>
      </c>
      <c r="E573" s="12">
        <v>8026.39</v>
      </c>
    </row>
    <row r="574" spans="1:5" x14ac:dyDescent="0.35">
      <c r="A574" s="3" t="s">
        <v>666</v>
      </c>
      <c r="B574" s="7">
        <v>4906.46</v>
      </c>
      <c r="D574" s="9" t="s">
        <v>666</v>
      </c>
      <c r="E574" s="12">
        <v>4906.46</v>
      </c>
    </row>
    <row r="575" spans="1:5" x14ac:dyDescent="0.35">
      <c r="A575" s="3" t="s">
        <v>667</v>
      </c>
      <c r="B575" s="7">
        <v>878.62</v>
      </c>
      <c r="D575" s="9" t="s">
        <v>667</v>
      </c>
      <c r="E575" s="12">
        <v>878.62</v>
      </c>
    </row>
    <row r="576" spans="1:5" x14ac:dyDescent="0.35">
      <c r="A576" s="3" t="s">
        <v>668</v>
      </c>
      <c r="B576" s="7">
        <v>4748.21</v>
      </c>
      <c r="D576" s="9" t="s">
        <v>668</v>
      </c>
      <c r="E576" s="12">
        <v>4748.21</v>
      </c>
    </row>
    <row r="577" spans="1:5" x14ac:dyDescent="0.35">
      <c r="A577" s="3" t="s">
        <v>669</v>
      </c>
      <c r="B577" s="7">
        <v>648.27</v>
      </c>
      <c r="D577" s="9" t="s">
        <v>669</v>
      </c>
      <c r="E577" s="12">
        <v>648.27</v>
      </c>
    </row>
    <row r="578" spans="1:5" x14ac:dyDescent="0.35">
      <c r="A578" s="3" t="s">
        <v>670</v>
      </c>
      <c r="B578" s="7">
        <v>3125.96</v>
      </c>
      <c r="D578" s="9" t="s">
        <v>670</v>
      </c>
      <c r="E578" s="12">
        <v>3125.96</v>
      </c>
    </row>
    <row r="579" spans="1:5" x14ac:dyDescent="0.35">
      <c r="A579" s="3" t="s">
        <v>671</v>
      </c>
      <c r="B579" s="7">
        <v>4379.53</v>
      </c>
      <c r="D579" s="9" t="s">
        <v>671</v>
      </c>
      <c r="E579" s="12">
        <v>4379.53</v>
      </c>
    </row>
    <row r="580" spans="1:5" x14ac:dyDescent="0.35">
      <c r="A580" s="3" t="s">
        <v>672</v>
      </c>
      <c r="B580" s="7">
        <v>1616.8</v>
      </c>
      <c r="D580" s="9" t="s">
        <v>672</v>
      </c>
      <c r="E580" s="12">
        <v>1616.8</v>
      </c>
    </row>
    <row r="581" spans="1:5" x14ac:dyDescent="0.35">
      <c r="A581" s="3" t="s">
        <v>673</v>
      </c>
      <c r="B581" s="7">
        <v>5643.09</v>
      </c>
      <c r="D581" s="9" t="s">
        <v>673</v>
      </c>
      <c r="E581" s="12">
        <v>5643.09</v>
      </c>
    </row>
    <row r="582" spans="1:5" x14ac:dyDescent="0.35">
      <c r="A582" s="3" t="s">
        <v>674</v>
      </c>
      <c r="B582" s="7">
        <v>2252.73</v>
      </c>
      <c r="D582" s="9" t="s">
        <v>674</v>
      </c>
      <c r="E582" s="12">
        <v>2252.73</v>
      </c>
    </row>
    <row r="583" spans="1:5" x14ac:dyDescent="0.35">
      <c r="A583" s="3" t="s">
        <v>675</v>
      </c>
      <c r="B583" s="7">
        <v>6327.92</v>
      </c>
      <c r="D583" s="9" t="s">
        <v>675</v>
      </c>
      <c r="E583" s="12">
        <v>6327.92</v>
      </c>
    </row>
    <row r="584" spans="1:5" x14ac:dyDescent="0.35">
      <c r="A584" s="3" t="s">
        <v>676</v>
      </c>
      <c r="B584" s="7">
        <v>2248.0300000000002</v>
      </c>
      <c r="D584" s="9" t="s">
        <v>676</v>
      </c>
      <c r="E584" s="12">
        <v>2248.0300000000002</v>
      </c>
    </row>
    <row r="585" spans="1:5" x14ac:dyDescent="0.35">
      <c r="A585" s="3" t="s">
        <v>677</v>
      </c>
      <c r="B585" s="7">
        <v>2530.4</v>
      </c>
      <c r="D585" s="9" t="s">
        <v>677</v>
      </c>
      <c r="E585" s="12">
        <v>2530.4</v>
      </c>
    </row>
    <row r="586" spans="1:5" x14ac:dyDescent="0.35">
      <c r="A586" s="3" t="s">
        <v>678</v>
      </c>
      <c r="B586" s="7">
        <v>3418.04</v>
      </c>
      <c r="D586" s="9" t="s">
        <v>678</v>
      </c>
      <c r="E586" s="12">
        <v>3418.04</v>
      </c>
    </row>
    <row r="587" spans="1:5" x14ac:dyDescent="0.35">
      <c r="A587" s="3" t="s">
        <v>679</v>
      </c>
      <c r="B587" s="7">
        <v>6497.3</v>
      </c>
      <c r="D587" s="9" t="s">
        <v>679</v>
      </c>
      <c r="E587" s="12">
        <v>6497.3</v>
      </c>
    </row>
    <row r="588" spans="1:5" x14ac:dyDescent="0.35">
      <c r="A588" s="3" t="s">
        <v>680</v>
      </c>
      <c r="B588" s="7">
        <v>8143.34</v>
      </c>
      <c r="D588" s="9" t="s">
        <v>680</v>
      </c>
      <c r="E588" s="12">
        <v>8143.34</v>
      </c>
    </row>
    <row r="589" spans="1:5" x14ac:dyDescent="0.35">
      <c r="A589" s="3" t="s">
        <v>681</v>
      </c>
      <c r="B589" s="7">
        <v>8735.16</v>
      </c>
      <c r="D589" s="9" t="s">
        <v>681</v>
      </c>
      <c r="E589" s="12">
        <v>8735.16</v>
      </c>
    </row>
    <row r="590" spans="1:5" x14ac:dyDescent="0.35">
      <c r="A590" s="3" t="s">
        <v>682</v>
      </c>
      <c r="B590" s="7">
        <v>2130.17</v>
      </c>
      <c r="D590" s="9" t="s">
        <v>682</v>
      </c>
      <c r="E590" s="12">
        <v>2130.17</v>
      </c>
    </row>
    <row r="591" spans="1:5" x14ac:dyDescent="0.35">
      <c r="A591" s="3" t="s">
        <v>683</v>
      </c>
      <c r="B591" s="7">
        <v>1482.06</v>
      </c>
      <c r="D591" s="9" t="s">
        <v>683</v>
      </c>
      <c r="E591" s="12">
        <v>1482.06</v>
      </c>
    </row>
    <row r="592" spans="1:5" x14ac:dyDescent="0.35">
      <c r="A592" s="3" t="s">
        <v>684</v>
      </c>
      <c r="B592" s="7">
        <v>5324.07</v>
      </c>
      <c r="D592" s="9" t="s">
        <v>684</v>
      </c>
      <c r="E592" s="12">
        <v>5324.07</v>
      </c>
    </row>
    <row r="593" spans="1:5" x14ac:dyDescent="0.35">
      <c r="A593" s="3" t="s">
        <v>685</v>
      </c>
      <c r="B593" s="7">
        <v>2279.79</v>
      </c>
      <c r="D593" s="9" t="s">
        <v>685</v>
      </c>
      <c r="E593" s="12">
        <v>2279.79</v>
      </c>
    </row>
    <row r="594" spans="1:5" x14ac:dyDescent="0.35">
      <c r="A594" s="3" t="s">
        <v>686</v>
      </c>
      <c r="B594" s="7">
        <v>12036.48</v>
      </c>
      <c r="D594" s="9" t="s">
        <v>686</v>
      </c>
      <c r="E594" s="12">
        <v>12036.48</v>
      </c>
    </row>
    <row r="595" spans="1:5" x14ac:dyDescent="0.35">
      <c r="A595" s="3" t="s">
        <v>687</v>
      </c>
      <c r="B595" s="7">
        <v>9982.0499999999993</v>
      </c>
      <c r="D595" s="9" t="s">
        <v>687</v>
      </c>
      <c r="E595" s="12">
        <v>9982.0499999999993</v>
      </c>
    </row>
    <row r="596" spans="1:5" x14ac:dyDescent="0.35">
      <c r="A596" s="3" t="s">
        <v>688</v>
      </c>
      <c r="B596" s="7">
        <v>1827.14</v>
      </c>
      <c r="D596" s="9" t="s">
        <v>688</v>
      </c>
      <c r="E596" s="12">
        <v>1827.14</v>
      </c>
    </row>
    <row r="597" spans="1:5" x14ac:dyDescent="0.35">
      <c r="A597" s="3" t="s">
        <v>689</v>
      </c>
      <c r="B597" s="7">
        <v>4021.44</v>
      </c>
      <c r="D597" s="9" t="s">
        <v>689</v>
      </c>
      <c r="E597" s="12">
        <v>4021.44</v>
      </c>
    </row>
    <row r="598" spans="1:5" x14ac:dyDescent="0.35">
      <c r="A598" s="3" t="s">
        <v>690</v>
      </c>
      <c r="B598" s="7">
        <v>13110.74</v>
      </c>
      <c r="D598" s="9" t="s">
        <v>690</v>
      </c>
      <c r="E598" s="12">
        <v>13110.74</v>
      </c>
    </row>
    <row r="599" spans="1:5" x14ac:dyDescent="0.35">
      <c r="A599" s="3" t="s">
        <v>691</v>
      </c>
      <c r="B599" s="7">
        <v>8141.63</v>
      </c>
      <c r="D599" s="9" t="s">
        <v>691</v>
      </c>
      <c r="E599" s="12">
        <v>8141.63</v>
      </c>
    </row>
    <row r="600" spans="1:5" x14ac:dyDescent="0.35">
      <c r="A600" s="3" t="s">
        <v>692</v>
      </c>
      <c r="B600" s="7">
        <v>732.64</v>
      </c>
      <c r="D600" s="9" t="s">
        <v>692</v>
      </c>
      <c r="E600" s="12">
        <v>732.64</v>
      </c>
    </row>
    <row r="601" spans="1:5" x14ac:dyDescent="0.35">
      <c r="A601" s="3" t="s">
        <v>693</v>
      </c>
      <c r="B601" s="7">
        <v>283.91000000000003</v>
      </c>
      <c r="D601" s="9" t="s">
        <v>693</v>
      </c>
      <c r="E601" s="12">
        <v>283.91000000000003</v>
      </c>
    </row>
    <row r="602" spans="1:5" x14ac:dyDescent="0.35">
      <c r="A602" s="3" t="s">
        <v>694</v>
      </c>
      <c r="B602" s="7">
        <v>4980.91</v>
      </c>
      <c r="D602" s="9" t="s">
        <v>694</v>
      </c>
      <c r="E602" s="12">
        <v>4980.91</v>
      </c>
    </row>
    <row r="603" spans="1:5" x14ac:dyDescent="0.35">
      <c r="A603" s="3" t="s">
        <v>695</v>
      </c>
      <c r="B603" s="7">
        <v>1863.1</v>
      </c>
      <c r="D603" s="9" t="s">
        <v>695</v>
      </c>
      <c r="E603" s="12">
        <v>1863.1</v>
      </c>
    </row>
    <row r="604" spans="1:5" x14ac:dyDescent="0.35">
      <c r="A604" s="3" t="s">
        <v>696</v>
      </c>
      <c r="B604" s="7">
        <v>3914.69</v>
      </c>
      <c r="D604" s="9" t="s">
        <v>696</v>
      </c>
      <c r="E604" s="12">
        <v>3914.69</v>
      </c>
    </row>
    <row r="605" spans="1:5" x14ac:dyDescent="0.35">
      <c r="A605" s="3" t="s">
        <v>697</v>
      </c>
      <c r="B605" s="7">
        <v>4171.16</v>
      </c>
      <c r="D605" s="9" t="s">
        <v>697</v>
      </c>
      <c r="E605" s="12">
        <v>4171.16</v>
      </c>
    </row>
    <row r="606" spans="1:5" x14ac:dyDescent="0.35">
      <c r="A606" s="3" t="s">
        <v>698</v>
      </c>
      <c r="B606" s="7">
        <v>5565.73</v>
      </c>
      <c r="D606" s="9" t="s">
        <v>698</v>
      </c>
      <c r="E606" s="12">
        <v>5565.73</v>
      </c>
    </row>
    <row r="607" spans="1:5" x14ac:dyDescent="0.35">
      <c r="A607" s="3" t="s">
        <v>699</v>
      </c>
      <c r="B607" s="7">
        <v>5350.04</v>
      </c>
      <c r="D607" s="9" t="s">
        <v>699</v>
      </c>
      <c r="E607" s="12">
        <v>5350.04</v>
      </c>
    </row>
    <row r="608" spans="1:5" x14ac:dyDescent="0.35">
      <c r="A608" s="3" t="s">
        <v>700</v>
      </c>
      <c r="B608" s="7">
        <v>3497.98</v>
      </c>
      <c r="D608" s="9" t="s">
        <v>700</v>
      </c>
      <c r="E608" s="12">
        <v>3497.98</v>
      </c>
    </row>
    <row r="609" spans="1:5" x14ac:dyDescent="0.35">
      <c r="A609" s="3" t="s">
        <v>701</v>
      </c>
      <c r="B609" s="7">
        <v>492.66</v>
      </c>
      <c r="D609" s="9" t="s">
        <v>701</v>
      </c>
      <c r="E609" s="12">
        <v>492.66</v>
      </c>
    </row>
    <row r="610" spans="1:5" x14ac:dyDescent="0.35">
      <c r="A610" s="3" t="s">
        <v>702</v>
      </c>
      <c r="B610" s="7">
        <v>5675.53</v>
      </c>
      <c r="D610" s="9" t="s">
        <v>702</v>
      </c>
      <c r="E610" s="12">
        <v>5675.53</v>
      </c>
    </row>
    <row r="611" spans="1:5" x14ac:dyDescent="0.35">
      <c r="A611" s="3" t="s">
        <v>703</v>
      </c>
      <c r="B611" s="7">
        <v>2908.51</v>
      </c>
      <c r="D611" s="9" t="s">
        <v>703</v>
      </c>
      <c r="E611" s="12">
        <v>2908.51</v>
      </c>
    </row>
    <row r="612" spans="1:5" x14ac:dyDescent="0.35">
      <c r="A612" s="3" t="s">
        <v>704</v>
      </c>
      <c r="B612" s="7">
        <v>10180.15</v>
      </c>
      <c r="D612" s="9" t="s">
        <v>704</v>
      </c>
      <c r="E612" s="12">
        <v>10180.15</v>
      </c>
    </row>
    <row r="613" spans="1:5" x14ac:dyDescent="0.35">
      <c r="A613" s="3" t="s">
        <v>705</v>
      </c>
      <c r="B613" s="7">
        <v>3421.19</v>
      </c>
      <c r="D613" s="9" t="s">
        <v>705</v>
      </c>
      <c r="E613" s="12">
        <v>3421.19</v>
      </c>
    </row>
    <row r="614" spans="1:5" x14ac:dyDescent="0.35">
      <c r="A614" s="3" t="s">
        <v>706</v>
      </c>
      <c r="B614" s="7">
        <v>8596.26</v>
      </c>
      <c r="D614" s="9" t="s">
        <v>706</v>
      </c>
      <c r="E614" s="12">
        <v>8596.26</v>
      </c>
    </row>
    <row r="615" spans="1:5" x14ac:dyDescent="0.35">
      <c r="A615" s="3" t="s">
        <v>707</v>
      </c>
      <c r="B615" s="7">
        <v>4211.6899999999996</v>
      </c>
      <c r="D615" s="9" t="s">
        <v>707</v>
      </c>
      <c r="E615" s="12">
        <v>4211.6899999999996</v>
      </c>
    </row>
    <row r="616" spans="1:5" x14ac:dyDescent="0.35">
      <c r="A616" s="3" t="s">
        <v>708</v>
      </c>
      <c r="B616" s="7">
        <v>3586.75</v>
      </c>
      <c r="D616" s="9" t="s">
        <v>708</v>
      </c>
      <c r="E616" s="12">
        <v>3586.75</v>
      </c>
    </row>
    <row r="617" spans="1:5" x14ac:dyDescent="0.35">
      <c r="A617" s="3" t="s">
        <v>709</v>
      </c>
      <c r="B617" s="7">
        <v>8939.57</v>
      </c>
      <c r="D617" s="9" t="s">
        <v>709</v>
      </c>
      <c r="E617" s="12">
        <v>8939.57</v>
      </c>
    </row>
    <row r="618" spans="1:5" x14ac:dyDescent="0.35">
      <c r="A618" s="3" t="s">
        <v>710</v>
      </c>
      <c r="B618" s="7">
        <v>13271.02</v>
      </c>
      <c r="D618" s="9" t="s">
        <v>710</v>
      </c>
      <c r="E618" s="12">
        <v>13271.02</v>
      </c>
    </row>
    <row r="619" spans="1:5" x14ac:dyDescent="0.35">
      <c r="A619" s="3" t="s">
        <v>711</v>
      </c>
      <c r="B619" s="7">
        <v>8582.0499999999993</v>
      </c>
      <c r="D619" s="9" t="s">
        <v>711</v>
      </c>
      <c r="E619" s="12">
        <v>8582.0499999999993</v>
      </c>
    </row>
    <row r="620" spans="1:5" x14ac:dyDescent="0.35">
      <c r="A620" s="3" t="s">
        <v>712</v>
      </c>
      <c r="B620" s="7">
        <v>2279.77</v>
      </c>
      <c r="D620" s="9" t="s">
        <v>712</v>
      </c>
      <c r="E620" s="12">
        <v>2279.77</v>
      </c>
    </row>
    <row r="621" spans="1:5" x14ac:dyDescent="0.35">
      <c r="A621" s="3" t="s">
        <v>713</v>
      </c>
      <c r="B621" s="7">
        <v>5219.68</v>
      </c>
      <c r="D621" s="9" t="s">
        <v>713</v>
      </c>
      <c r="E621" s="12">
        <v>5219.68</v>
      </c>
    </row>
    <row r="622" spans="1:5" x14ac:dyDescent="0.35">
      <c r="A622" s="3" t="s">
        <v>714</v>
      </c>
      <c r="B622" s="7">
        <v>296.01</v>
      </c>
      <c r="D622" s="9" t="s">
        <v>714</v>
      </c>
      <c r="E622" s="12">
        <v>296.01</v>
      </c>
    </row>
    <row r="623" spans="1:5" x14ac:dyDescent="0.35">
      <c r="A623" s="3" t="s">
        <v>715</v>
      </c>
      <c r="B623" s="7">
        <v>7351.54</v>
      </c>
      <c r="D623" s="9" t="s">
        <v>715</v>
      </c>
      <c r="E623" s="12">
        <v>7351.54</v>
      </c>
    </row>
    <row r="624" spans="1:5" x14ac:dyDescent="0.35">
      <c r="A624" s="3" t="s">
        <v>716</v>
      </c>
      <c r="B624" s="7">
        <v>4300.96</v>
      </c>
      <c r="D624" s="9" t="s">
        <v>716</v>
      </c>
      <c r="E624" s="12">
        <v>4300.96</v>
      </c>
    </row>
    <row r="625" spans="1:5" x14ac:dyDescent="0.35">
      <c r="A625" s="3" t="s">
        <v>717</v>
      </c>
      <c r="B625" s="7">
        <v>3255.18</v>
      </c>
      <c r="D625" s="9" t="s">
        <v>717</v>
      </c>
      <c r="E625" s="12">
        <v>3255.18</v>
      </c>
    </row>
    <row r="626" spans="1:5" x14ac:dyDescent="0.35">
      <c r="A626" s="3" t="s">
        <v>718</v>
      </c>
      <c r="B626" s="7">
        <v>5352.58</v>
      </c>
      <c r="D626" s="9" t="s">
        <v>718</v>
      </c>
      <c r="E626" s="12">
        <v>5352.58</v>
      </c>
    </row>
    <row r="627" spans="1:5" x14ac:dyDescent="0.35">
      <c r="A627" s="3" t="s">
        <v>719</v>
      </c>
      <c r="B627" s="7">
        <v>7533.4</v>
      </c>
      <c r="D627" s="9" t="s">
        <v>719</v>
      </c>
      <c r="E627" s="12">
        <v>7533.4</v>
      </c>
    </row>
    <row r="628" spans="1:5" x14ac:dyDescent="0.35">
      <c r="A628" s="3" t="s">
        <v>720</v>
      </c>
      <c r="B628" s="7">
        <v>3127.85</v>
      </c>
      <c r="D628" s="9" t="s">
        <v>720</v>
      </c>
      <c r="E628" s="12">
        <v>3127.85</v>
      </c>
    </row>
    <row r="629" spans="1:5" x14ac:dyDescent="0.35">
      <c r="A629" s="3" t="s">
        <v>721</v>
      </c>
      <c r="B629" s="7">
        <v>8427.41</v>
      </c>
      <c r="D629" s="9" t="s">
        <v>721</v>
      </c>
      <c r="E629" s="12">
        <v>8427.41</v>
      </c>
    </row>
    <row r="630" spans="1:5" x14ac:dyDescent="0.35">
      <c r="A630" s="3" t="s">
        <v>722</v>
      </c>
      <c r="B630" s="7">
        <v>6578.47</v>
      </c>
      <c r="D630" s="9" t="s">
        <v>722</v>
      </c>
      <c r="E630" s="12">
        <v>6578.47</v>
      </c>
    </row>
    <row r="631" spans="1:5" x14ac:dyDescent="0.35">
      <c r="A631" s="3" t="s">
        <v>723</v>
      </c>
      <c r="B631" s="7">
        <v>4025.04</v>
      </c>
      <c r="D631" s="9" t="s">
        <v>723</v>
      </c>
      <c r="E631" s="12">
        <v>4025.04</v>
      </c>
    </row>
    <row r="632" spans="1:5" x14ac:dyDescent="0.35">
      <c r="A632" s="3" t="s">
        <v>724</v>
      </c>
      <c r="B632" s="7">
        <v>4628.59</v>
      </c>
      <c r="D632" s="9" t="s">
        <v>724</v>
      </c>
      <c r="E632" s="12">
        <v>4628.59</v>
      </c>
    </row>
    <row r="633" spans="1:5" x14ac:dyDescent="0.35">
      <c r="A633" s="3" t="s">
        <v>725</v>
      </c>
      <c r="B633" s="7">
        <v>4921.29</v>
      </c>
      <c r="D633" s="9" t="s">
        <v>725</v>
      </c>
      <c r="E633" s="12">
        <v>4921.29</v>
      </c>
    </row>
    <row r="634" spans="1:5" x14ac:dyDescent="0.35">
      <c r="A634" s="3" t="s">
        <v>726</v>
      </c>
      <c r="B634" s="7">
        <v>7828.97</v>
      </c>
      <c r="D634" s="9" t="s">
        <v>726</v>
      </c>
      <c r="E634" s="12">
        <v>7828.97</v>
      </c>
    </row>
    <row r="635" spans="1:5" x14ac:dyDescent="0.35">
      <c r="A635" s="3" t="s">
        <v>727</v>
      </c>
      <c r="B635" s="7">
        <v>3862.86</v>
      </c>
      <c r="D635" s="9" t="s">
        <v>727</v>
      </c>
      <c r="E635" s="12">
        <v>3862.86</v>
      </c>
    </row>
    <row r="636" spans="1:5" x14ac:dyDescent="0.35">
      <c r="A636" s="3" t="s">
        <v>728</v>
      </c>
      <c r="B636" s="7">
        <v>6367.45</v>
      </c>
      <c r="D636" s="9" t="s">
        <v>728</v>
      </c>
      <c r="E636" s="12">
        <v>6367.45</v>
      </c>
    </row>
    <row r="637" spans="1:5" x14ac:dyDescent="0.35">
      <c r="A637" s="3" t="s">
        <v>729</v>
      </c>
      <c r="B637" s="7">
        <v>2441.6</v>
      </c>
      <c r="D637" s="9" t="s">
        <v>729</v>
      </c>
      <c r="E637" s="12">
        <v>2441.6</v>
      </c>
    </row>
    <row r="638" spans="1:5" x14ac:dyDescent="0.35">
      <c r="A638" s="3" t="s">
        <v>730</v>
      </c>
      <c r="B638" s="7">
        <v>3025.07</v>
      </c>
      <c r="D638" s="9" t="s">
        <v>730</v>
      </c>
      <c r="E638" s="12">
        <v>3025.07</v>
      </c>
    </row>
    <row r="639" spans="1:5" x14ac:dyDescent="0.35">
      <c r="A639" s="3" t="s">
        <v>731</v>
      </c>
      <c r="B639" s="7">
        <v>3604.29</v>
      </c>
      <c r="D639" s="9" t="s">
        <v>731</v>
      </c>
      <c r="E639" s="12">
        <v>3604.29</v>
      </c>
    </row>
    <row r="640" spans="1:5" x14ac:dyDescent="0.35">
      <c r="A640" s="3" t="s">
        <v>732</v>
      </c>
      <c r="B640" s="7">
        <v>7686.93</v>
      </c>
      <c r="D640" s="9" t="s">
        <v>732</v>
      </c>
      <c r="E640" s="12">
        <v>7686.93</v>
      </c>
    </row>
    <row r="641" spans="1:5" x14ac:dyDescent="0.35">
      <c r="A641" s="3" t="s">
        <v>733</v>
      </c>
      <c r="B641" s="7">
        <v>5342.79</v>
      </c>
      <c r="D641" s="9" t="s">
        <v>733</v>
      </c>
      <c r="E641" s="12">
        <v>5342.79</v>
      </c>
    </row>
    <row r="642" spans="1:5" x14ac:dyDescent="0.35">
      <c r="A642" s="3" t="s">
        <v>734</v>
      </c>
      <c r="B642" s="7">
        <v>4465.0200000000004</v>
      </c>
      <c r="D642" s="9" t="s">
        <v>734</v>
      </c>
      <c r="E642" s="12">
        <v>4465.0200000000004</v>
      </c>
    </row>
    <row r="643" spans="1:5" x14ac:dyDescent="0.35">
      <c r="A643" s="3" t="s">
        <v>735</v>
      </c>
      <c r="B643" s="7">
        <v>4122.7</v>
      </c>
      <c r="D643" s="9" t="s">
        <v>735</v>
      </c>
      <c r="E643" s="12">
        <v>4122.7</v>
      </c>
    </row>
    <row r="644" spans="1:5" x14ac:dyDescent="0.35">
      <c r="A644" s="3" t="s">
        <v>736</v>
      </c>
      <c r="B644" s="7">
        <v>5685.49</v>
      </c>
      <c r="D644" s="9" t="s">
        <v>736</v>
      </c>
      <c r="E644" s="12">
        <v>5685.49</v>
      </c>
    </row>
    <row r="645" spans="1:5" x14ac:dyDescent="0.35">
      <c r="A645" s="3" t="s">
        <v>737</v>
      </c>
      <c r="B645" s="7">
        <v>6596.47</v>
      </c>
      <c r="D645" s="9" t="s">
        <v>737</v>
      </c>
      <c r="E645" s="12">
        <v>6596.47</v>
      </c>
    </row>
    <row r="646" spans="1:5" x14ac:dyDescent="0.35">
      <c r="A646" s="3" t="s">
        <v>738</v>
      </c>
      <c r="B646" s="7">
        <v>6933.61</v>
      </c>
      <c r="D646" s="9" t="s">
        <v>738</v>
      </c>
      <c r="E646" s="12">
        <v>6933.61</v>
      </c>
    </row>
    <row r="647" spans="1:5" x14ac:dyDescent="0.35">
      <c r="A647" s="3" t="s">
        <v>739</v>
      </c>
      <c r="B647" s="7">
        <v>12093.28</v>
      </c>
      <c r="D647" s="9" t="s">
        <v>739</v>
      </c>
      <c r="E647" s="12">
        <v>12093.28</v>
      </c>
    </row>
    <row r="648" spans="1:5" x14ac:dyDescent="0.35">
      <c r="A648" s="3" t="s">
        <v>740</v>
      </c>
      <c r="B648" s="7">
        <v>3997.45</v>
      </c>
      <c r="D648" s="9" t="s">
        <v>740</v>
      </c>
      <c r="E648" s="12">
        <v>3997.45</v>
      </c>
    </row>
    <row r="649" spans="1:5" x14ac:dyDescent="0.35">
      <c r="A649" s="3" t="s">
        <v>741</v>
      </c>
      <c r="B649" s="7">
        <v>6100.72</v>
      </c>
      <c r="D649" s="9" t="s">
        <v>741</v>
      </c>
      <c r="E649" s="12">
        <v>6100.72</v>
      </c>
    </row>
    <row r="650" spans="1:5" x14ac:dyDescent="0.35">
      <c r="A650" s="3" t="s">
        <v>742</v>
      </c>
      <c r="B650" s="7">
        <v>1043.28</v>
      </c>
      <c r="D650" s="9" t="s">
        <v>742</v>
      </c>
      <c r="E650" s="12">
        <v>1043.28</v>
      </c>
    </row>
    <row r="651" spans="1:5" x14ac:dyDescent="0.35">
      <c r="A651" s="3" t="s">
        <v>743</v>
      </c>
      <c r="B651" s="7">
        <v>1428.92</v>
      </c>
      <c r="D651" s="9" t="s">
        <v>743</v>
      </c>
      <c r="E651" s="12">
        <v>1428.92</v>
      </c>
    </row>
    <row r="652" spans="1:5" x14ac:dyDescent="0.35">
      <c r="A652" s="3" t="s">
        <v>744</v>
      </c>
      <c r="B652" s="7">
        <v>2998.59</v>
      </c>
      <c r="D652" s="9" t="s">
        <v>744</v>
      </c>
      <c r="E652" s="12">
        <v>2998.59</v>
      </c>
    </row>
    <row r="653" spans="1:5" x14ac:dyDescent="0.35">
      <c r="A653" s="3" t="s">
        <v>745</v>
      </c>
      <c r="B653" s="7">
        <v>1782.18</v>
      </c>
      <c r="D653" s="9" t="s">
        <v>745</v>
      </c>
      <c r="E653" s="12">
        <v>1782.18</v>
      </c>
    </row>
    <row r="654" spans="1:5" x14ac:dyDescent="0.35">
      <c r="A654" s="3" t="s">
        <v>746</v>
      </c>
      <c r="B654" s="7">
        <v>15608.02</v>
      </c>
      <c r="D654" s="9" t="s">
        <v>746</v>
      </c>
      <c r="E654" s="12">
        <v>15608.02</v>
      </c>
    </row>
    <row r="655" spans="1:5" x14ac:dyDescent="0.35">
      <c r="A655" s="3" t="s">
        <v>747</v>
      </c>
      <c r="B655" s="7">
        <v>5596.98</v>
      </c>
      <c r="D655" s="9" t="s">
        <v>747</v>
      </c>
      <c r="E655" s="12">
        <v>5596.98</v>
      </c>
    </row>
    <row r="656" spans="1:5" x14ac:dyDescent="0.35">
      <c r="A656" s="3" t="s">
        <v>748</v>
      </c>
      <c r="B656" s="7">
        <v>3240.61</v>
      </c>
      <c r="D656" s="9" t="s">
        <v>748</v>
      </c>
      <c r="E656" s="12">
        <v>3240.61</v>
      </c>
    </row>
    <row r="657" spans="1:5" x14ac:dyDescent="0.35">
      <c r="A657" s="3" t="s">
        <v>749</v>
      </c>
      <c r="B657" s="7">
        <v>5396.08</v>
      </c>
      <c r="D657" s="9" t="s">
        <v>749</v>
      </c>
      <c r="E657" s="12">
        <v>5396.08</v>
      </c>
    </row>
    <row r="658" spans="1:5" x14ac:dyDescent="0.35">
      <c r="A658" s="3" t="s">
        <v>750</v>
      </c>
      <c r="B658" s="7">
        <v>5763.1</v>
      </c>
      <c r="D658" s="9" t="s">
        <v>750</v>
      </c>
      <c r="E658" s="12">
        <v>5763.1</v>
      </c>
    </row>
    <row r="659" spans="1:5" x14ac:dyDescent="0.35">
      <c r="A659" s="3" t="s">
        <v>751</v>
      </c>
      <c r="B659" s="7">
        <v>5449.76</v>
      </c>
      <c r="D659" s="9" t="s">
        <v>751</v>
      </c>
      <c r="E659" s="12">
        <v>5449.76</v>
      </c>
    </row>
    <row r="660" spans="1:5" x14ac:dyDescent="0.35">
      <c r="A660" s="3" t="s">
        <v>752</v>
      </c>
      <c r="B660" s="7">
        <v>2096.5700000000002</v>
      </c>
      <c r="D660" s="9" t="s">
        <v>752</v>
      </c>
      <c r="E660" s="12">
        <v>2096.5700000000002</v>
      </c>
    </row>
    <row r="661" spans="1:5" x14ac:dyDescent="0.35">
      <c r="A661" s="3" t="s">
        <v>753</v>
      </c>
      <c r="B661" s="7">
        <v>4151.38</v>
      </c>
      <c r="D661" s="9" t="s">
        <v>753</v>
      </c>
      <c r="E661" s="12">
        <v>4151.38</v>
      </c>
    </row>
    <row r="662" spans="1:5" x14ac:dyDescent="0.35">
      <c r="A662" s="3" t="s">
        <v>754</v>
      </c>
      <c r="B662" s="7">
        <v>1178.74</v>
      </c>
      <c r="D662" s="9" t="s">
        <v>754</v>
      </c>
      <c r="E662" s="12">
        <v>1178.74</v>
      </c>
    </row>
    <row r="663" spans="1:5" x14ac:dyDescent="0.35">
      <c r="A663" s="3" t="s">
        <v>755</v>
      </c>
      <c r="B663" s="7">
        <v>3015.18</v>
      </c>
      <c r="D663" s="9" t="s">
        <v>755</v>
      </c>
      <c r="E663" s="12">
        <v>3015.18</v>
      </c>
    </row>
    <row r="664" spans="1:5" x14ac:dyDescent="0.35">
      <c r="A664" s="3" t="s">
        <v>756</v>
      </c>
      <c r="B664" s="7">
        <v>3530.14</v>
      </c>
      <c r="D664" s="9" t="s">
        <v>756</v>
      </c>
      <c r="E664" s="12">
        <v>3530.14</v>
      </c>
    </row>
    <row r="665" spans="1:5" x14ac:dyDescent="0.35">
      <c r="A665" s="3" t="s">
        <v>757</v>
      </c>
      <c r="B665" s="7">
        <v>5167.8100000000004</v>
      </c>
      <c r="D665" s="9" t="s">
        <v>757</v>
      </c>
      <c r="E665" s="12">
        <v>5167.8100000000004</v>
      </c>
    </row>
    <row r="666" spans="1:5" x14ac:dyDescent="0.35">
      <c r="A666" s="3" t="s">
        <v>758</v>
      </c>
      <c r="B666" s="7">
        <v>8885.9500000000007</v>
      </c>
      <c r="D666" s="9" t="s">
        <v>758</v>
      </c>
      <c r="E666" s="12">
        <v>8885.9500000000007</v>
      </c>
    </row>
    <row r="667" spans="1:5" x14ac:dyDescent="0.35">
      <c r="A667" s="3" t="s">
        <v>759</v>
      </c>
      <c r="B667" s="7">
        <v>3133.2</v>
      </c>
      <c r="D667" s="9" t="s">
        <v>759</v>
      </c>
      <c r="E667" s="12">
        <v>3133.2</v>
      </c>
    </row>
    <row r="668" spans="1:5" x14ac:dyDescent="0.35">
      <c r="A668" s="3" t="s">
        <v>760</v>
      </c>
      <c r="B668" s="7">
        <v>4806.58</v>
      </c>
      <c r="D668" s="9" t="s">
        <v>760</v>
      </c>
      <c r="E668" s="12">
        <v>4806.58</v>
      </c>
    </row>
    <row r="669" spans="1:5" x14ac:dyDescent="0.35">
      <c r="A669" s="3" t="s">
        <v>761</v>
      </c>
      <c r="B669" s="7">
        <v>2701.34</v>
      </c>
      <c r="D669" s="9" t="s">
        <v>761</v>
      </c>
      <c r="E669" s="12">
        <v>2701.34</v>
      </c>
    </row>
    <row r="670" spans="1:5" x14ac:dyDescent="0.35">
      <c r="A670" s="3" t="s">
        <v>762</v>
      </c>
      <c r="B670" s="7">
        <v>6212.79</v>
      </c>
      <c r="D670" s="9" t="s">
        <v>762</v>
      </c>
      <c r="E670" s="12">
        <v>6212.79</v>
      </c>
    </row>
    <row r="671" spans="1:5" x14ac:dyDescent="0.35">
      <c r="A671" s="3" t="s">
        <v>763</v>
      </c>
      <c r="B671" s="7">
        <v>8235.89</v>
      </c>
      <c r="D671" s="9" t="s">
        <v>763</v>
      </c>
      <c r="E671" s="12">
        <v>8235.89</v>
      </c>
    </row>
    <row r="672" spans="1:5" x14ac:dyDescent="0.35">
      <c r="A672" s="3" t="s">
        <v>764</v>
      </c>
      <c r="B672" s="7">
        <v>6012.89</v>
      </c>
      <c r="D672" s="9" t="s">
        <v>764</v>
      </c>
      <c r="E672" s="12">
        <v>6012.89</v>
      </c>
    </row>
    <row r="673" spans="1:5" x14ac:dyDescent="0.35">
      <c r="A673" s="3" t="s">
        <v>765</v>
      </c>
      <c r="B673" s="7">
        <v>4444.45</v>
      </c>
      <c r="D673" s="9" t="s">
        <v>765</v>
      </c>
      <c r="E673" s="12">
        <v>4444.45</v>
      </c>
    </row>
    <row r="674" spans="1:5" x14ac:dyDescent="0.35">
      <c r="A674" s="3" t="s">
        <v>766</v>
      </c>
      <c r="B674" s="7">
        <v>6524.71</v>
      </c>
      <c r="D674" s="9" t="s">
        <v>766</v>
      </c>
      <c r="E674" s="12">
        <v>6524.71</v>
      </c>
    </row>
    <row r="675" spans="1:5" x14ac:dyDescent="0.35">
      <c r="A675" s="3" t="s">
        <v>767</v>
      </c>
      <c r="B675" s="7">
        <v>4125.68</v>
      </c>
      <c r="D675" s="9" t="s">
        <v>767</v>
      </c>
      <c r="E675" s="12">
        <v>4125.68</v>
      </c>
    </row>
    <row r="676" spans="1:5" x14ac:dyDescent="0.35">
      <c r="A676" s="3" t="s">
        <v>768</v>
      </c>
      <c r="B676" s="7">
        <v>4682.9399999999996</v>
      </c>
      <c r="D676" s="9" t="s">
        <v>768</v>
      </c>
      <c r="E676" s="12">
        <v>4682.9399999999996</v>
      </c>
    </row>
    <row r="677" spans="1:5" x14ac:dyDescent="0.35">
      <c r="A677" s="3" t="s">
        <v>769</v>
      </c>
      <c r="B677" s="7">
        <v>3531.19</v>
      </c>
      <c r="D677" s="9" t="s">
        <v>769</v>
      </c>
      <c r="E677" s="12">
        <v>3531.19</v>
      </c>
    </row>
    <row r="678" spans="1:5" x14ac:dyDescent="0.35">
      <c r="A678" s="3" t="s">
        <v>770</v>
      </c>
      <c r="B678" s="7">
        <v>5297.73</v>
      </c>
      <c r="D678" s="9" t="s">
        <v>770</v>
      </c>
      <c r="E678" s="12">
        <v>5297.73</v>
      </c>
    </row>
    <row r="679" spans="1:5" x14ac:dyDescent="0.35">
      <c r="A679" s="3" t="s">
        <v>771</v>
      </c>
      <c r="B679" s="7">
        <v>3541.12</v>
      </c>
      <c r="D679" s="9" t="s">
        <v>771</v>
      </c>
      <c r="E679" s="12">
        <v>3541.12</v>
      </c>
    </row>
    <row r="680" spans="1:5" x14ac:dyDescent="0.35">
      <c r="A680" s="3" t="s">
        <v>772</v>
      </c>
      <c r="B680" s="7">
        <v>6599.87</v>
      </c>
      <c r="D680" s="9" t="s">
        <v>772</v>
      </c>
      <c r="E680" s="12">
        <v>6599.87</v>
      </c>
    </row>
    <row r="681" spans="1:5" x14ac:dyDescent="0.35">
      <c r="A681" s="3" t="s">
        <v>773</v>
      </c>
      <c r="B681" s="7">
        <v>3623.8</v>
      </c>
      <c r="D681" s="9" t="s">
        <v>773</v>
      </c>
      <c r="E681" s="12">
        <v>3623.8</v>
      </c>
    </row>
    <row r="682" spans="1:5" x14ac:dyDescent="0.35">
      <c r="A682" s="3" t="s">
        <v>774</v>
      </c>
      <c r="B682" s="7">
        <v>4508.51</v>
      </c>
      <c r="D682" s="9" t="s">
        <v>774</v>
      </c>
      <c r="E682" s="12">
        <v>4508.51</v>
      </c>
    </row>
    <row r="683" spans="1:5" x14ac:dyDescent="0.35">
      <c r="A683" s="3" t="s">
        <v>775</v>
      </c>
      <c r="B683" s="7">
        <v>6853.16</v>
      </c>
      <c r="D683" s="9" t="s">
        <v>775</v>
      </c>
      <c r="E683" s="12">
        <v>6853.16</v>
      </c>
    </row>
    <row r="684" spans="1:5" x14ac:dyDescent="0.35">
      <c r="A684" s="3" t="s">
        <v>776</v>
      </c>
      <c r="B684" s="7">
        <v>5138.07</v>
      </c>
      <c r="D684" s="9" t="s">
        <v>776</v>
      </c>
      <c r="E684" s="12">
        <v>5138.07</v>
      </c>
    </row>
    <row r="685" spans="1:5" x14ac:dyDescent="0.35">
      <c r="A685" s="3" t="s">
        <v>777</v>
      </c>
      <c r="B685" s="7">
        <v>5041.03</v>
      </c>
      <c r="D685" s="9" t="s">
        <v>777</v>
      </c>
      <c r="E685" s="12">
        <v>5041.03</v>
      </c>
    </row>
    <row r="686" spans="1:5" x14ac:dyDescent="0.35">
      <c r="A686" s="3" t="s">
        <v>778</v>
      </c>
      <c r="B686" s="7">
        <v>3175.84</v>
      </c>
      <c r="D686" s="9" t="s">
        <v>778</v>
      </c>
      <c r="E686" s="12">
        <v>3175.84</v>
      </c>
    </row>
    <row r="687" spans="1:5" x14ac:dyDescent="0.35">
      <c r="A687" s="3" t="s">
        <v>779</v>
      </c>
      <c r="B687" s="7">
        <v>4742.3999999999996</v>
      </c>
      <c r="D687" s="9" t="s">
        <v>779</v>
      </c>
      <c r="E687" s="12">
        <v>4742.3999999999996</v>
      </c>
    </row>
    <row r="688" spans="1:5" x14ac:dyDescent="0.35">
      <c r="A688" s="3" t="s">
        <v>780</v>
      </c>
      <c r="B688" s="7">
        <v>4373.92</v>
      </c>
      <c r="D688" s="9" t="s">
        <v>780</v>
      </c>
      <c r="E688" s="12">
        <v>4373.92</v>
      </c>
    </row>
    <row r="689" spans="1:5" x14ac:dyDescent="0.35">
      <c r="A689" s="3" t="s">
        <v>781</v>
      </c>
      <c r="B689" s="7">
        <v>7320.29</v>
      </c>
      <c r="D689" s="9" t="s">
        <v>781</v>
      </c>
      <c r="E689" s="12">
        <v>7320.29</v>
      </c>
    </row>
    <row r="690" spans="1:5" x14ac:dyDescent="0.35">
      <c r="A690" s="3" t="s">
        <v>782</v>
      </c>
      <c r="B690" s="7">
        <v>5776.47</v>
      </c>
      <c r="D690" s="9" t="s">
        <v>782</v>
      </c>
      <c r="E690" s="12">
        <v>5776.47</v>
      </c>
    </row>
    <row r="691" spans="1:5" x14ac:dyDescent="0.35">
      <c r="A691" s="3" t="s">
        <v>783</v>
      </c>
      <c r="B691" s="7">
        <v>221.13</v>
      </c>
      <c r="D691" s="9" t="s">
        <v>783</v>
      </c>
      <c r="E691" s="12">
        <v>221.13</v>
      </c>
    </row>
    <row r="692" spans="1:5" x14ac:dyDescent="0.35">
      <c r="A692" s="3" t="s">
        <v>784</v>
      </c>
      <c r="B692" s="7">
        <v>2534.9699999999998</v>
      </c>
      <c r="D692" s="9" t="s">
        <v>784</v>
      </c>
      <c r="E692" s="12">
        <v>2534.9699999999998</v>
      </c>
    </row>
    <row r="693" spans="1:5" x14ac:dyDescent="0.35">
      <c r="A693" s="3" t="s">
        <v>785</v>
      </c>
      <c r="B693" s="7">
        <v>5924.68</v>
      </c>
      <c r="D693" s="9" t="s">
        <v>785</v>
      </c>
      <c r="E693" s="12">
        <v>5924.68</v>
      </c>
    </row>
    <row r="694" spans="1:5" x14ac:dyDescent="0.35">
      <c r="A694" s="3" t="s">
        <v>786</v>
      </c>
      <c r="B694" s="7">
        <v>3872.47</v>
      </c>
      <c r="D694" s="9" t="s">
        <v>786</v>
      </c>
      <c r="E694" s="12">
        <v>3872.47</v>
      </c>
    </row>
    <row r="695" spans="1:5" x14ac:dyDescent="0.35">
      <c r="A695" s="3" t="s">
        <v>787</v>
      </c>
      <c r="B695" s="7">
        <v>4977.79</v>
      </c>
      <c r="D695" s="9" t="s">
        <v>787</v>
      </c>
      <c r="E695" s="12">
        <v>4977.79</v>
      </c>
    </row>
    <row r="696" spans="1:5" x14ac:dyDescent="0.35">
      <c r="A696" s="3" t="s">
        <v>788</v>
      </c>
      <c r="B696" s="7">
        <v>4623.28</v>
      </c>
      <c r="D696" s="9" t="s">
        <v>788</v>
      </c>
      <c r="E696" s="12">
        <v>4623.28</v>
      </c>
    </row>
    <row r="697" spans="1:5" x14ac:dyDescent="0.35">
      <c r="A697" s="3" t="s">
        <v>789</v>
      </c>
      <c r="B697" s="7">
        <v>1682.06</v>
      </c>
      <c r="D697" s="9" t="s">
        <v>789</v>
      </c>
      <c r="E697" s="12">
        <v>1682.06</v>
      </c>
    </row>
    <row r="698" spans="1:5" x14ac:dyDescent="0.35">
      <c r="A698" s="3" t="s">
        <v>790</v>
      </c>
      <c r="B698" s="7">
        <v>3319.26</v>
      </c>
      <c r="D698" s="9" t="s">
        <v>790</v>
      </c>
      <c r="E698" s="12">
        <v>3319.26</v>
      </c>
    </row>
    <row r="699" spans="1:5" x14ac:dyDescent="0.35">
      <c r="A699" s="3" t="s">
        <v>791</v>
      </c>
      <c r="B699" s="7">
        <v>3871.4</v>
      </c>
      <c r="D699" s="9" t="s">
        <v>791</v>
      </c>
      <c r="E699" s="12">
        <v>3871.4</v>
      </c>
    </row>
    <row r="700" spans="1:5" x14ac:dyDescent="0.35">
      <c r="A700" s="3" t="s">
        <v>792</v>
      </c>
      <c r="B700" s="7">
        <v>3082.84</v>
      </c>
      <c r="D700" s="9" t="s">
        <v>792</v>
      </c>
      <c r="E700" s="12">
        <v>3082.84</v>
      </c>
    </row>
    <row r="701" spans="1:5" x14ac:dyDescent="0.35">
      <c r="A701" s="3" t="s">
        <v>793</v>
      </c>
      <c r="B701" s="7">
        <v>6355.35</v>
      </c>
      <c r="D701" s="9" t="s">
        <v>793</v>
      </c>
      <c r="E701" s="12">
        <v>6355.35</v>
      </c>
    </row>
    <row r="702" spans="1:5" x14ac:dyDescent="0.35">
      <c r="A702" s="3" t="s">
        <v>794</v>
      </c>
      <c r="B702" s="7">
        <v>2416.4699999999998</v>
      </c>
      <c r="D702" s="9" t="s">
        <v>794</v>
      </c>
      <c r="E702" s="12">
        <v>2416.4699999999998</v>
      </c>
    </row>
    <row r="703" spans="1:5" x14ac:dyDescent="0.35">
      <c r="A703" s="3" t="s">
        <v>795</v>
      </c>
      <c r="B703" s="7">
        <v>6651.2</v>
      </c>
      <c r="D703" s="9" t="s">
        <v>795</v>
      </c>
      <c r="E703" s="12">
        <v>6651.2</v>
      </c>
    </row>
    <row r="704" spans="1:5" x14ac:dyDescent="0.35">
      <c r="A704" s="3" t="s">
        <v>796</v>
      </c>
      <c r="B704" s="7">
        <v>4022.12</v>
      </c>
      <c r="D704" s="9" t="s">
        <v>796</v>
      </c>
      <c r="E704" s="12">
        <v>4022.12</v>
      </c>
    </row>
    <row r="705" spans="1:5" x14ac:dyDescent="0.35">
      <c r="A705" s="3" t="s">
        <v>797</v>
      </c>
      <c r="B705" s="7">
        <v>5542.33</v>
      </c>
      <c r="D705" s="9" t="s">
        <v>797</v>
      </c>
      <c r="E705" s="12">
        <v>5542.33</v>
      </c>
    </row>
    <row r="706" spans="1:5" x14ac:dyDescent="0.35">
      <c r="A706" s="3" t="s">
        <v>798</v>
      </c>
      <c r="B706" s="7">
        <v>4840.76</v>
      </c>
      <c r="D706" s="9" t="s">
        <v>798</v>
      </c>
      <c r="E706" s="12">
        <v>4840.76</v>
      </c>
    </row>
    <row r="707" spans="1:5" x14ac:dyDescent="0.35">
      <c r="A707" s="3" t="s">
        <v>799</v>
      </c>
      <c r="B707" s="7">
        <v>6441.53</v>
      </c>
      <c r="D707" s="9" t="s">
        <v>799</v>
      </c>
      <c r="E707" s="12">
        <v>6441.53</v>
      </c>
    </row>
    <row r="708" spans="1:5" x14ac:dyDescent="0.35">
      <c r="A708" s="3" t="s">
        <v>800</v>
      </c>
      <c r="B708" s="7">
        <v>5229.22</v>
      </c>
      <c r="D708" s="9" t="s">
        <v>800</v>
      </c>
      <c r="E708" s="12">
        <v>5229.22</v>
      </c>
    </row>
    <row r="709" spans="1:5" x14ac:dyDescent="0.35">
      <c r="A709" s="3" t="s">
        <v>801</v>
      </c>
      <c r="B709" s="7">
        <v>1666.33</v>
      </c>
      <c r="D709" s="9" t="s">
        <v>801</v>
      </c>
      <c r="E709" s="12">
        <v>1666.33</v>
      </c>
    </row>
    <row r="710" spans="1:5" x14ac:dyDescent="0.35">
      <c r="A710" s="3" t="s">
        <v>802</v>
      </c>
      <c r="B710" s="7">
        <v>7708.46</v>
      </c>
      <c r="D710" s="9" t="s">
        <v>802</v>
      </c>
      <c r="E710" s="12">
        <v>7708.46</v>
      </c>
    </row>
    <row r="711" spans="1:5" x14ac:dyDescent="0.35">
      <c r="A711" s="3" t="s">
        <v>803</v>
      </c>
      <c r="B711" s="7">
        <v>2436.41</v>
      </c>
      <c r="D711" s="9" t="s">
        <v>803</v>
      </c>
      <c r="E711" s="12">
        <v>2436.41</v>
      </c>
    </row>
    <row r="712" spans="1:5" x14ac:dyDescent="0.35">
      <c r="A712" s="3" t="s">
        <v>804</v>
      </c>
      <c r="B712" s="7">
        <v>4207.6099999999997</v>
      </c>
      <c r="D712" s="9" t="s">
        <v>804</v>
      </c>
      <c r="E712" s="12">
        <v>4207.6099999999997</v>
      </c>
    </row>
    <row r="713" spans="1:5" x14ac:dyDescent="0.35">
      <c r="A713" s="3" t="s">
        <v>805</v>
      </c>
      <c r="B713" s="7">
        <v>3625.02</v>
      </c>
      <c r="D713" s="9" t="s">
        <v>805</v>
      </c>
      <c r="E713" s="12">
        <v>3625.02</v>
      </c>
    </row>
    <row r="714" spans="1:5" x14ac:dyDescent="0.35">
      <c r="A714" s="3" t="s">
        <v>806</v>
      </c>
      <c r="B714" s="7">
        <v>8729.66</v>
      </c>
      <c r="D714" s="9" t="s">
        <v>806</v>
      </c>
      <c r="E714" s="12">
        <v>8729.66</v>
      </c>
    </row>
    <row r="715" spans="1:5" x14ac:dyDescent="0.35">
      <c r="A715" s="3" t="s">
        <v>807</v>
      </c>
      <c r="B715" s="7">
        <v>3422.95</v>
      </c>
      <c r="D715" s="9" t="s">
        <v>807</v>
      </c>
      <c r="E715" s="12">
        <v>3422.95</v>
      </c>
    </row>
    <row r="716" spans="1:5" x14ac:dyDescent="0.35">
      <c r="A716" s="3" t="s">
        <v>808</v>
      </c>
      <c r="B716" s="7">
        <v>4714.2299999999996</v>
      </c>
      <c r="D716" s="9" t="s">
        <v>808</v>
      </c>
      <c r="E716" s="12">
        <v>4714.2299999999996</v>
      </c>
    </row>
    <row r="717" spans="1:5" x14ac:dyDescent="0.35">
      <c r="A717" s="3" t="s">
        <v>809</v>
      </c>
      <c r="B717" s="7">
        <v>3424.76</v>
      </c>
      <c r="D717" s="9" t="s">
        <v>809</v>
      </c>
      <c r="E717" s="12">
        <v>3424.76</v>
      </c>
    </row>
    <row r="718" spans="1:5" x14ac:dyDescent="0.35">
      <c r="A718" s="3" t="s">
        <v>810</v>
      </c>
      <c r="B718" s="7">
        <v>4596.51</v>
      </c>
      <c r="D718" s="9" t="s">
        <v>810</v>
      </c>
      <c r="E718" s="12">
        <v>4596.51</v>
      </c>
    </row>
    <row r="719" spans="1:5" x14ac:dyDescent="0.35">
      <c r="A719" s="3" t="s">
        <v>811</v>
      </c>
      <c r="B719" s="7">
        <v>6137.15</v>
      </c>
      <c r="D719" s="9" t="s">
        <v>811</v>
      </c>
      <c r="E719" s="12">
        <v>6137.15</v>
      </c>
    </row>
    <row r="720" spans="1:5" x14ac:dyDescent="0.35">
      <c r="A720" s="3" t="s">
        <v>812</v>
      </c>
      <c r="B720" s="7">
        <v>3370.3</v>
      </c>
      <c r="D720" s="9" t="s">
        <v>812</v>
      </c>
      <c r="E720" s="12">
        <v>3370.3</v>
      </c>
    </row>
    <row r="721" spans="1:5" x14ac:dyDescent="0.35">
      <c r="A721" s="3" t="s">
        <v>813</v>
      </c>
      <c r="B721" s="7">
        <v>2845.46</v>
      </c>
      <c r="D721" s="9" t="s">
        <v>813</v>
      </c>
      <c r="E721" s="12">
        <v>2845.46</v>
      </c>
    </row>
    <row r="722" spans="1:5" x14ac:dyDescent="0.35">
      <c r="A722" s="3" t="s">
        <v>814</v>
      </c>
      <c r="B722" s="7">
        <v>3298.81</v>
      </c>
      <c r="D722" s="9" t="s">
        <v>814</v>
      </c>
      <c r="E722" s="12">
        <v>3298.81</v>
      </c>
    </row>
    <row r="723" spans="1:5" x14ac:dyDescent="0.35">
      <c r="A723" s="3" t="s">
        <v>815</v>
      </c>
      <c r="B723" s="7">
        <v>8238.8700000000008</v>
      </c>
      <c r="D723" s="9" t="s">
        <v>815</v>
      </c>
      <c r="E723" s="12">
        <v>8238.8700000000008</v>
      </c>
    </row>
    <row r="724" spans="1:5" x14ac:dyDescent="0.35">
      <c r="A724" s="3" t="s">
        <v>816</v>
      </c>
      <c r="B724" s="7">
        <v>8220.66</v>
      </c>
      <c r="D724" s="9" t="s">
        <v>816</v>
      </c>
      <c r="E724" s="12">
        <v>8220.66</v>
      </c>
    </row>
    <row r="725" spans="1:5" x14ac:dyDescent="0.35">
      <c r="A725" s="3" t="s">
        <v>817</v>
      </c>
      <c r="B725" s="7">
        <v>7723.21</v>
      </c>
      <c r="D725" s="9" t="s">
        <v>817</v>
      </c>
      <c r="E725" s="12">
        <v>7723.21</v>
      </c>
    </row>
    <row r="726" spans="1:5" x14ac:dyDescent="0.35">
      <c r="A726" s="3" t="s">
        <v>818</v>
      </c>
      <c r="B726" s="7">
        <v>3258.88</v>
      </c>
      <c r="D726" s="9" t="s">
        <v>818</v>
      </c>
      <c r="E726" s="12">
        <v>3258.88</v>
      </c>
    </row>
    <row r="727" spans="1:5" x14ac:dyDescent="0.35">
      <c r="A727" s="3" t="s">
        <v>819</v>
      </c>
      <c r="B727" s="7">
        <v>2895.85</v>
      </c>
      <c r="D727" s="9" t="s">
        <v>819</v>
      </c>
      <c r="E727" s="12">
        <v>2895.85</v>
      </c>
    </row>
    <row r="728" spans="1:5" x14ac:dyDescent="0.35">
      <c r="A728" s="3" t="s">
        <v>820</v>
      </c>
      <c r="B728" s="7">
        <v>8460.99</v>
      </c>
      <c r="D728" s="9" t="s">
        <v>820</v>
      </c>
      <c r="E728" s="12">
        <v>8460.99</v>
      </c>
    </row>
    <row r="729" spans="1:5" x14ac:dyDescent="0.35">
      <c r="A729" s="3" t="s">
        <v>821</v>
      </c>
      <c r="B729" s="7">
        <v>3923.56</v>
      </c>
      <c r="D729" s="9" t="s">
        <v>821</v>
      </c>
      <c r="E729" s="12">
        <v>3923.56</v>
      </c>
    </row>
    <row r="730" spans="1:5" x14ac:dyDescent="0.35">
      <c r="A730" s="3" t="s">
        <v>822</v>
      </c>
      <c r="B730" s="7">
        <v>8113.6</v>
      </c>
      <c r="D730" s="9" t="s">
        <v>822</v>
      </c>
      <c r="E730" s="12">
        <v>8113.6</v>
      </c>
    </row>
    <row r="731" spans="1:5" x14ac:dyDescent="0.35">
      <c r="A731" s="3" t="s">
        <v>823</v>
      </c>
      <c r="B731" s="7">
        <v>1814.57</v>
      </c>
      <c r="D731" s="9" t="s">
        <v>823</v>
      </c>
      <c r="E731" s="12">
        <v>1814.57</v>
      </c>
    </row>
    <row r="732" spans="1:5" x14ac:dyDescent="0.35">
      <c r="A732" s="3" t="s">
        <v>824</v>
      </c>
      <c r="B732" s="7">
        <v>5918.9</v>
      </c>
      <c r="D732" s="9" t="s">
        <v>824</v>
      </c>
      <c r="E732" s="12">
        <v>5918.9</v>
      </c>
    </row>
    <row r="733" spans="1:5" x14ac:dyDescent="0.35">
      <c r="A733" s="3" t="s">
        <v>825</v>
      </c>
      <c r="B733" s="7">
        <v>2228.0300000000002</v>
      </c>
      <c r="D733" s="9" t="s">
        <v>825</v>
      </c>
      <c r="E733" s="12">
        <v>2228.0300000000002</v>
      </c>
    </row>
    <row r="734" spans="1:5" x14ac:dyDescent="0.35">
      <c r="A734" s="3" t="s">
        <v>826</v>
      </c>
      <c r="B734" s="7">
        <v>6816.1</v>
      </c>
      <c r="D734" s="9" t="s">
        <v>826</v>
      </c>
      <c r="E734" s="12">
        <v>6816.1</v>
      </c>
    </row>
    <row r="735" spans="1:5" x14ac:dyDescent="0.35">
      <c r="A735" s="3" t="s">
        <v>827</v>
      </c>
      <c r="B735" s="7">
        <v>3686.7</v>
      </c>
      <c r="D735" s="9" t="s">
        <v>827</v>
      </c>
      <c r="E735" s="12">
        <v>3686.7</v>
      </c>
    </row>
    <row r="736" spans="1:5" x14ac:dyDescent="0.35">
      <c r="A736" s="3" t="s">
        <v>828</v>
      </c>
      <c r="B736" s="7">
        <v>8992.6200000000008</v>
      </c>
      <c r="D736" s="9" t="s">
        <v>828</v>
      </c>
      <c r="E736" s="12">
        <v>8992.6200000000008</v>
      </c>
    </row>
    <row r="737" spans="1:5" x14ac:dyDescent="0.35">
      <c r="A737" s="3" t="s">
        <v>829</v>
      </c>
      <c r="B737" s="7">
        <v>7323.5</v>
      </c>
      <c r="D737" s="9" t="s">
        <v>829</v>
      </c>
      <c r="E737" s="12">
        <v>7323.5</v>
      </c>
    </row>
    <row r="738" spans="1:5" x14ac:dyDescent="0.35">
      <c r="A738" s="3" t="s">
        <v>830</v>
      </c>
      <c r="B738" s="7">
        <v>3383.68</v>
      </c>
      <c r="D738" s="9" t="s">
        <v>830</v>
      </c>
      <c r="E738" s="12">
        <v>3383.68</v>
      </c>
    </row>
    <row r="739" spans="1:5" x14ac:dyDescent="0.35">
      <c r="A739" s="3" t="s">
        <v>831</v>
      </c>
      <c r="B739" s="7">
        <v>3082.75</v>
      </c>
      <c r="D739" s="9" t="s">
        <v>831</v>
      </c>
      <c r="E739" s="12">
        <v>3082.75</v>
      </c>
    </row>
    <row r="740" spans="1:5" x14ac:dyDescent="0.35">
      <c r="A740" s="3" t="s">
        <v>832</v>
      </c>
      <c r="B740" s="7">
        <v>8309.5499999999993</v>
      </c>
      <c r="D740" s="9" t="s">
        <v>832</v>
      </c>
      <c r="E740" s="12">
        <v>8309.5499999999993</v>
      </c>
    </row>
    <row r="741" spans="1:5" x14ac:dyDescent="0.35">
      <c r="A741" s="3" t="s">
        <v>833</v>
      </c>
      <c r="B741" s="7">
        <v>4265.6899999999996</v>
      </c>
      <c r="D741" s="9" t="s">
        <v>833</v>
      </c>
      <c r="E741" s="12">
        <v>4265.6899999999996</v>
      </c>
    </row>
    <row r="742" spans="1:5" x14ac:dyDescent="0.35">
      <c r="A742" s="3" t="s">
        <v>834</v>
      </c>
      <c r="B742" s="7">
        <v>5196.76</v>
      </c>
      <c r="D742" s="9" t="s">
        <v>834</v>
      </c>
      <c r="E742" s="12">
        <v>5196.76</v>
      </c>
    </row>
    <row r="743" spans="1:5" x14ac:dyDescent="0.35">
      <c r="A743" s="3" t="s">
        <v>835</v>
      </c>
      <c r="B743" s="7">
        <v>4194.0600000000004</v>
      </c>
      <c r="D743" s="9" t="s">
        <v>835</v>
      </c>
      <c r="E743" s="12">
        <v>4194.0600000000004</v>
      </c>
    </row>
    <row r="744" spans="1:5" x14ac:dyDescent="0.35">
      <c r="A744" s="3" t="s">
        <v>836</v>
      </c>
      <c r="B744" s="7">
        <v>8964.73</v>
      </c>
      <c r="D744" s="9" t="s">
        <v>836</v>
      </c>
      <c r="E744" s="12">
        <v>8964.73</v>
      </c>
    </row>
    <row r="745" spans="1:5" x14ac:dyDescent="0.35">
      <c r="A745" s="3" t="s">
        <v>837</v>
      </c>
      <c r="B745" s="7">
        <v>2474.0300000000002</v>
      </c>
      <c r="D745" s="9" t="s">
        <v>837</v>
      </c>
      <c r="E745" s="12">
        <v>2474.0300000000002</v>
      </c>
    </row>
    <row r="746" spans="1:5" x14ac:dyDescent="0.35">
      <c r="A746" s="3" t="s">
        <v>838</v>
      </c>
      <c r="B746" s="7">
        <v>8549.07</v>
      </c>
      <c r="D746" s="9" t="s">
        <v>838</v>
      </c>
      <c r="E746" s="12">
        <v>8549.07</v>
      </c>
    </row>
    <row r="747" spans="1:5" x14ac:dyDescent="0.35">
      <c r="A747" s="3" t="s">
        <v>839</v>
      </c>
      <c r="B747" s="7">
        <v>4853.7700000000004</v>
      </c>
      <c r="D747" s="9" t="s">
        <v>839</v>
      </c>
      <c r="E747" s="12">
        <v>4853.7700000000004</v>
      </c>
    </row>
    <row r="748" spans="1:5" x14ac:dyDescent="0.35">
      <c r="A748" s="3" t="s">
        <v>840</v>
      </c>
      <c r="B748" s="7">
        <v>3224.7</v>
      </c>
      <c r="D748" s="9" t="s">
        <v>840</v>
      </c>
      <c r="E748" s="12">
        <v>3224.7</v>
      </c>
    </row>
    <row r="749" spans="1:5" x14ac:dyDescent="0.35">
      <c r="A749" s="3" t="s">
        <v>841</v>
      </c>
      <c r="B749" s="7">
        <v>535.15</v>
      </c>
      <c r="D749" s="9" t="s">
        <v>841</v>
      </c>
      <c r="E749" s="12">
        <v>535.15</v>
      </c>
    </row>
    <row r="750" spans="1:5" x14ac:dyDescent="0.35">
      <c r="A750" s="3" t="s">
        <v>842</v>
      </c>
      <c r="B750" s="7">
        <v>5192.8500000000004</v>
      </c>
      <c r="D750" s="9" t="s">
        <v>842</v>
      </c>
      <c r="E750" s="12">
        <v>5192.8500000000004</v>
      </c>
    </row>
    <row r="751" spans="1:5" x14ac:dyDescent="0.35">
      <c r="A751" s="3" t="s">
        <v>843</v>
      </c>
      <c r="B751" s="7">
        <v>6320.99</v>
      </c>
      <c r="D751" s="9" t="s">
        <v>843</v>
      </c>
      <c r="E751" s="12">
        <v>6320.99</v>
      </c>
    </row>
    <row r="752" spans="1:5" x14ac:dyDescent="0.35">
      <c r="A752" s="3" t="s">
        <v>844</v>
      </c>
      <c r="B752" s="7">
        <v>3993.37</v>
      </c>
      <c r="D752" s="9" t="s">
        <v>844</v>
      </c>
      <c r="E752" s="12">
        <v>3993.37</v>
      </c>
    </row>
    <row r="753" spans="1:5" x14ac:dyDescent="0.35">
      <c r="A753" s="3" t="s">
        <v>845</v>
      </c>
      <c r="B753" s="7">
        <v>5945.3</v>
      </c>
      <c r="D753" s="9" t="s">
        <v>845</v>
      </c>
      <c r="E753" s="12">
        <v>5945.3</v>
      </c>
    </row>
    <row r="754" spans="1:5" x14ac:dyDescent="0.35">
      <c r="A754" s="3" t="s">
        <v>846</v>
      </c>
      <c r="B754" s="7">
        <v>6130.94</v>
      </c>
      <c r="D754" s="9" t="s">
        <v>846</v>
      </c>
      <c r="E754" s="12">
        <v>6130.94</v>
      </c>
    </row>
    <row r="755" spans="1:5" x14ac:dyDescent="0.35">
      <c r="A755" s="3" t="s">
        <v>847</v>
      </c>
      <c r="B755" s="7">
        <v>2718.97</v>
      </c>
      <c r="D755" s="9" t="s">
        <v>847</v>
      </c>
      <c r="E755" s="12">
        <v>2718.97</v>
      </c>
    </row>
    <row r="756" spans="1:5" x14ac:dyDescent="0.35">
      <c r="A756" s="3" t="s">
        <v>848</v>
      </c>
      <c r="B756" s="7">
        <v>5274.18</v>
      </c>
      <c r="D756" s="9" t="s">
        <v>848</v>
      </c>
      <c r="E756" s="12">
        <v>5274.18</v>
      </c>
    </row>
    <row r="757" spans="1:5" x14ac:dyDescent="0.35">
      <c r="A757" s="3" t="s">
        <v>849</v>
      </c>
      <c r="B757" s="7">
        <v>6345.27</v>
      </c>
      <c r="D757" s="9" t="s">
        <v>849</v>
      </c>
      <c r="E757" s="12">
        <v>6345.27</v>
      </c>
    </row>
    <row r="758" spans="1:5" x14ac:dyDescent="0.35">
      <c r="A758" s="3" t="s">
        <v>850</v>
      </c>
      <c r="B758" s="7">
        <v>7993.86</v>
      </c>
      <c r="D758" s="9" t="s">
        <v>850</v>
      </c>
      <c r="E758" s="12">
        <v>7993.86</v>
      </c>
    </row>
    <row r="759" spans="1:5" x14ac:dyDescent="0.35">
      <c r="A759" s="3" t="s">
        <v>851</v>
      </c>
      <c r="B759" s="7">
        <v>6840.87</v>
      </c>
      <c r="D759" s="9" t="s">
        <v>851</v>
      </c>
      <c r="E759" s="12">
        <v>6840.87</v>
      </c>
    </row>
    <row r="760" spans="1:5" x14ac:dyDescent="0.35">
      <c r="A760" s="3" t="s">
        <v>852</v>
      </c>
      <c r="B760" s="7">
        <v>3349.39</v>
      </c>
      <c r="D760" s="9" t="s">
        <v>852</v>
      </c>
      <c r="E760" s="12">
        <v>3349.39</v>
      </c>
    </row>
    <row r="761" spans="1:5" x14ac:dyDescent="0.35">
      <c r="A761" s="3" t="s">
        <v>853</v>
      </c>
      <c r="B761" s="7">
        <v>329.67</v>
      </c>
      <c r="D761" s="9" t="s">
        <v>853</v>
      </c>
      <c r="E761" s="12">
        <v>329.67</v>
      </c>
    </row>
    <row r="762" spans="1:5" x14ac:dyDescent="0.35">
      <c r="A762" s="3" t="s">
        <v>854</v>
      </c>
      <c r="B762" s="7">
        <v>3148.22</v>
      </c>
      <c r="D762" s="9" t="s">
        <v>854</v>
      </c>
      <c r="E762" s="12">
        <v>3148.22</v>
      </c>
    </row>
    <row r="763" spans="1:5" x14ac:dyDescent="0.35">
      <c r="A763" s="3" t="s">
        <v>855</v>
      </c>
      <c r="B763" s="7">
        <v>883.05</v>
      </c>
      <c r="D763" s="9" t="s">
        <v>855</v>
      </c>
      <c r="E763" s="12">
        <v>883.05</v>
      </c>
    </row>
    <row r="764" spans="1:5" x14ac:dyDescent="0.35">
      <c r="A764" s="3" t="s">
        <v>856</v>
      </c>
      <c r="B764" s="7">
        <v>10157.27</v>
      </c>
      <c r="D764" s="9" t="s">
        <v>856</v>
      </c>
      <c r="E764" s="12">
        <v>10157.27</v>
      </c>
    </row>
    <row r="765" spans="1:5" x14ac:dyDescent="0.35">
      <c r="A765" s="3" t="s">
        <v>857</v>
      </c>
      <c r="B765" s="7">
        <v>5696.03</v>
      </c>
      <c r="D765" s="9" t="s">
        <v>857</v>
      </c>
      <c r="E765" s="12">
        <v>5696.03</v>
      </c>
    </row>
    <row r="766" spans="1:5" x14ac:dyDescent="0.35">
      <c r="A766" s="3" t="s">
        <v>858</v>
      </c>
      <c r="B766" s="7">
        <v>4570</v>
      </c>
      <c r="D766" s="9" t="s">
        <v>858</v>
      </c>
      <c r="E766" s="12">
        <v>4570</v>
      </c>
    </row>
    <row r="767" spans="1:5" x14ac:dyDescent="0.35">
      <c r="A767" s="3" t="s">
        <v>859</v>
      </c>
      <c r="B767" s="7">
        <v>9874.1299999999992</v>
      </c>
      <c r="D767" s="9" t="s">
        <v>859</v>
      </c>
      <c r="E767" s="12">
        <v>9874.1299999999992</v>
      </c>
    </row>
    <row r="768" spans="1:5" x14ac:dyDescent="0.35">
      <c r="A768" s="3" t="s">
        <v>860</v>
      </c>
      <c r="B768" s="7">
        <v>2958.12</v>
      </c>
      <c r="D768" s="9" t="s">
        <v>860</v>
      </c>
      <c r="E768" s="12">
        <v>2958.12</v>
      </c>
    </row>
    <row r="769" spans="1:5" x14ac:dyDescent="0.35">
      <c r="A769" s="3" t="s">
        <v>861</v>
      </c>
      <c r="B769" s="7">
        <v>6163.23</v>
      </c>
      <c r="D769" s="9" t="s">
        <v>861</v>
      </c>
      <c r="E769" s="12">
        <v>6163.23</v>
      </c>
    </row>
    <row r="770" spans="1:5" x14ac:dyDescent="0.35">
      <c r="A770" s="3" t="s">
        <v>862</v>
      </c>
      <c r="B770" s="7">
        <v>3726.31</v>
      </c>
      <c r="D770" s="9" t="s">
        <v>862</v>
      </c>
      <c r="E770" s="12">
        <v>3726.31</v>
      </c>
    </row>
    <row r="771" spans="1:5" x14ac:dyDescent="0.35">
      <c r="A771" s="3" t="s">
        <v>863</v>
      </c>
      <c r="B771" s="7">
        <v>2650.34</v>
      </c>
      <c r="D771" s="9" t="s">
        <v>863</v>
      </c>
      <c r="E771" s="12">
        <v>2650.34</v>
      </c>
    </row>
    <row r="772" spans="1:5" x14ac:dyDescent="0.35">
      <c r="A772" s="3" t="s">
        <v>864</v>
      </c>
      <c r="B772" s="7">
        <v>11707.97</v>
      </c>
      <c r="D772" s="9" t="s">
        <v>864</v>
      </c>
      <c r="E772" s="12">
        <v>11707.97</v>
      </c>
    </row>
    <row r="773" spans="1:5" x14ac:dyDescent="0.35">
      <c r="A773" s="3" t="s">
        <v>865</v>
      </c>
      <c r="B773" s="7">
        <v>1823.93</v>
      </c>
      <c r="D773" s="9" t="s">
        <v>865</v>
      </c>
      <c r="E773" s="12">
        <v>1823.93</v>
      </c>
    </row>
    <row r="774" spans="1:5" x14ac:dyDescent="0.35">
      <c r="A774" s="3" t="s">
        <v>866</v>
      </c>
      <c r="B774" s="7">
        <v>2832.04</v>
      </c>
      <c r="D774" s="9" t="s">
        <v>866</v>
      </c>
      <c r="E774" s="12">
        <v>2832.04</v>
      </c>
    </row>
    <row r="775" spans="1:5" x14ac:dyDescent="0.35">
      <c r="A775" s="3" t="s">
        <v>867</v>
      </c>
      <c r="B775" s="7">
        <v>4798.22</v>
      </c>
      <c r="D775" s="9" t="s">
        <v>867</v>
      </c>
      <c r="E775" s="12">
        <v>4798.22</v>
      </c>
    </row>
    <row r="776" spans="1:5" x14ac:dyDescent="0.35">
      <c r="A776" s="3" t="s">
        <v>868</v>
      </c>
      <c r="B776" s="7">
        <v>7798.8</v>
      </c>
      <c r="D776" s="9" t="s">
        <v>868</v>
      </c>
      <c r="E776" s="12">
        <v>7798.8</v>
      </c>
    </row>
    <row r="777" spans="1:5" x14ac:dyDescent="0.35">
      <c r="A777" s="3" t="s">
        <v>869</v>
      </c>
      <c r="B777" s="7">
        <v>4782.1499999999996</v>
      </c>
      <c r="D777" s="9" t="s">
        <v>869</v>
      </c>
      <c r="E777" s="12">
        <v>4782.1499999999996</v>
      </c>
    </row>
    <row r="778" spans="1:5" x14ac:dyDescent="0.35">
      <c r="A778" s="3" t="s">
        <v>870</v>
      </c>
      <c r="B778" s="7">
        <v>7171.84</v>
      </c>
      <c r="D778" s="9" t="s">
        <v>870</v>
      </c>
      <c r="E778" s="12">
        <v>7171.84</v>
      </c>
    </row>
    <row r="779" spans="1:5" x14ac:dyDescent="0.35">
      <c r="A779" s="3" t="s">
        <v>871</v>
      </c>
      <c r="B779" s="7">
        <v>8144.92</v>
      </c>
      <c r="D779" s="9" t="s">
        <v>871</v>
      </c>
      <c r="E779" s="12">
        <v>8144.92</v>
      </c>
    </row>
    <row r="780" spans="1:5" x14ac:dyDescent="0.35">
      <c r="A780" s="3" t="s">
        <v>872</v>
      </c>
      <c r="B780" s="7">
        <v>1940.08</v>
      </c>
      <c r="D780" s="9" t="s">
        <v>872</v>
      </c>
      <c r="E780" s="12">
        <v>1940.08</v>
      </c>
    </row>
    <row r="781" spans="1:5" x14ac:dyDescent="0.35">
      <c r="A781" s="3" t="s">
        <v>873</v>
      </c>
      <c r="B781" s="7">
        <v>1692.87</v>
      </c>
      <c r="D781" s="9" t="s">
        <v>873</v>
      </c>
      <c r="E781" s="12">
        <v>1692.87</v>
      </c>
    </row>
    <row r="782" spans="1:5" x14ac:dyDescent="0.35">
      <c r="A782" s="3" t="s">
        <v>874</v>
      </c>
      <c r="B782" s="7">
        <v>3590.03</v>
      </c>
      <c r="D782" s="9" t="s">
        <v>874</v>
      </c>
      <c r="E782" s="12">
        <v>3590.03</v>
      </c>
    </row>
    <row r="783" spans="1:5" x14ac:dyDescent="0.35">
      <c r="A783" s="3" t="s">
        <v>875</v>
      </c>
      <c r="B783" s="7">
        <v>7982.72</v>
      </c>
      <c r="D783" s="9" t="s">
        <v>875</v>
      </c>
      <c r="E783" s="12">
        <v>7982.72</v>
      </c>
    </row>
    <row r="784" spans="1:5" x14ac:dyDescent="0.35">
      <c r="A784" s="3" t="s">
        <v>876</v>
      </c>
      <c r="B784" s="7">
        <v>6444.69</v>
      </c>
      <c r="D784" s="9" t="s">
        <v>876</v>
      </c>
      <c r="E784" s="12">
        <v>6444.69</v>
      </c>
    </row>
    <row r="785" spans="1:5" x14ac:dyDescent="0.35">
      <c r="A785" s="3" t="s">
        <v>877</v>
      </c>
      <c r="B785" s="7">
        <v>8585.23</v>
      </c>
      <c r="D785" s="9" t="s">
        <v>877</v>
      </c>
      <c r="E785" s="12">
        <v>8585.23</v>
      </c>
    </row>
    <row r="786" spans="1:5" x14ac:dyDescent="0.35">
      <c r="A786" s="3" t="s">
        <v>878</v>
      </c>
      <c r="B786" s="7">
        <v>4189.0200000000004</v>
      </c>
      <c r="D786" s="9" t="s">
        <v>878</v>
      </c>
      <c r="E786" s="12">
        <v>4189.0200000000004</v>
      </c>
    </row>
    <row r="787" spans="1:5" x14ac:dyDescent="0.35">
      <c r="A787" s="3" t="s">
        <v>879</v>
      </c>
      <c r="B787" s="7">
        <v>309.38</v>
      </c>
      <c r="D787" s="9" t="s">
        <v>879</v>
      </c>
      <c r="E787" s="12">
        <v>309.38</v>
      </c>
    </row>
    <row r="788" spans="1:5" x14ac:dyDescent="0.35">
      <c r="A788" s="3" t="s">
        <v>880</v>
      </c>
      <c r="B788" s="7">
        <v>6540.19</v>
      </c>
      <c r="D788" s="9" t="s">
        <v>880</v>
      </c>
      <c r="E788" s="12">
        <v>6540.19</v>
      </c>
    </row>
    <row r="789" spans="1:5" x14ac:dyDescent="0.35">
      <c r="A789" s="3" t="s">
        <v>881</v>
      </c>
      <c r="B789" s="7">
        <v>7380.1</v>
      </c>
      <c r="D789" s="9" t="s">
        <v>881</v>
      </c>
      <c r="E789" s="12">
        <v>7380.1</v>
      </c>
    </row>
    <row r="790" spans="1:5" x14ac:dyDescent="0.35">
      <c r="A790" s="3" t="s">
        <v>882</v>
      </c>
      <c r="B790" s="7">
        <v>4594.07</v>
      </c>
      <c r="D790" s="9" t="s">
        <v>882</v>
      </c>
      <c r="E790" s="12">
        <v>4594.07</v>
      </c>
    </row>
    <row r="791" spans="1:5" x14ac:dyDescent="0.35">
      <c r="A791" s="3" t="s">
        <v>883</v>
      </c>
      <c r="B791" s="7">
        <v>3189.18</v>
      </c>
      <c r="D791" s="9" t="s">
        <v>883</v>
      </c>
      <c r="E791" s="12">
        <v>3189.18</v>
      </c>
    </row>
    <row r="792" spans="1:5" x14ac:dyDescent="0.35">
      <c r="A792" s="3" t="s">
        <v>884</v>
      </c>
      <c r="B792" s="7">
        <v>10803.77</v>
      </c>
      <c r="D792" s="9" t="s">
        <v>884</v>
      </c>
      <c r="E792" s="12">
        <v>10803.77</v>
      </c>
    </row>
    <row r="793" spans="1:5" x14ac:dyDescent="0.35">
      <c r="A793" s="3" t="s">
        <v>885</v>
      </c>
      <c r="B793" s="7">
        <v>5508.17</v>
      </c>
      <c r="D793" s="9" t="s">
        <v>885</v>
      </c>
      <c r="E793" s="12">
        <v>5508.17</v>
      </c>
    </row>
    <row r="794" spans="1:5" x14ac:dyDescent="0.35">
      <c r="A794" s="3" t="s">
        <v>886</v>
      </c>
      <c r="B794" s="7">
        <v>7612.35</v>
      </c>
      <c r="D794" s="9" t="s">
        <v>886</v>
      </c>
      <c r="E794" s="12">
        <v>7612.35</v>
      </c>
    </row>
    <row r="795" spans="1:5" x14ac:dyDescent="0.35">
      <c r="A795" s="3" t="s">
        <v>887</v>
      </c>
      <c r="B795" s="7">
        <v>1856.16</v>
      </c>
      <c r="D795" s="9" t="s">
        <v>887</v>
      </c>
      <c r="E795" s="12">
        <v>1856.16</v>
      </c>
    </row>
    <row r="796" spans="1:5" x14ac:dyDescent="0.35">
      <c r="A796" s="3" t="s">
        <v>888</v>
      </c>
      <c r="B796" s="7">
        <v>1946.04</v>
      </c>
      <c r="D796" s="9" t="s">
        <v>888</v>
      </c>
      <c r="E796" s="12">
        <v>1946.04</v>
      </c>
    </row>
    <row r="797" spans="1:5" x14ac:dyDescent="0.35">
      <c r="A797" s="3" t="s">
        <v>889</v>
      </c>
      <c r="B797" s="7">
        <v>7020.79</v>
      </c>
      <c r="D797" s="9" t="s">
        <v>889</v>
      </c>
      <c r="E797" s="12">
        <v>7020.79</v>
      </c>
    </row>
    <row r="798" spans="1:5" x14ac:dyDescent="0.35">
      <c r="A798" s="3" t="s">
        <v>890</v>
      </c>
      <c r="B798" s="7">
        <v>4967.82</v>
      </c>
      <c r="D798" s="9" t="s">
        <v>890</v>
      </c>
      <c r="E798" s="12">
        <v>4967.82</v>
      </c>
    </row>
    <row r="799" spans="1:5" x14ac:dyDescent="0.35">
      <c r="A799" s="3" t="s">
        <v>891</v>
      </c>
      <c r="B799" s="7">
        <v>1951.93</v>
      </c>
      <c r="D799" s="9" t="s">
        <v>891</v>
      </c>
      <c r="E799" s="12">
        <v>1951.93</v>
      </c>
    </row>
    <row r="800" spans="1:5" x14ac:dyDescent="0.35">
      <c r="A800" s="3" t="s">
        <v>892</v>
      </c>
      <c r="B800" s="7">
        <v>2229.86</v>
      </c>
      <c r="D800" s="9" t="s">
        <v>892</v>
      </c>
      <c r="E800" s="12">
        <v>2229.86</v>
      </c>
    </row>
    <row r="801" spans="1:5" x14ac:dyDescent="0.35">
      <c r="A801" s="3" t="s">
        <v>893</v>
      </c>
      <c r="B801" s="7">
        <v>8697.74</v>
      </c>
      <c r="D801" s="9" t="s">
        <v>893</v>
      </c>
      <c r="E801" s="12">
        <v>8697.74</v>
      </c>
    </row>
    <row r="802" spans="1:5" x14ac:dyDescent="0.35">
      <c r="A802" s="3" t="s">
        <v>894</v>
      </c>
      <c r="B802" s="7">
        <v>5781.26</v>
      </c>
      <c r="D802" s="9" t="s">
        <v>894</v>
      </c>
      <c r="E802" s="12">
        <v>5781.26</v>
      </c>
    </row>
    <row r="803" spans="1:5" x14ac:dyDescent="0.35">
      <c r="A803" s="3" t="s">
        <v>895</v>
      </c>
      <c r="B803" s="7">
        <v>3742.29</v>
      </c>
      <c r="D803" s="9" t="s">
        <v>895</v>
      </c>
      <c r="E803" s="12">
        <v>3742.29</v>
      </c>
    </row>
    <row r="804" spans="1:5" x14ac:dyDescent="0.35">
      <c r="A804" s="3" t="s">
        <v>896</v>
      </c>
      <c r="B804" s="7">
        <v>4041.98</v>
      </c>
      <c r="D804" s="9" t="s">
        <v>896</v>
      </c>
      <c r="E804" s="12">
        <v>4041.98</v>
      </c>
    </row>
    <row r="805" spans="1:5" x14ac:dyDescent="0.35">
      <c r="A805" s="3" t="s">
        <v>897</v>
      </c>
      <c r="B805" s="7">
        <v>959.04</v>
      </c>
      <c r="D805" s="9" t="s">
        <v>897</v>
      </c>
      <c r="E805" s="12">
        <v>959.04</v>
      </c>
    </row>
    <row r="806" spans="1:5" x14ac:dyDescent="0.35">
      <c r="A806" s="3" t="s">
        <v>898</v>
      </c>
      <c r="B806" s="7">
        <v>3906.5</v>
      </c>
      <c r="D806" s="9" t="s">
        <v>898</v>
      </c>
      <c r="E806" s="12">
        <v>3906.5</v>
      </c>
    </row>
    <row r="807" spans="1:5" x14ac:dyDescent="0.35">
      <c r="A807" s="3" t="s">
        <v>899</v>
      </c>
      <c r="B807" s="7">
        <v>1568.49</v>
      </c>
      <c r="D807" s="9" t="s">
        <v>899</v>
      </c>
      <c r="E807" s="12">
        <v>1568.49</v>
      </c>
    </row>
    <row r="808" spans="1:5" x14ac:dyDescent="0.35">
      <c r="A808" s="3" t="s">
        <v>900</v>
      </c>
      <c r="B808" s="7">
        <v>2916.94</v>
      </c>
      <c r="D808" s="9" t="s">
        <v>900</v>
      </c>
      <c r="E808" s="12">
        <v>2916.94</v>
      </c>
    </row>
    <row r="809" spans="1:5" x14ac:dyDescent="0.35">
      <c r="A809" s="3" t="s">
        <v>901</v>
      </c>
      <c r="B809" s="7">
        <v>4539.9799999999996</v>
      </c>
      <c r="D809" s="9" t="s">
        <v>901</v>
      </c>
      <c r="E809" s="12">
        <v>4539.9799999999996</v>
      </c>
    </row>
    <row r="810" spans="1:5" x14ac:dyDescent="0.35">
      <c r="A810" s="3" t="s">
        <v>902</v>
      </c>
      <c r="B810" s="7">
        <v>5754.45</v>
      </c>
      <c r="D810" s="9" t="s">
        <v>902</v>
      </c>
      <c r="E810" s="12">
        <v>5754.45</v>
      </c>
    </row>
    <row r="811" spans="1:5" x14ac:dyDescent="0.35">
      <c r="A811" s="3" t="s">
        <v>903</v>
      </c>
      <c r="B811" s="7">
        <v>3862.69</v>
      </c>
      <c r="D811" s="9" t="s">
        <v>903</v>
      </c>
      <c r="E811" s="12">
        <v>3862.69</v>
      </c>
    </row>
    <row r="812" spans="1:5" x14ac:dyDescent="0.35">
      <c r="A812" s="3" t="s">
        <v>904</v>
      </c>
      <c r="B812" s="7">
        <v>9146.4699999999993</v>
      </c>
      <c r="D812" s="9" t="s">
        <v>904</v>
      </c>
      <c r="E812" s="12">
        <v>9146.4699999999993</v>
      </c>
    </row>
    <row r="813" spans="1:5" x14ac:dyDescent="0.35">
      <c r="A813" s="3" t="s">
        <v>905</v>
      </c>
      <c r="B813" s="7">
        <v>6439.97</v>
      </c>
      <c r="D813" s="9" t="s">
        <v>905</v>
      </c>
      <c r="E813" s="12">
        <v>6439.97</v>
      </c>
    </row>
    <row r="814" spans="1:5" x14ac:dyDescent="0.35">
      <c r="A814" s="3" t="s">
        <v>906</v>
      </c>
      <c r="B814" s="7">
        <v>5959.95</v>
      </c>
      <c r="D814" s="9" t="s">
        <v>906</v>
      </c>
      <c r="E814" s="12">
        <v>5959.95</v>
      </c>
    </row>
    <row r="815" spans="1:5" x14ac:dyDescent="0.35">
      <c r="A815" s="3" t="s">
        <v>907</v>
      </c>
      <c r="B815" s="7">
        <v>3660.76</v>
      </c>
      <c r="D815" s="9" t="s">
        <v>907</v>
      </c>
      <c r="E815" s="12">
        <v>3660.76</v>
      </c>
    </row>
    <row r="816" spans="1:5" x14ac:dyDescent="0.35">
      <c r="A816" s="3" t="s">
        <v>908</v>
      </c>
      <c r="B816" s="7">
        <v>5380.91</v>
      </c>
      <c r="D816" s="9" t="s">
        <v>908</v>
      </c>
      <c r="E816" s="12">
        <v>5380.91</v>
      </c>
    </row>
    <row r="817" spans="1:5" x14ac:dyDescent="0.35">
      <c r="A817" s="3" t="s">
        <v>909</v>
      </c>
      <c r="B817" s="7">
        <v>3485.88</v>
      </c>
      <c r="D817" s="9" t="s">
        <v>909</v>
      </c>
      <c r="E817" s="12">
        <v>3485.88</v>
      </c>
    </row>
    <row r="818" spans="1:5" x14ac:dyDescent="0.35">
      <c r="A818" s="3" t="s">
        <v>910</v>
      </c>
      <c r="B818" s="7">
        <v>8569.83</v>
      </c>
      <c r="D818" s="9" t="s">
        <v>910</v>
      </c>
      <c r="E818" s="12">
        <v>8569.83</v>
      </c>
    </row>
    <row r="819" spans="1:5" x14ac:dyDescent="0.35">
      <c r="A819" s="3" t="s">
        <v>911</v>
      </c>
      <c r="B819" s="7">
        <v>364.64</v>
      </c>
      <c r="D819" s="9" t="s">
        <v>911</v>
      </c>
      <c r="E819" s="12">
        <v>364.64</v>
      </c>
    </row>
    <row r="820" spans="1:5" x14ac:dyDescent="0.35">
      <c r="A820" s="3" t="s">
        <v>912</v>
      </c>
      <c r="B820" s="7">
        <v>5535.28</v>
      </c>
      <c r="D820" s="9" t="s">
        <v>912</v>
      </c>
      <c r="E820" s="12">
        <v>5535.28</v>
      </c>
    </row>
    <row r="821" spans="1:5" x14ac:dyDescent="0.35">
      <c r="A821" s="3" t="s">
        <v>913</v>
      </c>
      <c r="B821" s="7">
        <v>5527.62</v>
      </c>
      <c r="D821" s="9" t="s">
        <v>913</v>
      </c>
      <c r="E821" s="12">
        <v>5527.62</v>
      </c>
    </row>
    <row r="822" spans="1:5" x14ac:dyDescent="0.35">
      <c r="A822" s="3" t="s">
        <v>914</v>
      </c>
      <c r="B822" s="7">
        <v>6993.36</v>
      </c>
      <c r="D822" s="9" t="s">
        <v>914</v>
      </c>
      <c r="E822" s="12">
        <v>6993.36</v>
      </c>
    </row>
    <row r="823" spans="1:5" x14ac:dyDescent="0.35">
      <c r="A823" s="3" t="s">
        <v>915</v>
      </c>
      <c r="B823" s="7">
        <v>4229.18</v>
      </c>
      <c r="D823" s="9" t="s">
        <v>915</v>
      </c>
      <c r="E823" s="12">
        <v>4229.18</v>
      </c>
    </row>
    <row r="824" spans="1:5" x14ac:dyDescent="0.35">
      <c r="A824" s="3" t="s">
        <v>916</v>
      </c>
      <c r="B824" s="7">
        <v>1520.25</v>
      </c>
      <c r="D824" s="9" t="s">
        <v>916</v>
      </c>
      <c r="E824" s="12">
        <v>1520.25</v>
      </c>
    </row>
    <row r="825" spans="1:5" x14ac:dyDescent="0.35">
      <c r="A825" s="3" t="s">
        <v>917</v>
      </c>
      <c r="B825" s="7">
        <v>3309.13</v>
      </c>
      <c r="D825" s="9" t="s">
        <v>917</v>
      </c>
      <c r="E825" s="12">
        <v>3309.13</v>
      </c>
    </row>
    <row r="826" spans="1:5" x14ac:dyDescent="0.35">
      <c r="A826" s="3" t="s">
        <v>918</v>
      </c>
      <c r="B826" s="7">
        <v>7601.89</v>
      </c>
      <c r="D826" s="9" t="s">
        <v>918</v>
      </c>
      <c r="E826" s="12">
        <v>7601.89</v>
      </c>
    </row>
    <row r="827" spans="1:5" x14ac:dyDescent="0.35">
      <c r="A827" s="3" t="s">
        <v>919</v>
      </c>
      <c r="B827" s="7">
        <v>421.76</v>
      </c>
      <c r="D827" s="9" t="s">
        <v>919</v>
      </c>
      <c r="E827" s="12">
        <v>421.76</v>
      </c>
    </row>
    <row r="828" spans="1:5" x14ac:dyDescent="0.35">
      <c r="A828" s="3" t="s">
        <v>920</v>
      </c>
      <c r="B828" s="7">
        <v>7973.46</v>
      </c>
      <c r="D828" s="9" t="s">
        <v>920</v>
      </c>
      <c r="E828" s="12">
        <v>7973.46</v>
      </c>
    </row>
    <row r="829" spans="1:5" x14ac:dyDescent="0.35">
      <c r="A829" s="3" t="s">
        <v>921</v>
      </c>
      <c r="B829" s="7">
        <v>4961.8999999999996</v>
      </c>
      <c r="D829" s="9" t="s">
        <v>921</v>
      </c>
      <c r="E829" s="12">
        <v>4961.8999999999996</v>
      </c>
    </row>
    <row r="830" spans="1:5" x14ac:dyDescent="0.35">
      <c r="A830" s="3" t="s">
        <v>922</v>
      </c>
      <c r="B830" s="7">
        <v>5461.99</v>
      </c>
      <c r="D830" s="9" t="s">
        <v>922</v>
      </c>
      <c r="E830" s="12">
        <v>5461.99</v>
      </c>
    </row>
    <row r="831" spans="1:5" x14ac:dyDescent="0.35">
      <c r="A831" s="3" t="s">
        <v>923</v>
      </c>
      <c r="B831" s="7">
        <v>3937.62</v>
      </c>
      <c r="D831" s="9" t="s">
        <v>923</v>
      </c>
      <c r="E831" s="12">
        <v>3937.62</v>
      </c>
    </row>
    <row r="832" spans="1:5" x14ac:dyDescent="0.35">
      <c r="A832" s="3" t="s">
        <v>924</v>
      </c>
      <c r="B832" s="7">
        <v>8064.42</v>
      </c>
      <c r="D832" s="9" t="s">
        <v>924</v>
      </c>
      <c r="E832" s="12">
        <v>8064.42</v>
      </c>
    </row>
    <row r="833" spans="1:5" x14ac:dyDescent="0.35">
      <c r="A833" s="3" t="s">
        <v>925</v>
      </c>
      <c r="B833" s="7">
        <v>5903.19</v>
      </c>
      <c r="D833" s="9" t="s">
        <v>925</v>
      </c>
      <c r="E833" s="12">
        <v>5903.19</v>
      </c>
    </row>
    <row r="834" spans="1:5" x14ac:dyDescent="0.35">
      <c r="A834" s="3" t="s">
        <v>926</v>
      </c>
      <c r="B834" s="7">
        <v>13061.43</v>
      </c>
      <c r="D834" s="9" t="s">
        <v>926</v>
      </c>
      <c r="E834" s="12">
        <v>13061.43</v>
      </c>
    </row>
    <row r="835" spans="1:5" x14ac:dyDescent="0.35">
      <c r="A835" s="3" t="s">
        <v>927</v>
      </c>
      <c r="B835" s="7">
        <v>2737.35</v>
      </c>
      <c r="D835" s="9" t="s">
        <v>927</v>
      </c>
      <c r="E835" s="12">
        <v>2737.35</v>
      </c>
    </row>
    <row r="836" spans="1:5" x14ac:dyDescent="0.35">
      <c r="A836" s="3" t="s">
        <v>928</v>
      </c>
      <c r="B836" s="7">
        <v>6032.78</v>
      </c>
      <c r="D836" s="9" t="s">
        <v>928</v>
      </c>
      <c r="E836" s="12">
        <v>6032.78</v>
      </c>
    </row>
    <row r="837" spans="1:5" x14ac:dyDescent="0.35">
      <c r="A837" s="3" t="s">
        <v>929</v>
      </c>
      <c r="B837" s="7">
        <v>2585.39</v>
      </c>
      <c r="D837" s="9" t="s">
        <v>929</v>
      </c>
      <c r="E837" s="12">
        <v>2585.39</v>
      </c>
    </row>
    <row r="838" spans="1:5" x14ac:dyDescent="0.35">
      <c r="A838" s="3" t="s">
        <v>930</v>
      </c>
      <c r="B838" s="7">
        <v>3345.36</v>
      </c>
      <c r="D838" s="9" t="s">
        <v>930</v>
      </c>
      <c r="E838" s="12">
        <v>3345.36</v>
      </c>
    </row>
    <row r="839" spans="1:5" x14ac:dyDescent="0.35">
      <c r="A839" s="3" t="s">
        <v>931</v>
      </c>
      <c r="B839" s="7">
        <v>2405.85</v>
      </c>
      <c r="D839" s="9" t="s">
        <v>931</v>
      </c>
      <c r="E839" s="12">
        <v>2405.85</v>
      </c>
    </row>
    <row r="840" spans="1:5" x14ac:dyDescent="0.35">
      <c r="A840" s="3" t="s">
        <v>932</v>
      </c>
      <c r="B840" s="7">
        <v>2397.21</v>
      </c>
      <c r="D840" s="9" t="s">
        <v>932</v>
      </c>
      <c r="E840" s="12">
        <v>2397.21</v>
      </c>
    </row>
    <row r="841" spans="1:5" x14ac:dyDescent="0.35">
      <c r="A841" s="3" t="s">
        <v>933</v>
      </c>
      <c r="B841" s="7">
        <v>6953.64</v>
      </c>
      <c r="D841" s="9" t="s">
        <v>933</v>
      </c>
      <c r="E841" s="12">
        <v>6953.64</v>
      </c>
    </row>
    <row r="842" spans="1:5" x14ac:dyDescent="0.35">
      <c r="A842" s="3" t="s">
        <v>934</v>
      </c>
      <c r="B842" s="7">
        <v>2999.99</v>
      </c>
      <c r="D842" s="9" t="s">
        <v>934</v>
      </c>
      <c r="E842" s="12">
        <v>2999.99</v>
      </c>
    </row>
    <row r="843" spans="1:5" x14ac:dyDescent="0.35">
      <c r="A843" s="3" t="s">
        <v>935</v>
      </c>
      <c r="B843" s="7">
        <v>7204.23</v>
      </c>
      <c r="D843" s="9" t="s">
        <v>935</v>
      </c>
      <c r="E843" s="12">
        <v>7204.23</v>
      </c>
    </row>
    <row r="844" spans="1:5" x14ac:dyDescent="0.35">
      <c r="A844" s="3" t="s">
        <v>936</v>
      </c>
      <c r="B844" s="7">
        <v>9414.2999999999993</v>
      </c>
      <c r="D844" s="9" t="s">
        <v>936</v>
      </c>
      <c r="E844" s="12">
        <v>9414.2999999999993</v>
      </c>
    </row>
    <row r="845" spans="1:5" x14ac:dyDescent="0.35">
      <c r="A845" s="3" t="s">
        <v>937</v>
      </c>
      <c r="B845" s="7">
        <v>5871.54</v>
      </c>
      <c r="D845" s="9" t="s">
        <v>937</v>
      </c>
      <c r="E845" s="12">
        <v>5871.54</v>
      </c>
    </row>
    <row r="846" spans="1:5" x14ac:dyDescent="0.35">
      <c r="A846" s="3" t="s">
        <v>938</v>
      </c>
      <c r="B846" s="7">
        <v>4365.1899999999996</v>
      </c>
      <c r="D846" s="9" t="s">
        <v>938</v>
      </c>
      <c r="E846" s="12">
        <v>4365.1899999999996</v>
      </c>
    </row>
    <row r="847" spans="1:5" x14ac:dyDescent="0.35">
      <c r="A847" s="3" t="s">
        <v>939</v>
      </c>
      <c r="B847" s="7">
        <v>4600.26</v>
      </c>
      <c r="D847" s="9" t="s">
        <v>939</v>
      </c>
      <c r="E847" s="12">
        <v>4600.26</v>
      </c>
    </row>
    <row r="848" spans="1:5" x14ac:dyDescent="0.35">
      <c r="A848" s="3" t="s">
        <v>940</v>
      </c>
      <c r="B848" s="7">
        <v>2517.5300000000002</v>
      </c>
      <c r="D848" s="9" t="s">
        <v>940</v>
      </c>
      <c r="E848" s="12">
        <v>2517.5300000000002</v>
      </c>
    </row>
    <row r="849" spans="1:5" x14ac:dyDescent="0.35">
      <c r="A849" s="3" t="s">
        <v>941</v>
      </c>
      <c r="B849" s="7">
        <v>6460.64</v>
      </c>
      <c r="D849" s="9" t="s">
        <v>941</v>
      </c>
      <c r="E849" s="12">
        <v>6460.64</v>
      </c>
    </row>
    <row r="850" spans="1:5" x14ac:dyDescent="0.35">
      <c r="A850" s="3" t="s">
        <v>942</v>
      </c>
      <c r="B850" s="7">
        <v>14131.09</v>
      </c>
      <c r="D850" s="9" t="s">
        <v>942</v>
      </c>
      <c r="E850" s="12">
        <v>14131.09</v>
      </c>
    </row>
    <row r="851" spans="1:5" x14ac:dyDescent="0.35">
      <c r="A851" s="3" t="s">
        <v>943</v>
      </c>
      <c r="B851" s="7">
        <v>7898.51</v>
      </c>
      <c r="D851" s="9" t="s">
        <v>943</v>
      </c>
      <c r="E851" s="12">
        <v>7898.51</v>
      </c>
    </row>
    <row r="852" spans="1:5" x14ac:dyDescent="0.35">
      <c r="A852" s="3" t="s">
        <v>944</v>
      </c>
      <c r="B852" s="7">
        <v>2885.42</v>
      </c>
      <c r="D852" s="9" t="s">
        <v>944</v>
      </c>
      <c r="E852" s="12">
        <v>2885.42</v>
      </c>
    </row>
    <row r="853" spans="1:5" x14ac:dyDescent="0.35">
      <c r="A853" s="3" t="s">
        <v>945</v>
      </c>
      <c r="B853" s="7">
        <v>791.56</v>
      </c>
      <c r="D853" s="9" t="s">
        <v>945</v>
      </c>
      <c r="E853" s="12">
        <v>791.56</v>
      </c>
    </row>
    <row r="854" spans="1:5" x14ac:dyDescent="0.35">
      <c r="A854" s="3" t="s">
        <v>946</v>
      </c>
      <c r="B854" s="7">
        <v>811.42</v>
      </c>
      <c r="D854" s="9" t="s">
        <v>946</v>
      </c>
      <c r="E854" s="12">
        <v>811.42</v>
      </c>
    </row>
    <row r="855" spans="1:5" x14ac:dyDescent="0.35">
      <c r="A855" s="3" t="s">
        <v>947</v>
      </c>
      <c r="B855" s="7">
        <v>7352.95</v>
      </c>
      <c r="D855" s="9" t="s">
        <v>947</v>
      </c>
      <c r="E855" s="12">
        <v>7352.95</v>
      </c>
    </row>
    <row r="856" spans="1:5" x14ac:dyDescent="0.35">
      <c r="A856" s="3" t="s">
        <v>948</v>
      </c>
      <c r="B856" s="7">
        <v>7988.3</v>
      </c>
      <c r="D856" s="9" t="s">
        <v>948</v>
      </c>
      <c r="E856" s="12">
        <v>7988.3</v>
      </c>
    </row>
    <row r="857" spans="1:5" x14ac:dyDescent="0.35">
      <c r="A857" s="3" t="s">
        <v>949</v>
      </c>
      <c r="B857" s="7">
        <v>991.04</v>
      </c>
      <c r="D857" s="9" t="s">
        <v>949</v>
      </c>
      <c r="E857" s="12">
        <v>991.04</v>
      </c>
    </row>
    <row r="858" spans="1:5" x14ac:dyDescent="0.35">
      <c r="A858" s="3" t="s">
        <v>950</v>
      </c>
      <c r="B858" s="7">
        <v>4377.1899999999996</v>
      </c>
      <c r="D858" s="9" t="s">
        <v>950</v>
      </c>
      <c r="E858" s="12">
        <v>4377.1899999999996</v>
      </c>
    </row>
    <row r="859" spans="1:5" x14ac:dyDescent="0.35">
      <c r="A859" s="3" t="s">
        <v>951</v>
      </c>
      <c r="B859" s="7">
        <v>8485.7999999999993</v>
      </c>
      <c r="D859" s="9" t="s">
        <v>951</v>
      </c>
      <c r="E859" s="12">
        <v>8485.7999999999993</v>
      </c>
    </row>
    <row r="860" spans="1:5" x14ac:dyDescent="0.35">
      <c r="A860" s="3" t="s">
        <v>952</v>
      </c>
      <c r="B860" s="7">
        <v>6121.74</v>
      </c>
      <c r="D860" s="9" t="s">
        <v>952</v>
      </c>
      <c r="E860" s="12">
        <v>6121.74</v>
      </c>
    </row>
    <row r="861" spans="1:5" x14ac:dyDescent="0.35">
      <c r="A861" s="3" t="s">
        <v>953</v>
      </c>
      <c r="B861" s="7">
        <v>2231.2800000000002</v>
      </c>
      <c r="D861" s="9" t="s">
        <v>953</v>
      </c>
      <c r="E861" s="12">
        <v>2231.2800000000002</v>
      </c>
    </row>
    <row r="862" spans="1:5" x14ac:dyDescent="0.35">
      <c r="A862" s="3" t="s">
        <v>954</v>
      </c>
      <c r="B862" s="7">
        <v>879.56</v>
      </c>
      <c r="D862" s="9" t="s">
        <v>954</v>
      </c>
      <c r="E862" s="12">
        <v>879.56</v>
      </c>
    </row>
    <row r="863" spans="1:5" x14ac:dyDescent="0.35">
      <c r="A863" s="3" t="s">
        <v>955</v>
      </c>
      <c r="B863" s="7">
        <v>4912.79</v>
      </c>
      <c r="D863" s="9" t="s">
        <v>955</v>
      </c>
      <c r="E863" s="12">
        <v>4912.79</v>
      </c>
    </row>
    <row r="864" spans="1:5" x14ac:dyDescent="0.35">
      <c r="A864" s="3" t="s">
        <v>956</v>
      </c>
      <c r="B864" s="7">
        <v>4367.63</v>
      </c>
      <c r="D864" s="9" t="s">
        <v>956</v>
      </c>
      <c r="E864" s="12">
        <v>4367.63</v>
      </c>
    </row>
    <row r="865" spans="1:5" x14ac:dyDescent="0.35">
      <c r="A865" s="3" t="s">
        <v>957</v>
      </c>
      <c r="B865" s="7">
        <v>8715.75</v>
      </c>
      <c r="D865" s="9" t="s">
        <v>957</v>
      </c>
      <c r="E865" s="12">
        <v>8715.75</v>
      </c>
    </row>
    <row r="866" spans="1:5" x14ac:dyDescent="0.35">
      <c r="A866" s="3" t="s">
        <v>958</v>
      </c>
      <c r="B866" s="7">
        <v>3106.66</v>
      </c>
      <c r="D866" s="9" t="s">
        <v>958</v>
      </c>
      <c r="E866" s="12">
        <v>3106.66</v>
      </c>
    </row>
    <row r="867" spans="1:5" x14ac:dyDescent="0.35">
      <c r="A867" s="3" t="s">
        <v>959</v>
      </c>
      <c r="B867" s="7">
        <v>652.04999999999995</v>
      </c>
      <c r="D867" s="9" t="s">
        <v>959</v>
      </c>
      <c r="E867" s="12">
        <v>652.04999999999995</v>
      </c>
    </row>
    <row r="868" spans="1:5" x14ac:dyDescent="0.35">
      <c r="A868" s="3" t="s">
        <v>960</v>
      </c>
      <c r="B868" s="7">
        <v>4248.79</v>
      </c>
      <c r="D868" s="9" t="s">
        <v>960</v>
      </c>
      <c r="E868" s="12">
        <v>4248.79</v>
      </c>
    </row>
    <row r="869" spans="1:5" x14ac:dyDescent="0.35">
      <c r="A869" s="3" t="s">
        <v>961</v>
      </c>
      <c r="B869" s="7">
        <v>7173.6</v>
      </c>
      <c r="D869" s="9" t="s">
        <v>961</v>
      </c>
      <c r="E869" s="12">
        <v>7173.6</v>
      </c>
    </row>
    <row r="870" spans="1:5" x14ac:dyDescent="0.35">
      <c r="A870" s="3" t="s">
        <v>962</v>
      </c>
      <c r="B870" s="7">
        <v>7363.4</v>
      </c>
      <c r="D870" s="9" t="s">
        <v>962</v>
      </c>
      <c r="E870" s="12">
        <v>7363.4</v>
      </c>
    </row>
    <row r="871" spans="1:5" x14ac:dyDescent="0.35">
      <c r="A871" s="3" t="s">
        <v>963</v>
      </c>
      <c r="B871" s="7">
        <v>3079.91</v>
      </c>
      <c r="D871" s="9" t="s">
        <v>963</v>
      </c>
      <c r="E871" s="12">
        <v>3079.91</v>
      </c>
    </row>
    <row r="872" spans="1:5" x14ac:dyDescent="0.35">
      <c r="A872" s="3" t="s">
        <v>964</v>
      </c>
      <c r="B872" s="7">
        <v>2862.17</v>
      </c>
      <c r="D872" s="9" t="s">
        <v>964</v>
      </c>
      <c r="E872" s="12">
        <v>2862.17</v>
      </c>
    </row>
    <row r="873" spans="1:5" x14ac:dyDescent="0.35">
      <c r="A873" s="3" t="s">
        <v>965</v>
      </c>
      <c r="B873" s="7">
        <v>4505.08</v>
      </c>
      <c r="D873" s="9" t="s">
        <v>965</v>
      </c>
      <c r="E873" s="12">
        <v>4505.08</v>
      </c>
    </row>
    <row r="874" spans="1:5" x14ac:dyDescent="0.35">
      <c r="A874" s="3" t="s">
        <v>966</v>
      </c>
      <c r="B874" s="7">
        <v>2929.94</v>
      </c>
      <c r="D874" s="9" t="s">
        <v>966</v>
      </c>
      <c r="E874" s="12">
        <v>2929.94</v>
      </c>
    </row>
    <row r="875" spans="1:5" x14ac:dyDescent="0.35">
      <c r="A875" s="3" t="s">
        <v>967</v>
      </c>
      <c r="B875" s="7">
        <v>4889.8500000000004</v>
      </c>
      <c r="D875" s="9" t="s">
        <v>967</v>
      </c>
      <c r="E875" s="12">
        <v>4889.8500000000004</v>
      </c>
    </row>
    <row r="876" spans="1:5" x14ac:dyDescent="0.35">
      <c r="A876" s="3" t="s">
        <v>968</v>
      </c>
      <c r="B876" s="7">
        <v>8502.9</v>
      </c>
      <c r="D876" s="9" t="s">
        <v>968</v>
      </c>
      <c r="E876" s="12">
        <v>8502.9</v>
      </c>
    </row>
    <row r="877" spans="1:5" x14ac:dyDescent="0.35">
      <c r="A877" s="3" t="s">
        <v>969</v>
      </c>
      <c r="B877" s="7">
        <v>5647.95</v>
      </c>
      <c r="D877" s="9" t="s">
        <v>969</v>
      </c>
      <c r="E877" s="12">
        <v>5647.95</v>
      </c>
    </row>
    <row r="878" spans="1:5" x14ac:dyDescent="0.35">
      <c r="A878" s="3" t="s">
        <v>970</v>
      </c>
      <c r="B878" s="7">
        <v>4736.4399999999996</v>
      </c>
      <c r="D878" s="9" t="s">
        <v>970</v>
      </c>
      <c r="E878" s="12">
        <v>4736.4399999999996</v>
      </c>
    </row>
    <row r="879" spans="1:5" x14ac:dyDescent="0.35">
      <c r="A879" s="3" t="s">
        <v>971</v>
      </c>
      <c r="B879" s="7">
        <v>12293.06</v>
      </c>
      <c r="D879" s="9" t="s">
        <v>971</v>
      </c>
      <c r="E879" s="12">
        <v>12293.06</v>
      </c>
    </row>
    <row r="880" spans="1:5" x14ac:dyDescent="0.35">
      <c r="A880" s="3" t="s">
        <v>972</v>
      </c>
      <c r="B880" s="7">
        <v>4246.34</v>
      </c>
      <c r="D880" s="9" t="s">
        <v>972</v>
      </c>
      <c r="E880" s="12">
        <v>4246.34</v>
      </c>
    </row>
    <row r="881" spans="1:5" x14ac:dyDescent="0.35">
      <c r="A881" s="3" t="s">
        <v>973</v>
      </c>
      <c r="B881" s="7">
        <v>15357.12</v>
      </c>
      <c r="D881" s="9" t="s">
        <v>973</v>
      </c>
      <c r="E881" s="12">
        <v>15357.12</v>
      </c>
    </row>
    <row r="882" spans="1:5" x14ac:dyDescent="0.35">
      <c r="A882" s="3" t="s">
        <v>974</v>
      </c>
      <c r="B882" s="7">
        <v>7084.28</v>
      </c>
      <c r="D882" s="9" t="s">
        <v>974</v>
      </c>
      <c r="E882" s="12">
        <v>7084.28</v>
      </c>
    </row>
    <row r="883" spans="1:5" x14ac:dyDescent="0.35">
      <c r="A883" s="3" t="s">
        <v>975</v>
      </c>
      <c r="B883" s="7">
        <v>6619.66</v>
      </c>
      <c r="D883" s="9" t="s">
        <v>975</v>
      </c>
      <c r="E883" s="12">
        <v>6619.66</v>
      </c>
    </row>
    <row r="884" spans="1:5" x14ac:dyDescent="0.35">
      <c r="A884" s="3" t="s">
        <v>976</v>
      </c>
      <c r="B884" s="7">
        <v>3003.27</v>
      </c>
      <c r="D884" s="9" t="s">
        <v>976</v>
      </c>
      <c r="E884" s="12">
        <v>3003.27</v>
      </c>
    </row>
    <row r="885" spans="1:5" x14ac:dyDescent="0.35">
      <c r="A885" s="3" t="s">
        <v>977</v>
      </c>
      <c r="B885" s="7">
        <v>1173.69</v>
      </c>
      <c r="D885" s="9" t="s">
        <v>977</v>
      </c>
      <c r="E885" s="12">
        <v>1173.69</v>
      </c>
    </row>
    <row r="886" spans="1:5" x14ac:dyDescent="0.35">
      <c r="A886" s="3" t="s">
        <v>978</v>
      </c>
      <c r="B886" s="7">
        <v>7564.87</v>
      </c>
      <c r="D886" s="9" t="s">
        <v>978</v>
      </c>
      <c r="E886" s="12">
        <v>7564.87</v>
      </c>
    </row>
    <row r="887" spans="1:5" x14ac:dyDescent="0.35">
      <c r="A887" s="3" t="s">
        <v>979</v>
      </c>
      <c r="B887" s="7">
        <v>6099.03</v>
      </c>
      <c r="D887" s="9" t="s">
        <v>979</v>
      </c>
      <c r="E887" s="12">
        <v>6099.03</v>
      </c>
    </row>
    <row r="888" spans="1:5" x14ac:dyDescent="0.35">
      <c r="A888" s="3" t="s">
        <v>980</v>
      </c>
      <c r="B888" s="7">
        <v>2707.22</v>
      </c>
      <c r="D888" s="9" t="s">
        <v>980</v>
      </c>
      <c r="E888" s="12">
        <v>2707.22</v>
      </c>
    </row>
    <row r="889" spans="1:5" x14ac:dyDescent="0.35">
      <c r="A889" s="3" t="s">
        <v>981</v>
      </c>
      <c r="B889" s="7">
        <v>8410.92</v>
      </c>
      <c r="D889" s="9" t="s">
        <v>981</v>
      </c>
      <c r="E889" s="12">
        <v>8410.92</v>
      </c>
    </row>
    <row r="890" spans="1:5" x14ac:dyDescent="0.35">
      <c r="A890" s="3" t="s">
        <v>982</v>
      </c>
      <c r="B890" s="7">
        <v>2211.35</v>
      </c>
      <c r="D890" s="9" t="s">
        <v>982</v>
      </c>
      <c r="E890" s="12">
        <v>2211.35</v>
      </c>
    </row>
    <row r="891" spans="1:5" x14ac:dyDescent="0.35">
      <c r="A891" s="3" t="s">
        <v>983</v>
      </c>
      <c r="B891" s="7">
        <v>6049.15</v>
      </c>
      <c r="D891" s="9" t="s">
        <v>983</v>
      </c>
      <c r="E891" s="12">
        <v>6049.15</v>
      </c>
    </row>
    <row r="892" spans="1:5" x14ac:dyDescent="0.35">
      <c r="A892" s="3" t="s">
        <v>984</v>
      </c>
      <c r="B892" s="7">
        <v>3534.41</v>
      </c>
      <c r="D892" s="9" t="s">
        <v>984</v>
      </c>
      <c r="E892" s="12">
        <v>3534.41</v>
      </c>
    </row>
    <row r="893" spans="1:5" x14ac:dyDescent="0.35">
      <c r="A893" s="3" t="s">
        <v>985</v>
      </c>
      <c r="B893" s="7">
        <v>2393.25</v>
      </c>
      <c r="D893" s="9" t="s">
        <v>985</v>
      </c>
      <c r="E893" s="12">
        <v>2393.25</v>
      </c>
    </row>
    <row r="894" spans="1:5" x14ac:dyDescent="0.35">
      <c r="A894" s="3" t="s">
        <v>986</v>
      </c>
      <c r="B894" s="7">
        <v>3881.62</v>
      </c>
      <c r="D894" s="9" t="s">
        <v>986</v>
      </c>
      <c r="E894" s="12">
        <v>3881.62</v>
      </c>
    </row>
    <row r="895" spans="1:5" x14ac:dyDescent="0.35">
      <c r="A895" s="3" t="s">
        <v>987</v>
      </c>
      <c r="B895" s="7">
        <v>13401.8</v>
      </c>
      <c r="D895" s="9" t="s">
        <v>987</v>
      </c>
      <c r="E895" s="12">
        <v>13401.8</v>
      </c>
    </row>
    <row r="896" spans="1:5" x14ac:dyDescent="0.35">
      <c r="A896" s="3" t="s">
        <v>988</v>
      </c>
      <c r="B896" s="7">
        <v>824.55</v>
      </c>
      <c r="D896" s="9" t="s">
        <v>988</v>
      </c>
      <c r="E896" s="12">
        <v>824.55</v>
      </c>
    </row>
    <row r="897" spans="1:5" x14ac:dyDescent="0.35">
      <c r="A897" s="3" t="s">
        <v>989</v>
      </c>
      <c r="B897" s="7">
        <v>3372.53</v>
      </c>
      <c r="D897" s="9" t="s">
        <v>989</v>
      </c>
      <c r="E897" s="12">
        <v>3372.53</v>
      </c>
    </row>
    <row r="898" spans="1:5" x14ac:dyDescent="0.35">
      <c r="A898" s="3" t="s">
        <v>990</v>
      </c>
      <c r="B898" s="7">
        <v>3210.17</v>
      </c>
      <c r="D898" s="9" t="s">
        <v>990</v>
      </c>
      <c r="E898" s="12">
        <v>3210.17</v>
      </c>
    </row>
    <row r="899" spans="1:5" x14ac:dyDescent="0.35">
      <c r="A899" s="3" t="s">
        <v>991</v>
      </c>
      <c r="B899" s="7">
        <v>4059.56</v>
      </c>
      <c r="D899" s="9" t="s">
        <v>991</v>
      </c>
      <c r="E899" s="12">
        <v>4059.56</v>
      </c>
    </row>
    <row r="900" spans="1:5" x14ac:dyDescent="0.35">
      <c r="A900" s="3" t="s">
        <v>992</v>
      </c>
      <c r="B900" s="7">
        <v>1990.05</v>
      </c>
      <c r="D900" s="9" t="s">
        <v>992</v>
      </c>
      <c r="E900" s="12">
        <v>1990.05</v>
      </c>
    </row>
    <row r="901" spans="1:5" x14ac:dyDescent="0.35">
      <c r="A901" s="3" t="s">
        <v>993</v>
      </c>
      <c r="B901" s="7">
        <v>3538.19</v>
      </c>
      <c r="D901" s="9" t="s">
        <v>993</v>
      </c>
      <c r="E901" s="12">
        <v>3538.19</v>
      </c>
    </row>
    <row r="902" spans="1:5" x14ac:dyDescent="0.35">
      <c r="A902" s="3" t="s">
        <v>994</v>
      </c>
      <c r="B902" s="7">
        <v>6477.83</v>
      </c>
      <c r="D902" s="9" t="s">
        <v>994</v>
      </c>
      <c r="E902" s="12">
        <v>6477.83</v>
      </c>
    </row>
    <row r="903" spans="1:5" x14ac:dyDescent="0.35">
      <c r="A903" s="3" t="s">
        <v>995</v>
      </c>
      <c r="B903" s="7">
        <v>3846.78</v>
      </c>
      <c r="D903" s="9" t="s">
        <v>995</v>
      </c>
      <c r="E903" s="12">
        <v>3846.78</v>
      </c>
    </row>
    <row r="904" spans="1:5" x14ac:dyDescent="0.35">
      <c r="A904" s="3" t="s">
        <v>996</v>
      </c>
      <c r="B904" s="7">
        <v>2431.31</v>
      </c>
      <c r="D904" s="9" t="s">
        <v>996</v>
      </c>
      <c r="E904" s="12">
        <v>2431.31</v>
      </c>
    </row>
    <row r="905" spans="1:5" x14ac:dyDescent="0.35">
      <c r="A905" s="3" t="s">
        <v>997</v>
      </c>
      <c r="B905" s="7">
        <v>2630.81</v>
      </c>
      <c r="D905" s="9" t="s">
        <v>997</v>
      </c>
      <c r="E905" s="12">
        <v>2630.81</v>
      </c>
    </row>
    <row r="906" spans="1:5" x14ac:dyDescent="0.35">
      <c r="A906" s="3" t="s">
        <v>998</v>
      </c>
      <c r="B906" s="7">
        <v>3296.09</v>
      </c>
      <c r="D906" s="9" t="s">
        <v>998</v>
      </c>
      <c r="E906" s="12">
        <v>3296.09</v>
      </c>
    </row>
    <row r="907" spans="1:5" x14ac:dyDescent="0.35">
      <c r="A907" s="3" t="s">
        <v>999</v>
      </c>
      <c r="B907" s="7">
        <v>289.42</v>
      </c>
      <c r="D907" s="9" t="s">
        <v>999</v>
      </c>
      <c r="E907" s="12">
        <v>289.42</v>
      </c>
    </row>
    <row r="908" spans="1:5" x14ac:dyDescent="0.35">
      <c r="A908" s="3" t="s">
        <v>1000</v>
      </c>
      <c r="B908" s="7">
        <v>8819.09</v>
      </c>
      <c r="D908" s="9" t="s">
        <v>1000</v>
      </c>
      <c r="E908" s="12">
        <v>8819.09</v>
      </c>
    </row>
    <row r="909" spans="1:5" x14ac:dyDescent="0.35">
      <c r="A909" s="3" t="s">
        <v>1001</v>
      </c>
      <c r="B909" s="7">
        <v>12674.88</v>
      </c>
      <c r="D909" s="9" t="s">
        <v>1001</v>
      </c>
      <c r="E909" s="12">
        <v>12674.88</v>
      </c>
    </row>
    <row r="910" spans="1:5" x14ac:dyDescent="0.35">
      <c r="A910" s="3" t="s">
        <v>1002</v>
      </c>
      <c r="B910" s="7">
        <v>4358.7</v>
      </c>
      <c r="D910" s="9" t="s">
        <v>1002</v>
      </c>
      <c r="E910" s="12">
        <v>4358.7</v>
      </c>
    </row>
    <row r="911" spans="1:5" x14ac:dyDescent="0.35">
      <c r="A911" s="3" t="s">
        <v>1003</v>
      </c>
      <c r="B911" s="7">
        <v>6605.81</v>
      </c>
      <c r="D911" s="9" t="s">
        <v>1003</v>
      </c>
      <c r="E911" s="12">
        <v>6605.81</v>
      </c>
    </row>
    <row r="912" spans="1:5" x14ac:dyDescent="0.35">
      <c r="A912" s="3" t="s">
        <v>1004</v>
      </c>
      <c r="B912" s="7">
        <v>5035.16</v>
      </c>
      <c r="D912" s="9" t="s">
        <v>1004</v>
      </c>
      <c r="E912" s="12">
        <v>5035.16</v>
      </c>
    </row>
    <row r="913" spans="1:5" x14ac:dyDescent="0.35">
      <c r="A913" s="3" t="s">
        <v>1005</v>
      </c>
      <c r="B913" s="7">
        <v>2859.76</v>
      </c>
      <c r="D913" s="9" t="s">
        <v>1005</v>
      </c>
      <c r="E913" s="12">
        <v>2859.76</v>
      </c>
    </row>
    <row r="914" spans="1:5" x14ac:dyDescent="0.35">
      <c r="A914" s="3" t="s">
        <v>1006</v>
      </c>
      <c r="B914" s="7">
        <v>7257.15</v>
      </c>
      <c r="D914" s="9" t="s">
        <v>1006</v>
      </c>
      <c r="E914" s="12">
        <v>7257.15</v>
      </c>
    </row>
    <row r="915" spans="1:5" x14ac:dyDescent="0.35">
      <c r="A915" s="3" t="s">
        <v>1007</v>
      </c>
      <c r="B915" s="7">
        <v>4509.6499999999996</v>
      </c>
      <c r="D915" s="9" t="s">
        <v>1007</v>
      </c>
      <c r="E915" s="12">
        <v>4509.6499999999996</v>
      </c>
    </row>
    <row r="916" spans="1:5" x14ac:dyDescent="0.35">
      <c r="A916" s="3" t="s">
        <v>1008</v>
      </c>
      <c r="B916" s="7">
        <v>2514.3000000000002</v>
      </c>
      <c r="D916" s="9" t="s">
        <v>1008</v>
      </c>
      <c r="E916" s="12">
        <v>2514.3000000000002</v>
      </c>
    </row>
    <row r="917" spans="1:5" x14ac:dyDescent="0.35">
      <c r="A917" s="3" t="s">
        <v>1009</v>
      </c>
      <c r="B917" s="7">
        <v>4237.75</v>
      </c>
      <c r="D917" s="9" t="s">
        <v>1009</v>
      </c>
      <c r="E917" s="12">
        <v>4237.75</v>
      </c>
    </row>
    <row r="918" spans="1:5" x14ac:dyDescent="0.35">
      <c r="A918" s="3" t="s">
        <v>1010</v>
      </c>
      <c r="B918" s="7">
        <v>10457.26</v>
      </c>
      <c r="D918" s="9" t="s">
        <v>1010</v>
      </c>
      <c r="E918" s="12">
        <v>10457.26</v>
      </c>
    </row>
    <row r="919" spans="1:5" x14ac:dyDescent="0.35">
      <c r="A919" s="3" t="s">
        <v>1011</v>
      </c>
      <c r="B919" s="7">
        <v>2983.04</v>
      </c>
      <c r="D919" s="9" t="s">
        <v>1011</v>
      </c>
      <c r="E919" s="12">
        <v>2983.04</v>
      </c>
    </row>
    <row r="920" spans="1:5" x14ac:dyDescent="0.35">
      <c r="A920" s="3" t="s">
        <v>1012</v>
      </c>
      <c r="B920" s="7">
        <v>1224.94</v>
      </c>
      <c r="D920" s="9" t="s">
        <v>1012</v>
      </c>
      <c r="E920" s="12">
        <v>1224.94</v>
      </c>
    </row>
    <row r="921" spans="1:5" x14ac:dyDescent="0.35">
      <c r="A921" s="3" t="s">
        <v>1013</v>
      </c>
      <c r="B921" s="7">
        <v>719.6</v>
      </c>
      <c r="D921" s="9" t="s">
        <v>1013</v>
      </c>
      <c r="E921" s="12">
        <v>719.6</v>
      </c>
    </row>
    <row r="922" spans="1:5" x14ac:dyDescent="0.35">
      <c r="A922" s="3" t="s">
        <v>1014</v>
      </c>
      <c r="B922" s="7">
        <v>8793.67</v>
      </c>
      <c r="D922" s="9" t="s">
        <v>1014</v>
      </c>
      <c r="E922" s="12">
        <v>8793.67</v>
      </c>
    </row>
    <row r="923" spans="1:5" x14ac:dyDescent="0.35">
      <c r="A923" s="3" t="s">
        <v>1015</v>
      </c>
      <c r="B923" s="7">
        <v>9989.26</v>
      </c>
      <c r="D923" s="9" t="s">
        <v>1015</v>
      </c>
      <c r="E923" s="12">
        <v>9989.26</v>
      </c>
    </row>
    <row r="924" spans="1:5" x14ac:dyDescent="0.35">
      <c r="A924" s="3" t="s">
        <v>1016</v>
      </c>
      <c r="B924" s="7">
        <v>5892.8</v>
      </c>
      <c r="D924" s="9" t="s">
        <v>1016</v>
      </c>
      <c r="E924" s="12">
        <v>5892.8</v>
      </c>
    </row>
    <row r="925" spans="1:5" x14ac:dyDescent="0.35">
      <c r="A925" s="3" t="s">
        <v>1017</v>
      </c>
      <c r="B925" s="7">
        <v>4058.1</v>
      </c>
      <c r="D925" s="9" t="s">
        <v>1017</v>
      </c>
      <c r="E925" s="12">
        <v>4058.1</v>
      </c>
    </row>
    <row r="926" spans="1:5" x14ac:dyDescent="0.35">
      <c r="A926" s="3" t="s">
        <v>1018</v>
      </c>
      <c r="B926" s="7">
        <v>6743.28</v>
      </c>
      <c r="D926" s="9" t="s">
        <v>1018</v>
      </c>
      <c r="E926" s="12">
        <v>6743.28</v>
      </c>
    </row>
    <row r="927" spans="1:5" x14ac:dyDescent="0.35">
      <c r="A927" s="3" t="s">
        <v>1019</v>
      </c>
      <c r="B927" s="7">
        <v>12824.37</v>
      </c>
      <c r="D927" s="9" t="s">
        <v>1019</v>
      </c>
      <c r="E927" s="12">
        <v>12824.37</v>
      </c>
    </row>
    <row r="928" spans="1:5" x14ac:dyDescent="0.35">
      <c r="A928" s="3" t="s">
        <v>1020</v>
      </c>
      <c r="B928" s="7">
        <v>5789</v>
      </c>
      <c r="D928" s="9" t="s">
        <v>1020</v>
      </c>
      <c r="E928" s="12">
        <v>5789</v>
      </c>
    </row>
    <row r="929" spans="1:5" x14ac:dyDescent="0.35">
      <c r="A929" s="3" t="s">
        <v>1021</v>
      </c>
      <c r="B929" s="7">
        <v>7569.5</v>
      </c>
      <c r="D929" s="9" t="s">
        <v>1021</v>
      </c>
      <c r="E929" s="12">
        <v>7569.5</v>
      </c>
    </row>
    <row r="930" spans="1:5" x14ac:dyDescent="0.35">
      <c r="A930" s="3" t="s">
        <v>1022</v>
      </c>
      <c r="B930" s="7">
        <v>2384.5500000000002</v>
      </c>
      <c r="D930" s="9" t="s">
        <v>1022</v>
      </c>
      <c r="E930" s="12">
        <v>2384.5500000000002</v>
      </c>
    </row>
    <row r="931" spans="1:5" x14ac:dyDescent="0.35">
      <c r="A931" s="3" t="s">
        <v>1023</v>
      </c>
      <c r="B931" s="7">
        <v>2035.92</v>
      </c>
      <c r="D931" s="9" t="s">
        <v>1023</v>
      </c>
      <c r="E931" s="12">
        <v>2035.92</v>
      </c>
    </row>
    <row r="932" spans="1:5" x14ac:dyDescent="0.35">
      <c r="A932" s="3" t="s">
        <v>1024</v>
      </c>
      <c r="B932" s="7">
        <v>4207.67</v>
      </c>
      <c r="D932" s="9" t="s">
        <v>1024</v>
      </c>
      <c r="E932" s="12">
        <v>4207.67</v>
      </c>
    </row>
    <row r="933" spans="1:5" x14ac:dyDescent="0.35">
      <c r="A933" s="3" t="s">
        <v>1025</v>
      </c>
      <c r="B933" s="7">
        <v>3362.57</v>
      </c>
      <c r="D933" s="9" t="s">
        <v>1025</v>
      </c>
      <c r="E933" s="12">
        <v>3362.57</v>
      </c>
    </row>
    <row r="934" spans="1:5" x14ac:dyDescent="0.35">
      <c r="A934" s="3" t="s">
        <v>1026</v>
      </c>
      <c r="B934" s="7">
        <v>3217.07</v>
      </c>
      <c r="D934" s="9" t="s">
        <v>1026</v>
      </c>
      <c r="E934" s="12">
        <v>3217.07</v>
      </c>
    </row>
    <row r="935" spans="1:5" x14ac:dyDescent="0.35">
      <c r="A935" s="3" t="s">
        <v>1027</v>
      </c>
      <c r="B935" s="7">
        <v>10529.71</v>
      </c>
      <c r="D935" s="9" t="s">
        <v>1027</v>
      </c>
      <c r="E935" s="12">
        <v>10529.71</v>
      </c>
    </row>
    <row r="936" spans="1:5" x14ac:dyDescent="0.35">
      <c r="A936" s="3" t="s">
        <v>1028</v>
      </c>
      <c r="B936" s="7">
        <v>2127.64</v>
      </c>
      <c r="D936" s="9" t="s">
        <v>1028</v>
      </c>
      <c r="E936" s="12">
        <v>2127.64</v>
      </c>
    </row>
    <row r="937" spans="1:5" x14ac:dyDescent="0.35">
      <c r="A937" s="3" t="s">
        <v>1029</v>
      </c>
      <c r="B937" s="7">
        <v>10673.14</v>
      </c>
      <c r="D937" s="9" t="s">
        <v>1029</v>
      </c>
      <c r="E937" s="12">
        <v>10673.14</v>
      </c>
    </row>
    <row r="938" spans="1:5" x14ac:dyDescent="0.35">
      <c r="A938" s="3" t="s">
        <v>1030</v>
      </c>
      <c r="B938" s="7">
        <v>4951.22</v>
      </c>
      <c r="D938" s="9" t="s">
        <v>1030</v>
      </c>
      <c r="E938" s="12">
        <v>4951.22</v>
      </c>
    </row>
    <row r="939" spans="1:5" x14ac:dyDescent="0.35">
      <c r="A939" s="3" t="s">
        <v>1031</v>
      </c>
      <c r="B939" s="7">
        <v>6874.02</v>
      </c>
      <c r="D939" s="9" t="s">
        <v>1031</v>
      </c>
      <c r="E939" s="12">
        <v>6874.02</v>
      </c>
    </row>
    <row r="940" spans="1:5" x14ac:dyDescent="0.35">
      <c r="A940" s="3" t="s">
        <v>1032</v>
      </c>
      <c r="B940" s="7">
        <v>1891.57</v>
      </c>
      <c r="D940" s="9" t="s">
        <v>1032</v>
      </c>
      <c r="E940" s="12">
        <v>1891.57</v>
      </c>
    </row>
    <row r="941" spans="1:5" x14ac:dyDescent="0.35">
      <c r="A941" s="3" t="s">
        <v>1033</v>
      </c>
      <c r="B941" s="7">
        <v>3375.9</v>
      </c>
      <c r="D941" s="9" t="s">
        <v>1033</v>
      </c>
      <c r="E941" s="12">
        <v>3375.9</v>
      </c>
    </row>
    <row r="942" spans="1:5" x14ac:dyDescent="0.35">
      <c r="A942" s="3" t="s">
        <v>1034</v>
      </c>
      <c r="B942" s="7">
        <v>2207.54</v>
      </c>
      <c r="D942" s="9" t="s">
        <v>1034</v>
      </c>
      <c r="E942" s="12">
        <v>2207.54</v>
      </c>
    </row>
    <row r="943" spans="1:5" x14ac:dyDescent="0.35">
      <c r="A943" s="3" t="s">
        <v>1035</v>
      </c>
      <c r="B943" s="7">
        <v>11031.53</v>
      </c>
      <c r="D943" s="9" t="s">
        <v>1035</v>
      </c>
      <c r="E943" s="12">
        <v>11031.53</v>
      </c>
    </row>
    <row r="944" spans="1:5" x14ac:dyDescent="0.35">
      <c r="A944" s="3" t="s">
        <v>1036</v>
      </c>
      <c r="B944" s="7">
        <v>7567.2</v>
      </c>
      <c r="D944" s="9" t="s">
        <v>1036</v>
      </c>
      <c r="E944" s="12">
        <v>7567.2</v>
      </c>
    </row>
    <row r="945" spans="1:5" x14ac:dyDescent="0.35">
      <c r="A945" s="3" t="s">
        <v>1037</v>
      </c>
      <c r="B945" s="7">
        <v>7489.21</v>
      </c>
      <c r="D945" s="9" t="s">
        <v>1037</v>
      </c>
      <c r="E945" s="12">
        <v>7489.21</v>
      </c>
    </row>
    <row r="946" spans="1:5" x14ac:dyDescent="0.35">
      <c r="A946" s="3" t="s">
        <v>1038</v>
      </c>
      <c r="B946" s="7">
        <v>4929.62</v>
      </c>
      <c r="D946" s="9" t="s">
        <v>1038</v>
      </c>
      <c r="E946" s="12">
        <v>4929.62</v>
      </c>
    </row>
    <row r="947" spans="1:5" x14ac:dyDescent="0.35">
      <c r="A947" s="3" t="s">
        <v>1039</v>
      </c>
      <c r="B947" s="7">
        <v>3942.74</v>
      </c>
      <c r="D947" s="9" t="s">
        <v>1039</v>
      </c>
      <c r="E947" s="12">
        <v>3942.74</v>
      </c>
    </row>
    <row r="948" spans="1:5" x14ac:dyDescent="0.35">
      <c r="A948" s="3" t="s">
        <v>1040</v>
      </c>
      <c r="B948" s="7">
        <v>5905.93</v>
      </c>
      <c r="D948" s="9" t="s">
        <v>1040</v>
      </c>
      <c r="E948" s="12">
        <v>5905.93</v>
      </c>
    </row>
    <row r="949" spans="1:5" x14ac:dyDescent="0.35">
      <c r="A949" s="3" t="s">
        <v>1041</v>
      </c>
      <c r="B949" s="7">
        <v>5137.2</v>
      </c>
      <c r="D949" s="9" t="s">
        <v>1041</v>
      </c>
      <c r="E949" s="12">
        <v>5137.2</v>
      </c>
    </row>
    <row r="950" spans="1:5" x14ac:dyDescent="0.35">
      <c r="A950" s="3" t="s">
        <v>1042</v>
      </c>
      <c r="B950" s="7">
        <v>2092.9299999999998</v>
      </c>
      <c r="D950" s="9" t="s">
        <v>1042</v>
      </c>
      <c r="E950" s="12">
        <v>2092.9299999999998</v>
      </c>
    </row>
    <row r="951" spans="1:5" x14ac:dyDescent="0.35">
      <c r="A951" s="3" t="s">
        <v>1043</v>
      </c>
      <c r="B951" s="7">
        <v>2866.93</v>
      </c>
      <c r="D951" s="9" t="s">
        <v>1043</v>
      </c>
      <c r="E951" s="12">
        <v>2866.93</v>
      </c>
    </row>
    <row r="952" spans="1:5" x14ac:dyDescent="0.35">
      <c r="A952" s="3" t="s">
        <v>1044</v>
      </c>
      <c r="B952" s="7">
        <v>9182.94</v>
      </c>
      <c r="D952" s="9" t="s">
        <v>1044</v>
      </c>
      <c r="E952" s="12">
        <v>9182.94</v>
      </c>
    </row>
    <row r="953" spans="1:5" x14ac:dyDescent="0.35">
      <c r="A953" s="3" t="s">
        <v>1045</v>
      </c>
      <c r="B953" s="7">
        <v>3142.67</v>
      </c>
      <c r="D953" s="9" t="s">
        <v>1045</v>
      </c>
      <c r="E953" s="12">
        <v>3142.67</v>
      </c>
    </row>
    <row r="954" spans="1:5" x14ac:dyDescent="0.35">
      <c r="A954" s="3" t="s">
        <v>1046</v>
      </c>
      <c r="B954" s="7">
        <v>5214.8500000000004</v>
      </c>
      <c r="D954" s="9" t="s">
        <v>1046</v>
      </c>
      <c r="E954" s="12">
        <v>5214.8500000000004</v>
      </c>
    </row>
    <row r="955" spans="1:5" x14ac:dyDescent="0.35">
      <c r="A955" s="3" t="s">
        <v>1047</v>
      </c>
      <c r="B955" s="7">
        <v>4001.74</v>
      </c>
      <c r="D955" s="9" t="s">
        <v>1047</v>
      </c>
      <c r="E955" s="12">
        <v>4001.74</v>
      </c>
    </row>
    <row r="956" spans="1:5" x14ac:dyDescent="0.35">
      <c r="A956" s="3" t="s">
        <v>1048</v>
      </c>
      <c r="B956" s="7">
        <v>1950.33</v>
      </c>
      <c r="D956" s="9" t="s">
        <v>1048</v>
      </c>
      <c r="E956" s="12">
        <v>1950.33</v>
      </c>
    </row>
    <row r="957" spans="1:5" x14ac:dyDescent="0.35">
      <c r="A957" s="3" t="s">
        <v>1049</v>
      </c>
      <c r="B957" s="7">
        <v>1398.02</v>
      </c>
      <c r="D957" s="9" t="s">
        <v>1049</v>
      </c>
      <c r="E957" s="12">
        <v>1398.02</v>
      </c>
    </row>
    <row r="958" spans="1:5" x14ac:dyDescent="0.35">
      <c r="A958" s="3" t="s">
        <v>1050</v>
      </c>
      <c r="B958" s="7">
        <v>5459.06</v>
      </c>
      <c r="D958" s="9" t="s">
        <v>1050</v>
      </c>
      <c r="E958" s="12">
        <v>5459.06</v>
      </c>
    </row>
    <row r="959" spans="1:5" x14ac:dyDescent="0.35">
      <c r="A959" s="3" t="s">
        <v>1051</v>
      </c>
      <c r="B959" s="7">
        <v>3426.43</v>
      </c>
      <c r="D959" s="9" t="s">
        <v>1051</v>
      </c>
      <c r="E959" s="12">
        <v>3426.43</v>
      </c>
    </row>
    <row r="960" spans="1:5" x14ac:dyDescent="0.35">
      <c r="A960" s="3" t="s">
        <v>1052</v>
      </c>
      <c r="B960" s="7">
        <v>1680.38</v>
      </c>
      <c r="D960" s="9" t="s">
        <v>1052</v>
      </c>
      <c r="E960" s="12">
        <v>1680.38</v>
      </c>
    </row>
    <row r="961" spans="1:5" x14ac:dyDescent="0.35">
      <c r="A961" s="3" t="s">
        <v>1053</v>
      </c>
      <c r="B961" s="7">
        <v>3714.54</v>
      </c>
      <c r="D961" s="9" t="s">
        <v>1053</v>
      </c>
      <c r="E961" s="12">
        <v>3714.54</v>
      </c>
    </row>
    <row r="962" spans="1:5" x14ac:dyDescent="0.35">
      <c r="A962" s="3" t="s">
        <v>1054</v>
      </c>
      <c r="B962" s="7">
        <v>4831.45</v>
      </c>
      <c r="D962" s="9" t="s">
        <v>1054</v>
      </c>
      <c r="E962" s="12">
        <v>4831.45</v>
      </c>
    </row>
    <row r="963" spans="1:5" x14ac:dyDescent="0.35">
      <c r="A963" s="3" t="s">
        <v>1055</v>
      </c>
      <c r="B963" s="7">
        <v>2197.88</v>
      </c>
      <c r="D963" s="9" t="s">
        <v>1055</v>
      </c>
      <c r="E963" s="12">
        <v>2197.88</v>
      </c>
    </row>
    <row r="964" spans="1:5" x14ac:dyDescent="0.35">
      <c r="A964" s="3" t="s">
        <v>1056</v>
      </c>
      <c r="B964" s="7">
        <v>5739.15</v>
      </c>
      <c r="D964" s="9" t="s">
        <v>1056</v>
      </c>
      <c r="E964" s="12">
        <v>5739.15</v>
      </c>
    </row>
    <row r="965" spans="1:5" x14ac:dyDescent="0.35">
      <c r="A965" s="3" t="s">
        <v>1057</v>
      </c>
      <c r="B965" s="7">
        <v>1376.19</v>
      </c>
      <c r="D965" s="9" t="s">
        <v>1057</v>
      </c>
      <c r="E965" s="12">
        <v>1376.19</v>
      </c>
    </row>
    <row r="966" spans="1:5" x14ac:dyDescent="0.35">
      <c r="A966" s="3" t="s">
        <v>1058</v>
      </c>
      <c r="B966" s="7">
        <v>7246.1</v>
      </c>
      <c r="D966" s="9" t="s">
        <v>1058</v>
      </c>
      <c r="E966" s="12">
        <v>7246.1</v>
      </c>
    </row>
    <row r="967" spans="1:5" x14ac:dyDescent="0.35">
      <c r="A967" s="3" t="s">
        <v>1059</v>
      </c>
      <c r="B967" s="7">
        <v>5073.28</v>
      </c>
      <c r="D967" s="9" t="s">
        <v>1059</v>
      </c>
      <c r="E967" s="12">
        <v>5073.28</v>
      </c>
    </row>
    <row r="968" spans="1:5" x14ac:dyDescent="0.35">
      <c r="A968" s="3" t="s">
        <v>1060</v>
      </c>
      <c r="B968" s="7">
        <v>5326.58</v>
      </c>
      <c r="D968" s="9" t="s">
        <v>1060</v>
      </c>
      <c r="E968" s="12">
        <v>5326.58</v>
      </c>
    </row>
    <row r="969" spans="1:5" x14ac:dyDescent="0.35">
      <c r="A969" s="3" t="s">
        <v>1061</v>
      </c>
      <c r="B969" s="7">
        <v>3765.25</v>
      </c>
      <c r="D969" s="9" t="s">
        <v>1061</v>
      </c>
      <c r="E969" s="12">
        <v>3765.25</v>
      </c>
    </row>
    <row r="970" spans="1:5" x14ac:dyDescent="0.35">
      <c r="A970" s="3" t="s">
        <v>1062</v>
      </c>
      <c r="B970" s="7">
        <v>10119.469999999999</v>
      </c>
      <c r="D970" s="9" t="s">
        <v>1062</v>
      </c>
      <c r="E970" s="12">
        <v>10119.469999999999</v>
      </c>
    </row>
    <row r="971" spans="1:5" x14ac:dyDescent="0.35">
      <c r="A971" s="3" t="s">
        <v>1063</v>
      </c>
      <c r="B971" s="7">
        <v>5343.79</v>
      </c>
      <c r="D971" s="9" t="s">
        <v>1063</v>
      </c>
      <c r="E971" s="12">
        <v>5343.79</v>
      </c>
    </row>
    <row r="972" spans="1:5" x14ac:dyDescent="0.35">
      <c r="A972" s="3" t="s">
        <v>1064</v>
      </c>
      <c r="B972" s="7">
        <v>1612.23</v>
      </c>
      <c r="D972" s="9" t="s">
        <v>1064</v>
      </c>
      <c r="E972" s="12">
        <v>1612.23</v>
      </c>
    </row>
    <row r="973" spans="1:5" x14ac:dyDescent="0.35">
      <c r="A973" s="3" t="s">
        <v>1065</v>
      </c>
      <c r="B973" s="7">
        <v>2560.36</v>
      </c>
      <c r="D973" s="9" t="s">
        <v>1065</v>
      </c>
      <c r="E973" s="12">
        <v>2560.36</v>
      </c>
    </row>
    <row r="974" spans="1:5" x14ac:dyDescent="0.35">
      <c r="A974" s="3" t="s">
        <v>1066</v>
      </c>
      <c r="B974" s="7">
        <v>3754.08</v>
      </c>
      <c r="D974" s="9" t="s">
        <v>1066</v>
      </c>
      <c r="E974" s="12">
        <v>3754.08</v>
      </c>
    </row>
    <row r="975" spans="1:5" x14ac:dyDescent="0.35">
      <c r="A975" s="3" t="s">
        <v>1067</v>
      </c>
      <c r="B975" s="7">
        <v>4581.95</v>
      </c>
      <c r="D975" s="9" t="s">
        <v>1067</v>
      </c>
      <c r="E975" s="12">
        <v>4581.95</v>
      </c>
    </row>
    <row r="976" spans="1:5" x14ac:dyDescent="0.35">
      <c r="A976" s="3" t="s">
        <v>1068</v>
      </c>
      <c r="B976" s="7">
        <v>12300.85</v>
      </c>
      <c r="D976" s="9" t="s">
        <v>1068</v>
      </c>
      <c r="E976" s="12">
        <v>12300.85</v>
      </c>
    </row>
    <row r="977" spans="1:5" x14ac:dyDescent="0.35">
      <c r="A977" s="3" t="s">
        <v>1069</v>
      </c>
      <c r="B977" s="7">
        <v>7583.3</v>
      </c>
      <c r="D977" s="9" t="s">
        <v>1069</v>
      </c>
      <c r="E977" s="12">
        <v>7583.3</v>
      </c>
    </row>
    <row r="978" spans="1:5" x14ac:dyDescent="0.35">
      <c r="A978" s="3" t="s">
        <v>1070</v>
      </c>
      <c r="B978" s="7">
        <v>309.38</v>
      </c>
      <c r="D978" s="9" t="s">
        <v>1070</v>
      </c>
      <c r="E978" s="12">
        <v>309.38</v>
      </c>
    </row>
    <row r="979" spans="1:5" x14ac:dyDescent="0.35">
      <c r="A979" s="3" t="s">
        <v>1071</v>
      </c>
      <c r="B979" s="7">
        <v>3663.49</v>
      </c>
      <c r="D979" s="9" t="s">
        <v>1071</v>
      </c>
      <c r="E979" s="12">
        <v>3663.49</v>
      </c>
    </row>
    <row r="980" spans="1:5" x14ac:dyDescent="0.35">
      <c r="A980" s="3" t="s">
        <v>1072</v>
      </c>
      <c r="B980" s="7">
        <v>5721.77</v>
      </c>
      <c r="D980" s="9" t="s">
        <v>1072</v>
      </c>
      <c r="E980" s="12">
        <v>5721.77</v>
      </c>
    </row>
    <row r="981" spans="1:5" x14ac:dyDescent="0.35">
      <c r="A981" s="3" t="s">
        <v>1073</v>
      </c>
      <c r="B981" s="7">
        <v>10465.129999999999</v>
      </c>
      <c r="D981" s="9" t="s">
        <v>1073</v>
      </c>
      <c r="E981" s="12">
        <v>10465.129999999999</v>
      </c>
    </row>
    <row r="982" spans="1:5" x14ac:dyDescent="0.35">
      <c r="A982" s="3" t="s">
        <v>1074</v>
      </c>
      <c r="B982" s="7">
        <v>971.01</v>
      </c>
      <c r="D982" s="9" t="s">
        <v>1074</v>
      </c>
      <c r="E982" s="12">
        <v>971.01</v>
      </c>
    </row>
    <row r="983" spans="1:5" x14ac:dyDescent="0.35">
      <c r="A983" s="3" t="s">
        <v>1075</v>
      </c>
      <c r="B983" s="7">
        <v>632.24</v>
      </c>
      <c r="D983" s="9" t="s">
        <v>1075</v>
      </c>
      <c r="E983" s="12">
        <v>632.24</v>
      </c>
    </row>
    <row r="984" spans="1:5" x14ac:dyDescent="0.35">
      <c r="A984" s="3" t="s">
        <v>1076</v>
      </c>
      <c r="B984" s="7">
        <v>8435.14</v>
      </c>
      <c r="D984" s="9" t="s">
        <v>1076</v>
      </c>
      <c r="E984" s="12">
        <v>8435.14</v>
      </c>
    </row>
    <row r="985" spans="1:5" x14ac:dyDescent="0.35">
      <c r="A985" s="3" t="s">
        <v>1077</v>
      </c>
      <c r="B985" s="7">
        <v>5741.24</v>
      </c>
      <c r="D985" s="9" t="s">
        <v>1077</v>
      </c>
      <c r="E985" s="12">
        <v>5741.24</v>
      </c>
    </row>
    <row r="986" spans="1:5" x14ac:dyDescent="0.35">
      <c r="A986" s="3" t="s">
        <v>1078</v>
      </c>
      <c r="B986" s="7">
        <v>3734.79</v>
      </c>
      <c r="D986" s="9" t="s">
        <v>1078</v>
      </c>
      <c r="E986" s="12">
        <v>3734.79</v>
      </c>
    </row>
    <row r="987" spans="1:5" x14ac:dyDescent="0.35">
      <c r="A987" s="3" t="s">
        <v>1079</v>
      </c>
      <c r="B987" s="7">
        <v>1659.35</v>
      </c>
      <c r="D987" s="9" t="s">
        <v>1079</v>
      </c>
      <c r="E987" s="12">
        <v>1659.35</v>
      </c>
    </row>
    <row r="988" spans="1:5" x14ac:dyDescent="0.35">
      <c r="A988" s="3" t="s">
        <v>1080</v>
      </c>
      <c r="B988" s="7">
        <v>1525.9</v>
      </c>
      <c r="D988" s="9" t="s">
        <v>1080</v>
      </c>
      <c r="E988" s="12">
        <v>1525.9</v>
      </c>
    </row>
    <row r="989" spans="1:5" x14ac:dyDescent="0.35">
      <c r="A989" s="3" t="s">
        <v>1081</v>
      </c>
      <c r="B989" s="7">
        <v>7398.82</v>
      </c>
      <c r="D989" s="9" t="s">
        <v>1081</v>
      </c>
      <c r="E989" s="12">
        <v>7398.82</v>
      </c>
    </row>
    <row r="990" spans="1:5" x14ac:dyDescent="0.35">
      <c r="A990" s="3" t="s">
        <v>1082</v>
      </c>
      <c r="B990" s="7">
        <v>7543.1</v>
      </c>
      <c r="D990" s="9" t="s">
        <v>1082</v>
      </c>
      <c r="E990" s="12">
        <v>7543.1</v>
      </c>
    </row>
    <row r="991" spans="1:5" x14ac:dyDescent="0.35">
      <c r="A991" s="3" t="s">
        <v>1083</v>
      </c>
      <c r="B991" s="7">
        <v>3130.74</v>
      </c>
      <c r="D991" s="9" t="s">
        <v>1083</v>
      </c>
      <c r="E991" s="12">
        <v>3130.74</v>
      </c>
    </row>
    <row r="992" spans="1:5" x14ac:dyDescent="0.35">
      <c r="A992" s="3" t="s">
        <v>1084</v>
      </c>
      <c r="B992" s="7">
        <v>8125.41</v>
      </c>
      <c r="D992" s="9" t="s">
        <v>1084</v>
      </c>
      <c r="E992" s="12">
        <v>8125.41</v>
      </c>
    </row>
    <row r="993" spans="1:5" x14ac:dyDescent="0.35">
      <c r="A993" s="3" t="s">
        <v>1085</v>
      </c>
      <c r="B993" s="7">
        <v>3181.84</v>
      </c>
      <c r="D993" s="9" t="s">
        <v>1085</v>
      </c>
      <c r="E993" s="12">
        <v>3181.84</v>
      </c>
    </row>
    <row r="994" spans="1:5" x14ac:dyDescent="0.35">
      <c r="A994" s="3" t="s">
        <v>1086</v>
      </c>
      <c r="B994" s="7">
        <v>5083.68</v>
      </c>
      <c r="D994" s="9" t="s">
        <v>1086</v>
      </c>
      <c r="E994" s="12">
        <v>5083.68</v>
      </c>
    </row>
    <row r="995" spans="1:5" x14ac:dyDescent="0.35">
      <c r="A995" s="3" t="s">
        <v>1087</v>
      </c>
      <c r="B995" s="7">
        <v>4038.96</v>
      </c>
      <c r="D995" s="9" t="s">
        <v>1087</v>
      </c>
      <c r="E995" s="12">
        <v>4038.96</v>
      </c>
    </row>
    <row r="996" spans="1:5" x14ac:dyDescent="0.35">
      <c r="A996" s="3" t="s">
        <v>1088</v>
      </c>
      <c r="B996" s="7">
        <v>1067.5</v>
      </c>
      <c r="D996" s="9" t="s">
        <v>1088</v>
      </c>
      <c r="E996" s="12">
        <v>1067.5</v>
      </c>
    </row>
    <row r="997" spans="1:5" x14ac:dyDescent="0.35">
      <c r="A997" s="3" t="s">
        <v>1089</v>
      </c>
      <c r="B997" s="7">
        <v>5396.3</v>
      </c>
      <c r="D997" s="9" t="s">
        <v>1089</v>
      </c>
      <c r="E997" s="12">
        <v>5396.3</v>
      </c>
    </row>
    <row r="998" spans="1:5" x14ac:dyDescent="0.35">
      <c r="A998" s="3" t="s">
        <v>1090</v>
      </c>
      <c r="B998" s="7">
        <v>3500.73</v>
      </c>
      <c r="D998" s="9" t="s">
        <v>1090</v>
      </c>
      <c r="E998" s="12">
        <v>3500.73</v>
      </c>
    </row>
    <row r="999" spans="1:5" x14ac:dyDescent="0.35">
      <c r="A999" s="3" t="s">
        <v>1091</v>
      </c>
      <c r="B999" s="7">
        <v>10611.07</v>
      </c>
      <c r="D999" s="9" t="s">
        <v>1091</v>
      </c>
      <c r="E999" s="12">
        <v>10611.07</v>
      </c>
    </row>
    <row r="1000" spans="1:5" x14ac:dyDescent="0.35">
      <c r="A1000" s="3" t="s">
        <v>1092</v>
      </c>
      <c r="B1000" s="7">
        <v>2594.7800000000002</v>
      </c>
      <c r="D1000" s="9" t="s">
        <v>1092</v>
      </c>
      <c r="E1000" s="12">
        <v>2594.7800000000002</v>
      </c>
    </row>
    <row r="1001" spans="1:5" x14ac:dyDescent="0.35">
      <c r="A1001" s="3" t="s">
        <v>1093</v>
      </c>
      <c r="B1001" s="7">
        <v>5309.16</v>
      </c>
      <c r="D1001" s="9" t="s">
        <v>1093</v>
      </c>
      <c r="E1001" s="12">
        <v>5309.16</v>
      </c>
    </row>
    <row r="1002" spans="1:5" x14ac:dyDescent="0.35">
      <c r="A1002" s="3" t="s">
        <v>1094</v>
      </c>
      <c r="B1002" s="7">
        <v>9572.7000000000007</v>
      </c>
      <c r="D1002" s="9" t="s">
        <v>1094</v>
      </c>
      <c r="E1002" s="12">
        <v>9572.7000000000007</v>
      </c>
    </row>
    <row r="1003" spans="1:5" x14ac:dyDescent="0.35">
      <c r="A1003" s="3" t="s">
        <v>1095</v>
      </c>
      <c r="B1003" s="7">
        <v>6578.47</v>
      </c>
      <c r="D1003" s="9" t="s">
        <v>1095</v>
      </c>
      <c r="E1003" s="12">
        <v>6578.47</v>
      </c>
    </row>
    <row r="1004" spans="1:5" x14ac:dyDescent="0.35">
      <c r="A1004" s="3" t="s">
        <v>1096</v>
      </c>
      <c r="B1004" s="7">
        <v>1558.49</v>
      </c>
      <c r="D1004" s="9" t="s">
        <v>1096</v>
      </c>
      <c r="E1004" s="12">
        <v>1558.49</v>
      </c>
    </row>
    <row r="1005" spans="1:5" x14ac:dyDescent="0.35">
      <c r="A1005" s="3" t="s">
        <v>1097</v>
      </c>
      <c r="B1005" s="7">
        <v>3831.26</v>
      </c>
      <c r="D1005" s="9" t="s">
        <v>1097</v>
      </c>
      <c r="E1005" s="12">
        <v>3831.26</v>
      </c>
    </row>
    <row r="1006" spans="1:5" x14ac:dyDescent="0.35">
      <c r="A1006" s="3" t="s">
        <v>1098</v>
      </c>
      <c r="B1006" s="7">
        <v>3184.11</v>
      </c>
      <c r="D1006" s="9" t="s">
        <v>1098</v>
      </c>
      <c r="E1006" s="12">
        <v>3184.11</v>
      </c>
    </row>
    <row r="1007" spans="1:5" x14ac:dyDescent="0.35">
      <c r="A1007" s="3" t="s">
        <v>1099</v>
      </c>
      <c r="B1007" s="7">
        <v>1172.3399999999999</v>
      </c>
      <c r="D1007" s="9" t="s">
        <v>1099</v>
      </c>
      <c r="E1007" s="12">
        <v>1172.3399999999999</v>
      </c>
    </row>
    <row r="1008" spans="1:5" x14ac:dyDescent="0.35">
      <c r="A1008" s="3" t="s">
        <v>1100</v>
      </c>
      <c r="B1008" s="7">
        <v>4156.1400000000003</v>
      </c>
      <c r="D1008" s="9" t="s">
        <v>1100</v>
      </c>
      <c r="E1008" s="12">
        <v>4156.1400000000003</v>
      </c>
    </row>
    <row r="1009" spans="1:5" x14ac:dyDescent="0.35">
      <c r="A1009" s="3" t="s">
        <v>1101</v>
      </c>
      <c r="B1009" s="7">
        <v>5659.21</v>
      </c>
      <c r="D1009" s="9" t="s">
        <v>1101</v>
      </c>
      <c r="E1009" s="12">
        <v>5659.21</v>
      </c>
    </row>
    <row r="1010" spans="1:5" x14ac:dyDescent="0.35">
      <c r="A1010" s="3" t="s">
        <v>1102</v>
      </c>
      <c r="B1010" s="7">
        <v>5431.54</v>
      </c>
      <c r="D1010" s="9" t="s">
        <v>1102</v>
      </c>
      <c r="E1010" s="12">
        <v>5431.54</v>
      </c>
    </row>
    <row r="1011" spans="1:5" x14ac:dyDescent="0.35">
      <c r="A1011" s="3" t="s">
        <v>1103</v>
      </c>
      <c r="B1011" s="7">
        <v>7310.81</v>
      </c>
      <c r="D1011" s="9" t="s">
        <v>1103</v>
      </c>
      <c r="E1011" s="12">
        <v>7310.81</v>
      </c>
    </row>
    <row r="1012" spans="1:5" x14ac:dyDescent="0.35">
      <c r="A1012" s="3" t="s">
        <v>1104</v>
      </c>
      <c r="B1012" s="7">
        <v>3849.92</v>
      </c>
      <c r="D1012" s="9" t="s">
        <v>1104</v>
      </c>
      <c r="E1012" s="12">
        <v>3849.92</v>
      </c>
    </row>
    <row r="1013" spans="1:5" x14ac:dyDescent="0.35">
      <c r="A1013" s="3" t="s">
        <v>1105</v>
      </c>
      <c r="B1013" s="7">
        <v>6318.45</v>
      </c>
      <c r="D1013" s="9" t="s">
        <v>1105</v>
      </c>
      <c r="E1013" s="12">
        <v>6318.45</v>
      </c>
    </row>
    <row r="1014" spans="1:5" x14ac:dyDescent="0.35">
      <c r="A1014" s="3" t="s">
        <v>1106</v>
      </c>
      <c r="B1014" s="7">
        <v>7474.14</v>
      </c>
      <c r="D1014" s="9" t="s">
        <v>1106</v>
      </c>
      <c r="E1014" s="12">
        <v>7474.14</v>
      </c>
    </row>
    <row r="1015" spans="1:5" x14ac:dyDescent="0.35">
      <c r="A1015" s="3" t="s">
        <v>1107</v>
      </c>
      <c r="B1015" s="7">
        <v>6673.53</v>
      </c>
      <c r="D1015" s="9" t="s">
        <v>1107</v>
      </c>
      <c r="E1015" s="12">
        <v>6673.53</v>
      </c>
    </row>
    <row r="1016" spans="1:5" x14ac:dyDescent="0.35">
      <c r="A1016" s="3" t="s">
        <v>1108</v>
      </c>
      <c r="B1016" s="7">
        <v>1152.44</v>
      </c>
      <c r="D1016" s="9" t="s">
        <v>1108</v>
      </c>
      <c r="E1016" s="12">
        <v>1152.44</v>
      </c>
    </row>
    <row r="1017" spans="1:5" x14ac:dyDescent="0.35">
      <c r="A1017" s="3" t="s">
        <v>1109</v>
      </c>
      <c r="B1017" s="7">
        <v>5600.09</v>
      </c>
      <c r="D1017" s="9" t="s">
        <v>1109</v>
      </c>
      <c r="E1017" s="12">
        <v>5600.09</v>
      </c>
    </row>
    <row r="1018" spans="1:5" x14ac:dyDescent="0.35">
      <c r="A1018" s="3" t="s">
        <v>1110</v>
      </c>
      <c r="B1018" s="7">
        <v>3976.94</v>
      </c>
      <c r="D1018" s="9" t="s">
        <v>1110</v>
      </c>
      <c r="E1018" s="12">
        <v>3976.94</v>
      </c>
    </row>
    <row r="1019" spans="1:5" x14ac:dyDescent="0.35">
      <c r="A1019" s="3" t="s">
        <v>1111</v>
      </c>
      <c r="B1019" s="7">
        <v>6078.98</v>
      </c>
      <c r="D1019" s="9" t="s">
        <v>1111</v>
      </c>
      <c r="E1019" s="12">
        <v>6078.98</v>
      </c>
    </row>
    <row r="1020" spans="1:5" x14ac:dyDescent="0.35">
      <c r="A1020" s="3" t="s">
        <v>1112</v>
      </c>
      <c r="B1020" s="7">
        <v>2145.1799999999998</v>
      </c>
      <c r="D1020" s="9" t="s">
        <v>1112</v>
      </c>
      <c r="E1020" s="12">
        <v>2145.1799999999998</v>
      </c>
    </row>
    <row r="1021" spans="1:5" x14ac:dyDescent="0.35">
      <c r="A1021" s="3" t="s">
        <v>1113</v>
      </c>
      <c r="B1021" s="7">
        <v>2190.8000000000002</v>
      </c>
      <c r="D1021" s="9" t="s">
        <v>1113</v>
      </c>
      <c r="E1021" s="12">
        <v>2190.8000000000002</v>
      </c>
    </row>
    <row r="1022" spans="1:5" x14ac:dyDescent="0.35">
      <c r="A1022" s="3" t="s">
        <v>1114</v>
      </c>
      <c r="B1022" s="7">
        <v>10978.17</v>
      </c>
      <c r="D1022" s="9" t="s">
        <v>1114</v>
      </c>
      <c r="E1022" s="12">
        <v>10978.17</v>
      </c>
    </row>
    <row r="1023" spans="1:5" x14ac:dyDescent="0.35">
      <c r="A1023" s="3" t="s">
        <v>1115</v>
      </c>
      <c r="B1023" s="7">
        <v>4014.76</v>
      </c>
      <c r="D1023" s="9" t="s">
        <v>1115</v>
      </c>
      <c r="E1023" s="12">
        <v>4014.76</v>
      </c>
    </row>
    <row r="1024" spans="1:5" x14ac:dyDescent="0.35">
      <c r="A1024" s="3" t="s">
        <v>1116</v>
      </c>
      <c r="B1024" s="7">
        <v>5113.67</v>
      </c>
      <c r="D1024" s="9" t="s">
        <v>1116</v>
      </c>
      <c r="E1024" s="12">
        <v>5113.67</v>
      </c>
    </row>
    <row r="1025" spans="1:5" x14ac:dyDescent="0.35">
      <c r="A1025" s="3" t="s">
        <v>1117</v>
      </c>
      <c r="B1025" s="7">
        <v>1806.22</v>
      </c>
      <c r="D1025" s="9" t="s">
        <v>1117</v>
      </c>
      <c r="E1025" s="12">
        <v>1806.22</v>
      </c>
    </row>
    <row r="1026" spans="1:5" x14ac:dyDescent="0.35">
      <c r="A1026" s="3" t="s">
        <v>1118</v>
      </c>
      <c r="B1026" s="7">
        <v>5851.27</v>
      </c>
      <c r="D1026" s="9" t="s">
        <v>1118</v>
      </c>
      <c r="E1026" s="12">
        <v>5851.27</v>
      </c>
    </row>
    <row r="1027" spans="1:5" x14ac:dyDescent="0.35">
      <c r="A1027" s="3" t="s">
        <v>1119</v>
      </c>
      <c r="B1027" s="7">
        <v>9428.8700000000008</v>
      </c>
      <c r="D1027" s="9" t="s">
        <v>1119</v>
      </c>
      <c r="E1027" s="12">
        <v>9428.8700000000008</v>
      </c>
    </row>
    <row r="1028" spans="1:5" x14ac:dyDescent="0.35">
      <c r="A1028" s="3" t="s">
        <v>1120</v>
      </c>
      <c r="B1028" s="7">
        <v>11764.08</v>
      </c>
      <c r="D1028" s="9" t="s">
        <v>1120</v>
      </c>
      <c r="E1028" s="12">
        <v>11764.08</v>
      </c>
    </row>
    <row r="1029" spans="1:5" x14ac:dyDescent="0.35">
      <c r="A1029" s="3" t="s">
        <v>1121</v>
      </c>
      <c r="B1029" s="7">
        <v>1424.05</v>
      </c>
      <c r="D1029" s="9" t="s">
        <v>1121</v>
      </c>
      <c r="E1029" s="12">
        <v>1424.05</v>
      </c>
    </row>
    <row r="1030" spans="1:5" x14ac:dyDescent="0.35">
      <c r="A1030" s="3" t="s">
        <v>1122</v>
      </c>
      <c r="B1030" s="7">
        <v>6937.76</v>
      </c>
      <c r="D1030" s="9" t="s">
        <v>1122</v>
      </c>
      <c r="E1030" s="12">
        <v>6937.76</v>
      </c>
    </row>
    <row r="1031" spans="1:5" x14ac:dyDescent="0.35">
      <c r="A1031" s="3" t="s">
        <v>1123</v>
      </c>
      <c r="B1031" s="7">
        <v>1566.66</v>
      </c>
      <c r="D1031" s="9" t="s">
        <v>1123</v>
      </c>
      <c r="E1031" s="12">
        <v>1566.66</v>
      </c>
    </row>
    <row r="1032" spans="1:5" x14ac:dyDescent="0.35">
      <c r="A1032" s="3" t="s">
        <v>1124</v>
      </c>
      <c r="B1032" s="7">
        <v>3790.26</v>
      </c>
      <c r="D1032" s="9" t="s">
        <v>1124</v>
      </c>
      <c r="E1032" s="12">
        <v>3790.26</v>
      </c>
    </row>
    <row r="1033" spans="1:5" x14ac:dyDescent="0.35">
      <c r="A1033" s="3" t="s">
        <v>1125</v>
      </c>
      <c r="B1033" s="7">
        <v>1159.42</v>
      </c>
      <c r="D1033" s="9" t="s">
        <v>1125</v>
      </c>
      <c r="E1033" s="12">
        <v>1159.42</v>
      </c>
    </row>
    <row r="1034" spans="1:5" x14ac:dyDescent="0.35">
      <c r="A1034" s="3" t="s">
        <v>1126</v>
      </c>
      <c r="B1034" s="7">
        <v>8093.36</v>
      </c>
      <c r="D1034" s="9" t="s">
        <v>1126</v>
      </c>
      <c r="E1034" s="12">
        <v>8093.36</v>
      </c>
    </row>
    <row r="1035" spans="1:5" x14ac:dyDescent="0.35">
      <c r="A1035" s="3" t="s">
        <v>1127</v>
      </c>
      <c r="B1035" s="7">
        <v>2457.14</v>
      </c>
      <c r="D1035" s="9" t="s">
        <v>1127</v>
      </c>
      <c r="E1035" s="12">
        <v>2457.14</v>
      </c>
    </row>
    <row r="1036" spans="1:5" x14ac:dyDescent="0.35">
      <c r="A1036" s="3" t="s">
        <v>1128</v>
      </c>
      <c r="B1036" s="7">
        <v>4049.86</v>
      </c>
      <c r="D1036" s="9" t="s">
        <v>1128</v>
      </c>
      <c r="E1036" s="12">
        <v>4049.86</v>
      </c>
    </row>
    <row r="1037" spans="1:5" x14ac:dyDescent="0.35">
      <c r="A1037" s="3" t="s">
        <v>1129</v>
      </c>
      <c r="B1037" s="7">
        <v>2156.39</v>
      </c>
      <c r="D1037" s="9" t="s">
        <v>1129</v>
      </c>
      <c r="E1037" s="12">
        <v>2156.39</v>
      </c>
    </row>
    <row r="1038" spans="1:5" x14ac:dyDescent="0.35">
      <c r="A1038" s="3" t="s">
        <v>1130</v>
      </c>
      <c r="B1038" s="7">
        <v>7768.86</v>
      </c>
      <c r="D1038" s="9" t="s">
        <v>1130</v>
      </c>
      <c r="E1038" s="12">
        <v>7768.86</v>
      </c>
    </row>
    <row r="1039" spans="1:5" x14ac:dyDescent="0.35">
      <c r="A1039" s="3" t="s">
        <v>1131</v>
      </c>
      <c r="B1039" s="7">
        <v>1696.27</v>
      </c>
      <c r="D1039" s="9" t="s">
        <v>1131</v>
      </c>
      <c r="E1039" s="12">
        <v>1696.27</v>
      </c>
    </row>
    <row r="1040" spans="1:5" x14ac:dyDescent="0.35">
      <c r="A1040" s="3" t="s">
        <v>1132</v>
      </c>
      <c r="B1040" s="7">
        <v>4201.83</v>
      </c>
      <c r="D1040" s="9" t="s">
        <v>1132</v>
      </c>
      <c r="E1040" s="12">
        <v>4201.83</v>
      </c>
    </row>
    <row r="1041" spans="1:5" x14ac:dyDescent="0.35">
      <c r="A1041" s="3" t="s">
        <v>1133</v>
      </c>
      <c r="B1041" s="7">
        <v>3606.89</v>
      </c>
      <c r="D1041" s="9" t="s">
        <v>1133</v>
      </c>
      <c r="E1041" s="12">
        <v>3606.89</v>
      </c>
    </row>
    <row r="1042" spans="1:5" x14ac:dyDescent="0.35">
      <c r="A1042" s="3" t="s">
        <v>1134</v>
      </c>
      <c r="B1042" s="7">
        <v>5064.3900000000003</v>
      </c>
      <c r="D1042" s="9" t="s">
        <v>1134</v>
      </c>
      <c r="E1042" s="12">
        <v>5064.3900000000003</v>
      </c>
    </row>
    <row r="1043" spans="1:5" x14ac:dyDescent="0.35">
      <c r="A1043" s="3" t="s">
        <v>1135</v>
      </c>
      <c r="B1043" s="7">
        <v>2938.96</v>
      </c>
      <c r="D1043" s="9" t="s">
        <v>1135</v>
      </c>
      <c r="E1043" s="12">
        <v>2938.96</v>
      </c>
    </row>
    <row r="1044" spans="1:5" x14ac:dyDescent="0.35">
      <c r="A1044" s="3" t="s">
        <v>1136</v>
      </c>
      <c r="B1044" s="7">
        <v>4252.3900000000003</v>
      </c>
      <c r="D1044" s="9" t="s">
        <v>1136</v>
      </c>
      <c r="E1044" s="12">
        <v>4252.3900000000003</v>
      </c>
    </row>
    <row r="1045" spans="1:5" x14ac:dyDescent="0.35">
      <c r="A1045" s="3" t="s">
        <v>1137</v>
      </c>
      <c r="B1045" s="7">
        <v>6549.62</v>
      </c>
      <c r="D1045" s="9" t="s">
        <v>1137</v>
      </c>
      <c r="E1045" s="12">
        <v>6549.62</v>
      </c>
    </row>
    <row r="1046" spans="1:5" x14ac:dyDescent="0.35">
      <c r="A1046" s="3" t="s">
        <v>1138</v>
      </c>
      <c r="B1046" s="7">
        <v>3419.43</v>
      </c>
      <c r="D1046" s="9" t="s">
        <v>1138</v>
      </c>
      <c r="E1046" s="12">
        <v>3419.43</v>
      </c>
    </row>
    <row r="1047" spans="1:5" x14ac:dyDescent="0.35">
      <c r="A1047" s="3" t="s">
        <v>1139</v>
      </c>
      <c r="B1047" s="7">
        <v>2912.39</v>
      </c>
      <c r="D1047" s="9" t="s">
        <v>1139</v>
      </c>
      <c r="E1047" s="12">
        <v>2912.39</v>
      </c>
    </row>
    <row r="1048" spans="1:5" x14ac:dyDescent="0.35">
      <c r="A1048" s="3" t="s">
        <v>1140</v>
      </c>
      <c r="B1048" s="7">
        <v>13517.74</v>
      </c>
      <c r="D1048" s="9" t="s">
        <v>1140</v>
      </c>
      <c r="E1048" s="12">
        <v>13517.74</v>
      </c>
    </row>
    <row r="1049" spans="1:5" x14ac:dyDescent="0.35">
      <c r="A1049" s="3" t="s">
        <v>1141</v>
      </c>
      <c r="B1049" s="7">
        <v>6004.92</v>
      </c>
      <c r="D1049" s="9" t="s">
        <v>1141</v>
      </c>
      <c r="E1049" s="12">
        <v>6004.92</v>
      </c>
    </row>
    <row r="1050" spans="1:5" x14ac:dyDescent="0.35">
      <c r="A1050" s="3" t="s">
        <v>1142</v>
      </c>
      <c r="B1050" s="7">
        <v>1776.98</v>
      </c>
      <c r="D1050" s="9" t="s">
        <v>1142</v>
      </c>
      <c r="E1050" s="12">
        <v>1776.98</v>
      </c>
    </row>
    <row r="1051" spans="1:5" x14ac:dyDescent="0.35">
      <c r="A1051" s="3" t="s">
        <v>1143</v>
      </c>
      <c r="B1051" s="7">
        <v>3034.45</v>
      </c>
      <c r="D1051" s="9" t="s">
        <v>1143</v>
      </c>
      <c r="E1051" s="12">
        <v>3034.45</v>
      </c>
    </row>
    <row r="1052" spans="1:5" x14ac:dyDescent="0.35">
      <c r="A1052" s="3" t="s">
        <v>1144</v>
      </c>
      <c r="B1052" s="7">
        <v>2923.93</v>
      </c>
      <c r="D1052" s="9" t="s">
        <v>1144</v>
      </c>
      <c r="E1052" s="12">
        <v>2923.93</v>
      </c>
    </row>
    <row r="1053" spans="1:5" x14ac:dyDescent="0.35">
      <c r="A1053" s="3" t="s">
        <v>1145</v>
      </c>
      <c r="B1053" s="7">
        <v>9026.58</v>
      </c>
      <c r="D1053" s="9" t="s">
        <v>1145</v>
      </c>
      <c r="E1053" s="12">
        <v>9026.58</v>
      </c>
    </row>
    <row r="1054" spans="1:5" x14ac:dyDescent="0.35">
      <c r="A1054" s="3" t="s">
        <v>1146</v>
      </c>
      <c r="B1054" s="7">
        <v>4381.34</v>
      </c>
      <c r="D1054" s="9" t="s">
        <v>1146</v>
      </c>
      <c r="E1054" s="12">
        <v>4381.34</v>
      </c>
    </row>
    <row r="1055" spans="1:5" x14ac:dyDescent="0.35">
      <c r="A1055" s="3" t="s">
        <v>1147</v>
      </c>
      <c r="B1055" s="7">
        <v>4164.1400000000003</v>
      </c>
      <c r="D1055" s="9" t="s">
        <v>1147</v>
      </c>
      <c r="E1055" s="12">
        <v>4164.1400000000003</v>
      </c>
    </row>
    <row r="1056" spans="1:5" x14ac:dyDescent="0.35">
      <c r="A1056" s="3" t="s">
        <v>1148</v>
      </c>
      <c r="B1056" s="7">
        <v>1879.5</v>
      </c>
      <c r="D1056" s="9" t="s">
        <v>1148</v>
      </c>
      <c r="E1056" s="12">
        <v>1879.5</v>
      </c>
    </row>
    <row r="1057" spans="1:5" x14ac:dyDescent="0.35">
      <c r="A1057" s="3" t="s">
        <v>1149</v>
      </c>
      <c r="B1057" s="7">
        <v>3824.7</v>
      </c>
      <c r="D1057" s="9" t="s">
        <v>1149</v>
      </c>
      <c r="E1057" s="12">
        <v>3824.7</v>
      </c>
    </row>
    <row r="1058" spans="1:5" x14ac:dyDescent="0.35">
      <c r="A1058" s="3" t="s">
        <v>1150</v>
      </c>
      <c r="B1058" s="7">
        <v>4159.91</v>
      </c>
      <c r="D1058" s="9" t="s">
        <v>1150</v>
      </c>
      <c r="E1058" s="12">
        <v>4159.91</v>
      </c>
    </row>
    <row r="1059" spans="1:5" x14ac:dyDescent="0.35">
      <c r="A1059" s="3" t="s">
        <v>1151</v>
      </c>
      <c r="B1059" s="7">
        <v>5154.1499999999996</v>
      </c>
      <c r="D1059" s="9" t="s">
        <v>1151</v>
      </c>
      <c r="E1059" s="12">
        <v>5154.1499999999996</v>
      </c>
    </row>
    <row r="1060" spans="1:5" x14ac:dyDescent="0.35">
      <c r="A1060" s="3" t="s">
        <v>1152</v>
      </c>
      <c r="B1060" s="7">
        <v>3164.89</v>
      </c>
      <c r="D1060" s="9" t="s">
        <v>1152</v>
      </c>
      <c r="E1060" s="12">
        <v>3164.89</v>
      </c>
    </row>
    <row r="1061" spans="1:5" x14ac:dyDescent="0.35">
      <c r="A1061" s="3" t="s">
        <v>1153</v>
      </c>
      <c r="B1061" s="7">
        <v>6269.7</v>
      </c>
      <c r="D1061" s="9" t="s">
        <v>1153</v>
      </c>
      <c r="E1061" s="12">
        <v>6269.7</v>
      </c>
    </row>
    <row r="1062" spans="1:5" x14ac:dyDescent="0.35">
      <c r="A1062" s="3" t="s">
        <v>1154</v>
      </c>
      <c r="B1062" s="7">
        <v>3344.03</v>
      </c>
      <c r="D1062" s="9" t="s">
        <v>1154</v>
      </c>
      <c r="E1062" s="12">
        <v>3344.03</v>
      </c>
    </row>
    <row r="1063" spans="1:5" x14ac:dyDescent="0.35">
      <c r="A1063" s="3" t="s">
        <v>1155</v>
      </c>
      <c r="B1063" s="7">
        <v>974.48</v>
      </c>
      <c r="D1063" s="9" t="s">
        <v>1155</v>
      </c>
      <c r="E1063" s="12">
        <v>974.48</v>
      </c>
    </row>
    <row r="1064" spans="1:5" x14ac:dyDescent="0.35">
      <c r="A1064" s="3" t="s">
        <v>1156</v>
      </c>
      <c r="B1064" s="7">
        <v>5440.33</v>
      </c>
      <c r="D1064" s="9" t="s">
        <v>1156</v>
      </c>
      <c r="E1064" s="12">
        <v>5440.33</v>
      </c>
    </row>
    <row r="1065" spans="1:5" x14ac:dyDescent="0.35">
      <c r="A1065" s="3" t="s">
        <v>1157</v>
      </c>
      <c r="B1065" s="7">
        <v>1845.04</v>
      </c>
      <c r="D1065" s="9" t="s">
        <v>1157</v>
      </c>
      <c r="E1065" s="12">
        <v>1845.04</v>
      </c>
    </row>
    <row r="1066" spans="1:5" x14ac:dyDescent="0.35">
      <c r="A1066" s="3" t="s">
        <v>1158</v>
      </c>
      <c r="B1066" s="7">
        <v>2820.5</v>
      </c>
      <c r="D1066" s="9" t="s">
        <v>1158</v>
      </c>
      <c r="E1066" s="12">
        <v>2820.5</v>
      </c>
    </row>
    <row r="1067" spans="1:5" x14ac:dyDescent="0.35">
      <c r="A1067" s="3" t="s">
        <v>1159</v>
      </c>
      <c r="B1067" s="7">
        <v>5092.25</v>
      </c>
      <c r="D1067" s="9" t="s">
        <v>1159</v>
      </c>
      <c r="E1067" s="12">
        <v>5092.25</v>
      </c>
    </row>
    <row r="1068" spans="1:5" x14ac:dyDescent="0.35">
      <c r="A1068" s="3" t="s">
        <v>1160</v>
      </c>
      <c r="B1068" s="7">
        <v>10114.82</v>
      </c>
      <c r="D1068" s="9" t="s">
        <v>1160</v>
      </c>
      <c r="E1068" s="12">
        <v>10114.82</v>
      </c>
    </row>
    <row r="1069" spans="1:5" x14ac:dyDescent="0.35">
      <c r="A1069" s="3" t="s">
        <v>1161</v>
      </c>
      <c r="B1069" s="7">
        <v>8294.17</v>
      </c>
      <c r="D1069" s="9" t="s">
        <v>1161</v>
      </c>
      <c r="E1069" s="12">
        <v>8294.17</v>
      </c>
    </row>
    <row r="1070" spans="1:5" x14ac:dyDescent="0.35">
      <c r="A1070" s="3" t="s">
        <v>1162</v>
      </c>
      <c r="B1070" s="7">
        <v>6244.6</v>
      </c>
      <c r="D1070" s="9" t="s">
        <v>1162</v>
      </c>
      <c r="E1070" s="12">
        <v>6244.6</v>
      </c>
    </row>
    <row r="1071" spans="1:5" x14ac:dyDescent="0.35">
      <c r="A1071" s="3" t="s">
        <v>1163</v>
      </c>
      <c r="B1071" s="7">
        <v>5791.57</v>
      </c>
      <c r="D1071" s="9" t="s">
        <v>1163</v>
      </c>
      <c r="E1071" s="12">
        <v>5791.57</v>
      </c>
    </row>
    <row r="1072" spans="1:5" x14ac:dyDescent="0.35">
      <c r="A1072" s="3" t="s">
        <v>1164</v>
      </c>
      <c r="B1072" s="7">
        <v>2502.6799999999998</v>
      </c>
      <c r="D1072" s="9" t="s">
        <v>1164</v>
      </c>
      <c r="E1072" s="12">
        <v>2502.6799999999998</v>
      </c>
    </row>
    <row r="1073" spans="1:5" x14ac:dyDescent="0.35">
      <c r="A1073" s="3" t="s">
        <v>1165</v>
      </c>
      <c r="B1073" s="7">
        <v>1636.86</v>
      </c>
      <c r="D1073" s="9" t="s">
        <v>1165</v>
      </c>
      <c r="E1073" s="12">
        <v>1636.86</v>
      </c>
    </row>
    <row r="1074" spans="1:5" x14ac:dyDescent="0.35">
      <c r="A1074" s="3" t="s">
        <v>1166</v>
      </c>
      <c r="B1074" s="7">
        <v>3006.65</v>
      </c>
      <c r="D1074" s="9" t="s">
        <v>1166</v>
      </c>
      <c r="E1074" s="12">
        <v>3006.65</v>
      </c>
    </row>
    <row r="1075" spans="1:5" x14ac:dyDescent="0.35">
      <c r="A1075" s="3" t="s">
        <v>1167</v>
      </c>
      <c r="B1075" s="7">
        <v>415.68</v>
      </c>
      <c r="D1075" s="9" t="s">
        <v>1167</v>
      </c>
      <c r="E1075" s="12">
        <v>415.68</v>
      </c>
    </row>
    <row r="1076" spans="1:5" x14ac:dyDescent="0.35">
      <c r="A1076" s="3" t="s">
        <v>1168</v>
      </c>
      <c r="B1076" s="7">
        <v>7126.45</v>
      </c>
      <c r="D1076" s="9" t="s">
        <v>1168</v>
      </c>
      <c r="E1076" s="12">
        <v>7126.45</v>
      </c>
    </row>
    <row r="1077" spans="1:5" x14ac:dyDescent="0.35">
      <c r="A1077" s="3" t="s">
        <v>1169</v>
      </c>
      <c r="B1077" s="7">
        <v>1947.73</v>
      </c>
      <c r="D1077" s="9" t="s">
        <v>1169</v>
      </c>
      <c r="E1077" s="12">
        <v>1947.73</v>
      </c>
    </row>
    <row r="1078" spans="1:5" x14ac:dyDescent="0.35">
      <c r="A1078" s="3" t="s">
        <v>1170</v>
      </c>
      <c r="B1078" s="7">
        <v>500.15</v>
      </c>
      <c r="D1078" s="9" t="s">
        <v>1170</v>
      </c>
      <c r="E1078" s="12">
        <v>500.15</v>
      </c>
    </row>
    <row r="1079" spans="1:5" x14ac:dyDescent="0.35">
      <c r="A1079" s="3" t="s">
        <v>1171</v>
      </c>
      <c r="B1079" s="7">
        <v>2854.08</v>
      </c>
      <c r="D1079" s="9" t="s">
        <v>1171</v>
      </c>
      <c r="E1079" s="12">
        <v>2854.08</v>
      </c>
    </row>
    <row r="1080" spans="1:5" x14ac:dyDescent="0.35">
      <c r="A1080" s="3" t="s">
        <v>1172</v>
      </c>
      <c r="B1080" s="7">
        <v>3030.87</v>
      </c>
      <c r="D1080" s="9" t="s">
        <v>1172</v>
      </c>
      <c r="E1080" s="12">
        <v>3030.87</v>
      </c>
    </row>
    <row r="1081" spans="1:5" x14ac:dyDescent="0.35">
      <c r="A1081" s="3" t="s">
        <v>1173</v>
      </c>
      <c r="B1081" s="7">
        <v>4943.91</v>
      </c>
      <c r="D1081" s="9" t="s">
        <v>1173</v>
      </c>
      <c r="E1081" s="12">
        <v>4943.91</v>
      </c>
    </row>
    <row r="1082" spans="1:5" x14ac:dyDescent="0.35">
      <c r="A1082" s="3" t="s">
        <v>1174</v>
      </c>
      <c r="B1082" s="7">
        <v>6255.68</v>
      </c>
      <c r="D1082" s="9" t="s">
        <v>1174</v>
      </c>
      <c r="E1082" s="12">
        <v>6255.68</v>
      </c>
    </row>
    <row r="1083" spans="1:5" x14ac:dyDescent="0.35">
      <c r="A1083" s="3" t="s">
        <v>1175</v>
      </c>
      <c r="B1083" s="7">
        <v>3538.23</v>
      </c>
      <c r="D1083" s="9" t="s">
        <v>1175</v>
      </c>
      <c r="E1083" s="12">
        <v>3538.23</v>
      </c>
    </row>
    <row r="1084" spans="1:5" x14ac:dyDescent="0.35">
      <c r="A1084" s="3" t="s">
        <v>1176</v>
      </c>
      <c r="B1084" s="7">
        <v>5352.94</v>
      </c>
      <c r="D1084" s="9" t="s">
        <v>1176</v>
      </c>
      <c r="E1084" s="12">
        <v>5352.94</v>
      </c>
    </row>
    <row r="1085" spans="1:5" x14ac:dyDescent="0.35">
      <c r="A1085" s="3" t="s">
        <v>1177</v>
      </c>
      <c r="B1085" s="7">
        <v>1537.62</v>
      </c>
      <c r="D1085" s="9" t="s">
        <v>1177</v>
      </c>
      <c r="E1085" s="12">
        <v>1537.62</v>
      </c>
    </row>
    <row r="1086" spans="1:5" x14ac:dyDescent="0.35">
      <c r="A1086" s="3" t="s">
        <v>1178</v>
      </c>
      <c r="B1086" s="7">
        <v>2204.87</v>
      </c>
      <c r="D1086" s="9" t="s">
        <v>1178</v>
      </c>
      <c r="E1086" s="12">
        <v>2204.87</v>
      </c>
    </row>
    <row r="1087" spans="1:5" x14ac:dyDescent="0.35">
      <c r="A1087" s="3" t="s">
        <v>1179</v>
      </c>
      <c r="B1087" s="7">
        <v>3384.85</v>
      </c>
      <c r="D1087" s="9" t="s">
        <v>1179</v>
      </c>
      <c r="E1087" s="12">
        <v>3384.85</v>
      </c>
    </row>
    <row r="1088" spans="1:5" x14ac:dyDescent="0.35">
      <c r="A1088" s="3" t="s">
        <v>1180</v>
      </c>
      <c r="B1088" s="7">
        <v>4479.6499999999996</v>
      </c>
      <c r="D1088" s="9" t="s">
        <v>1180</v>
      </c>
      <c r="E1088" s="12">
        <v>4479.6499999999996</v>
      </c>
    </row>
    <row r="1089" spans="1:5" x14ac:dyDescent="0.35">
      <c r="A1089" s="3" t="s">
        <v>1181</v>
      </c>
      <c r="B1089" s="7">
        <v>4364.42</v>
      </c>
      <c r="D1089" s="9" t="s">
        <v>1181</v>
      </c>
      <c r="E1089" s="12">
        <v>4364.42</v>
      </c>
    </row>
    <row r="1090" spans="1:5" x14ac:dyDescent="0.35">
      <c r="A1090" s="3" t="s">
        <v>1182</v>
      </c>
      <c r="B1090" s="7">
        <v>6211.24</v>
      </c>
      <c r="D1090" s="9" t="s">
        <v>1182</v>
      </c>
      <c r="E1090" s="12">
        <v>6211.24</v>
      </c>
    </row>
    <row r="1091" spans="1:5" x14ac:dyDescent="0.35">
      <c r="A1091" s="3" t="s">
        <v>1183</v>
      </c>
      <c r="B1091" s="7">
        <v>5838.3</v>
      </c>
      <c r="D1091" s="9" t="s">
        <v>1183</v>
      </c>
      <c r="E1091" s="12">
        <v>5838.3</v>
      </c>
    </row>
    <row r="1092" spans="1:5" x14ac:dyDescent="0.35">
      <c r="A1092" s="3" t="s">
        <v>1184</v>
      </c>
      <c r="B1092" s="7">
        <v>4661.72</v>
      </c>
      <c r="D1092" s="9" t="s">
        <v>1184</v>
      </c>
      <c r="E1092" s="12">
        <v>4661.72</v>
      </c>
    </row>
    <row r="1093" spans="1:5" x14ac:dyDescent="0.35">
      <c r="A1093" s="3" t="s">
        <v>1185</v>
      </c>
      <c r="B1093" s="7">
        <v>2944.97</v>
      </c>
      <c r="D1093" s="9" t="s">
        <v>1185</v>
      </c>
      <c r="E1093" s="12">
        <v>2944.97</v>
      </c>
    </row>
    <row r="1094" spans="1:5" x14ac:dyDescent="0.35">
      <c r="A1094" s="3" t="s">
        <v>1186</v>
      </c>
      <c r="B1094" s="7">
        <v>6472.59</v>
      </c>
      <c r="D1094" s="9" t="s">
        <v>1186</v>
      </c>
      <c r="E1094" s="12">
        <v>6472.59</v>
      </c>
    </row>
    <row r="1095" spans="1:5" x14ac:dyDescent="0.35">
      <c r="A1095" s="3" t="s">
        <v>1187</v>
      </c>
      <c r="B1095" s="7">
        <v>5396.72</v>
      </c>
      <c r="D1095" s="9" t="s">
        <v>1187</v>
      </c>
      <c r="E1095" s="12">
        <v>5396.72</v>
      </c>
    </row>
    <row r="1096" spans="1:5" x14ac:dyDescent="0.35">
      <c r="A1096" s="3" t="s">
        <v>1188</v>
      </c>
      <c r="B1096" s="7">
        <v>9202.42</v>
      </c>
      <c r="D1096" s="9" t="s">
        <v>1188</v>
      </c>
      <c r="E1096" s="12">
        <v>9202.42</v>
      </c>
    </row>
    <row r="1097" spans="1:5" x14ac:dyDescent="0.35">
      <c r="A1097" s="3" t="s">
        <v>1189</v>
      </c>
      <c r="B1097" s="7">
        <v>5965.79</v>
      </c>
      <c r="D1097" s="9" t="s">
        <v>1189</v>
      </c>
      <c r="E1097" s="12">
        <v>5965.79</v>
      </c>
    </row>
    <row r="1098" spans="1:5" x14ac:dyDescent="0.35">
      <c r="A1098" s="3" t="s">
        <v>1190</v>
      </c>
      <c r="B1098" s="7">
        <v>2162.5700000000002</v>
      </c>
      <c r="D1098" s="9" t="s">
        <v>1190</v>
      </c>
      <c r="E1098" s="12">
        <v>2162.5700000000002</v>
      </c>
    </row>
    <row r="1099" spans="1:5" x14ac:dyDescent="0.35">
      <c r="A1099" s="3" t="s">
        <v>1191</v>
      </c>
      <c r="B1099" s="7">
        <v>5671.48</v>
      </c>
      <c r="D1099" s="9" t="s">
        <v>1191</v>
      </c>
      <c r="E1099" s="12">
        <v>5671.48</v>
      </c>
    </row>
    <row r="1100" spans="1:5" x14ac:dyDescent="0.35">
      <c r="A1100" s="3" t="s">
        <v>1192</v>
      </c>
      <c r="B1100" s="7">
        <v>6452.63</v>
      </c>
      <c r="D1100" s="9" t="s">
        <v>1192</v>
      </c>
      <c r="E1100" s="12">
        <v>6452.63</v>
      </c>
    </row>
    <row r="1101" spans="1:5" x14ac:dyDescent="0.35">
      <c r="A1101" s="3" t="s">
        <v>1193</v>
      </c>
      <c r="B1101" s="7">
        <v>9880.6299999999992</v>
      </c>
      <c r="D1101" s="9" t="s">
        <v>1193</v>
      </c>
      <c r="E1101" s="12">
        <v>9880.6299999999992</v>
      </c>
    </row>
    <row r="1102" spans="1:5" x14ac:dyDescent="0.35">
      <c r="A1102" s="3" t="s">
        <v>1194</v>
      </c>
      <c r="B1102" s="7">
        <v>2787.5</v>
      </c>
      <c r="D1102" s="9" t="s">
        <v>1194</v>
      </c>
      <c r="E1102" s="12">
        <v>2787.5</v>
      </c>
    </row>
    <row r="1103" spans="1:5" x14ac:dyDescent="0.35">
      <c r="A1103" s="3" t="s">
        <v>1195</v>
      </c>
      <c r="B1103" s="7">
        <v>1611.28</v>
      </c>
      <c r="D1103" s="9" t="s">
        <v>1195</v>
      </c>
      <c r="E1103" s="12">
        <v>1611.28</v>
      </c>
    </row>
    <row r="1104" spans="1:5" x14ac:dyDescent="0.35">
      <c r="A1104" s="3" t="s">
        <v>1196</v>
      </c>
      <c r="B1104" s="7">
        <v>3177.01</v>
      </c>
      <c r="D1104" s="9" t="s">
        <v>1196</v>
      </c>
      <c r="E1104" s="12">
        <v>3177.01</v>
      </c>
    </row>
    <row r="1105" spans="1:5" x14ac:dyDescent="0.35">
      <c r="A1105" s="3" t="s">
        <v>1197</v>
      </c>
      <c r="B1105" s="7">
        <v>1167.68</v>
      </c>
      <c r="D1105" s="9" t="s">
        <v>1197</v>
      </c>
      <c r="E1105" s="12">
        <v>1167.68</v>
      </c>
    </row>
    <row r="1106" spans="1:5" x14ac:dyDescent="0.35">
      <c r="A1106" s="3" t="s">
        <v>1198</v>
      </c>
      <c r="B1106" s="7">
        <v>12225.14</v>
      </c>
      <c r="D1106" s="9" t="s">
        <v>1198</v>
      </c>
      <c r="E1106" s="12">
        <v>12225.14</v>
      </c>
    </row>
    <row r="1107" spans="1:5" x14ac:dyDescent="0.35">
      <c r="A1107" s="3" t="s">
        <v>1199</v>
      </c>
      <c r="B1107" s="7">
        <v>4984.6899999999996</v>
      </c>
      <c r="D1107" s="9" t="s">
        <v>1199</v>
      </c>
      <c r="E1107" s="12">
        <v>4984.6899999999996</v>
      </c>
    </row>
    <row r="1108" spans="1:5" x14ac:dyDescent="0.35">
      <c r="A1108" s="3" t="s">
        <v>1200</v>
      </c>
      <c r="B1108" s="7">
        <v>7074.07</v>
      </c>
      <c r="D1108" s="9" t="s">
        <v>1200</v>
      </c>
      <c r="E1108" s="12">
        <v>7074.07</v>
      </c>
    </row>
    <row r="1109" spans="1:5" x14ac:dyDescent="0.35">
      <c r="A1109" s="3" t="s">
        <v>1201</v>
      </c>
      <c r="B1109" s="7">
        <v>6979.55</v>
      </c>
      <c r="D1109" s="9" t="s">
        <v>1201</v>
      </c>
      <c r="E1109" s="12">
        <v>6979.55</v>
      </c>
    </row>
    <row r="1110" spans="1:5" x14ac:dyDescent="0.35">
      <c r="A1110" s="3" t="s">
        <v>1202</v>
      </c>
      <c r="B1110" s="7">
        <v>7194.72</v>
      </c>
      <c r="D1110" s="9" t="s">
        <v>1202</v>
      </c>
      <c r="E1110" s="12">
        <v>7194.72</v>
      </c>
    </row>
    <row r="1111" spans="1:5" x14ac:dyDescent="0.35">
      <c r="A1111" s="3" t="s">
        <v>1203</v>
      </c>
      <c r="B1111" s="7">
        <v>7247.35</v>
      </c>
      <c r="D1111" s="9" t="s">
        <v>1203</v>
      </c>
      <c r="E1111" s="12">
        <v>7247.35</v>
      </c>
    </row>
    <row r="1112" spans="1:5" x14ac:dyDescent="0.35">
      <c r="A1112" s="3" t="s">
        <v>1204</v>
      </c>
      <c r="B1112" s="7">
        <v>2019.11</v>
      </c>
      <c r="D1112" s="9" t="s">
        <v>1204</v>
      </c>
      <c r="E1112" s="12">
        <v>2019.11</v>
      </c>
    </row>
    <row r="1113" spans="1:5" x14ac:dyDescent="0.35">
      <c r="A1113" s="3" t="s">
        <v>1205</v>
      </c>
      <c r="B1113" s="7">
        <v>2383.42</v>
      </c>
      <c r="D1113" s="9" t="s">
        <v>1205</v>
      </c>
      <c r="E1113" s="12">
        <v>2383.42</v>
      </c>
    </row>
    <row r="1114" spans="1:5" x14ac:dyDescent="0.35">
      <c r="A1114" s="3" t="s">
        <v>1206</v>
      </c>
      <c r="B1114" s="7">
        <v>1327.83</v>
      </c>
      <c r="D1114" s="9" t="s">
        <v>1206</v>
      </c>
      <c r="E1114" s="12">
        <v>1327.83</v>
      </c>
    </row>
    <row r="1115" spans="1:5" x14ac:dyDescent="0.35">
      <c r="A1115" s="3" t="s">
        <v>1207</v>
      </c>
      <c r="B1115" s="7">
        <v>3556.03</v>
      </c>
      <c r="D1115" s="9" t="s">
        <v>1207</v>
      </c>
      <c r="E1115" s="12">
        <v>3556.03</v>
      </c>
    </row>
    <row r="1116" spans="1:5" x14ac:dyDescent="0.35">
      <c r="A1116" s="3" t="s">
        <v>1208</v>
      </c>
      <c r="B1116" s="7">
        <v>1976.34</v>
      </c>
      <c r="D1116" s="9" t="s">
        <v>1208</v>
      </c>
      <c r="E1116" s="12">
        <v>1976.34</v>
      </c>
    </row>
    <row r="1117" spans="1:5" x14ac:dyDescent="0.35">
      <c r="A1117" s="3" t="s">
        <v>1209</v>
      </c>
      <c r="B1117" s="7">
        <v>8791.64</v>
      </c>
      <c r="D1117" s="9" t="s">
        <v>1209</v>
      </c>
      <c r="E1117" s="12">
        <v>8791.64</v>
      </c>
    </row>
    <row r="1118" spans="1:5" x14ac:dyDescent="0.35">
      <c r="A1118" s="3" t="s">
        <v>1210</v>
      </c>
      <c r="B1118" s="7">
        <v>4476.8900000000003</v>
      </c>
      <c r="D1118" s="9" t="s">
        <v>1210</v>
      </c>
      <c r="E1118" s="12">
        <v>4476.8900000000003</v>
      </c>
    </row>
    <row r="1119" spans="1:5" x14ac:dyDescent="0.35">
      <c r="A1119" s="3" t="s">
        <v>1211</v>
      </c>
      <c r="B1119" s="7">
        <v>2809.36</v>
      </c>
      <c r="D1119" s="9" t="s">
        <v>1211</v>
      </c>
      <c r="E1119" s="12">
        <v>2809.36</v>
      </c>
    </row>
    <row r="1120" spans="1:5" x14ac:dyDescent="0.35">
      <c r="A1120" s="3" t="s">
        <v>1212</v>
      </c>
      <c r="B1120" s="7">
        <v>10639.44</v>
      </c>
      <c r="D1120" s="9" t="s">
        <v>1212</v>
      </c>
      <c r="E1120" s="12">
        <v>10639.44</v>
      </c>
    </row>
    <row r="1121" spans="1:5" x14ac:dyDescent="0.35">
      <c r="A1121" s="3" t="s">
        <v>1213</v>
      </c>
      <c r="B1121" s="7">
        <v>3844.35</v>
      </c>
      <c r="D1121" s="9" t="s">
        <v>1213</v>
      </c>
      <c r="E1121" s="12">
        <v>3844.35</v>
      </c>
    </row>
    <row r="1122" spans="1:5" x14ac:dyDescent="0.35">
      <c r="A1122" s="3" t="s">
        <v>1214</v>
      </c>
      <c r="B1122" s="7">
        <v>5778.44</v>
      </c>
      <c r="D1122" s="9" t="s">
        <v>1214</v>
      </c>
      <c r="E1122" s="12">
        <v>5778.44</v>
      </c>
    </row>
    <row r="1123" spans="1:5" x14ac:dyDescent="0.35">
      <c r="A1123" s="3" t="s">
        <v>1215</v>
      </c>
      <c r="B1123" s="7">
        <v>2789.56</v>
      </c>
      <c r="D1123" s="9" t="s">
        <v>1215</v>
      </c>
      <c r="E1123" s="12">
        <v>2789.56</v>
      </c>
    </row>
    <row r="1124" spans="1:5" x14ac:dyDescent="0.35">
      <c r="A1124" s="3" t="s">
        <v>1216</v>
      </c>
      <c r="B1124" s="7">
        <v>2166.56</v>
      </c>
      <c r="D1124" s="9" t="s">
        <v>1216</v>
      </c>
      <c r="E1124" s="12">
        <v>2166.56</v>
      </c>
    </row>
    <row r="1125" spans="1:5" x14ac:dyDescent="0.35">
      <c r="A1125" s="3" t="s">
        <v>1217</v>
      </c>
      <c r="B1125" s="7">
        <v>3045.16</v>
      </c>
      <c r="D1125" s="9" t="s">
        <v>1217</v>
      </c>
      <c r="E1125" s="12">
        <v>3045.16</v>
      </c>
    </row>
    <row r="1126" spans="1:5" x14ac:dyDescent="0.35">
      <c r="A1126" s="3" t="s">
        <v>1218</v>
      </c>
      <c r="B1126" s="7">
        <v>2798.92</v>
      </c>
      <c r="D1126" s="9" t="s">
        <v>1218</v>
      </c>
      <c r="E1126" s="12">
        <v>2798.92</v>
      </c>
    </row>
    <row r="1127" spans="1:5" x14ac:dyDescent="0.35">
      <c r="A1127" s="3" t="s">
        <v>1219</v>
      </c>
      <c r="B1127" s="7">
        <v>4102.95</v>
      </c>
      <c r="D1127" s="9" t="s">
        <v>1219</v>
      </c>
      <c r="E1127" s="12">
        <v>4102.95</v>
      </c>
    </row>
    <row r="1128" spans="1:5" x14ac:dyDescent="0.35">
      <c r="A1128" s="3" t="s">
        <v>1220</v>
      </c>
      <c r="B1128" s="7">
        <v>3094.6</v>
      </c>
      <c r="D1128" s="9" t="s">
        <v>1220</v>
      </c>
      <c r="E1128" s="12">
        <v>3094.6</v>
      </c>
    </row>
    <row r="1129" spans="1:5" x14ac:dyDescent="0.35">
      <c r="A1129" s="3" t="s">
        <v>1221</v>
      </c>
      <c r="B1129" s="7">
        <v>4889.43</v>
      </c>
      <c r="D1129" s="9" t="s">
        <v>1221</v>
      </c>
      <c r="E1129" s="12">
        <v>4889.43</v>
      </c>
    </row>
    <row r="1130" spans="1:5" x14ac:dyDescent="0.35">
      <c r="A1130" s="3" t="s">
        <v>1222</v>
      </c>
      <c r="B1130" s="7">
        <v>2577.6799999999998</v>
      </c>
      <c r="D1130" s="9" t="s">
        <v>1222</v>
      </c>
      <c r="E1130" s="12">
        <v>2577.6799999999998</v>
      </c>
    </row>
    <row r="1131" spans="1:5" x14ac:dyDescent="0.35">
      <c r="A1131" s="3" t="s">
        <v>1223</v>
      </c>
      <c r="B1131" s="7">
        <v>3421.4</v>
      </c>
      <c r="D1131" s="9" t="s">
        <v>1223</v>
      </c>
      <c r="E1131" s="12">
        <v>3421.4</v>
      </c>
    </row>
    <row r="1132" spans="1:5" x14ac:dyDescent="0.35">
      <c r="A1132" s="3" t="s">
        <v>1224</v>
      </c>
      <c r="B1132" s="7">
        <v>3697.38</v>
      </c>
      <c r="D1132" s="9" t="s">
        <v>1224</v>
      </c>
      <c r="E1132" s="12">
        <v>3697.38</v>
      </c>
    </row>
    <row r="1133" spans="1:5" x14ac:dyDescent="0.35">
      <c r="A1133" s="3" t="s">
        <v>1225</v>
      </c>
      <c r="B1133" s="7">
        <v>224.55</v>
      </c>
      <c r="D1133" s="9" t="s">
        <v>1225</v>
      </c>
      <c r="E1133" s="12">
        <v>224.55</v>
      </c>
    </row>
    <row r="1134" spans="1:5" x14ac:dyDescent="0.35">
      <c r="A1134" s="3" t="s">
        <v>1226</v>
      </c>
      <c r="B1134" s="7">
        <v>7493</v>
      </c>
      <c r="D1134" s="9" t="s">
        <v>1226</v>
      </c>
      <c r="E1134" s="12">
        <v>7493</v>
      </c>
    </row>
    <row r="1135" spans="1:5" x14ac:dyDescent="0.35">
      <c r="A1135" s="3" t="s">
        <v>1227</v>
      </c>
      <c r="B1135" s="7">
        <v>6868.02</v>
      </c>
      <c r="D1135" s="9" t="s">
        <v>1227</v>
      </c>
      <c r="E1135" s="12">
        <v>6868.02</v>
      </c>
    </row>
    <row r="1136" spans="1:5" x14ac:dyDescent="0.35">
      <c r="A1136" s="3" t="s">
        <v>1228</v>
      </c>
      <c r="B1136" s="7">
        <v>5188.2</v>
      </c>
      <c r="D1136" s="9" t="s">
        <v>1228</v>
      </c>
      <c r="E1136" s="12">
        <v>5188.2</v>
      </c>
    </row>
    <row r="1137" spans="1:5" x14ac:dyDescent="0.35">
      <c r="A1137" s="3" t="s">
        <v>1229</v>
      </c>
      <c r="B1137" s="7">
        <v>7627.12</v>
      </c>
      <c r="D1137" s="9" t="s">
        <v>1229</v>
      </c>
      <c r="E1137" s="12">
        <v>7627.12</v>
      </c>
    </row>
    <row r="1138" spans="1:5" x14ac:dyDescent="0.35">
      <c r="A1138" s="3" t="s">
        <v>1230</v>
      </c>
      <c r="B1138" s="7">
        <v>7722.94</v>
      </c>
      <c r="D1138" s="9" t="s">
        <v>1230</v>
      </c>
      <c r="E1138" s="12">
        <v>7722.94</v>
      </c>
    </row>
    <row r="1139" spans="1:5" x14ac:dyDescent="0.35">
      <c r="A1139" s="3" t="s">
        <v>1231</v>
      </c>
      <c r="B1139" s="7">
        <v>6464.16</v>
      </c>
      <c r="D1139" s="9" t="s">
        <v>1231</v>
      </c>
      <c r="E1139" s="12">
        <v>6464.16</v>
      </c>
    </row>
    <row r="1140" spans="1:5" x14ac:dyDescent="0.35">
      <c r="A1140" s="3" t="s">
        <v>1232</v>
      </c>
      <c r="B1140" s="7">
        <v>4444.42</v>
      </c>
      <c r="D1140" s="9" t="s">
        <v>1232</v>
      </c>
      <c r="E1140" s="12">
        <v>4444.42</v>
      </c>
    </row>
    <row r="1141" spans="1:5" x14ac:dyDescent="0.35">
      <c r="A1141" s="3" t="s">
        <v>1233</v>
      </c>
      <c r="B1141" s="7">
        <v>3168.6</v>
      </c>
      <c r="D1141" s="9" t="s">
        <v>1233</v>
      </c>
      <c r="E1141" s="12">
        <v>3168.6</v>
      </c>
    </row>
    <row r="1142" spans="1:5" x14ac:dyDescent="0.35">
      <c r="A1142" s="3" t="s">
        <v>1234</v>
      </c>
      <c r="B1142" s="7">
        <v>6051.41</v>
      </c>
      <c r="D1142" s="9" t="s">
        <v>1234</v>
      </c>
      <c r="E1142" s="12">
        <v>6051.41</v>
      </c>
    </row>
    <row r="1143" spans="1:5" x14ac:dyDescent="0.35">
      <c r="A1143" s="3" t="s">
        <v>1235</v>
      </c>
      <c r="B1143" s="7">
        <v>2122.0500000000002</v>
      </c>
      <c r="D1143" s="9" t="s">
        <v>1235</v>
      </c>
      <c r="E1143" s="12">
        <v>2122.0500000000002</v>
      </c>
    </row>
    <row r="1144" spans="1:5" x14ac:dyDescent="0.35">
      <c r="A1144" s="3" t="s">
        <v>1236</v>
      </c>
      <c r="B1144" s="7">
        <v>2071.2800000000002</v>
      </c>
      <c r="D1144" s="9" t="s">
        <v>1236</v>
      </c>
      <c r="E1144" s="12">
        <v>2071.2800000000002</v>
      </c>
    </row>
    <row r="1145" spans="1:5" x14ac:dyDescent="0.35">
      <c r="A1145" s="3" t="s">
        <v>1237</v>
      </c>
      <c r="B1145" s="7">
        <v>2356.42</v>
      </c>
      <c r="D1145" s="9" t="s">
        <v>1237</v>
      </c>
      <c r="E1145" s="12">
        <v>2356.42</v>
      </c>
    </row>
    <row r="1146" spans="1:5" x14ac:dyDescent="0.35">
      <c r="A1146" s="3" t="s">
        <v>1238</v>
      </c>
      <c r="B1146" s="7">
        <v>6261.84</v>
      </c>
      <c r="D1146" s="9" t="s">
        <v>1238</v>
      </c>
      <c r="E1146" s="12">
        <v>6261.84</v>
      </c>
    </row>
    <row r="1147" spans="1:5" x14ac:dyDescent="0.35">
      <c r="A1147" s="3" t="s">
        <v>1239</v>
      </c>
      <c r="B1147" s="7">
        <v>5624.75</v>
      </c>
      <c r="D1147" s="9" t="s">
        <v>1239</v>
      </c>
      <c r="E1147" s="12">
        <v>5624.75</v>
      </c>
    </row>
    <row r="1148" spans="1:5" x14ac:dyDescent="0.35">
      <c r="A1148" s="3" t="s">
        <v>1240</v>
      </c>
      <c r="B1148" s="7">
        <v>535.33000000000004</v>
      </c>
      <c r="D1148" s="9" t="s">
        <v>1240</v>
      </c>
      <c r="E1148" s="12">
        <v>535.33000000000004</v>
      </c>
    </row>
    <row r="1149" spans="1:5" x14ac:dyDescent="0.35">
      <c r="A1149" s="3" t="s">
        <v>1241</v>
      </c>
      <c r="B1149" s="7">
        <v>4652.0600000000004</v>
      </c>
      <c r="D1149" s="9" t="s">
        <v>1241</v>
      </c>
      <c r="E1149" s="12">
        <v>4652.0600000000004</v>
      </c>
    </row>
    <row r="1150" spans="1:5" x14ac:dyDescent="0.35">
      <c r="A1150" s="3" t="s">
        <v>1242</v>
      </c>
      <c r="B1150" s="7">
        <v>2354.7399999999998</v>
      </c>
      <c r="D1150" s="9" t="s">
        <v>1242</v>
      </c>
      <c r="E1150" s="12">
        <v>2354.7399999999998</v>
      </c>
    </row>
    <row r="1151" spans="1:5" x14ac:dyDescent="0.35">
      <c r="A1151" s="3" t="s">
        <v>1243</v>
      </c>
      <c r="B1151" s="7">
        <v>4241.28</v>
      </c>
      <c r="D1151" s="9" t="s">
        <v>1243</v>
      </c>
      <c r="E1151" s="12">
        <v>4241.28</v>
      </c>
    </row>
    <row r="1152" spans="1:5" x14ac:dyDescent="0.35">
      <c r="A1152" s="3" t="s">
        <v>1244</v>
      </c>
      <c r="B1152" s="7">
        <v>4813.7700000000004</v>
      </c>
      <c r="D1152" s="9" t="s">
        <v>1244</v>
      </c>
      <c r="E1152" s="12">
        <v>4813.7700000000004</v>
      </c>
    </row>
    <row r="1153" spans="1:5" x14ac:dyDescent="0.35">
      <c r="A1153" s="3" t="s">
        <v>1245</v>
      </c>
      <c r="B1153" s="7">
        <v>4807.9799999999996</v>
      </c>
      <c r="D1153" s="9" t="s">
        <v>1245</v>
      </c>
      <c r="E1153" s="12">
        <v>4807.9799999999996</v>
      </c>
    </row>
    <row r="1154" spans="1:5" x14ac:dyDescent="0.35">
      <c r="A1154" s="3" t="s">
        <v>1246</v>
      </c>
      <c r="B1154" s="7">
        <v>2260.37</v>
      </c>
      <c r="D1154" s="9" t="s">
        <v>1246</v>
      </c>
      <c r="E1154" s="12">
        <v>2260.37</v>
      </c>
    </row>
    <row r="1155" spans="1:5" x14ac:dyDescent="0.35">
      <c r="A1155" s="3" t="s">
        <v>1247</v>
      </c>
      <c r="B1155" s="7">
        <v>7792.54</v>
      </c>
      <c r="D1155" s="9" t="s">
        <v>1247</v>
      </c>
      <c r="E1155" s="12">
        <v>7792.54</v>
      </c>
    </row>
    <row r="1156" spans="1:5" x14ac:dyDescent="0.35">
      <c r="A1156" s="3" t="s">
        <v>1248</v>
      </c>
      <c r="B1156" s="7">
        <v>4207.37</v>
      </c>
      <c r="D1156" s="9" t="s">
        <v>1248</v>
      </c>
      <c r="E1156" s="12">
        <v>4207.37</v>
      </c>
    </row>
    <row r="1157" spans="1:5" x14ac:dyDescent="0.35">
      <c r="A1157" s="3" t="s">
        <v>1249</v>
      </c>
      <c r="B1157" s="7">
        <v>7777</v>
      </c>
      <c r="D1157" s="9" t="s">
        <v>1249</v>
      </c>
      <c r="E1157" s="12">
        <v>7777</v>
      </c>
    </row>
    <row r="1158" spans="1:5" x14ac:dyDescent="0.35">
      <c r="A1158" s="3" t="s">
        <v>1250</v>
      </c>
      <c r="B1158" s="7">
        <v>4234.3999999999996</v>
      </c>
      <c r="D1158" s="9" t="s">
        <v>1250</v>
      </c>
      <c r="E1158" s="12">
        <v>4234.3999999999996</v>
      </c>
    </row>
    <row r="1159" spans="1:5" x14ac:dyDescent="0.35">
      <c r="A1159" s="3" t="s">
        <v>1251</v>
      </c>
      <c r="B1159" s="7">
        <v>8145.02</v>
      </c>
      <c r="D1159" s="9" t="s">
        <v>1251</v>
      </c>
      <c r="E1159" s="12">
        <v>8145.02</v>
      </c>
    </row>
    <row r="1160" spans="1:5" x14ac:dyDescent="0.35">
      <c r="A1160" s="3" t="s">
        <v>1252</v>
      </c>
      <c r="B1160" s="7">
        <v>6164.53</v>
      </c>
      <c r="D1160" s="9" t="s">
        <v>1252</v>
      </c>
      <c r="E1160" s="12">
        <v>6164.53</v>
      </c>
    </row>
    <row r="1161" spans="1:5" x14ac:dyDescent="0.35">
      <c r="A1161" s="3" t="s">
        <v>1253</v>
      </c>
      <c r="B1161" s="7">
        <v>4274.63</v>
      </c>
      <c r="D1161" s="9" t="s">
        <v>1253</v>
      </c>
      <c r="E1161" s="12">
        <v>4274.63</v>
      </c>
    </row>
    <row r="1162" spans="1:5" x14ac:dyDescent="0.35">
      <c r="A1162" s="3" t="s">
        <v>1254</v>
      </c>
      <c r="B1162" s="7">
        <v>10527.04</v>
      </c>
      <c r="D1162" s="9" t="s">
        <v>1254</v>
      </c>
      <c r="E1162" s="12">
        <v>10527.04</v>
      </c>
    </row>
    <row r="1163" spans="1:5" x14ac:dyDescent="0.35">
      <c r="A1163" s="3" t="s">
        <v>1255</v>
      </c>
      <c r="B1163" s="7">
        <v>2296.2800000000002</v>
      </c>
      <c r="D1163" s="9" t="s">
        <v>1255</v>
      </c>
      <c r="E1163" s="12">
        <v>2296.2800000000002</v>
      </c>
    </row>
    <row r="1164" spans="1:5" x14ac:dyDescent="0.35">
      <c r="A1164" s="3" t="s">
        <v>1256</v>
      </c>
      <c r="B1164" s="7">
        <v>5862.28</v>
      </c>
      <c r="D1164" s="9" t="s">
        <v>1256</v>
      </c>
      <c r="E1164" s="12">
        <v>5862.28</v>
      </c>
    </row>
    <row r="1165" spans="1:5" x14ac:dyDescent="0.35">
      <c r="A1165" s="3" t="s">
        <v>1257</v>
      </c>
      <c r="B1165" s="7">
        <v>2069.11</v>
      </c>
      <c r="D1165" s="9" t="s">
        <v>1257</v>
      </c>
      <c r="E1165" s="12">
        <v>2069.11</v>
      </c>
    </row>
    <row r="1166" spans="1:5" x14ac:dyDescent="0.35">
      <c r="A1166" s="3" t="s">
        <v>1258</v>
      </c>
      <c r="B1166" s="7">
        <v>1978.86</v>
      </c>
      <c r="D1166" s="9" t="s">
        <v>1258</v>
      </c>
      <c r="E1166" s="12">
        <v>1978.86</v>
      </c>
    </row>
    <row r="1167" spans="1:5" x14ac:dyDescent="0.35">
      <c r="A1167" s="3" t="s">
        <v>1259</v>
      </c>
      <c r="B1167" s="7">
        <v>3581.69</v>
      </c>
      <c r="D1167" s="9" t="s">
        <v>1259</v>
      </c>
      <c r="E1167" s="12">
        <v>3581.69</v>
      </c>
    </row>
    <row r="1168" spans="1:5" x14ac:dyDescent="0.35">
      <c r="A1168" s="3" t="s">
        <v>1260</v>
      </c>
      <c r="B1168" s="7">
        <v>2685.27</v>
      </c>
      <c r="D1168" s="9" t="s">
        <v>1260</v>
      </c>
      <c r="E1168" s="12">
        <v>2685.27</v>
      </c>
    </row>
    <row r="1169" spans="1:5" x14ac:dyDescent="0.35">
      <c r="A1169" s="3" t="s">
        <v>1261</v>
      </c>
      <c r="B1169" s="7">
        <v>978.24</v>
      </c>
      <c r="D1169" s="9" t="s">
        <v>1261</v>
      </c>
      <c r="E1169" s="12">
        <v>978.24</v>
      </c>
    </row>
    <row r="1170" spans="1:5" x14ac:dyDescent="0.35">
      <c r="A1170" s="3" t="s">
        <v>1262</v>
      </c>
      <c r="B1170" s="7">
        <v>5411.77</v>
      </c>
      <c r="D1170" s="9" t="s">
        <v>1262</v>
      </c>
      <c r="E1170" s="12">
        <v>5411.77</v>
      </c>
    </row>
    <row r="1171" spans="1:5" x14ac:dyDescent="0.35">
      <c r="A1171" s="3" t="s">
        <v>1263</v>
      </c>
      <c r="B1171" s="7">
        <v>5705.09</v>
      </c>
      <c r="D1171" s="9" t="s">
        <v>1263</v>
      </c>
      <c r="E1171" s="12">
        <v>5705.09</v>
      </c>
    </row>
    <row r="1172" spans="1:5" x14ac:dyDescent="0.35">
      <c r="A1172" s="3" t="s">
        <v>1264</v>
      </c>
      <c r="B1172" s="7">
        <v>2233.15</v>
      </c>
      <c r="D1172" s="9" t="s">
        <v>1264</v>
      </c>
      <c r="E1172" s="12">
        <v>2233.15</v>
      </c>
    </row>
    <row r="1173" spans="1:5" x14ac:dyDescent="0.35">
      <c r="A1173" s="3" t="s">
        <v>1265</v>
      </c>
      <c r="B1173" s="7">
        <v>6374.28</v>
      </c>
      <c r="D1173" s="9" t="s">
        <v>1265</v>
      </c>
      <c r="E1173" s="12">
        <v>6374.28</v>
      </c>
    </row>
    <row r="1174" spans="1:5" x14ac:dyDescent="0.35">
      <c r="A1174" s="3" t="s">
        <v>1266</v>
      </c>
      <c r="B1174" s="7">
        <v>6805.56</v>
      </c>
      <c r="D1174" s="9" t="s">
        <v>1266</v>
      </c>
      <c r="E1174" s="12">
        <v>6805.56</v>
      </c>
    </row>
    <row r="1175" spans="1:5" x14ac:dyDescent="0.35">
      <c r="A1175" s="3" t="s">
        <v>1267</v>
      </c>
      <c r="B1175" s="7">
        <v>3666.97</v>
      </c>
      <c r="D1175" s="9" t="s">
        <v>1267</v>
      </c>
      <c r="E1175" s="12">
        <v>3666.97</v>
      </c>
    </row>
    <row r="1176" spans="1:5" x14ac:dyDescent="0.35">
      <c r="A1176" s="3" t="s">
        <v>1268</v>
      </c>
      <c r="B1176" s="7">
        <v>1691.73</v>
      </c>
      <c r="D1176" s="9" t="s">
        <v>1268</v>
      </c>
      <c r="E1176" s="12">
        <v>1691.73</v>
      </c>
    </row>
    <row r="1177" spans="1:5" x14ac:dyDescent="0.35">
      <c r="A1177" s="3" t="s">
        <v>1269</v>
      </c>
      <c r="B1177" s="7">
        <v>3909.57</v>
      </c>
      <c r="D1177" s="9" t="s">
        <v>1269</v>
      </c>
      <c r="E1177" s="12">
        <v>3909.57</v>
      </c>
    </row>
    <row r="1178" spans="1:5" x14ac:dyDescent="0.35">
      <c r="A1178" s="3" t="s">
        <v>1270</v>
      </c>
      <c r="B1178" s="7">
        <v>6776.6</v>
      </c>
      <c r="D1178" s="9" t="s">
        <v>1270</v>
      </c>
      <c r="E1178" s="12">
        <v>6776.6</v>
      </c>
    </row>
    <row r="1179" spans="1:5" x14ac:dyDescent="0.35">
      <c r="A1179" s="3" t="s">
        <v>1271</v>
      </c>
      <c r="B1179" s="7">
        <v>4521.84</v>
      </c>
      <c r="D1179" s="9" t="s">
        <v>1271</v>
      </c>
      <c r="E1179" s="12">
        <v>4521.84</v>
      </c>
    </row>
    <row r="1180" spans="1:5" x14ac:dyDescent="0.35">
      <c r="A1180" s="3" t="s">
        <v>1272</v>
      </c>
      <c r="B1180" s="7">
        <v>5606.44</v>
      </c>
      <c r="D1180" s="9" t="s">
        <v>1272</v>
      </c>
      <c r="E1180" s="12">
        <v>5606.44</v>
      </c>
    </row>
    <row r="1181" spans="1:5" x14ac:dyDescent="0.35">
      <c r="A1181" s="3" t="s">
        <v>1273</v>
      </c>
      <c r="B1181" s="7">
        <v>3257.31</v>
      </c>
      <c r="D1181" s="9" t="s">
        <v>1273</v>
      </c>
      <c r="E1181" s="12">
        <v>3257.31</v>
      </c>
    </row>
    <row r="1182" spans="1:5" x14ac:dyDescent="0.35">
      <c r="A1182" s="3" t="s">
        <v>1274</v>
      </c>
      <c r="B1182" s="7">
        <v>3744.45</v>
      </c>
      <c r="D1182" s="9" t="s">
        <v>1274</v>
      </c>
      <c r="E1182" s="12">
        <v>3744.45</v>
      </c>
    </row>
    <row r="1183" spans="1:5" x14ac:dyDescent="0.35">
      <c r="A1183" s="3" t="s">
        <v>1275</v>
      </c>
      <c r="B1183" s="7">
        <v>9872.64</v>
      </c>
      <c r="D1183" s="9" t="s">
        <v>1275</v>
      </c>
      <c r="E1183" s="12">
        <v>9872.64</v>
      </c>
    </row>
    <row r="1184" spans="1:5" x14ac:dyDescent="0.35">
      <c r="A1184" s="3" t="s">
        <v>1276</v>
      </c>
      <c r="B1184" s="7">
        <v>3452.58</v>
      </c>
      <c r="D1184" s="9" t="s">
        <v>1276</v>
      </c>
      <c r="E1184" s="12">
        <v>3452.58</v>
      </c>
    </row>
    <row r="1185" spans="1:5" x14ac:dyDescent="0.35">
      <c r="A1185" s="3" t="s">
        <v>1277</v>
      </c>
      <c r="B1185" s="7">
        <v>4388.38</v>
      </c>
      <c r="D1185" s="9" t="s">
        <v>1277</v>
      </c>
      <c r="E1185" s="12">
        <v>4388.38</v>
      </c>
    </row>
    <row r="1186" spans="1:5" x14ac:dyDescent="0.35">
      <c r="A1186" s="3" t="s">
        <v>1278</v>
      </c>
      <c r="B1186" s="7">
        <v>12853.94</v>
      </c>
      <c r="D1186" s="9" t="s">
        <v>1278</v>
      </c>
      <c r="E1186" s="12">
        <v>12853.94</v>
      </c>
    </row>
    <row r="1187" spans="1:5" x14ac:dyDescent="0.35">
      <c r="A1187" s="3" t="s">
        <v>1279</v>
      </c>
      <c r="B1187" s="7">
        <v>1604.56</v>
      </c>
      <c r="D1187" s="9" t="s">
        <v>1279</v>
      </c>
      <c r="E1187" s="12">
        <v>1604.56</v>
      </c>
    </row>
    <row r="1188" spans="1:5" x14ac:dyDescent="0.35">
      <c r="A1188" s="3" t="s">
        <v>1280</v>
      </c>
      <c r="B1188" s="7">
        <v>6080.73</v>
      </c>
      <c r="D1188" s="9" t="s">
        <v>1280</v>
      </c>
      <c r="E1188" s="12">
        <v>6080.73</v>
      </c>
    </row>
    <row r="1189" spans="1:5" x14ac:dyDescent="0.35">
      <c r="A1189" s="3" t="s">
        <v>1281</v>
      </c>
      <c r="B1189" s="7">
        <v>825.5</v>
      </c>
      <c r="D1189" s="9" t="s">
        <v>1281</v>
      </c>
      <c r="E1189" s="12">
        <v>825.5</v>
      </c>
    </row>
    <row r="1190" spans="1:5" x14ac:dyDescent="0.35">
      <c r="A1190" s="3" t="s">
        <v>1282</v>
      </c>
      <c r="B1190" s="7">
        <v>3650.76</v>
      </c>
      <c r="D1190" s="9" t="s">
        <v>1282</v>
      </c>
      <c r="E1190" s="12">
        <v>3650.76</v>
      </c>
    </row>
    <row r="1191" spans="1:5" x14ac:dyDescent="0.35">
      <c r="A1191" s="3" t="s">
        <v>1283</v>
      </c>
      <c r="B1191" s="7">
        <v>1580.61</v>
      </c>
      <c r="D1191" s="9" t="s">
        <v>1283</v>
      </c>
      <c r="E1191" s="12">
        <v>1580.61</v>
      </c>
    </row>
    <row r="1192" spans="1:5" x14ac:dyDescent="0.35">
      <c r="A1192" s="3" t="s">
        <v>1284</v>
      </c>
      <c r="B1192" s="7">
        <v>5592.32</v>
      </c>
      <c r="D1192" s="9" t="s">
        <v>1284</v>
      </c>
      <c r="E1192" s="12">
        <v>5592.32</v>
      </c>
    </row>
    <row r="1193" spans="1:5" x14ac:dyDescent="0.35">
      <c r="A1193" s="3" t="s">
        <v>1285</v>
      </c>
      <c r="B1193" s="7">
        <v>3058.94</v>
      </c>
      <c r="D1193" s="9" t="s">
        <v>1285</v>
      </c>
      <c r="E1193" s="12">
        <v>3058.94</v>
      </c>
    </row>
    <row r="1194" spans="1:5" x14ac:dyDescent="0.35">
      <c r="A1194" s="3" t="s">
        <v>1286</v>
      </c>
      <c r="B1194" s="7">
        <v>6715.93</v>
      </c>
      <c r="D1194" s="9" t="s">
        <v>1286</v>
      </c>
      <c r="E1194" s="12">
        <v>6715.93</v>
      </c>
    </row>
    <row r="1195" spans="1:5" x14ac:dyDescent="0.35">
      <c r="A1195" s="3" t="s">
        <v>1287</v>
      </c>
      <c r="B1195" s="7">
        <v>5108.7</v>
      </c>
      <c r="D1195" s="9" t="s">
        <v>1287</v>
      </c>
      <c r="E1195" s="12">
        <v>5108.7</v>
      </c>
    </row>
    <row r="1196" spans="1:5" x14ac:dyDescent="0.35">
      <c r="A1196" s="3" t="s">
        <v>1288</v>
      </c>
      <c r="B1196" s="7">
        <v>9156.68</v>
      </c>
      <c r="D1196" s="9" t="s">
        <v>1288</v>
      </c>
      <c r="E1196" s="12">
        <v>9156.68</v>
      </c>
    </row>
    <row r="1197" spans="1:5" x14ac:dyDescent="0.35">
      <c r="A1197" s="3" t="s">
        <v>1289</v>
      </c>
      <c r="B1197" s="7">
        <v>8797.61</v>
      </c>
      <c r="D1197" s="9" t="s">
        <v>1289</v>
      </c>
      <c r="E1197" s="12">
        <v>8797.61</v>
      </c>
    </row>
    <row r="1198" spans="1:5" x14ac:dyDescent="0.35">
      <c r="A1198" s="3" t="s">
        <v>1290</v>
      </c>
      <c r="B1198" s="7">
        <v>11947.28</v>
      </c>
      <c r="D1198" s="9" t="s">
        <v>1290</v>
      </c>
      <c r="E1198" s="12">
        <v>11947.28</v>
      </c>
    </row>
    <row r="1199" spans="1:5" x14ac:dyDescent="0.35">
      <c r="A1199" s="3" t="s">
        <v>1291</v>
      </c>
      <c r="B1199" s="7">
        <v>3842.99</v>
      </c>
      <c r="D1199" s="9" t="s">
        <v>1291</v>
      </c>
      <c r="E1199" s="12">
        <v>3842.99</v>
      </c>
    </row>
    <row r="1200" spans="1:5" x14ac:dyDescent="0.35">
      <c r="A1200" s="3" t="s">
        <v>1292</v>
      </c>
      <c r="B1200" s="7">
        <v>5529.04</v>
      </c>
      <c r="D1200" s="9" t="s">
        <v>1292</v>
      </c>
      <c r="E1200" s="12">
        <v>5529.04</v>
      </c>
    </row>
    <row r="1201" spans="1:5" x14ac:dyDescent="0.35">
      <c r="A1201" s="3" t="s">
        <v>1293</v>
      </c>
      <c r="B1201" s="7">
        <v>1300.6500000000001</v>
      </c>
      <c r="D1201" s="9" t="s">
        <v>1293</v>
      </c>
      <c r="E1201" s="12">
        <v>1300.6500000000001</v>
      </c>
    </row>
    <row r="1202" spans="1:5" x14ac:dyDescent="0.35">
      <c r="A1202" s="3" t="s">
        <v>1294</v>
      </c>
      <c r="B1202" s="7">
        <v>2843.05</v>
      </c>
      <c r="D1202" s="9" t="s">
        <v>1294</v>
      </c>
      <c r="E1202" s="12">
        <v>2843.05</v>
      </c>
    </row>
    <row r="1203" spans="1:5" x14ac:dyDescent="0.35">
      <c r="A1203" s="3" t="s">
        <v>1295</v>
      </c>
      <c r="B1203" s="7">
        <v>2990.33</v>
      </c>
      <c r="D1203" s="9" t="s">
        <v>1295</v>
      </c>
      <c r="E1203" s="12">
        <v>2990.33</v>
      </c>
    </row>
    <row r="1204" spans="1:5" x14ac:dyDescent="0.35">
      <c r="A1204" s="3" t="s">
        <v>1296</v>
      </c>
      <c r="B1204" s="7">
        <v>1419.84</v>
      </c>
      <c r="D1204" s="9" t="s">
        <v>1296</v>
      </c>
      <c r="E1204" s="12">
        <v>1419.84</v>
      </c>
    </row>
    <row r="1205" spans="1:5" x14ac:dyDescent="0.35">
      <c r="A1205" s="3" t="s">
        <v>1297</v>
      </c>
      <c r="B1205" s="7">
        <v>1954.95</v>
      </c>
      <c r="D1205" s="9" t="s">
        <v>1297</v>
      </c>
      <c r="E1205" s="12">
        <v>1954.95</v>
      </c>
    </row>
    <row r="1206" spans="1:5" x14ac:dyDescent="0.35">
      <c r="A1206" s="3" t="s">
        <v>1298</v>
      </c>
      <c r="B1206" s="7">
        <v>7705.87</v>
      </c>
      <c r="D1206" s="9" t="s">
        <v>1298</v>
      </c>
      <c r="E1206" s="12">
        <v>7705.87</v>
      </c>
    </row>
    <row r="1207" spans="1:5" x14ac:dyDescent="0.35">
      <c r="A1207" s="3" t="s">
        <v>1299</v>
      </c>
      <c r="B1207" s="7">
        <v>3547.7</v>
      </c>
      <c r="D1207" s="9" t="s">
        <v>1299</v>
      </c>
      <c r="E1207" s="12">
        <v>3547.7</v>
      </c>
    </row>
    <row r="1208" spans="1:5" x14ac:dyDescent="0.35">
      <c r="A1208" s="3" t="s">
        <v>1300</v>
      </c>
      <c r="B1208" s="7">
        <v>3414.57</v>
      </c>
      <c r="D1208" s="9" t="s">
        <v>1300</v>
      </c>
      <c r="E1208" s="12">
        <v>3414.57</v>
      </c>
    </row>
    <row r="1209" spans="1:5" x14ac:dyDescent="0.35">
      <c r="A1209" s="3" t="s">
        <v>1301</v>
      </c>
      <c r="B1209" s="7">
        <v>4569.96</v>
      </c>
      <c r="D1209" s="9" t="s">
        <v>1301</v>
      </c>
      <c r="E1209" s="12">
        <v>4569.96</v>
      </c>
    </row>
    <row r="1210" spans="1:5" x14ac:dyDescent="0.35">
      <c r="A1210" s="3" t="s">
        <v>1302</v>
      </c>
      <c r="B1210" s="7">
        <v>1765.92</v>
      </c>
      <c r="D1210" s="9" t="s">
        <v>1302</v>
      </c>
      <c r="E1210" s="12">
        <v>1765.92</v>
      </c>
    </row>
    <row r="1211" spans="1:5" x14ac:dyDescent="0.35">
      <c r="A1211" s="3" t="s">
        <v>1303</v>
      </c>
      <c r="B1211" s="7">
        <v>6844.86</v>
      </c>
      <c r="D1211" s="9" t="s">
        <v>1303</v>
      </c>
      <c r="E1211" s="12">
        <v>6844.86</v>
      </c>
    </row>
    <row r="1212" spans="1:5" x14ac:dyDescent="0.35">
      <c r="A1212" s="3" t="s">
        <v>1304</v>
      </c>
      <c r="B1212" s="7">
        <v>2593.9499999999998</v>
      </c>
      <c r="D1212" s="9" t="s">
        <v>1304</v>
      </c>
      <c r="E1212" s="12">
        <v>2593.9499999999998</v>
      </c>
    </row>
    <row r="1213" spans="1:5" x14ac:dyDescent="0.35">
      <c r="A1213" s="3" t="s">
        <v>1305</v>
      </c>
      <c r="B1213" s="7">
        <v>7375.96</v>
      </c>
      <c r="D1213" s="9" t="s">
        <v>1305</v>
      </c>
      <c r="E1213" s="12">
        <v>7375.96</v>
      </c>
    </row>
    <row r="1214" spans="1:5" x14ac:dyDescent="0.35">
      <c r="A1214" s="3" t="s">
        <v>1306</v>
      </c>
      <c r="B1214" s="7">
        <v>2131.2600000000002</v>
      </c>
      <c r="D1214" s="9" t="s">
        <v>1306</v>
      </c>
      <c r="E1214" s="12">
        <v>2131.2600000000002</v>
      </c>
    </row>
    <row r="1215" spans="1:5" x14ac:dyDescent="0.35">
      <c r="A1215" s="3" t="s">
        <v>1307</v>
      </c>
      <c r="B1215" s="7">
        <v>5815.68</v>
      </c>
      <c r="D1215" s="9" t="s">
        <v>1307</v>
      </c>
      <c r="E1215" s="12">
        <v>5815.68</v>
      </c>
    </row>
    <row r="1216" spans="1:5" x14ac:dyDescent="0.35">
      <c r="A1216" s="3" t="s">
        <v>1308</v>
      </c>
      <c r="B1216" s="7">
        <v>4997.05</v>
      </c>
      <c r="D1216" s="9" t="s">
        <v>1308</v>
      </c>
      <c r="E1216" s="12">
        <v>4997.05</v>
      </c>
    </row>
    <row r="1217" spans="1:5" x14ac:dyDescent="0.35">
      <c r="A1217" s="3" t="s">
        <v>1309</v>
      </c>
      <c r="B1217" s="7">
        <v>9139.5400000000009</v>
      </c>
      <c r="D1217" s="9" t="s">
        <v>1309</v>
      </c>
      <c r="E1217" s="12">
        <v>9139.5400000000009</v>
      </c>
    </row>
    <row r="1218" spans="1:5" x14ac:dyDescent="0.35">
      <c r="A1218" s="3" t="s">
        <v>1310</v>
      </c>
      <c r="B1218" s="7">
        <v>6113.93</v>
      </c>
      <c r="D1218" s="9" t="s">
        <v>1310</v>
      </c>
      <c r="E1218" s="12">
        <v>6113.93</v>
      </c>
    </row>
    <row r="1219" spans="1:5" x14ac:dyDescent="0.35">
      <c r="A1219" s="3" t="s">
        <v>1311</v>
      </c>
      <c r="B1219" s="7">
        <v>2108.21</v>
      </c>
      <c r="D1219" s="9" t="s">
        <v>1311</v>
      </c>
      <c r="E1219" s="12">
        <v>2108.21</v>
      </c>
    </row>
    <row r="1220" spans="1:5" x14ac:dyDescent="0.35">
      <c r="A1220" s="3" t="s">
        <v>1312</v>
      </c>
      <c r="B1220" s="7">
        <v>3133.38</v>
      </c>
      <c r="D1220" s="9" t="s">
        <v>1312</v>
      </c>
      <c r="E1220" s="12">
        <v>3133.38</v>
      </c>
    </row>
    <row r="1221" spans="1:5" x14ac:dyDescent="0.35">
      <c r="A1221" s="3" t="s">
        <v>1313</v>
      </c>
      <c r="B1221" s="7">
        <v>5068.5600000000004</v>
      </c>
      <c r="D1221" s="9" t="s">
        <v>1313</v>
      </c>
      <c r="E1221" s="12">
        <v>5068.5600000000004</v>
      </c>
    </row>
    <row r="1222" spans="1:5" x14ac:dyDescent="0.35">
      <c r="A1222" s="3" t="s">
        <v>1314</v>
      </c>
      <c r="B1222" s="7">
        <v>3766.2</v>
      </c>
      <c r="D1222" s="9" t="s">
        <v>1314</v>
      </c>
      <c r="E1222" s="12">
        <v>3766.2</v>
      </c>
    </row>
    <row r="1223" spans="1:5" x14ac:dyDescent="0.35">
      <c r="A1223" s="3" t="s">
        <v>1315</v>
      </c>
      <c r="B1223" s="7">
        <v>13069</v>
      </c>
      <c r="D1223" s="9" t="s">
        <v>1315</v>
      </c>
      <c r="E1223" s="12">
        <v>13069</v>
      </c>
    </row>
    <row r="1224" spans="1:5" x14ac:dyDescent="0.35">
      <c r="A1224" s="3" t="s">
        <v>1316</v>
      </c>
      <c r="B1224" s="7">
        <v>4105.33</v>
      </c>
      <c r="D1224" s="9" t="s">
        <v>1316</v>
      </c>
      <c r="E1224" s="12">
        <v>4105.33</v>
      </c>
    </row>
    <row r="1225" spans="1:5" x14ac:dyDescent="0.35">
      <c r="A1225" s="3" t="s">
        <v>1317</v>
      </c>
      <c r="B1225" s="7">
        <v>6413.79</v>
      </c>
      <c r="D1225" s="9" t="s">
        <v>1317</v>
      </c>
      <c r="E1225" s="12">
        <v>6413.79</v>
      </c>
    </row>
    <row r="1226" spans="1:5" x14ac:dyDescent="0.35">
      <c r="A1226" s="3" t="s">
        <v>1318</v>
      </c>
      <c r="B1226" s="7">
        <v>6797.93</v>
      </c>
      <c r="D1226" s="9" t="s">
        <v>1318</v>
      </c>
      <c r="E1226" s="12">
        <v>6797.93</v>
      </c>
    </row>
    <row r="1227" spans="1:5" x14ac:dyDescent="0.35">
      <c r="A1227" s="3" t="s">
        <v>1319</v>
      </c>
      <c r="B1227" s="7">
        <v>649.55999999999995</v>
      </c>
      <c r="D1227" s="9" t="s">
        <v>1319</v>
      </c>
      <c r="E1227" s="12">
        <v>649.55999999999995</v>
      </c>
    </row>
    <row r="1228" spans="1:5" x14ac:dyDescent="0.35">
      <c r="A1228" s="3" t="s">
        <v>1320</v>
      </c>
      <c r="B1228" s="7">
        <v>7134.38</v>
      </c>
      <c r="D1228" s="9" t="s">
        <v>1320</v>
      </c>
      <c r="E1228" s="12">
        <v>7134.38</v>
      </c>
    </row>
    <row r="1229" spans="1:5" x14ac:dyDescent="0.35">
      <c r="A1229" s="3" t="s">
        <v>1321</v>
      </c>
      <c r="B1229" s="7">
        <v>4877.16</v>
      </c>
      <c r="D1229" s="9" t="s">
        <v>1321</v>
      </c>
      <c r="E1229" s="12">
        <v>4877.16</v>
      </c>
    </row>
    <row r="1230" spans="1:5" x14ac:dyDescent="0.35">
      <c r="A1230" s="3" t="s">
        <v>1322</v>
      </c>
      <c r="B1230" s="7">
        <v>3183.64</v>
      </c>
      <c r="D1230" s="9" t="s">
        <v>1322</v>
      </c>
      <c r="E1230" s="12">
        <v>3183.64</v>
      </c>
    </row>
    <row r="1231" spans="1:5" x14ac:dyDescent="0.35">
      <c r="A1231" s="3" t="s">
        <v>1323</v>
      </c>
      <c r="B1231" s="7">
        <v>5776.91</v>
      </c>
      <c r="D1231" s="9" t="s">
        <v>1323</v>
      </c>
      <c r="E1231" s="12">
        <v>5776.91</v>
      </c>
    </row>
    <row r="1232" spans="1:5" x14ac:dyDescent="0.35">
      <c r="A1232" s="3" t="s">
        <v>1324</v>
      </c>
      <c r="B1232" s="7">
        <v>5079.1099999999997</v>
      </c>
      <c r="D1232" s="9" t="s">
        <v>1324</v>
      </c>
      <c r="E1232" s="12">
        <v>5079.1099999999997</v>
      </c>
    </row>
    <row r="1233" spans="1:5" x14ac:dyDescent="0.35">
      <c r="A1233" s="3" t="s">
        <v>1325</v>
      </c>
      <c r="B1233" s="7">
        <v>5905.98</v>
      </c>
      <c r="D1233" s="9" t="s">
        <v>1325</v>
      </c>
      <c r="E1233" s="12">
        <v>5905.98</v>
      </c>
    </row>
    <row r="1234" spans="1:5" x14ac:dyDescent="0.35">
      <c r="A1234" s="3" t="s">
        <v>1326</v>
      </c>
      <c r="B1234" s="7">
        <v>4054.72</v>
      </c>
      <c r="D1234" s="9" t="s">
        <v>1326</v>
      </c>
      <c r="E1234" s="12">
        <v>4054.72</v>
      </c>
    </row>
    <row r="1235" spans="1:5" x14ac:dyDescent="0.35">
      <c r="A1235" s="3" t="s">
        <v>1327</v>
      </c>
      <c r="B1235" s="7">
        <v>13014.49</v>
      </c>
      <c r="D1235" s="9" t="s">
        <v>1327</v>
      </c>
      <c r="E1235" s="12">
        <v>13014.49</v>
      </c>
    </row>
    <row r="1236" spans="1:5" x14ac:dyDescent="0.35">
      <c r="A1236" s="3" t="s">
        <v>1328</v>
      </c>
      <c r="B1236" s="7">
        <v>8618.43</v>
      </c>
      <c r="D1236" s="9" t="s">
        <v>1328</v>
      </c>
      <c r="E1236" s="12">
        <v>8618.43</v>
      </c>
    </row>
    <row r="1237" spans="1:5" x14ac:dyDescent="0.35">
      <c r="A1237" s="3" t="s">
        <v>1329</v>
      </c>
      <c r="B1237" s="7">
        <v>3042.53</v>
      </c>
      <c r="D1237" s="9" t="s">
        <v>1329</v>
      </c>
      <c r="E1237" s="12">
        <v>3042.53</v>
      </c>
    </row>
    <row r="1238" spans="1:5" x14ac:dyDescent="0.35">
      <c r="A1238" s="3" t="s">
        <v>1330</v>
      </c>
      <c r="B1238" s="7">
        <v>12133.42</v>
      </c>
      <c r="D1238" s="9" t="s">
        <v>1330</v>
      </c>
      <c r="E1238" s="12">
        <v>12133.42</v>
      </c>
    </row>
    <row r="1239" spans="1:5" x14ac:dyDescent="0.35">
      <c r="A1239" s="3" t="s">
        <v>1331</v>
      </c>
      <c r="B1239" s="7">
        <v>4565.8</v>
      </c>
      <c r="D1239" s="9" t="s">
        <v>1331</v>
      </c>
      <c r="E1239" s="12">
        <v>4565.8</v>
      </c>
    </row>
    <row r="1240" spans="1:5" x14ac:dyDescent="0.35">
      <c r="A1240" s="3" t="s">
        <v>1332</v>
      </c>
      <c r="B1240" s="7">
        <v>6169.15</v>
      </c>
      <c r="D1240" s="9" t="s">
        <v>1332</v>
      </c>
      <c r="E1240" s="12">
        <v>6169.15</v>
      </c>
    </row>
    <row r="1241" spans="1:5" x14ac:dyDescent="0.35">
      <c r="A1241" s="3" t="s">
        <v>1333</v>
      </c>
      <c r="B1241" s="7">
        <v>1141.1600000000001</v>
      </c>
      <c r="D1241" s="9" t="s">
        <v>1333</v>
      </c>
      <c r="E1241" s="12">
        <v>1141.1600000000001</v>
      </c>
    </row>
    <row r="1242" spans="1:5" x14ac:dyDescent="0.35">
      <c r="A1242" s="3" t="s">
        <v>1334</v>
      </c>
      <c r="B1242" s="7">
        <v>2101.73</v>
      </c>
      <c r="D1242" s="9" t="s">
        <v>1334</v>
      </c>
      <c r="E1242" s="12">
        <v>2101.73</v>
      </c>
    </row>
    <row r="1243" spans="1:5" x14ac:dyDescent="0.35">
      <c r="A1243" s="3" t="s">
        <v>1335</v>
      </c>
      <c r="B1243" s="7">
        <v>2299.89</v>
      </c>
      <c r="D1243" s="9" t="s">
        <v>1335</v>
      </c>
      <c r="E1243" s="12">
        <v>2299.89</v>
      </c>
    </row>
    <row r="1244" spans="1:5" x14ac:dyDescent="0.35">
      <c r="A1244" s="3" t="s">
        <v>1336</v>
      </c>
      <c r="B1244" s="7">
        <v>3898.96</v>
      </c>
      <c r="D1244" s="9" t="s">
        <v>1336</v>
      </c>
      <c r="E1244" s="12">
        <v>3898.96</v>
      </c>
    </row>
    <row r="1245" spans="1:5" x14ac:dyDescent="0.35">
      <c r="A1245" s="3" t="s">
        <v>1337</v>
      </c>
      <c r="B1245" s="7">
        <v>2370.0300000000002</v>
      </c>
      <c r="D1245" s="9" t="s">
        <v>1337</v>
      </c>
      <c r="E1245" s="12">
        <v>2370.0300000000002</v>
      </c>
    </row>
    <row r="1246" spans="1:5" x14ac:dyDescent="0.35">
      <c r="A1246" s="3" t="s">
        <v>1338</v>
      </c>
      <c r="B1246" s="7">
        <v>7120.81</v>
      </c>
      <c r="D1246" s="9" t="s">
        <v>1338</v>
      </c>
      <c r="E1246" s="12">
        <v>7120.81</v>
      </c>
    </row>
    <row r="1247" spans="1:5" x14ac:dyDescent="0.35">
      <c r="A1247" s="3" t="s">
        <v>1339</v>
      </c>
      <c r="B1247" s="7">
        <v>5752.71</v>
      </c>
      <c r="D1247" s="9" t="s">
        <v>1339</v>
      </c>
      <c r="E1247" s="12">
        <v>5752.71</v>
      </c>
    </row>
    <row r="1248" spans="1:5" x14ac:dyDescent="0.35">
      <c r="A1248" s="3" t="s">
        <v>1340</v>
      </c>
      <c r="B1248" s="7">
        <v>1423.17</v>
      </c>
      <c r="D1248" s="9" t="s">
        <v>1340</v>
      </c>
      <c r="E1248" s="12">
        <v>1423.17</v>
      </c>
    </row>
    <row r="1249" spans="1:5" x14ac:dyDescent="0.35">
      <c r="A1249" s="3" t="s">
        <v>1341</v>
      </c>
      <c r="B1249" s="7">
        <v>3494.28</v>
      </c>
      <c r="D1249" s="9" t="s">
        <v>1341</v>
      </c>
      <c r="E1249" s="12">
        <v>3494.28</v>
      </c>
    </row>
    <row r="1250" spans="1:5" x14ac:dyDescent="0.35">
      <c r="A1250" s="3" t="s">
        <v>1342</v>
      </c>
      <c r="B1250" s="7">
        <v>5512.16</v>
      </c>
      <c r="D1250" s="9" t="s">
        <v>1342</v>
      </c>
      <c r="E1250" s="12">
        <v>5512.16</v>
      </c>
    </row>
    <row r="1251" spans="1:5" x14ac:dyDescent="0.35">
      <c r="A1251" s="3" t="s">
        <v>1343</v>
      </c>
      <c r="B1251" s="7">
        <v>5163.3999999999996</v>
      </c>
      <c r="D1251" s="9" t="s">
        <v>1343</v>
      </c>
      <c r="E1251" s="12">
        <v>5163.3999999999996</v>
      </c>
    </row>
    <row r="1252" spans="1:5" x14ac:dyDescent="0.35">
      <c r="A1252" s="3" t="s">
        <v>1344</v>
      </c>
      <c r="B1252" s="7">
        <v>3459.25</v>
      </c>
      <c r="D1252" s="9" t="s">
        <v>1344</v>
      </c>
      <c r="E1252" s="12">
        <v>3459.25</v>
      </c>
    </row>
    <row r="1253" spans="1:5" x14ac:dyDescent="0.35">
      <c r="A1253" s="3" t="s">
        <v>1345</v>
      </c>
      <c r="B1253" s="7">
        <v>5602.45</v>
      </c>
      <c r="D1253" s="9" t="s">
        <v>1345</v>
      </c>
      <c r="E1253" s="12">
        <v>5602.45</v>
      </c>
    </row>
    <row r="1254" spans="1:5" x14ac:dyDescent="0.35">
      <c r="A1254" s="3" t="s">
        <v>1346</v>
      </c>
      <c r="B1254" s="7">
        <v>3863.9</v>
      </c>
      <c r="D1254" s="9" t="s">
        <v>1346</v>
      </c>
      <c r="E1254" s="12">
        <v>3863.9</v>
      </c>
    </row>
    <row r="1255" spans="1:5" x14ac:dyDescent="0.35">
      <c r="A1255" s="3" t="s">
        <v>1347</v>
      </c>
      <c r="B1255" s="7">
        <v>3792.36</v>
      </c>
      <c r="D1255" s="9" t="s">
        <v>1347</v>
      </c>
      <c r="E1255" s="12">
        <v>3792.36</v>
      </c>
    </row>
    <row r="1256" spans="1:5" x14ac:dyDescent="0.35">
      <c r="A1256" s="3" t="s">
        <v>1348</v>
      </c>
      <c r="B1256" s="7">
        <v>3654.17</v>
      </c>
      <c r="D1256" s="9" t="s">
        <v>1348</v>
      </c>
      <c r="E1256" s="12">
        <v>3654.17</v>
      </c>
    </row>
    <row r="1257" spans="1:5" x14ac:dyDescent="0.35">
      <c r="A1257" s="3" t="s">
        <v>1349</v>
      </c>
      <c r="B1257" s="7">
        <v>4898.76</v>
      </c>
      <c r="D1257" s="9" t="s">
        <v>1349</v>
      </c>
      <c r="E1257" s="12">
        <v>4898.76</v>
      </c>
    </row>
    <row r="1258" spans="1:5" x14ac:dyDescent="0.35">
      <c r="A1258" s="3" t="s">
        <v>1350</v>
      </c>
      <c r="B1258" s="7">
        <v>4157.42</v>
      </c>
      <c r="D1258" s="9" t="s">
        <v>1350</v>
      </c>
      <c r="E1258" s="12">
        <v>4157.42</v>
      </c>
    </row>
    <row r="1259" spans="1:5" x14ac:dyDescent="0.35">
      <c r="A1259" s="3" t="s">
        <v>1351</v>
      </c>
      <c r="B1259" s="7">
        <v>9760.5400000000009</v>
      </c>
      <c r="D1259" s="9" t="s">
        <v>1351</v>
      </c>
      <c r="E1259" s="12">
        <v>9760.5400000000009</v>
      </c>
    </row>
    <row r="1260" spans="1:5" x14ac:dyDescent="0.35">
      <c r="A1260" s="3" t="s">
        <v>1352</v>
      </c>
      <c r="B1260" s="7">
        <v>3599.08</v>
      </c>
      <c r="D1260" s="9" t="s">
        <v>1352</v>
      </c>
      <c r="E1260" s="12">
        <v>3599.08</v>
      </c>
    </row>
    <row r="1261" spans="1:5" x14ac:dyDescent="0.35">
      <c r="A1261" s="3" t="s">
        <v>1353</v>
      </c>
      <c r="B1261" s="7">
        <v>5981.51</v>
      </c>
      <c r="D1261" s="9" t="s">
        <v>1353</v>
      </c>
      <c r="E1261" s="12">
        <v>5981.51</v>
      </c>
    </row>
    <row r="1262" spans="1:5" x14ac:dyDescent="0.35">
      <c r="A1262" s="3" t="s">
        <v>1354</v>
      </c>
      <c r="B1262" s="7">
        <v>2861.59</v>
      </c>
      <c r="D1262" s="9" t="s">
        <v>1354</v>
      </c>
      <c r="E1262" s="12">
        <v>2861.59</v>
      </c>
    </row>
    <row r="1263" spans="1:5" x14ac:dyDescent="0.35">
      <c r="A1263" s="3" t="s">
        <v>1355</v>
      </c>
      <c r="B1263" s="7">
        <v>2988.33</v>
      </c>
      <c r="D1263" s="9" t="s">
        <v>1355</v>
      </c>
      <c r="E1263" s="12">
        <v>2988.33</v>
      </c>
    </row>
    <row r="1264" spans="1:5" x14ac:dyDescent="0.35">
      <c r="A1264" s="3" t="s">
        <v>1356</v>
      </c>
      <c r="B1264" s="7">
        <v>2844.74</v>
      </c>
      <c r="D1264" s="9" t="s">
        <v>1356</v>
      </c>
      <c r="E1264" s="12">
        <v>2844.74</v>
      </c>
    </row>
    <row r="1265" spans="1:5" x14ac:dyDescent="0.35">
      <c r="A1265" s="3" t="s">
        <v>1357</v>
      </c>
      <c r="B1265" s="7">
        <v>138.53</v>
      </c>
      <c r="D1265" s="9" t="s">
        <v>1357</v>
      </c>
      <c r="E1265" s="12">
        <v>138.53</v>
      </c>
    </row>
    <row r="1266" spans="1:5" x14ac:dyDescent="0.35">
      <c r="A1266" s="3" t="s">
        <v>1358</v>
      </c>
      <c r="B1266" s="7">
        <v>6525.18</v>
      </c>
      <c r="D1266" s="9" t="s">
        <v>1358</v>
      </c>
      <c r="E1266" s="12">
        <v>6525.18</v>
      </c>
    </row>
    <row r="1267" spans="1:5" x14ac:dyDescent="0.35">
      <c r="A1267" s="3" t="s">
        <v>1359</v>
      </c>
      <c r="B1267" s="7">
        <v>12601.52</v>
      </c>
      <c r="D1267" s="9" t="s">
        <v>1359</v>
      </c>
      <c r="E1267" s="12">
        <v>12601.52</v>
      </c>
    </row>
    <row r="1268" spans="1:5" x14ac:dyDescent="0.35">
      <c r="A1268" s="3" t="s">
        <v>1360</v>
      </c>
      <c r="B1268" s="7">
        <v>6018.78</v>
      </c>
      <c r="D1268" s="9" t="s">
        <v>1360</v>
      </c>
      <c r="E1268" s="12">
        <v>6018.78</v>
      </c>
    </row>
    <row r="1269" spans="1:5" x14ac:dyDescent="0.35">
      <c r="A1269" s="3" t="s">
        <v>1361</v>
      </c>
      <c r="B1269" s="7">
        <v>5673.09</v>
      </c>
      <c r="D1269" s="9" t="s">
        <v>1361</v>
      </c>
      <c r="E1269" s="12">
        <v>5673.09</v>
      </c>
    </row>
    <row r="1270" spans="1:5" x14ac:dyDescent="0.35">
      <c r="A1270" s="3" t="s">
        <v>1362</v>
      </c>
      <c r="B1270" s="7">
        <v>8784.39</v>
      </c>
      <c r="D1270" s="9" t="s">
        <v>1362</v>
      </c>
      <c r="E1270" s="12">
        <v>8784.39</v>
      </c>
    </row>
    <row r="1271" spans="1:5" x14ac:dyDescent="0.35">
      <c r="A1271" s="3" t="s">
        <v>1363</v>
      </c>
      <c r="B1271" s="7">
        <v>2732.16</v>
      </c>
      <c r="D1271" s="9" t="s">
        <v>1363</v>
      </c>
      <c r="E1271" s="12">
        <v>2732.16</v>
      </c>
    </row>
    <row r="1272" spans="1:5" x14ac:dyDescent="0.35">
      <c r="A1272" s="3" t="s">
        <v>1364</v>
      </c>
      <c r="B1272" s="7">
        <v>12740.75</v>
      </c>
      <c r="D1272" s="9" t="s">
        <v>1364</v>
      </c>
      <c r="E1272" s="12">
        <v>12740.75</v>
      </c>
    </row>
    <row r="1273" spans="1:5" x14ac:dyDescent="0.35">
      <c r="A1273" s="3" t="s">
        <v>1365</v>
      </c>
      <c r="B1273" s="7">
        <v>2446.66</v>
      </c>
      <c r="D1273" s="9" t="s">
        <v>1365</v>
      </c>
      <c r="E1273" s="12">
        <v>2446.66</v>
      </c>
    </row>
    <row r="1274" spans="1:5" x14ac:dyDescent="0.35">
      <c r="A1274" s="3" t="s">
        <v>1366</v>
      </c>
      <c r="B1274" s="7">
        <v>558.57000000000005</v>
      </c>
      <c r="D1274" s="9" t="s">
        <v>1366</v>
      </c>
      <c r="E1274" s="12">
        <v>558.57000000000005</v>
      </c>
    </row>
    <row r="1275" spans="1:5" x14ac:dyDescent="0.35">
      <c r="A1275" s="3" t="s">
        <v>1367</v>
      </c>
      <c r="B1275" s="7">
        <v>5880.65</v>
      </c>
      <c r="D1275" s="9" t="s">
        <v>1367</v>
      </c>
      <c r="E1275" s="12">
        <v>5880.65</v>
      </c>
    </row>
    <row r="1276" spans="1:5" x14ac:dyDescent="0.35">
      <c r="A1276" s="3" t="s">
        <v>1368</v>
      </c>
      <c r="B1276" s="7">
        <v>2787.26</v>
      </c>
      <c r="D1276" s="9" t="s">
        <v>1368</v>
      </c>
      <c r="E1276" s="12">
        <v>2787.26</v>
      </c>
    </row>
    <row r="1277" spans="1:5" x14ac:dyDescent="0.35">
      <c r="A1277" s="3" t="s">
        <v>1369</v>
      </c>
      <c r="B1277" s="7">
        <v>4294.5600000000004</v>
      </c>
      <c r="D1277" s="9" t="s">
        <v>1369</v>
      </c>
      <c r="E1277" s="12">
        <v>4294.5600000000004</v>
      </c>
    </row>
    <row r="1278" spans="1:5" x14ac:dyDescent="0.35">
      <c r="A1278" s="3" t="s">
        <v>1370</v>
      </c>
      <c r="B1278" s="7">
        <v>7423.37</v>
      </c>
      <c r="D1278" s="9" t="s">
        <v>1370</v>
      </c>
      <c r="E1278" s="12">
        <v>7423.37</v>
      </c>
    </row>
    <row r="1279" spans="1:5" x14ac:dyDescent="0.35">
      <c r="A1279" s="3" t="s">
        <v>1371</v>
      </c>
      <c r="B1279" s="7">
        <v>5783.61</v>
      </c>
      <c r="D1279" s="9" t="s">
        <v>1371</v>
      </c>
      <c r="E1279" s="12">
        <v>5783.61</v>
      </c>
    </row>
    <row r="1280" spans="1:5" x14ac:dyDescent="0.35">
      <c r="A1280" s="3" t="s">
        <v>1372</v>
      </c>
      <c r="B1280" s="7">
        <v>7724.5</v>
      </c>
      <c r="D1280" s="9" t="s">
        <v>1372</v>
      </c>
      <c r="E1280" s="12">
        <v>7724.5</v>
      </c>
    </row>
    <row r="1281" spans="1:5" x14ac:dyDescent="0.35">
      <c r="A1281" s="3" t="s">
        <v>1373</v>
      </c>
      <c r="B1281" s="7">
        <v>12160.44</v>
      </c>
      <c r="D1281" s="9" t="s">
        <v>1373</v>
      </c>
      <c r="E1281" s="12">
        <v>12160.44</v>
      </c>
    </row>
    <row r="1282" spans="1:5" x14ac:dyDescent="0.35">
      <c r="A1282" s="3" t="s">
        <v>1374</v>
      </c>
      <c r="B1282" s="7">
        <v>1065.5999999999999</v>
      </c>
      <c r="D1282" s="9" t="s">
        <v>1374</v>
      </c>
      <c r="E1282" s="12">
        <v>1065.5999999999999</v>
      </c>
    </row>
    <row r="1283" spans="1:5" x14ac:dyDescent="0.35">
      <c r="A1283" s="3" t="s">
        <v>1375</v>
      </c>
      <c r="B1283" s="7">
        <v>2077.36</v>
      </c>
      <c r="D1283" s="9" t="s">
        <v>1375</v>
      </c>
      <c r="E1283" s="12">
        <v>2077.36</v>
      </c>
    </row>
    <row r="1284" spans="1:5" x14ac:dyDescent="0.35">
      <c r="A1284" s="3" t="s">
        <v>1376</v>
      </c>
      <c r="B1284" s="7">
        <v>6868.06</v>
      </c>
      <c r="D1284" s="9" t="s">
        <v>1376</v>
      </c>
      <c r="E1284" s="12">
        <v>6868.06</v>
      </c>
    </row>
    <row r="1285" spans="1:5" x14ac:dyDescent="0.35">
      <c r="A1285" s="3" t="s">
        <v>1377</v>
      </c>
      <c r="B1285" s="7">
        <v>4191.8100000000004</v>
      </c>
      <c r="D1285" s="9" t="s">
        <v>1377</v>
      </c>
      <c r="E1285" s="12">
        <v>4191.8100000000004</v>
      </c>
    </row>
    <row r="1286" spans="1:5" x14ac:dyDescent="0.35">
      <c r="A1286" s="3" t="s">
        <v>1378</v>
      </c>
      <c r="B1286" s="7">
        <v>3545.68</v>
      </c>
      <c r="D1286" s="9" t="s">
        <v>1378</v>
      </c>
      <c r="E1286" s="12">
        <v>3545.68</v>
      </c>
    </row>
    <row r="1287" spans="1:5" x14ac:dyDescent="0.35">
      <c r="A1287" s="3" t="s">
        <v>1379</v>
      </c>
      <c r="B1287" s="7">
        <v>4947.67</v>
      </c>
      <c r="D1287" s="9" t="s">
        <v>1379</v>
      </c>
      <c r="E1287" s="12">
        <v>4947.67</v>
      </c>
    </row>
    <row r="1288" spans="1:5" x14ac:dyDescent="0.35">
      <c r="A1288" s="3" t="s">
        <v>1380</v>
      </c>
      <c r="B1288" s="7">
        <v>1554.05</v>
      </c>
      <c r="D1288" s="9" t="s">
        <v>1380</v>
      </c>
      <c r="E1288" s="12">
        <v>1554.05</v>
      </c>
    </row>
    <row r="1289" spans="1:5" x14ac:dyDescent="0.35">
      <c r="A1289" s="3" t="s">
        <v>1381</v>
      </c>
      <c r="B1289" s="7">
        <v>1905.09</v>
      </c>
      <c r="D1289" s="9" t="s">
        <v>1381</v>
      </c>
      <c r="E1289" s="12">
        <v>1905.09</v>
      </c>
    </row>
    <row r="1290" spans="1:5" x14ac:dyDescent="0.35">
      <c r="A1290" s="3" t="s">
        <v>1382</v>
      </c>
      <c r="B1290" s="7">
        <v>3968.25</v>
      </c>
      <c r="D1290" s="9" t="s">
        <v>1382</v>
      </c>
      <c r="E1290" s="12">
        <v>3968.25</v>
      </c>
    </row>
    <row r="1291" spans="1:5" x14ac:dyDescent="0.35">
      <c r="A1291" s="3" t="s">
        <v>1383</v>
      </c>
      <c r="B1291" s="7">
        <v>2574.89</v>
      </c>
      <c r="D1291" s="9" t="s">
        <v>1383</v>
      </c>
      <c r="E1291" s="12">
        <v>2574.89</v>
      </c>
    </row>
    <row r="1292" spans="1:5" x14ac:dyDescent="0.35">
      <c r="A1292" s="3" t="s">
        <v>1384</v>
      </c>
      <c r="B1292" s="7">
        <v>7856.15</v>
      </c>
      <c r="D1292" s="9" t="s">
        <v>1384</v>
      </c>
      <c r="E1292" s="12">
        <v>7856.15</v>
      </c>
    </row>
    <row r="1293" spans="1:5" x14ac:dyDescent="0.35">
      <c r="A1293" s="3" t="s">
        <v>1385</v>
      </c>
      <c r="B1293" s="7">
        <v>3250.95</v>
      </c>
      <c r="D1293" s="9" t="s">
        <v>1385</v>
      </c>
      <c r="E1293" s="12">
        <v>3250.95</v>
      </c>
    </row>
    <row r="1294" spans="1:5" x14ac:dyDescent="0.35">
      <c r="A1294" s="3" t="s">
        <v>1386</v>
      </c>
      <c r="B1294" s="7">
        <v>4340.1000000000004</v>
      </c>
      <c r="D1294" s="9" t="s">
        <v>1386</v>
      </c>
      <c r="E1294" s="12">
        <v>4340.1000000000004</v>
      </c>
    </row>
    <row r="1295" spans="1:5" x14ac:dyDescent="0.35">
      <c r="A1295" s="3" t="s">
        <v>1387</v>
      </c>
      <c r="B1295" s="7">
        <v>6751.97</v>
      </c>
      <c r="D1295" s="9" t="s">
        <v>1387</v>
      </c>
      <c r="E1295" s="12">
        <v>6751.97</v>
      </c>
    </row>
    <row r="1296" spans="1:5" x14ac:dyDescent="0.35">
      <c r="A1296" s="3" t="s">
        <v>1388</v>
      </c>
      <c r="B1296" s="7">
        <v>6014.07</v>
      </c>
      <c r="D1296" s="9" t="s">
        <v>1388</v>
      </c>
      <c r="E1296" s="12">
        <v>6014.07</v>
      </c>
    </row>
    <row r="1297" spans="1:5" x14ac:dyDescent="0.35">
      <c r="A1297" s="3" t="s">
        <v>1389</v>
      </c>
      <c r="B1297" s="7">
        <v>1281.98</v>
      </c>
      <c r="D1297" s="9" t="s">
        <v>1389</v>
      </c>
      <c r="E1297" s="12">
        <v>1281.98</v>
      </c>
    </row>
    <row r="1298" spans="1:5" x14ac:dyDescent="0.35">
      <c r="A1298" s="3" t="s">
        <v>1390</v>
      </c>
      <c r="B1298" s="7">
        <v>5000.63</v>
      </c>
      <c r="D1298" s="9" t="s">
        <v>1390</v>
      </c>
      <c r="E1298" s="12">
        <v>5000.63</v>
      </c>
    </row>
    <row r="1299" spans="1:5" x14ac:dyDescent="0.35">
      <c r="A1299" s="3" t="s">
        <v>1391</v>
      </c>
      <c r="B1299" s="7">
        <v>8443.76</v>
      </c>
      <c r="D1299" s="9" t="s">
        <v>1391</v>
      </c>
      <c r="E1299" s="12">
        <v>8443.76</v>
      </c>
    </row>
    <row r="1300" spans="1:5" x14ac:dyDescent="0.35">
      <c r="A1300" s="3" t="s">
        <v>1392</v>
      </c>
      <c r="B1300" s="7">
        <v>9247.98</v>
      </c>
      <c r="D1300" s="9" t="s">
        <v>1392</v>
      </c>
      <c r="E1300" s="12">
        <v>9247.98</v>
      </c>
    </row>
    <row r="1301" spans="1:5" x14ac:dyDescent="0.35">
      <c r="A1301" s="3" t="s">
        <v>1393</v>
      </c>
      <c r="B1301" s="7">
        <v>8560.14</v>
      </c>
      <c r="D1301" s="9" t="s">
        <v>1393</v>
      </c>
      <c r="E1301" s="12">
        <v>8560.14</v>
      </c>
    </row>
    <row r="1302" spans="1:5" x14ac:dyDescent="0.35">
      <c r="A1302" s="3" t="s">
        <v>1394</v>
      </c>
      <c r="B1302" s="7">
        <v>7884.36</v>
      </c>
      <c r="D1302" s="9" t="s">
        <v>1394</v>
      </c>
      <c r="E1302" s="12">
        <v>7884.36</v>
      </c>
    </row>
    <row r="1303" spans="1:5" x14ac:dyDescent="0.35">
      <c r="A1303" s="3" t="s">
        <v>1395</v>
      </c>
      <c r="B1303" s="7">
        <v>3660.7</v>
      </c>
      <c r="D1303" s="9" t="s">
        <v>1395</v>
      </c>
      <c r="E1303" s="12">
        <v>3660.7</v>
      </c>
    </row>
    <row r="1304" spans="1:5" x14ac:dyDescent="0.35">
      <c r="A1304" s="3" t="s">
        <v>1396</v>
      </c>
      <c r="B1304" s="7">
        <v>8389.4599999999991</v>
      </c>
      <c r="D1304" s="9" t="s">
        <v>1396</v>
      </c>
      <c r="E1304" s="12">
        <v>8389.4599999999991</v>
      </c>
    </row>
    <row r="1305" spans="1:5" x14ac:dyDescent="0.35">
      <c r="A1305" s="3" t="s">
        <v>1397</v>
      </c>
      <c r="B1305" s="7">
        <v>6895.55</v>
      </c>
      <c r="D1305" s="9" t="s">
        <v>1397</v>
      </c>
      <c r="E1305" s="12">
        <v>6895.55</v>
      </c>
    </row>
    <row r="1306" spans="1:5" x14ac:dyDescent="0.35">
      <c r="A1306" s="3" t="s">
        <v>1398</v>
      </c>
      <c r="B1306" s="7">
        <v>9352</v>
      </c>
      <c r="D1306" s="9" t="s">
        <v>1398</v>
      </c>
      <c r="E1306" s="12">
        <v>9352</v>
      </c>
    </row>
    <row r="1307" spans="1:5" x14ac:dyDescent="0.35">
      <c r="A1307" s="3" t="s">
        <v>1399</v>
      </c>
      <c r="B1307" s="7">
        <v>3680.78</v>
      </c>
      <c r="D1307" s="9" t="s">
        <v>1399</v>
      </c>
      <c r="E1307" s="12">
        <v>3680.78</v>
      </c>
    </row>
    <row r="1308" spans="1:5" x14ac:dyDescent="0.35">
      <c r="A1308" s="3" t="s">
        <v>1400</v>
      </c>
      <c r="B1308" s="7">
        <v>5387.03</v>
      </c>
      <c r="D1308" s="9" t="s">
        <v>1400</v>
      </c>
      <c r="E1308" s="12">
        <v>5387.03</v>
      </c>
    </row>
    <row r="1309" spans="1:5" x14ac:dyDescent="0.35">
      <c r="A1309" s="3" t="s">
        <v>1401</v>
      </c>
      <c r="B1309" s="7">
        <v>7039.33</v>
      </c>
      <c r="D1309" s="9" t="s">
        <v>1401</v>
      </c>
      <c r="E1309" s="12">
        <v>7039.33</v>
      </c>
    </row>
    <row r="1310" spans="1:5" x14ac:dyDescent="0.35">
      <c r="A1310" s="3" t="s">
        <v>1402</v>
      </c>
      <c r="B1310" s="7">
        <v>1203.57</v>
      </c>
      <c r="D1310" s="9" t="s">
        <v>1402</v>
      </c>
      <c r="E1310" s="12">
        <v>1203.57</v>
      </c>
    </row>
    <row r="1311" spans="1:5" x14ac:dyDescent="0.35">
      <c r="A1311" s="3" t="s">
        <v>1403</v>
      </c>
      <c r="B1311" s="7">
        <v>1692.71</v>
      </c>
      <c r="D1311" s="9" t="s">
        <v>1403</v>
      </c>
      <c r="E1311" s="12">
        <v>1692.71</v>
      </c>
    </row>
    <row r="1312" spans="1:5" x14ac:dyDescent="0.35">
      <c r="A1312" s="3" t="s">
        <v>1404</v>
      </c>
      <c r="B1312" s="7">
        <v>4291.7700000000004</v>
      </c>
      <c r="D1312" s="9" t="s">
        <v>1404</v>
      </c>
      <c r="E1312" s="12">
        <v>4291.7700000000004</v>
      </c>
    </row>
    <row r="1313" spans="1:5" x14ac:dyDescent="0.35">
      <c r="A1313" s="3" t="s">
        <v>1405</v>
      </c>
      <c r="B1313" s="7">
        <v>7531.97</v>
      </c>
      <c r="D1313" s="9" t="s">
        <v>1405</v>
      </c>
      <c r="E1313" s="12">
        <v>7531.97</v>
      </c>
    </row>
    <row r="1314" spans="1:5" x14ac:dyDescent="0.35">
      <c r="A1314" s="3" t="s">
        <v>1406</v>
      </c>
      <c r="B1314" s="7">
        <v>7177.73</v>
      </c>
      <c r="D1314" s="9" t="s">
        <v>1406</v>
      </c>
      <c r="E1314" s="12">
        <v>7177.73</v>
      </c>
    </row>
    <row r="1315" spans="1:5" x14ac:dyDescent="0.35">
      <c r="A1315" s="3" t="s">
        <v>1407</v>
      </c>
      <c r="B1315" s="7">
        <v>3455.78</v>
      </c>
      <c r="D1315" s="9" t="s">
        <v>1407</v>
      </c>
      <c r="E1315" s="12">
        <v>3455.78</v>
      </c>
    </row>
    <row r="1316" spans="1:5" x14ac:dyDescent="0.35">
      <c r="A1316" s="3" t="s">
        <v>1408</v>
      </c>
      <c r="B1316" s="7">
        <v>7547.82</v>
      </c>
      <c r="D1316" s="9" t="s">
        <v>1408</v>
      </c>
      <c r="E1316" s="12">
        <v>7547.82</v>
      </c>
    </row>
    <row r="1317" spans="1:5" x14ac:dyDescent="0.35">
      <c r="A1317" s="3" t="s">
        <v>1409</v>
      </c>
      <c r="B1317" s="7">
        <v>7876.02</v>
      </c>
      <c r="D1317" s="9" t="s">
        <v>1409</v>
      </c>
      <c r="E1317" s="12">
        <v>7876.02</v>
      </c>
    </row>
    <row r="1318" spans="1:5" x14ac:dyDescent="0.35">
      <c r="A1318" s="3" t="s">
        <v>1410</v>
      </c>
      <c r="B1318" s="7">
        <v>953.82</v>
      </c>
      <c r="D1318" s="9" t="s">
        <v>1410</v>
      </c>
      <c r="E1318" s="12">
        <v>953.82</v>
      </c>
    </row>
    <row r="1319" spans="1:5" x14ac:dyDescent="0.35">
      <c r="A1319" s="3" t="s">
        <v>1411</v>
      </c>
      <c r="B1319" s="7">
        <v>5321.98</v>
      </c>
      <c r="D1319" s="9" t="s">
        <v>1411</v>
      </c>
      <c r="E1319" s="12">
        <v>5321.98</v>
      </c>
    </row>
    <row r="1320" spans="1:5" x14ac:dyDescent="0.35">
      <c r="A1320" s="3" t="s">
        <v>1412</v>
      </c>
      <c r="B1320" s="7">
        <v>6760.57</v>
      </c>
      <c r="D1320" s="9" t="s">
        <v>1412</v>
      </c>
      <c r="E1320" s="12">
        <v>6760.57</v>
      </c>
    </row>
    <row r="1321" spans="1:5" x14ac:dyDescent="0.35">
      <c r="A1321" s="3" t="s">
        <v>1413</v>
      </c>
      <c r="B1321" s="7">
        <v>3323.39</v>
      </c>
      <c r="D1321" s="9" t="s">
        <v>1413</v>
      </c>
      <c r="E1321" s="12">
        <v>3323.39</v>
      </c>
    </row>
    <row r="1322" spans="1:5" x14ac:dyDescent="0.35">
      <c r="A1322" s="3" t="s">
        <v>1414</v>
      </c>
      <c r="B1322" s="7">
        <v>5037.62</v>
      </c>
      <c r="D1322" s="9" t="s">
        <v>1414</v>
      </c>
      <c r="E1322" s="12">
        <v>5037.62</v>
      </c>
    </row>
    <row r="1323" spans="1:5" x14ac:dyDescent="0.35">
      <c r="A1323" s="3" t="s">
        <v>1415</v>
      </c>
      <c r="B1323" s="7">
        <v>882.98</v>
      </c>
      <c r="D1323" s="9" t="s">
        <v>1415</v>
      </c>
      <c r="E1323" s="12">
        <v>882.98</v>
      </c>
    </row>
    <row r="1324" spans="1:5" x14ac:dyDescent="0.35">
      <c r="A1324" s="3" t="s">
        <v>1416</v>
      </c>
      <c r="B1324" s="7">
        <v>1130.22</v>
      </c>
      <c r="D1324" s="9" t="s">
        <v>1416</v>
      </c>
      <c r="E1324" s="12">
        <v>1130.22</v>
      </c>
    </row>
    <row r="1325" spans="1:5" x14ac:dyDescent="0.35">
      <c r="A1325" s="3" t="s">
        <v>1417</v>
      </c>
      <c r="B1325" s="7">
        <v>2840.64</v>
      </c>
      <c r="D1325" s="9" t="s">
        <v>1417</v>
      </c>
      <c r="E1325" s="12">
        <v>2840.64</v>
      </c>
    </row>
    <row r="1326" spans="1:5" x14ac:dyDescent="0.35">
      <c r="A1326" s="3" t="s">
        <v>1418</v>
      </c>
      <c r="B1326" s="7">
        <v>4201.7299999999996</v>
      </c>
      <c r="D1326" s="9" t="s">
        <v>1418</v>
      </c>
      <c r="E1326" s="12">
        <v>4201.7299999999996</v>
      </c>
    </row>
    <row r="1327" spans="1:5" x14ac:dyDescent="0.35">
      <c r="A1327" s="3" t="s">
        <v>1419</v>
      </c>
      <c r="B1327" s="7">
        <v>7170.55</v>
      </c>
      <c r="D1327" s="9" t="s">
        <v>1419</v>
      </c>
      <c r="E1327" s="12">
        <v>7170.55</v>
      </c>
    </row>
    <row r="1328" spans="1:5" x14ac:dyDescent="0.35">
      <c r="A1328" s="3" t="s">
        <v>1420</v>
      </c>
      <c r="B1328" s="7">
        <v>4749.8999999999996</v>
      </c>
      <c r="D1328" s="9" t="s">
        <v>1420</v>
      </c>
      <c r="E1328" s="12">
        <v>4749.8999999999996</v>
      </c>
    </row>
    <row r="1329" spans="1:5" x14ac:dyDescent="0.35">
      <c r="A1329" s="3" t="s">
        <v>1421</v>
      </c>
      <c r="B1329" s="7">
        <v>5628.46</v>
      </c>
      <c r="D1329" s="9" t="s">
        <v>1421</v>
      </c>
      <c r="E1329" s="12">
        <v>5628.46</v>
      </c>
    </row>
    <row r="1330" spans="1:5" x14ac:dyDescent="0.35">
      <c r="A1330" s="3" t="s">
        <v>1422</v>
      </c>
      <c r="B1330" s="7">
        <v>7247.21</v>
      </c>
      <c r="D1330" s="9" t="s">
        <v>1422</v>
      </c>
      <c r="E1330" s="12">
        <v>7247.21</v>
      </c>
    </row>
    <row r="1331" spans="1:5" x14ac:dyDescent="0.35">
      <c r="A1331" s="3" t="s">
        <v>1423</v>
      </c>
      <c r="B1331" s="7">
        <v>11087.62</v>
      </c>
      <c r="D1331" s="9" t="s">
        <v>1423</v>
      </c>
      <c r="E1331" s="12">
        <v>11087.62</v>
      </c>
    </row>
    <row r="1332" spans="1:5" x14ac:dyDescent="0.35">
      <c r="A1332" s="3" t="s">
        <v>1424</v>
      </c>
      <c r="B1332" s="7">
        <v>5801.61</v>
      </c>
      <c r="D1332" s="9" t="s">
        <v>1424</v>
      </c>
      <c r="E1332" s="12">
        <v>5801.61</v>
      </c>
    </row>
    <row r="1333" spans="1:5" x14ac:dyDescent="0.35">
      <c r="A1333" s="3" t="s">
        <v>1425</v>
      </c>
      <c r="B1333" s="7">
        <v>2577.1799999999998</v>
      </c>
      <c r="D1333" s="9" t="s">
        <v>1425</v>
      </c>
      <c r="E1333" s="12">
        <v>2577.1799999999998</v>
      </c>
    </row>
    <row r="1334" spans="1:5" x14ac:dyDescent="0.35">
      <c r="A1334" s="3" t="s">
        <v>1426</v>
      </c>
      <c r="B1334" s="7">
        <v>2509.0500000000002</v>
      </c>
      <c r="D1334" s="9" t="s">
        <v>1426</v>
      </c>
      <c r="E1334" s="12">
        <v>2509.0500000000002</v>
      </c>
    </row>
    <row r="1335" spans="1:5" x14ac:dyDescent="0.35">
      <c r="A1335" s="3" t="s">
        <v>1427</v>
      </c>
      <c r="B1335" s="7">
        <v>2283.44</v>
      </c>
      <c r="D1335" s="9" t="s">
        <v>1427</v>
      </c>
      <c r="E1335" s="12">
        <v>2283.44</v>
      </c>
    </row>
    <row r="1336" spans="1:5" x14ac:dyDescent="0.35">
      <c r="A1336" s="3" t="s">
        <v>1428</v>
      </c>
      <c r="B1336" s="7">
        <v>2880</v>
      </c>
      <c r="D1336" s="9" t="s">
        <v>1428</v>
      </c>
      <c r="E1336" s="12">
        <v>2880</v>
      </c>
    </row>
    <row r="1337" spans="1:5" x14ac:dyDescent="0.35">
      <c r="A1337" s="3" t="s">
        <v>1429</v>
      </c>
      <c r="B1337" s="7">
        <v>2965.34</v>
      </c>
      <c r="D1337" s="9" t="s">
        <v>1429</v>
      </c>
      <c r="E1337" s="12">
        <v>2965.34</v>
      </c>
    </row>
    <row r="1338" spans="1:5" x14ac:dyDescent="0.35">
      <c r="A1338" s="3" t="s">
        <v>1430</v>
      </c>
      <c r="B1338" s="7">
        <v>6419.58</v>
      </c>
      <c r="D1338" s="9" t="s">
        <v>1430</v>
      </c>
      <c r="E1338" s="12">
        <v>6419.58</v>
      </c>
    </row>
    <row r="1339" spans="1:5" x14ac:dyDescent="0.35">
      <c r="A1339" s="3" t="s">
        <v>1431</v>
      </c>
      <c r="B1339" s="7">
        <v>9246.17</v>
      </c>
      <c r="D1339" s="9" t="s">
        <v>1431</v>
      </c>
      <c r="E1339" s="12">
        <v>9246.17</v>
      </c>
    </row>
    <row r="1340" spans="1:5" x14ac:dyDescent="0.35">
      <c r="A1340" s="3" t="s">
        <v>1432</v>
      </c>
      <c r="B1340" s="7">
        <v>3686.66</v>
      </c>
      <c r="D1340" s="9" t="s">
        <v>1432</v>
      </c>
      <c r="E1340" s="12">
        <v>3686.66</v>
      </c>
    </row>
    <row r="1341" spans="1:5" x14ac:dyDescent="0.35">
      <c r="A1341" s="3" t="s">
        <v>1433</v>
      </c>
      <c r="B1341" s="7">
        <v>5191.95</v>
      </c>
      <c r="D1341" s="9" t="s">
        <v>1433</v>
      </c>
      <c r="E1341" s="12">
        <v>5191.95</v>
      </c>
    </row>
    <row r="1342" spans="1:5" x14ac:dyDescent="0.35">
      <c r="A1342" s="3" t="s">
        <v>1434</v>
      </c>
      <c r="B1342" s="7">
        <v>2522.41</v>
      </c>
      <c r="D1342" s="9" t="s">
        <v>1434</v>
      </c>
      <c r="E1342" s="12">
        <v>2522.41</v>
      </c>
    </row>
    <row r="1343" spans="1:5" x14ac:dyDescent="0.35">
      <c r="A1343" s="3" t="s">
        <v>1435</v>
      </c>
      <c r="B1343" s="7">
        <v>8300.27</v>
      </c>
      <c r="D1343" s="9" t="s">
        <v>1435</v>
      </c>
      <c r="E1343" s="12">
        <v>8300.27</v>
      </c>
    </row>
    <row r="1344" spans="1:5" x14ac:dyDescent="0.35">
      <c r="A1344" s="3" t="s">
        <v>1436</v>
      </c>
      <c r="B1344" s="7">
        <v>6418.88</v>
      </c>
      <c r="D1344" s="9" t="s">
        <v>1436</v>
      </c>
      <c r="E1344" s="12">
        <v>6418.88</v>
      </c>
    </row>
    <row r="1345" spans="1:5" x14ac:dyDescent="0.35">
      <c r="A1345" s="3" t="s">
        <v>1437</v>
      </c>
      <c r="B1345" s="7">
        <v>1478.79</v>
      </c>
      <c r="D1345" s="9" t="s">
        <v>1437</v>
      </c>
      <c r="E1345" s="12">
        <v>1478.79</v>
      </c>
    </row>
    <row r="1346" spans="1:5" x14ac:dyDescent="0.35">
      <c r="A1346" s="3" t="s">
        <v>1438</v>
      </c>
      <c r="B1346" s="7">
        <v>2965.32</v>
      </c>
      <c r="D1346" s="9" t="s">
        <v>1438</v>
      </c>
      <c r="E1346" s="12">
        <v>2965.32</v>
      </c>
    </row>
    <row r="1347" spans="1:5" x14ac:dyDescent="0.35">
      <c r="A1347" s="3" t="s">
        <v>1439</v>
      </c>
      <c r="B1347" s="7">
        <v>4607.3900000000003</v>
      </c>
      <c r="D1347" s="9" t="s">
        <v>1439</v>
      </c>
      <c r="E1347" s="12">
        <v>4607.3900000000003</v>
      </c>
    </row>
    <row r="1348" spans="1:5" x14ac:dyDescent="0.35">
      <c r="A1348" s="3" t="s">
        <v>1440</v>
      </c>
      <c r="B1348" s="7">
        <v>2152.11</v>
      </c>
      <c r="D1348" s="9" t="s">
        <v>1440</v>
      </c>
      <c r="E1348" s="12">
        <v>2152.11</v>
      </c>
    </row>
    <row r="1349" spans="1:5" x14ac:dyDescent="0.35">
      <c r="A1349" s="3" t="s">
        <v>1441</v>
      </c>
      <c r="B1349" s="7">
        <v>8133.47</v>
      </c>
      <c r="D1349" s="9" t="s">
        <v>1441</v>
      </c>
      <c r="E1349" s="12">
        <v>8133.47</v>
      </c>
    </row>
    <row r="1350" spans="1:5" x14ac:dyDescent="0.35">
      <c r="A1350" s="3" t="s">
        <v>1442</v>
      </c>
      <c r="B1350" s="7">
        <v>907.25</v>
      </c>
      <c r="D1350" s="9" t="s">
        <v>1442</v>
      </c>
      <c r="E1350" s="12">
        <v>907.25</v>
      </c>
    </row>
    <row r="1351" spans="1:5" x14ac:dyDescent="0.35">
      <c r="A1351" s="3" t="s">
        <v>1443</v>
      </c>
      <c r="B1351" s="7">
        <v>6141.19</v>
      </c>
      <c r="D1351" s="9" t="s">
        <v>1443</v>
      </c>
      <c r="E1351" s="12">
        <v>6141.19</v>
      </c>
    </row>
    <row r="1352" spans="1:5" x14ac:dyDescent="0.35">
      <c r="A1352" s="3" t="s">
        <v>1444</v>
      </c>
      <c r="B1352" s="7">
        <v>3844.38</v>
      </c>
      <c r="D1352" s="9" t="s">
        <v>1444</v>
      </c>
      <c r="E1352" s="12">
        <v>3844.38</v>
      </c>
    </row>
    <row r="1353" spans="1:5" x14ac:dyDescent="0.35">
      <c r="A1353" s="3" t="s">
        <v>1445</v>
      </c>
      <c r="B1353" s="7">
        <v>1393.29</v>
      </c>
      <c r="D1353" s="9" t="s">
        <v>1445</v>
      </c>
      <c r="E1353" s="12">
        <v>1393.29</v>
      </c>
    </row>
    <row r="1354" spans="1:5" x14ac:dyDescent="0.35">
      <c r="A1354" s="3" t="s">
        <v>1446</v>
      </c>
      <c r="B1354" s="7">
        <v>586.53</v>
      </c>
      <c r="D1354" s="9" t="s">
        <v>1446</v>
      </c>
      <c r="E1354" s="12">
        <v>586.53</v>
      </c>
    </row>
    <row r="1355" spans="1:5" x14ac:dyDescent="0.35">
      <c r="A1355" s="3" t="s">
        <v>1447</v>
      </c>
      <c r="B1355" s="7">
        <v>3178.79</v>
      </c>
      <c r="D1355" s="9" t="s">
        <v>1447</v>
      </c>
      <c r="E1355" s="12">
        <v>3178.79</v>
      </c>
    </row>
    <row r="1356" spans="1:5" x14ac:dyDescent="0.35">
      <c r="A1356" s="3" t="s">
        <v>1448</v>
      </c>
      <c r="B1356" s="7">
        <v>3456.13</v>
      </c>
      <c r="D1356" s="9" t="s">
        <v>1448</v>
      </c>
      <c r="E1356" s="12">
        <v>3456.13</v>
      </c>
    </row>
    <row r="1357" spans="1:5" x14ac:dyDescent="0.35">
      <c r="A1357" s="3" t="s">
        <v>1449</v>
      </c>
      <c r="B1357" s="7">
        <v>2737.98</v>
      </c>
      <c r="D1357" s="9" t="s">
        <v>1449</v>
      </c>
      <c r="E1357" s="12">
        <v>2737.98</v>
      </c>
    </row>
    <row r="1358" spans="1:5" x14ac:dyDescent="0.35">
      <c r="A1358" s="3" t="s">
        <v>1450</v>
      </c>
      <c r="B1358" s="7">
        <v>1524.68</v>
      </c>
      <c r="D1358" s="9" t="s">
        <v>1450</v>
      </c>
      <c r="E1358" s="12">
        <v>1524.68</v>
      </c>
    </row>
    <row r="1359" spans="1:5" x14ac:dyDescent="0.35">
      <c r="A1359" s="3" t="s">
        <v>1451</v>
      </c>
      <c r="B1359" s="7">
        <v>4155.07</v>
      </c>
      <c r="D1359" s="9" t="s">
        <v>1451</v>
      </c>
      <c r="E1359" s="12">
        <v>4155.07</v>
      </c>
    </row>
    <row r="1360" spans="1:5" x14ac:dyDescent="0.35">
      <c r="A1360" s="3" t="s">
        <v>1452</v>
      </c>
      <c r="B1360" s="7">
        <v>1727.04</v>
      </c>
      <c r="D1360" s="9" t="s">
        <v>1452</v>
      </c>
      <c r="E1360" s="12">
        <v>1727.04</v>
      </c>
    </row>
    <row r="1361" spans="1:5" x14ac:dyDescent="0.35">
      <c r="A1361" s="3" t="s">
        <v>1453</v>
      </c>
      <c r="B1361" s="7">
        <v>2692.75</v>
      </c>
      <c r="D1361" s="9" t="s">
        <v>1453</v>
      </c>
      <c r="E1361" s="12">
        <v>2692.75</v>
      </c>
    </row>
    <row r="1362" spans="1:5" x14ac:dyDescent="0.35">
      <c r="A1362" s="3" t="s">
        <v>1454</v>
      </c>
      <c r="B1362" s="7">
        <v>5025.5200000000004</v>
      </c>
      <c r="D1362" s="9" t="s">
        <v>1454</v>
      </c>
      <c r="E1362" s="12">
        <v>5025.5200000000004</v>
      </c>
    </row>
    <row r="1363" spans="1:5" x14ac:dyDescent="0.35">
      <c r="A1363" s="3" t="s">
        <v>1455</v>
      </c>
      <c r="B1363" s="7">
        <v>5831.23</v>
      </c>
      <c r="D1363" s="9" t="s">
        <v>1455</v>
      </c>
      <c r="E1363" s="12">
        <v>5831.23</v>
      </c>
    </row>
    <row r="1364" spans="1:5" x14ac:dyDescent="0.35">
      <c r="A1364" s="3" t="s">
        <v>1456</v>
      </c>
      <c r="B1364" s="7">
        <v>3418.71</v>
      </c>
      <c r="D1364" s="9" t="s">
        <v>1456</v>
      </c>
      <c r="E1364" s="12">
        <v>3418.71</v>
      </c>
    </row>
    <row r="1365" spans="1:5" x14ac:dyDescent="0.35">
      <c r="A1365" s="3" t="s">
        <v>1457</v>
      </c>
      <c r="B1365" s="7">
        <v>2593.0500000000002</v>
      </c>
      <c r="D1365" s="9" t="s">
        <v>1457</v>
      </c>
      <c r="E1365" s="12">
        <v>2593.0500000000002</v>
      </c>
    </row>
    <row r="1366" spans="1:5" x14ac:dyDescent="0.35">
      <c r="A1366" s="3" t="s">
        <v>1458</v>
      </c>
      <c r="B1366" s="7">
        <v>3193.06</v>
      </c>
      <c r="D1366" s="9" t="s">
        <v>1458</v>
      </c>
      <c r="E1366" s="12">
        <v>3193.06</v>
      </c>
    </row>
    <row r="1367" spans="1:5" x14ac:dyDescent="0.35">
      <c r="A1367" s="3" t="s">
        <v>1459</v>
      </c>
      <c r="B1367" s="7">
        <v>2109.0500000000002</v>
      </c>
      <c r="D1367" s="9" t="s">
        <v>1459</v>
      </c>
      <c r="E1367" s="12">
        <v>2109.0500000000002</v>
      </c>
    </row>
    <row r="1368" spans="1:5" x14ac:dyDescent="0.35">
      <c r="A1368" s="3" t="s">
        <v>1460</v>
      </c>
      <c r="B1368" s="7">
        <v>2354.1</v>
      </c>
      <c r="D1368" s="9" t="s">
        <v>1460</v>
      </c>
      <c r="E1368" s="12">
        <v>2354.1</v>
      </c>
    </row>
    <row r="1369" spans="1:5" x14ac:dyDescent="0.35">
      <c r="A1369" s="3" t="s">
        <v>1461</v>
      </c>
      <c r="B1369" s="7">
        <v>1122.49</v>
      </c>
      <c r="D1369" s="9" t="s">
        <v>1461</v>
      </c>
      <c r="E1369" s="12">
        <v>1122.49</v>
      </c>
    </row>
    <row r="1370" spans="1:5" x14ac:dyDescent="0.35">
      <c r="A1370" s="3" t="s">
        <v>1462</v>
      </c>
      <c r="B1370" s="7">
        <v>4950.29</v>
      </c>
      <c r="D1370" s="9" t="s">
        <v>1462</v>
      </c>
      <c r="E1370" s="12">
        <v>4950.29</v>
      </c>
    </row>
    <row r="1371" spans="1:5" x14ac:dyDescent="0.35">
      <c r="A1371" s="3" t="s">
        <v>1463</v>
      </c>
      <c r="B1371" s="7">
        <v>4043.62</v>
      </c>
      <c r="D1371" s="9" t="s">
        <v>1463</v>
      </c>
      <c r="E1371" s="12">
        <v>4043.62</v>
      </c>
    </row>
    <row r="1372" spans="1:5" x14ac:dyDescent="0.35">
      <c r="A1372" s="3" t="s">
        <v>1464</v>
      </c>
      <c r="B1372" s="7">
        <v>5918.61</v>
      </c>
      <c r="D1372" s="9" t="s">
        <v>1464</v>
      </c>
      <c r="E1372" s="12">
        <v>5918.61</v>
      </c>
    </row>
    <row r="1373" spans="1:5" x14ac:dyDescent="0.35">
      <c r="A1373" s="3" t="s">
        <v>1465</v>
      </c>
      <c r="B1373" s="7">
        <v>4530.53</v>
      </c>
      <c r="D1373" s="9" t="s">
        <v>1465</v>
      </c>
      <c r="E1373" s="12">
        <v>4530.53</v>
      </c>
    </row>
    <row r="1374" spans="1:5" x14ac:dyDescent="0.35">
      <c r="A1374" s="3" t="s">
        <v>1466</v>
      </c>
      <c r="B1374" s="7">
        <v>6851.26</v>
      </c>
      <c r="D1374" s="9" t="s">
        <v>1466</v>
      </c>
      <c r="E1374" s="12">
        <v>6851.26</v>
      </c>
    </row>
    <row r="1375" spans="1:5" x14ac:dyDescent="0.35">
      <c r="A1375" s="3" t="s">
        <v>1467</v>
      </c>
      <c r="B1375" s="7">
        <v>3359.44</v>
      </c>
      <c r="D1375" s="9" t="s">
        <v>1467</v>
      </c>
      <c r="E1375" s="12">
        <v>3359.44</v>
      </c>
    </row>
    <row r="1376" spans="1:5" x14ac:dyDescent="0.35">
      <c r="A1376" s="3" t="s">
        <v>1468</v>
      </c>
      <c r="B1376" s="7">
        <v>2587.0700000000002</v>
      </c>
      <c r="D1376" s="9" t="s">
        <v>1468</v>
      </c>
      <c r="E1376" s="12">
        <v>2587.0700000000002</v>
      </c>
    </row>
    <row r="1377" spans="1:5" x14ac:dyDescent="0.35">
      <c r="A1377" s="3" t="s">
        <v>1469</v>
      </c>
      <c r="B1377" s="7">
        <v>2559.2199999999998</v>
      </c>
      <c r="D1377" s="9" t="s">
        <v>1469</v>
      </c>
      <c r="E1377" s="12">
        <v>2559.2199999999998</v>
      </c>
    </row>
    <row r="1378" spans="1:5" x14ac:dyDescent="0.35">
      <c r="A1378" s="3" t="s">
        <v>1470</v>
      </c>
      <c r="B1378" s="7">
        <v>4889.71</v>
      </c>
      <c r="D1378" s="9" t="s">
        <v>1470</v>
      </c>
      <c r="E1378" s="12">
        <v>4889.71</v>
      </c>
    </row>
    <row r="1379" spans="1:5" x14ac:dyDescent="0.35">
      <c r="A1379" s="3" t="s">
        <v>1471</v>
      </c>
      <c r="B1379" s="7">
        <v>5831.48</v>
      </c>
      <c r="D1379" s="9" t="s">
        <v>1471</v>
      </c>
      <c r="E1379" s="12">
        <v>5831.48</v>
      </c>
    </row>
    <row r="1380" spans="1:5" x14ac:dyDescent="0.35">
      <c r="A1380" s="3" t="s">
        <v>1472</v>
      </c>
      <c r="B1380" s="7">
        <v>5888.07</v>
      </c>
      <c r="D1380" s="9" t="s">
        <v>1472</v>
      </c>
      <c r="E1380" s="12">
        <v>5888.07</v>
      </c>
    </row>
    <row r="1381" spans="1:5" x14ac:dyDescent="0.35">
      <c r="A1381" s="3" t="s">
        <v>1473</v>
      </c>
      <c r="B1381" s="7">
        <v>2603.36</v>
      </c>
      <c r="D1381" s="9" t="s">
        <v>1473</v>
      </c>
      <c r="E1381" s="12">
        <v>2603.36</v>
      </c>
    </row>
    <row r="1382" spans="1:5" x14ac:dyDescent="0.35">
      <c r="A1382" s="3" t="s">
        <v>1474</v>
      </c>
      <c r="B1382" s="7">
        <v>4252.2700000000004</v>
      </c>
      <c r="D1382" s="9" t="s">
        <v>1474</v>
      </c>
      <c r="E1382" s="12">
        <v>4252.2700000000004</v>
      </c>
    </row>
    <row r="1383" spans="1:5" x14ac:dyDescent="0.35">
      <c r="A1383" s="3" t="s">
        <v>1475</v>
      </c>
      <c r="B1383" s="7">
        <v>7975.79</v>
      </c>
      <c r="D1383" s="9" t="s">
        <v>1475</v>
      </c>
      <c r="E1383" s="12">
        <v>7975.79</v>
      </c>
    </row>
    <row r="1384" spans="1:5" x14ac:dyDescent="0.35">
      <c r="A1384" s="3" t="s">
        <v>1476</v>
      </c>
      <c r="B1384" s="7">
        <v>4854.25</v>
      </c>
      <c r="D1384" s="9" t="s">
        <v>1476</v>
      </c>
      <c r="E1384" s="12">
        <v>4854.25</v>
      </c>
    </row>
    <row r="1385" spans="1:5" x14ac:dyDescent="0.35">
      <c r="A1385" s="3" t="s">
        <v>1477</v>
      </c>
      <c r="B1385" s="7">
        <v>8072.54</v>
      </c>
      <c r="D1385" s="9" t="s">
        <v>1477</v>
      </c>
      <c r="E1385" s="12">
        <v>8072.54</v>
      </c>
    </row>
    <row r="1386" spans="1:5" x14ac:dyDescent="0.35">
      <c r="A1386" s="3" t="s">
        <v>1478</v>
      </c>
      <c r="B1386" s="7">
        <v>3409.84</v>
      </c>
      <c r="D1386" s="9" t="s">
        <v>1478</v>
      </c>
      <c r="E1386" s="12">
        <v>3409.84</v>
      </c>
    </row>
    <row r="1387" spans="1:5" x14ac:dyDescent="0.35">
      <c r="A1387" s="3" t="s">
        <v>1479</v>
      </c>
      <c r="B1387" s="7">
        <v>1691.68</v>
      </c>
      <c r="D1387" s="9" t="s">
        <v>1479</v>
      </c>
      <c r="E1387" s="12">
        <v>1691.68</v>
      </c>
    </row>
    <row r="1388" spans="1:5" x14ac:dyDescent="0.35">
      <c r="A1388" s="3" t="s">
        <v>1480</v>
      </c>
      <c r="B1388" s="7">
        <v>1350.81</v>
      </c>
      <c r="D1388" s="9" t="s">
        <v>1480</v>
      </c>
      <c r="E1388" s="12">
        <v>1350.81</v>
      </c>
    </row>
    <row r="1389" spans="1:5" x14ac:dyDescent="0.35">
      <c r="A1389" s="3" t="s">
        <v>1481</v>
      </c>
      <c r="B1389" s="7">
        <v>4484.21</v>
      </c>
      <c r="D1389" s="9" t="s">
        <v>1481</v>
      </c>
      <c r="E1389" s="12">
        <v>4484.21</v>
      </c>
    </row>
    <row r="1390" spans="1:5" x14ac:dyDescent="0.35">
      <c r="A1390" s="3" t="s">
        <v>1482</v>
      </c>
      <c r="B1390" s="7">
        <v>9055.65</v>
      </c>
      <c r="D1390" s="9" t="s">
        <v>1482</v>
      </c>
      <c r="E1390" s="12">
        <v>9055.65</v>
      </c>
    </row>
    <row r="1391" spans="1:5" x14ac:dyDescent="0.35">
      <c r="A1391" s="3" t="s">
        <v>1483</v>
      </c>
      <c r="B1391" s="7">
        <v>2788.71</v>
      </c>
      <c r="D1391" s="9" t="s">
        <v>1483</v>
      </c>
      <c r="E1391" s="12">
        <v>2788.71</v>
      </c>
    </row>
    <row r="1392" spans="1:5" x14ac:dyDescent="0.35">
      <c r="A1392" s="3" t="s">
        <v>1484</v>
      </c>
      <c r="B1392" s="7">
        <v>10936.45</v>
      </c>
      <c r="D1392" s="9" t="s">
        <v>1484</v>
      </c>
      <c r="E1392" s="12">
        <v>10936.45</v>
      </c>
    </row>
    <row r="1393" spans="1:5" x14ac:dyDescent="0.35">
      <c r="A1393" s="3" t="s">
        <v>1485</v>
      </c>
      <c r="B1393" s="7">
        <v>1630.7</v>
      </c>
      <c r="D1393" s="9" t="s">
        <v>1485</v>
      </c>
      <c r="E1393" s="12">
        <v>1630.7</v>
      </c>
    </row>
    <row r="1394" spans="1:5" x14ac:dyDescent="0.35">
      <c r="A1394" s="3" t="s">
        <v>1486</v>
      </c>
      <c r="B1394" s="7">
        <v>6310.06</v>
      </c>
      <c r="D1394" s="9" t="s">
        <v>1486</v>
      </c>
      <c r="E1394" s="12">
        <v>6310.06</v>
      </c>
    </row>
    <row r="1395" spans="1:5" x14ac:dyDescent="0.35">
      <c r="A1395" s="3" t="s">
        <v>1487</v>
      </c>
      <c r="B1395" s="7">
        <v>3876.21</v>
      </c>
      <c r="D1395" s="9" t="s">
        <v>1487</v>
      </c>
      <c r="E1395" s="12">
        <v>3876.21</v>
      </c>
    </row>
    <row r="1396" spans="1:5" x14ac:dyDescent="0.35">
      <c r="A1396" s="3" t="s">
        <v>1488</v>
      </c>
      <c r="B1396" s="7">
        <v>6942.1</v>
      </c>
      <c r="D1396" s="9" t="s">
        <v>1488</v>
      </c>
      <c r="E1396" s="12">
        <v>6942.1</v>
      </c>
    </row>
    <row r="1397" spans="1:5" x14ac:dyDescent="0.35">
      <c r="A1397" s="3" t="s">
        <v>1489</v>
      </c>
      <c r="B1397" s="7">
        <v>8115.34</v>
      </c>
      <c r="D1397" s="9" t="s">
        <v>1489</v>
      </c>
      <c r="E1397" s="12">
        <v>8115.34</v>
      </c>
    </row>
    <row r="1398" spans="1:5" x14ac:dyDescent="0.35">
      <c r="A1398" s="3" t="s">
        <v>1490</v>
      </c>
      <c r="B1398" s="7">
        <v>7496.96</v>
      </c>
      <c r="D1398" s="9" t="s">
        <v>1490</v>
      </c>
      <c r="E1398" s="12">
        <v>7496.96</v>
      </c>
    </row>
    <row r="1399" spans="1:5" x14ac:dyDescent="0.35">
      <c r="A1399" s="3" t="s">
        <v>1491</v>
      </c>
      <c r="B1399" s="7">
        <v>8267.69</v>
      </c>
      <c r="D1399" s="9" t="s">
        <v>1491</v>
      </c>
      <c r="E1399" s="12">
        <v>8267.69</v>
      </c>
    </row>
    <row r="1400" spans="1:5" x14ac:dyDescent="0.35">
      <c r="A1400" s="3" t="s">
        <v>1492</v>
      </c>
      <c r="B1400" s="7">
        <v>6641.27</v>
      </c>
      <c r="D1400" s="9" t="s">
        <v>1492</v>
      </c>
      <c r="E1400" s="12">
        <v>6641.27</v>
      </c>
    </row>
    <row r="1401" spans="1:5" x14ac:dyDescent="0.35">
      <c r="A1401" s="3" t="s">
        <v>1493</v>
      </c>
      <c r="B1401" s="7">
        <v>3029.24</v>
      </c>
      <c r="D1401" s="9" t="s">
        <v>1493</v>
      </c>
      <c r="E1401" s="12">
        <v>3029.24</v>
      </c>
    </row>
    <row r="1402" spans="1:5" x14ac:dyDescent="0.35">
      <c r="A1402" s="3" t="s">
        <v>1494</v>
      </c>
      <c r="B1402" s="7">
        <v>2599.63</v>
      </c>
      <c r="D1402" s="9" t="s">
        <v>1494</v>
      </c>
      <c r="E1402" s="12">
        <v>2599.63</v>
      </c>
    </row>
    <row r="1403" spans="1:5" x14ac:dyDescent="0.35">
      <c r="A1403" s="3" t="s">
        <v>1495</v>
      </c>
      <c r="B1403" s="7">
        <v>1987</v>
      </c>
      <c r="D1403" s="9" t="s">
        <v>1495</v>
      </c>
      <c r="E1403" s="12">
        <v>1987</v>
      </c>
    </row>
    <row r="1404" spans="1:5" x14ac:dyDescent="0.35">
      <c r="A1404" s="3" t="s">
        <v>1496</v>
      </c>
      <c r="B1404" s="7">
        <v>2334.64</v>
      </c>
      <c r="D1404" s="9" t="s">
        <v>1496</v>
      </c>
      <c r="E1404" s="12">
        <v>2334.64</v>
      </c>
    </row>
    <row r="1405" spans="1:5" x14ac:dyDescent="0.35">
      <c r="A1405" s="3" t="s">
        <v>1497</v>
      </c>
      <c r="B1405" s="7">
        <v>2550.56</v>
      </c>
      <c r="D1405" s="9" t="s">
        <v>1497</v>
      </c>
      <c r="E1405" s="12">
        <v>2550.56</v>
      </c>
    </row>
    <row r="1406" spans="1:5" x14ac:dyDescent="0.35">
      <c r="A1406" s="3" t="s">
        <v>1498</v>
      </c>
      <c r="B1406" s="7">
        <v>7205.58</v>
      </c>
      <c r="D1406" s="9" t="s">
        <v>1498</v>
      </c>
      <c r="E1406" s="12">
        <v>7205.58</v>
      </c>
    </row>
    <row r="1407" spans="1:5" x14ac:dyDescent="0.35">
      <c r="A1407" s="3" t="s">
        <v>1499</v>
      </c>
      <c r="B1407" s="7">
        <v>7660.11</v>
      </c>
      <c r="D1407" s="9" t="s">
        <v>1499</v>
      </c>
      <c r="E1407" s="12">
        <v>7660.11</v>
      </c>
    </row>
    <row r="1408" spans="1:5" x14ac:dyDescent="0.35">
      <c r="A1408" s="3" t="s">
        <v>1500</v>
      </c>
      <c r="B1408" s="7">
        <v>1595.24</v>
      </c>
      <c r="D1408" s="9" t="s">
        <v>1500</v>
      </c>
      <c r="E1408" s="12">
        <v>1595.24</v>
      </c>
    </row>
    <row r="1409" spans="1:5" x14ac:dyDescent="0.35">
      <c r="A1409" s="3" t="s">
        <v>1501</v>
      </c>
      <c r="B1409" s="7">
        <v>12620</v>
      </c>
      <c r="D1409" s="9" t="s">
        <v>1501</v>
      </c>
      <c r="E1409" s="12">
        <v>12620</v>
      </c>
    </row>
    <row r="1410" spans="1:5" x14ac:dyDescent="0.35">
      <c r="A1410" s="3" t="s">
        <v>1502</v>
      </c>
      <c r="B1410" s="7">
        <v>8826.66</v>
      </c>
      <c r="D1410" s="9" t="s">
        <v>1502</v>
      </c>
      <c r="E1410" s="12">
        <v>8826.66</v>
      </c>
    </row>
    <row r="1411" spans="1:5" x14ac:dyDescent="0.35">
      <c r="A1411" s="3" t="s">
        <v>1503</v>
      </c>
      <c r="B1411" s="7">
        <v>3958.01</v>
      </c>
      <c r="D1411" s="9" t="s">
        <v>1503</v>
      </c>
      <c r="E1411" s="12">
        <v>3958.01</v>
      </c>
    </row>
    <row r="1412" spans="1:5" x14ac:dyDescent="0.35">
      <c r="A1412" s="3" t="s">
        <v>1504</v>
      </c>
      <c r="B1412" s="7">
        <v>3320.73</v>
      </c>
      <c r="D1412" s="9" t="s">
        <v>1504</v>
      </c>
      <c r="E1412" s="12">
        <v>3320.73</v>
      </c>
    </row>
    <row r="1413" spans="1:5" x14ac:dyDescent="0.35">
      <c r="A1413" s="3" t="s">
        <v>1505</v>
      </c>
      <c r="B1413" s="7">
        <v>3914.66</v>
      </c>
      <c r="D1413" s="9" t="s">
        <v>1505</v>
      </c>
      <c r="E1413" s="12">
        <v>3914.66</v>
      </c>
    </row>
    <row r="1414" spans="1:5" x14ac:dyDescent="0.35">
      <c r="A1414" s="3" t="s">
        <v>1506</v>
      </c>
      <c r="B1414" s="7">
        <v>5355.63</v>
      </c>
      <c r="D1414" s="9" t="s">
        <v>1506</v>
      </c>
      <c r="E1414" s="12">
        <v>5355.63</v>
      </c>
    </row>
    <row r="1415" spans="1:5" x14ac:dyDescent="0.35">
      <c r="A1415" s="3" t="s">
        <v>1507</v>
      </c>
      <c r="B1415" s="7">
        <v>1249.9100000000001</v>
      </c>
      <c r="D1415" s="9" t="s">
        <v>1507</v>
      </c>
      <c r="E1415" s="12">
        <v>1249.9100000000001</v>
      </c>
    </row>
    <row r="1416" spans="1:5" x14ac:dyDescent="0.35">
      <c r="A1416" s="3" t="s">
        <v>1508</v>
      </c>
      <c r="B1416" s="7">
        <v>7629.87</v>
      </c>
      <c r="D1416" s="9" t="s">
        <v>1508</v>
      </c>
      <c r="E1416" s="12">
        <v>7629.87</v>
      </c>
    </row>
    <row r="1417" spans="1:5" x14ac:dyDescent="0.35">
      <c r="A1417" s="3" t="s">
        <v>1509</v>
      </c>
      <c r="B1417" s="7">
        <v>4005.26</v>
      </c>
      <c r="D1417" s="9" t="s">
        <v>1509</v>
      </c>
      <c r="E1417" s="12">
        <v>4005.26</v>
      </c>
    </row>
    <row r="1418" spans="1:5" x14ac:dyDescent="0.35">
      <c r="A1418" s="3" t="s">
        <v>1510</v>
      </c>
      <c r="B1418" s="7">
        <v>2434.4299999999998</v>
      </c>
      <c r="D1418" s="9" t="s">
        <v>1510</v>
      </c>
      <c r="E1418" s="12">
        <v>2434.4299999999998</v>
      </c>
    </row>
    <row r="1419" spans="1:5" x14ac:dyDescent="0.35">
      <c r="A1419" s="3" t="s">
        <v>1511</v>
      </c>
      <c r="B1419" s="7">
        <v>4047.74</v>
      </c>
      <c r="D1419" s="9" t="s">
        <v>1511</v>
      </c>
      <c r="E1419" s="12">
        <v>4047.74</v>
      </c>
    </row>
    <row r="1420" spans="1:5" x14ac:dyDescent="0.35">
      <c r="A1420" s="3" t="s">
        <v>1512</v>
      </c>
      <c r="B1420" s="7">
        <v>1475.41</v>
      </c>
      <c r="D1420" s="9" t="s">
        <v>1512</v>
      </c>
      <c r="E1420" s="12">
        <v>1475.41</v>
      </c>
    </row>
    <row r="1421" spans="1:5" x14ac:dyDescent="0.35">
      <c r="A1421" s="3" t="s">
        <v>1513</v>
      </c>
      <c r="B1421" s="7">
        <v>3524.24</v>
      </c>
      <c r="D1421" s="9" t="s">
        <v>1513</v>
      </c>
      <c r="E1421" s="12">
        <v>3524.24</v>
      </c>
    </row>
    <row r="1422" spans="1:5" x14ac:dyDescent="0.35">
      <c r="A1422" s="3" t="s">
        <v>1514</v>
      </c>
      <c r="B1422" s="7">
        <v>9549.57</v>
      </c>
      <c r="D1422" s="9" t="s">
        <v>1514</v>
      </c>
      <c r="E1422" s="12">
        <v>9549.57</v>
      </c>
    </row>
    <row r="1423" spans="1:5" x14ac:dyDescent="0.35">
      <c r="A1423" s="3" t="s">
        <v>1515</v>
      </c>
      <c r="B1423" s="7">
        <v>1411.16</v>
      </c>
      <c r="D1423" s="9" t="s">
        <v>1515</v>
      </c>
      <c r="E1423" s="12">
        <v>1411.16</v>
      </c>
    </row>
    <row r="1424" spans="1:5" x14ac:dyDescent="0.35">
      <c r="A1424" s="3" t="s">
        <v>1516</v>
      </c>
      <c r="B1424" s="7">
        <v>7792.54</v>
      </c>
      <c r="D1424" s="9" t="s">
        <v>1516</v>
      </c>
      <c r="E1424" s="12">
        <v>7792.54</v>
      </c>
    </row>
    <row r="1425" spans="1:5" x14ac:dyDescent="0.35">
      <c r="A1425" s="3" t="s">
        <v>1517</v>
      </c>
      <c r="B1425" s="7">
        <v>6502.34</v>
      </c>
      <c r="D1425" s="9" t="s">
        <v>1517</v>
      </c>
      <c r="E1425" s="12">
        <v>6502.34</v>
      </c>
    </row>
    <row r="1426" spans="1:5" x14ac:dyDescent="0.35">
      <c r="A1426" s="3" t="s">
        <v>1518</v>
      </c>
      <c r="B1426" s="7">
        <v>4063.27</v>
      </c>
      <c r="D1426" s="9" t="s">
        <v>1518</v>
      </c>
      <c r="E1426" s="12">
        <v>4063.27</v>
      </c>
    </row>
    <row r="1427" spans="1:5" x14ac:dyDescent="0.35">
      <c r="A1427" s="3" t="s">
        <v>1519</v>
      </c>
      <c r="B1427" s="7">
        <v>3718.12</v>
      </c>
      <c r="D1427" s="9" t="s">
        <v>1519</v>
      </c>
      <c r="E1427" s="12">
        <v>3718.12</v>
      </c>
    </row>
    <row r="1428" spans="1:5" x14ac:dyDescent="0.35">
      <c r="A1428" s="3" t="s">
        <v>1520</v>
      </c>
      <c r="B1428" s="7">
        <v>4354.59</v>
      </c>
      <c r="D1428" s="9" t="s">
        <v>1520</v>
      </c>
      <c r="E1428" s="12">
        <v>4354.59</v>
      </c>
    </row>
    <row r="1429" spans="1:5" x14ac:dyDescent="0.35">
      <c r="A1429" s="3" t="s">
        <v>1521</v>
      </c>
      <c r="B1429" s="7">
        <v>1826.84</v>
      </c>
      <c r="D1429" s="9" t="s">
        <v>1521</v>
      </c>
      <c r="E1429" s="12">
        <v>1826.84</v>
      </c>
    </row>
    <row r="1430" spans="1:5" x14ac:dyDescent="0.35">
      <c r="A1430" s="3" t="s">
        <v>1522</v>
      </c>
      <c r="B1430" s="7">
        <v>5066.05</v>
      </c>
      <c r="D1430" s="9" t="s">
        <v>1522</v>
      </c>
      <c r="E1430" s="12">
        <v>5066.05</v>
      </c>
    </row>
    <row r="1431" spans="1:5" x14ac:dyDescent="0.35">
      <c r="A1431" s="3" t="s">
        <v>1523</v>
      </c>
      <c r="B1431" s="7">
        <v>2217.02</v>
      </c>
      <c r="D1431" s="9" t="s">
        <v>1523</v>
      </c>
      <c r="E1431" s="12">
        <v>2217.02</v>
      </c>
    </row>
    <row r="1432" spans="1:5" x14ac:dyDescent="0.35">
      <c r="A1432" s="3" t="s">
        <v>1524</v>
      </c>
      <c r="B1432" s="7">
        <v>5514.58</v>
      </c>
      <c r="D1432" s="9" t="s">
        <v>1524</v>
      </c>
      <c r="E1432" s="12">
        <v>5514.58</v>
      </c>
    </row>
    <row r="1433" spans="1:5" x14ac:dyDescent="0.35">
      <c r="A1433" s="3" t="s">
        <v>1525</v>
      </c>
      <c r="B1433" s="7">
        <v>1121.21</v>
      </c>
      <c r="D1433" s="9" t="s">
        <v>1525</v>
      </c>
      <c r="E1433" s="12">
        <v>1121.21</v>
      </c>
    </row>
    <row r="1434" spans="1:5" x14ac:dyDescent="0.35">
      <c r="A1434" s="3" t="s">
        <v>1526</v>
      </c>
      <c r="B1434" s="7">
        <v>5650.62</v>
      </c>
      <c r="D1434" s="9" t="s">
        <v>1526</v>
      </c>
      <c r="E1434" s="12">
        <v>5650.62</v>
      </c>
    </row>
    <row r="1435" spans="1:5" x14ac:dyDescent="0.35">
      <c r="A1435" s="3" t="s">
        <v>1527</v>
      </c>
      <c r="B1435" s="7">
        <v>3456.51</v>
      </c>
      <c r="D1435" s="9" t="s">
        <v>1527</v>
      </c>
      <c r="E1435" s="12">
        <v>3456.51</v>
      </c>
    </row>
    <row r="1436" spans="1:5" x14ac:dyDescent="0.35">
      <c r="A1436" s="3" t="s">
        <v>1528</v>
      </c>
      <c r="B1436" s="7">
        <v>4893.99</v>
      </c>
      <c r="D1436" s="9" t="s">
        <v>1528</v>
      </c>
      <c r="E1436" s="12">
        <v>4893.99</v>
      </c>
    </row>
    <row r="1437" spans="1:5" x14ac:dyDescent="0.35">
      <c r="A1437" s="3" t="s">
        <v>1529</v>
      </c>
      <c r="B1437" s="7">
        <v>4018.56</v>
      </c>
      <c r="D1437" s="9" t="s">
        <v>1529</v>
      </c>
      <c r="E1437" s="12">
        <v>4018.56</v>
      </c>
    </row>
    <row r="1438" spans="1:5" x14ac:dyDescent="0.35">
      <c r="A1438" s="3" t="s">
        <v>1530</v>
      </c>
      <c r="B1438" s="7">
        <v>5800.43</v>
      </c>
      <c r="D1438" s="9" t="s">
        <v>1530</v>
      </c>
      <c r="E1438" s="12">
        <v>5800.43</v>
      </c>
    </row>
    <row r="1439" spans="1:5" x14ac:dyDescent="0.35">
      <c r="A1439" s="3" t="s">
        <v>1531</v>
      </c>
      <c r="B1439" s="7">
        <v>2124.69</v>
      </c>
      <c r="D1439" s="9" t="s">
        <v>1531</v>
      </c>
      <c r="E1439" s="12">
        <v>2124.69</v>
      </c>
    </row>
    <row r="1440" spans="1:5" x14ac:dyDescent="0.35">
      <c r="A1440" s="3" t="s">
        <v>1532</v>
      </c>
      <c r="B1440" s="7">
        <v>4325.34</v>
      </c>
      <c r="D1440" s="9" t="s">
        <v>1532</v>
      </c>
      <c r="E1440" s="12">
        <v>4325.34</v>
      </c>
    </row>
    <row r="1441" spans="1:5" x14ac:dyDescent="0.35">
      <c r="A1441" s="3" t="s">
        <v>1533</v>
      </c>
      <c r="B1441" s="7">
        <v>1169.3499999999999</v>
      </c>
      <c r="D1441" s="9" t="s">
        <v>1533</v>
      </c>
      <c r="E1441" s="12">
        <v>1169.3499999999999</v>
      </c>
    </row>
    <row r="1442" spans="1:5" x14ac:dyDescent="0.35">
      <c r="A1442" s="3" t="s">
        <v>1534</v>
      </c>
      <c r="B1442" s="7">
        <v>6886.71</v>
      </c>
      <c r="D1442" s="9" t="s">
        <v>1534</v>
      </c>
      <c r="E1442" s="12">
        <v>6886.71</v>
      </c>
    </row>
    <row r="1443" spans="1:5" x14ac:dyDescent="0.35">
      <c r="A1443" s="3" t="s">
        <v>1535</v>
      </c>
      <c r="B1443" s="7">
        <v>1800.32</v>
      </c>
      <c r="D1443" s="9" t="s">
        <v>1535</v>
      </c>
      <c r="E1443" s="12">
        <v>1800.32</v>
      </c>
    </row>
    <row r="1444" spans="1:5" x14ac:dyDescent="0.35">
      <c r="A1444" s="3" t="s">
        <v>1536</v>
      </c>
      <c r="B1444" s="7">
        <v>2360.09</v>
      </c>
      <c r="D1444" s="9" t="s">
        <v>1536</v>
      </c>
      <c r="E1444" s="12">
        <v>2360.09</v>
      </c>
    </row>
    <row r="1445" spans="1:5" x14ac:dyDescent="0.35">
      <c r="A1445" s="3" t="s">
        <v>1537</v>
      </c>
      <c r="B1445" s="7">
        <v>2858.05</v>
      </c>
      <c r="D1445" s="9" t="s">
        <v>1537</v>
      </c>
      <c r="E1445" s="12">
        <v>2858.05</v>
      </c>
    </row>
    <row r="1446" spans="1:5" x14ac:dyDescent="0.35">
      <c r="A1446" s="3" t="s">
        <v>1538</v>
      </c>
      <c r="B1446" s="7">
        <v>6666.41</v>
      </c>
      <c r="D1446" s="9" t="s">
        <v>1538</v>
      </c>
      <c r="E1446" s="12">
        <v>6666.41</v>
      </c>
    </row>
    <row r="1447" spans="1:5" x14ac:dyDescent="0.35">
      <c r="A1447" s="3" t="s">
        <v>1539</v>
      </c>
      <c r="B1447" s="7">
        <v>1508.9</v>
      </c>
      <c r="D1447" s="9" t="s">
        <v>1539</v>
      </c>
      <c r="E1447" s="12">
        <v>1508.9</v>
      </c>
    </row>
    <row r="1448" spans="1:5" x14ac:dyDescent="0.35">
      <c r="A1448" s="3" t="s">
        <v>1540</v>
      </c>
      <c r="B1448" s="7">
        <v>3407.65</v>
      </c>
      <c r="D1448" s="9" t="s">
        <v>1540</v>
      </c>
      <c r="E1448" s="12">
        <v>3407.65</v>
      </c>
    </row>
    <row r="1449" spans="1:5" x14ac:dyDescent="0.35">
      <c r="A1449" s="3" t="s">
        <v>1541</v>
      </c>
      <c r="B1449" s="7">
        <v>610.41999999999996</v>
      </c>
      <c r="D1449" s="9" t="s">
        <v>1541</v>
      </c>
      <c r="E1449" s="12">
        <v>610.41999999999996</v>
      </c>
    </row>
    <row r="1450" spans="1:5" x14ac:dyDescent="0.35">
      <c r="A1450" s="3" t="s">
        <v>1542</v>
      </c>
      <c r="B1450" s="7">
        <v>5264.01</v>
      </c>
      <c r="D1450" s="9" t="s">
        <v>1542</v>
      </c>
      <c r="E1450" s="12">
        <v>5264.01</v>
      </c>
    </row>
    <row r="1451" spans="1:5" x14ac:dyDescent="0.35">
      <c r="A1451" s="3" t="s">
        <v>1543</v>
      </c>
      <c r="B1451" s="7">
        <v>3302.6</v>
      </c>
      <c r="D1451" s="9" t="s">
        <v>1543</v>
      </c>
      <c r="E1451" s="12">
        <v>3302.6</v>
      </c>
    </row>
    <row r="1452" spans="1:5" x14ac:dyDescent="0.35">
      <c r="A1452" s="3" t="s">
        <v>1544</v>
      </c>
      <c r="B1452" s="7">
        <v>8383.85</v>
      </c>
      <c r="D1452" s="9" t="s">
        <v>1544</v>
      </c>
      <c r="E1452" s="12">
        <v>8383.85</v>
      </c>
    </row>
    <row r="1453" spans="1:5" x14ac:dyDescent="0.35">
      <c r="A1453" s="3" t="s">
        <v>1545</v>
      </c>
      <c r="B1453" s="7">
        <v>3740.51</v>
      </c>
      <c r="D1453" s="9" t="s">
        <v>1545</v>
      </c>
      <c r="E1453" s="12">
        <v>3740.51</v>
      </c>
    </row>
    <row r="1454" spans="1:5" x14ac:dyDescent="0.35">
      <c r="A1454" s="3" t="s">
        <v>1546</v>
      </c>
      <c r="B1454" s="7">
        <v>6205.76</v>
      </c>
      <c r="D1454" s="9" t="s">
        <v>1546</v>
      </c>
      <c r="E1454" s="12">
        <v>6205.76</v>
      </c>
    </row>
    <row r="1455" spans="1:5" x14ac:dyDescent="0.35">
      <c r="A1455" s="3" t="s">
        <v>1547</v>
      </c>
      <c r="B1455" s="7">
        <v>4003.73</v>
      </c>
      <c r="D1455" s="9" t="s">
        <v>1547</v>
      </c>
      <c r="E1455" s="12">
        <v>4003.73</v>
      </c>
    </row>
    <row r="1456" spans="1:5" x14ac:dyDescent="0.35">
      <c r="A1456" s="3" t="s">
        <v>1548</v>
      </c>
      <c r="B1456" s="7">
        <v>7439.53</v>
      </c>
      <c r="D1456" s="9" t="s">
        <v>1548</v>
      </c>
      <c r="E1456" s="12">
        <v>7439.53</v>
      </c>
    </row>
    <row r="1457" spans="1:5" x14ac:dyDescent="0.35">
      <c r="A1457" s="3" t="s">
        <v>1549</v>
      </c>
      <c r="B1457" s="7">
        <v>6907.96</v>
      </c>
      <c r="D1457" s="9" t="s">
        <v>1549</v>
      </c>
      <c r="E1457" s="12">
        <v>6907.96</v>
      </c>
    </row>
    <row r="1458" spans="1:5" x14ac:dyDescent="0.35">
      <c r="A1458" s="3" t="s">
        <v>1550</v>
      </c>
      <c r="B1458" s="7">
        <v>1642.35</v>
      </c>
      <c r="D1458" s="9" t="s">
        <v>1550</v>
      </c>
      <c r="E1458" s="12">
        <v>1642.35</v>
      </c>
    </row>
    <row r="1459" spans="1:5" x14ac:dyDescent="0.35">
      <c r="A1459" s="3" t="s">
        <v>1551</v>
      </c>
      <c r="B1459" s="7">
        <v>2455.04</v>
      </c>
      <c r="D1459" s="9" t="s">
        <v>1551</v>
      </c>
      <c r="E1459" s="12">
        <v>2455.04</v>
      </c>
    </row>
    <row r="1460" spans="1:5" x14ac:dyDescent="0.35">
      <c r="A1460" s="3" t="s">
        <v>1552</v>
      </c>
      <c r="B1460" s="7">
        <v>12087.14</v>
      </c>
      <c r="D1460" s="9" t="s">
        <v>1552</v>
      </c>
      <c r="E1460" s="12">
        <v>12087.14</v>
      </c>
    </row>
    <row r="1461" spans="1:5" x14ac:dyDescent="0.35">
      <c r="A1461" s="3" t="s">
        <v>1553</v>
      </c>
      <c r="B1461" s="7">
        <v>6122.34</v>
      </c>
      <c r="D1461" s="9" t="s">
        <v>1553</v>
      </c>
      <c r="E1461" s="12">
        <v>6122.34</v>
      </c>
    </row>
    <row r="1462" spans="1:5" x14ac:dyDescent="0.35">
      <c r="A1462" s="3" t="s">
        <v>1554</v>
      </c>
      <c r="B1462" s="7">
        <v>6658.37</v>
      </c>
      <c r="D1462" s="9" t="s">
        <v>1554</v>
      </c>
      <c r="E1462" s="12">
        <v>6658.37</v>
      </c>
    </row>
    <row r="1463" spans="1:5" x14ac:dyDescent="0.35">
      <c r="A1463" s="3" t="s">
        <v>1555</v>
      </c>
      <c r="B1463" s="7">
        <v>4612.34</v>
      </c>
      <c r="D1463" s="9" t="s">
        <v>1555</v>
      </c>
      <c r="E1463" s="12">
        <v>4612.34</v>
      </c>
    </row>
    <row r="1464" spans="1:5" x14ac:dyDescent="0.35">
      <c r="A1464" s="3" t="s">
        <v>1556</v>
      </c>
      <c r="B1464" s="7">
        <v>8504.7800000000007</v>
      </c>
      <c r="D1464" s="9" t="s">
        <v>1556</v>
      </c>
      <c r="E1464" s="12">
        <v>8504.7800000000007</v>
      </c>
    </row>
    <row r="1465" spans="1:5" x14ac:dyDescent="0.35">
      <c r="A1465" s="3" t="s">
        <v>1557</v>
      </c>
      <c r="B1465" s="7">
        <v>3422.16</v>
      </c>
      <c r="D1465" s="9" t="s">
        <v>1557</v>
      </c>
      <c r="E1465" s="12">
        <v>3422.16</v>
      </c>
    </row>
    <row r="1466" spans="1:5" x14ac:dyDescent="0.35">
      <c r="A1466" s="3" t="s">
        <v>1558</v>
      </c>
      <c r="B1466" s="7">
        <v>6414.66</v>
      </c>
      <c r="D1466" s="9" t="s">
        <v>1558</v>
      </c>
      <c r="E1466" s="12">
        <v>6414.66</v>
      </c>
    </row>
    <row r="1467" spans="1:5" x14ac:dyDescent="0.35">
      <c r="A1467" s="3" t="s">
        <v>1559</v>
      </c>
      <c r="B1467" s="7">
        <v>3803.78</v>
      </c>
      <c r="D1467" s="9" t="s">
        <v>1559</v>
      </c>
      <c r="E1467" s="12">
        <v>3803.78</v>
      </c>
    </row>
    <row r="1468" spans="1:5" x14ac:dyDescent="0.35">
      <c r="A1468" s="3" t="s">
        <v>1560</v>
      </c>
      <c r="B1468" s="7">
        <v>3413</v>
      </c>
      <c r="D1468" s="9" t="s">
        <v>1560</v>
      </c>
      <c r="E1468" s="12">
        <v>3413</v>
      </c>
    </row>
    <row r="1469" spans="1:5" x14ac:dyDescent="0.35">
      <c r="A1469" s="3" t="s">
        <v>1561</v>
      </c>
      <c r="B1469" s="7">
        <v>1868.37</v>
      </c>
      <c r="D1469" s="9" t="s">
        <v>1561</v>
      </c>
      <c r="E1469" s="12">
        <v>1868.37</v>
      </c>
    </row>
    <row r="1470" spans="1:5" x14ac:dyDescent="0.35">
      <c r="A1470" s="3" t="s">
        <v>1562</v>
      </c>
      <c r="B1470" s="7">
        <v>7400.01</v>
      </c>
      <c r="D1470" s="9" t="s">
        <v>1562</v>
      </c>
      <c r="E1470" s="12">
        <v>7400.01</v>
      </c>
    </row>
    <row r="1471" spans="1:5" x14ac:dyDescent="0.35">
      <c r="A1471" s="3" t="s">
        <v>1563</v>
      </c>
      <c r="B1471" s="7">
        <v>4867.0600000000004</v>
      </c>
      <c r="D1471" s="9" t="s">
        <v>1563</v>
      </c>
      <c r="E1471" s="12">
        <v>4867.0600000000004</v>
      </c>
    </row>
    <row r="1472" spans="1:5" x14ac:dyDescent="0.35">
      <c r="A1472" s="3" t="s">
        <v>1564</v>
      </c>
      <c r="B1472" s="7">
        <v>1300.95</v>
      </c>
      <c r="D1472" s="9" t="s">
        <v>1564</v>
      </c>
      <c r="E1472" s="12">
        <v>1300.95</v>
      </c>
    </row>
    <row r="1473" spans="1:5" x14ac:dyDescent="0.35">
      <c r="A1473" s="3" t="s">
        <v>1565</v>
      </c>
      <c r="B1473" s="7">
        <v>1360.78</v>
      </c>
      <c r="D1473" s="9" t="s">
        <v>1565</v>
      </c>
      <c r="E1473" s="12">
        <v>1360.78</v>
      </c>
    </row>
    <row r="1474" spans="1:5" x14ac:dyDescent="0.35">
      <c r="A1474" s="3" t="s">
        <v>1566</v>
      </c>
      <c r="B1474" s="7">
        <v>5187.2299999999996</v>
      </c>
      <c r="D1474" s="9" t="s">
        <v>1566</v>
      </c>
      <c r="E1474" s="12">
        <v>5187.2299999999996</v>
      </c>
    </row>
    <row r="1475" spans="1:5" x14ac:dyDescent="0.35">
      <c r="A1475" s="3" t="s">
        <v>1567</v>
      </c>
      <c r="B1475" s="7">
        <v>1988.99</v>
      </c>
      <c r="D1475" s="9" t="s">
        <v>1567</v>
      </c>
      <c r="E1475" s="12">
        <v>1988.99</v>
      </c>
    </row>
    <row r="1476" spans="1:5" x14ac:dyDescent="0.35">
      <c r="A1476" s="3" t="s">
        <v>1568</v>
      </c>
      <c r="B1476" s="7">
        <v>6025</v>
      </c>
      <c r="D1476" s="9" t="s">
        <v>1568</v>
      </c>
      <c r="E1476" s="12">
        <v>6025</v>
      </c>
    </row>
    <row r="1477" spans="1:5" x14ac:dyDescent="0.35">
      <c r="A1477" s="3" t="s">
        <v>1569</v>
      </c>
      <c r="B1477" s="7">
        <v>1840.97</v>
      </c>
      <c r="D1477" s="9" t="s">
        <v>1569</v>
      </c>
      <c r="E1477" s="12">
        <v>1840.97</v>
      </c>
    </row>
    <row r="1478" spans="1:5" x14ac:dyDescent="0.35">
      <c r="A1478" s="3" t="s">
        <v>1570</v>
      </c>
      <c r="B1478" s="7">
        <v>440.22</v>
      </c>
      <c r="D1478" s="9" t="s">
        <v>1570</v>
      </c>
      <c r="E1478" s="12">
        <v>440.22</v>
      </c>
    </row>
    <row r="1479" spans="1:5" x14ac:dyDescent="0.35">
      <c r="A1479" s="3" t="s">
        <v>1571</v>
      </c>
      <c r="B1479" s="7">
        <v>3205.79</v>
      </c>
      <c r="D1479" s="9" t="s">
        <v>1571</v>
      </c>
      <c r="E1479" s="12">
        <v>3205.79</v>
      </c>
    </row>
    <row r="1480" spans="1:5" x14ac:dyDescent="0.35">
      <c r="A1480" s="3" t="s">
        <v>1572</v>
      </c>
      <c r="B1480" s="7">
        <v>6684.06</v>
      </c>
      <c r="D1480" s="9" t="s">
        <v>1572</v>
      </c>
      <c r="E1480" s="12">
        <v>6684.06</v>
      </c>
    </row>
    <row r="1481" spans="1:5" x14ac:dyDescent="0.35">
      <c r="A1481" s="3" t="s">
        <v>1573</v>
      </c>
      <c r="B1481" s="7">
        <v>3939</v>
      </c>
      <c r="D1481" s="9" t="s">
        <v>1573</v>
      </c>
      <c r="E1481" s="12">
        <v>3939</v>
      </c>
    </row>
    <row r="1482" spans="1:5" x14ac:dyDescent="0.35">
      <c r="A1482" s="3" t="s">
        <v>1574</v>
      </c>
      <c r="B1482" s="7">
        <v>2413.7199999999998</v>
      </c>
      <c r="D1482" s="9" t="s">
        <v>1574</v>
      </c>
      <c r="E1482" s="12">
        <v>2413.7199999999998</v>
      </c>
    </row>
    <row r="1483" spans="1:5" x14ac:dyDescent="0.35">
      <c r="A1483" s="3" t="s">
        <v>1575</v>
      </c>
      <c r="B1483" s="7">
        <v>5805.31</v>
      </c>
      <c r="D1483" s="9" t="s">
        <v>1575</v>
      </c>
      <c r="E1483" s="12">
        <v>5805.31</v>
      </c>
    </row>
    <row r="1484" spans="1:5" x14ac:dyDescent="0.35">
      <c r="A1484" s="3" t="s">
        <v>1576</v>
      </c>
      <c r="B1484" s="7">
        <v>4492.1400000000003</v>
      </c>
      <c r="D1484" s="9" t="s">
        <v>1576</v>
      </c>
      <c r="E1484" s="12">
        <v>4492.1400000000003</v>
      </c>
    </row>
    <row r="1485" spans="1:5" x14ac:dyDescent="0.35">
      <c r="A1485" s="3" t="s">
        <v>1577</v>
      </c>
      <c r="B1485" s="7">
        <v>1724.49</v>
      </c>
      <c r="D1485" s="9" t="s">
        <v>1577</v>
      </c>
      <c r="E1485" s="12">
        <v>1724.49</v>
      </c>
    </row>
    <row r="1486" spans="1:5" x14ac:dyDescent="0.35">
      <c r="A1486" s="3" t="s">
        <v>1578</v>
      </c>
      <c r="B1486" s="7">
        <v>7102.5</v>
      </c>
      <c r="D1486" s="9" t="s">
        <v>1578</v>
      </c>
      <c r="E1486" s="12">
        <v>7102.5</v>
      </c>
    </row>
    <row r="1487" spans="1:5" x14ac:dyDescent="0.35">
      <c r="A1487" s="3" t="s">
        <v>1579</v>
      </c>
      <c r="B1487" s="7">
        <v>5275.13</v>
      </c>
      <c r="D1487" s="9" t="s">
        <v>1579</v>
      </c>
      <c r="E1487" s="12">
        <v>5275.13</v>
      </c>
    </row>
    <row r="1488" spans="1:5" x14ac:dyDescent="0.35">
      <c r="A1488" s="3" t="s">
        <v>1580</v>
      </c>
      <c r="B1488" s="7">
        <v>607.24</v>
      </c>
      <c r="D1488" s="9" t="s">
        <v>1580</v>
      </c>
      <c r="E1488" s="12">
        <v>607.24</v>
      </c>
    </row>
    <row r="1489" spans="1:5" x14ac:dyDescent="0.35">
      <c r="A1489" s="3" t="s">
        <v>1581</v>
      </c>
      <c r="B1489" s="7">
        <v>7926.56</v>
      </c>
      <c r="D1489" s="9" t="s">
        <v>1581</v>
      </c>
      <c r="E1489" s="12">
        <v>7926.56</v>
      </c>
    </row>
    <row r="1490" spans="1:5" x14ac:dyDescent="0.35">
      <c r="A1490" s="3" t="s">
        <v>1582</v>
      </c>
      <c r="B1490" s="7">
        <v>8233.99</v>
      </c>
      <c r="D1490" s="9" t="s">
        <v>1582</v>
      </c>
      <c r="E1490" s="12">
        <v>8233.99</v>
      </c>
    </row>
    <row r="1491" spans="1:5" x14ac:dyDescent="0.35">
      <c r="A1491" s="3" t="s">
        <v>1583</v>
      </c>
      <c r="B1491" s="7">
        <v>7001.51</v>
      </c>
      <c r="D1491" s="9" t="s">
        <v>1583</v>
      </c>
      <c r="E1491" s="12">
        <v>7001.51</v>
      </c>
    </row>
    <row r="1492" spans="1:5" x14ac:dyDescent="0.35">
      <c r="A1492" s="3" t="s">
        <v>1584</v>
      </c>
      <c r="B1492" s="7">
        <v>7504.98</v>
      </c>
      <c r="D1492" s="9" t="s">
        <v>1584</v>
      </c>
      <c r="E1492" s="12">
        <v>7504.98</v>
      </c>
    </row>
    <row r="1493" spans="1:5" x14ac:dyDescent="0.35">
      <c r="A1493" s="3" t="s">
        <v>1585</v>
      </c>
      <c r="B1493" s="7">
        <v>4414.1499999999996</v>
      </c>
      <c r="D1493" s="9" t="s">
        <v>1585</v>
      </c>
      <c r="E1493" s="12">
        <v>4414.1499999999996</v>
      </c>
    </row>
    <row r="1494" spans="1:5" x14ac:dyDescent="0.35">
      <c r="A1494" s="3" t="s">
        <v>1586</v>
      </c>
      <c r="B1494" s="7">
        <v>5053.8599999999997</v>
      </c>
      <c r="D1494" s="9" t="s">
        <v>1586</v>
      </c>
      <c r="E1494" s="12">
        <v>5053.8599999999997</v>
      </c>
    </row>
    <row r="1495" spans="1:5" x14ac:dyDescent="0.35">
      <c r="A1495" s="3" t="s">
        <v>1587</v>
      </c>
      <c r="B1495" s="7">
        <v>6500.81</v>
      </c>
      <c r="D1495" s="9" t="s">
        <v>1587</v>
      </c>
      <c r="E1495" s="12">
        <v>6500.81</v>
      </c>
    </row>
    <row r="1496" spans="1:5" x14ac:dyDescent="0.35">
      <c r="A1496" s="3" t="s">
        <v>1588</v>
      </c>
      <c r="B1496" s="7">
        <v>6731.44</v>
      </c>
      <c r="D1496" s="9" t="s">
        <v>1588</v>
      </c>
      <c r="E1496" s="12">
        <v>6731.44</v>
      </c>
    </row>
    <row r="1497" spans="1:5" x14ac:dyDescent="0.35">
      <c r="A1497" s="3" t="s">
        <v>1589</v>
      </c>
      <c r="B1497" s="7">
        <v>1932.91</v>
      </c>
      <c r="D1497" s="9" t="s">
        <v>1589</v>
      </c>
      <c r="E1497" s="12">
        <v>1932.91</v>
      </c>
    </row>
    <row r="1498" spans="1:5" x14ac:dyDescent="0.35">
      <c r="A1498" s="3" t="s">
        <v>1590</v>
      </c>
      <c r="B1498" s="7">
        <v>2389.2199999999998</v>
      </c>
      <c r="D1498" s="9" t="s">
        <v>1590</v>
      </c>
      <c r="E1498" s="12">
        <v>2389.2199999999998</v>
      </c>
    </row>
    <row r="1499" spans="1:5" x14ac:dyDescent="0.35">
      <c r="A1499" s="3" t="s">
        <v>1591</v>
      </c>
      <c r="B1499" s="7">
        <v>8320.39</v>
      </c>
      <c r="D1499" s="9" t="s">
        <v>1591</v>
      </c>
      <c r="E1499" s="12">
        <v>8320.39</v>
      </c>
    </row>
    <row r="1500" spans="1:5" x14ac:dyDescent="0.35">
      <c r="A1500" s="3" t="s">
        <v>1592</v>
      </c>
      <c r="B1500" s="7">
        <v>5499.54</v>
      </c>
      <c r="D1500" s="9" t="s">
        <v>1592</v>
      </c>
      <c r="E1500" s="12">
        <v>5499.54</v>
      </c>
    </row>
    <row r="1501" spans="1:5" x14ac:dyDescent="0.35">
      <c r="A1501" s="3" t="s">
        <v>1593</v>
      </c>
      <c r="B1501" s="7">
        <v>3675.97</v>
      </c>
      <c r="D1501" s="9" t="s">
        <v>1593</v>
      </c>
      <c r="E1501" s="12">
        <v>3675.97</v>
      </c>
    </row>
    <row r="1502" spans="1:5" x14ac:dyDescent="0.35">
      <c r="A1502" s="3" t="s">
        <v>1594</v>
      </c>
      <c r="B1502" s="7">
        <v>7768.69</v>
      </c>
      <c r="D1502" s="9" t="s">
        <v>1594</v>
      </c>
      <c r="E1502" s="12">
        <v>7768.69</v>
      </c>
    </row>
    <row r="1503" spans="1:5" x14ac:dyDescent="0.35">
      <c r="A1503" s="3" t="s">
        <v>1595</v>
      </c>
      <c r="B1503" s="7">
        <v>5270.97</v>
      </c>
      <c r="D1503" s="9" t="s">
        <v>1595</v>
      </c>
      <c r="E1503" s="12">
        <v>5270.97</v>
      </c>
    </row>
    <row r="1504" spans="1:5" x14ac:dyDescent="0.35">
      <c r="A1504" s="3" t="s">
        <v>1596</v>
      </c>
      <c r="B1504" s="7">
        <v>10578.11</v>
      </c>
      <c r="D1504" s="9" t="s">
        <v>1596</v>
      </c>
      <c r="E1504" s="12">
        <v>10578.11</v>
      </c>
    </row>
    <row r="1505" spans="1:5" x14ac:dyDescent="0.35">
      <c r="A1505" s="3" t="s">
        <v>1597</v>
      </c>
      <c r="B1505" s="7">
        <v>4552.1000000000004</v>
      </c>
      <c r="D1505" s="9" t="s">
        <v>1597</v>
      </c>
      <c r="E1505" s="12">
        <v>4552.1000000000004</v>
      </c>
    </row>
    <row r="1506" spans="1:5" x14ac:dyDescent="0.35">
      <c r="A1506" s="3" t="s">
        <v>1598</v>
      </c>
      <c r="B1506" s="7">
        <v>5468.03</v>
      </c>
      <c r="D1506" s="9" t="s">
        <v>1598</v>
      </c>
      <c r="E1506" s="12">
        <v>5468.03</v>
      </c>
    </row>
    <row r="1507" spans="1:5" x14ac:dyDescent="0.35">
      <c r="A1507" s="3" t="s">
        <v>1599</v>
      </c>
      <c r="B1507" s="7">
        <v>3399.52</v>
      </c>
      <c r="D1507" s="9" t="s">
        <v>1599</v>
      </c>
      <c r="E1507" s="12">
        <v>3399.52</v>
      </c>
    </row>
    <row r="1508" spans="1:5" x14ac:dyDescent="0.35">
      <c r="A1508" s="3" t="s">
        <v>1600</v>
      </c>
      <c r="B1508" s="7">
        <v>1917.57</v>
      </c>
      <c r="D1508" s="9" t="s">
        <v>1600</v>
      </c>
      <c r="E1508" s="12">
        <v>1917.57</v>
      </c>
    </row>
    <row r="1509" spans="1:5" x14ac:dyDescent="0.35">
      <c r="A1509" s="3" t="s">
        <v>1601</v>
      </c>
      <c r="B1509" s="7">
        <v>4327.95</v>
      </c>
      <c r="D1509" s="9" t="s">
        <v>1601</v>
      </c>
      <c r="E1509" s="12">
        <v>4327.95</v>
      </c>
    </row>
    <row r="1510" spans="1:5" x14ac:dyDescent="0.35">
      <c r="A1510" s="3" t="s">
        <v>1602</v>
      </c>
      <c r="B1510" s="7">
        <v>5454.2</v>
      </c>
      <c r="D1510" s="9" t="s">
        <v>1602</v>
      </c>
      <c r="E1510" s="12">
        <v>5454.2</v>
      </c>
    </row>
    <row r="1511" spans="1:5" x14ac:dyDescent="0.35">
      <c r="A1511" s="3" t="s">
        <v>1603</v>
      </c>
      <c r="B1511" s="7">
        <v>5267.04</v>
      </c>
      <c r="D1511" s="9" t="s">
        <v>1603</v>
      </c>
      <c r="E1511" s="12">
        <v>5267.04</v>
      </c>
    </row>
    <row r="1512" spans="1:5" x14ac:dyDescent="0.35">
      <c r="A1512" s="3" t="s">
        <v>1604</v>
      </c>
      <c r="B1512" s="7">
        <v>7128.7</v>
      </c>
      <c r="D1512" s="9" t="s">
        <v>1604</v>
      </c>
      <c r="E1512" s="12">
        <v>7128.7</v>
      </c>
    </row>
    <row r="1513" spans="1:5" x14ac:dyDescent="0.35">
      <c r="A1513" s="3" t="s">
        <v>1605</v>
      </c>
      <c r="B1513" s="7">
        <v>4922.67</v>
      </c>
      <c r="D1513" s="9" t="s">
        <v>1605</v>
      </c>
      <c r="E1513" s="12">
        <v>4922.67</v>
      </c>
    </row>
    <row r="1514" spans="1:5" x14ac:dyDescent="0.35">
      <c r="A1514" s="3" t="s">
        <v>1606</v>
      </c>
      <c r="B1514" s="7">
        <v>6653.92</v>
      </c>
      <c r="D1514" s="9" t="s">
        <v>1606</v>
      </c>
      <c r="E1514" s="12">
        <v>6653.92</v>
      </c>
    </row>
    <row r="1515" spans="1:5" x14ac:dyDescent="0.35">
      <c r="A1515" s="3" t="s">
        <v>1607</v>
      </c>
      <c r="B1515" s="7">
        <v>3012.75</v>
      </c>
      <c r="D1515" s="9" t="s">
        <v>1607</v>
      </c>
      <c r="E1515" s="12">
        <v>3012.75</v>
      </c>
    </row>
    <row r="1516" spans="1:5" x14ac:dyDescent="0.35">
      <c r="A1516" s="3" t="s">
        <v>1608</v>
      </c>
      <c r="B1516" s="7">
        <v>13443.89</v>
      </c>
      <c r="D1516" s="9" t="s">
        <v>1608</v>
      </c>
      <c r="E1516" s="12">
        <v>13443.89</v>
      </c>
    </row>
    <row r="1517" spans="1:5" x14ac:dyDescent="0.35">
      <c r="A1517" s="3" t="s">
        <v>1609</v>
      </c>
      <c r="B1517" s="7">
        <v>3002.24</v>
      </c>
      <c r="D1517" s="9" t="s">
        <v>1609</v>
      </c>
      <c r="E1517" s="12">
        <v>3002.24</v>
      </c>
    </row>
    <row r="1518" spans="1:5" x14ac:dyDescent="0.35">
      <c r="A1518" s="3" t="s">
        <v>1610</v>
      </c>
      <c r="B1518" s="7">
        <v>1937.12</v>
      </c>
      <c r="D1518" s="9" t="s">
        <v>1610</v>
      </c>
      <c r="E1518" s="12">
        <v>1937.12</v>
      </c>
    </row>
    <row r="1519" spans="1:5" x14ac:dyDescent="0.35">
      <c r="A1519" s="3" t="s">
        <v>1611</v>
      </c>
      <c r="B1519" s="7">
        <v>5199.32</v>
      </c>
      <c r="D1519" s="9" t="s">
        <v>1611</v>
      </c>
      <c r="E1519" s="12">
        <v>5199.32</v>
      </c>
    </row>
    <row r="1520" spans="1:5" x14ac:dyDescent="0.35">
      <c r="A1520" s="3" t="s">
        <v>1612</v>
      </c>
      <c r="B1520" s="7">
        <v>5287.7</v>
      </c>
      <c r="D1520" s="9" t="s">
        <v>1612</v>
      </c>
      <c r="E1520" s="12">
        <v>5287.7</v>
      </c>
    </row>
    <row r="1521" spans="1:5" x14ac:dyDescent="0.35">
      <c r="A1521" s="3" t="s">
        <v>1613</v>
      </c>
      <c r="B1521" s="7">
        <v>9839.27</v>
      </c>
      <c r="D1521" s="9" t="s">
        <v>1613</v>
      </c>
      <c r="E1521" s="12">
        <v>9839.27</v>
      </c>
    </row>
    <row r="1522" spans="1:5" x14ac:dyDescent="0.35">
      <c r="A1522" s="3" t="s">
        <v>1614</v>
      </c>
      <c r="B1522" s="7">
        <v>6502.24</v>
      </c>
      <c r="D1522" s="9" t="s">
        <v>1614</v>
      </c>
      <c r="E1522" s="12">
        <v>6502.24</v>
      </c>
    </row>
    <row r="1523" spans="1:5" x14ac:dyDescent="0.35">
      <c r="A1523" s="3" t="s">
        <v>1615</v>
      </c>
      <c r="B1523" s="7">
        <v>5163.6499999999996</v>
      </c>
      <c r="D1523" s="9" t="s">
        <v>1615</v>
      </c>
      <c r="E1523" s="12">
        <v>5163.6499999999996</v>
      </c>
    </row>
    <row r="1524" spans="1:5" x14ac:dyDescent="0.35">
      <c r="A1524" s="3" t="s">
        <v>1616</v>
      </c>
      <c r="B1524" s="7">
        <v>5298.84</v>
      </c>
      <c r="D1524" s="9" t="s">
        <v>1616</v>
      </c>
      <c r="E1524" s="12">
        <v>5298.84</v>
      </c>
    </row>
    <row r="1525" spans="1:5" x14ac:dyDescent="0.35">
      <c r="A1525" s="3" t="s">
        <v>1617</v>
      </c>
      <c r="B1525" s="7">
        <v>6871</v>
      </c>
      <c r="D1525" s="9" t="s">
        <v>1617</v>
      </c>
      <c r="E1525" s="12">
        <v>6871</v>
      </c>
    </row>
    <row r="1526" spans="1:5" x14ac:dyDescent="0.35">
      <c r="A1526" s="3" t="s">
        <v>1618</v>
      </c>
      <c r="B1526" s="7">
        <v>4510.5600000000004</v>
      </c>
      <c r="D1526" s="9" t="s">
        <v>1618</v>
      </c>
      <c r="E1526" s="12">
        <v>4510.5600000000004</v>
      </c>
    </row>
    <row r="1527" spans="1:5" x14ac:dyDescent="0.35">
      <c r="A1527" s="3" t="s">
        <v>1619</v>
      </c>
      <c r="B1527" s="7">
        <v>3945.7</v>
      </c>
      <c r="D1527" s="9" t="s">
        <v>1619</v>
      </c>
      <c r="E1527" s="12">
        <v>3945.7</v>
      </c>
    </row>
    <row r="1528" spans="1:5" x14ac:dyDescent="0.35">
      <c r="A1528" s="3" t="s">
        <v>1620</v>
      </c>
      <c r="B1528" s="7">
        <v>6410.98</v>
      </c>
      <c r="D1528" s="9" t="s">
        <v>1620</v>
      </c>
      <c r="E1528" s="12">
        <v>6410.98</v>
      </c>
    </row>
    <row r="1529" spans="1:5" x14ac:dyDescent="0.35">
      <c r="A1529" s="3" t="s">
        <v>1621</v>
      </c>
      <c r="B1529" s="7">
        <v>8108.52</v>
      </c>
      <c r="D1529" s="9" t="s">
        <v>1621</v>
      </c>
      <c r="E1529" s="12">
        <v>8108.52</v>
      </c>
    </row>
    <row r="1530" spans="1:5" x14ac:dyDescent="0.35">
      <c r="A1530" s="3" t="s">
        <v>1622</v>
      </c>
      <c r="B1530" s="7">
        <v>9754.6</v>
      </c>
      <c r="D1530" s="9" t="s">
        <v>1622</v>
      </c>
      <c r="E1530" s="12">
        <v>9754.6</v>
      </c>
    </row>
    <row r="1531" spans="1:5" x14ac:dyDescent="0.35">
      <c r="A1531" s="3" t="s">
        <v>1623</v>
      </c>
      <c r="B1531" s="7">
        <v>6133.99</v>
      </c>
      <c r="D1531" s="9" t="s">
        <v>1623</v>
      </c>
      <c r="E1531" s="12">
        <v>6133.99</v>
      </c>
    </row>
    <row r="1532" spans="1:5" x14ac:dyDescent="0.35">
      <c r="A1532" s="3" t="s">
        <v>1624</v>
      </c>
      <c r="B1532" s="7">
        <v>8464.91</v>
      </c>
      <c r="D1532" s="9" t="s">
        <v>1624</v>
      </c>
      <c r="E1532" s="12">
        <v>8464.91</v>
      </c>
    </row>
    <row r="1533" spans="1:5" x14ac:dyDescent="0.35">
      <c r="A1533" s="3" t="s">
        <v>1625</v>
      </c>
      <c r="B1533" s="7">
        <v>6564.68</v>
      </c>
      <c r="D1533" s="9" t="s">
        <v>1625</v>
      </c>
      <c r="E1533" s="12">
        <v>6564.68</v>
      </c>
    </row>
    <row r="1534" spans="1:5" x14ac:dyDescent="0.35">
      <c r="A1534" s="3" t="s">
        <v>1626</v>
      </c>
      <c r="B1534" s="7">
        <v>3261.34</v>
      </c>
      <c r="D1534" s="9" t="s">
        <v>1626</v>
      </c>
      <c r="E1534" s="12">
        <v>3261.34</v>
      </c>
    </row>
    <row r="1535" spans="1:5" x14ac:dyDescent="0.35">
      <c r="A1535" s="3" t="s">
        <v>1627</v>
      </c>
      <c r="B1535" s="7">
        <v>1348.69</v>
      </c>
      <c r="D1535" s="9" t="s">
        <v>1627</v>
      </c>
      <c r="E1535" s="12">
        <v>1348.69</v>
      </c>
    </row>
    <row r="1536" spans="1:5" x14ac:dyDescent="0.35">
      <c r="A1536" s="3" t="s">
        <v>1628</v>
      </c>
      <c r="B1536" s="7">
        <v>8894.16</v>
      </c>
      <c r="D1536" s="9" t="s">
        <v>1628</v>
      </c>
      <c r="E1536" s="12">
        <v>8894.16</v>
      </c>
    </row>
    <row r="1537" spans="1:5" x14ac:dyDescent="0.35">
      <c r="A1537" s="3" t="s">
        <v>1629</v>
      </c>
      <c r="B1537" s="7">
        <v>5343.78</v>
      </c>
      <c r="D1537" s="9" t="s">
        <v>1629</v>
      </c>
      <c r="E1537" s="12">
        <v>5343.78</v>
      </c>
    </row>
    <row r="1538" spans="1:5" x14ac:dyDescent="0.35">
      <c r="A1538" s="3" t="s">
        <v>1630</v>
      </c>
      <c r="B1538" s="7">
        <v>4823.68</v>
      </c>
      <c r="D1538" s="9" t="s">
        <v>1630</v>
      </c>
      <c r="E1538" s="12">
        <v>4823.68</v>
      </c>
    </row>
    <row r="1539" spans="1:5" x14ac:dyDescent="0.35">
      <c r="A1539" s="3" t="s">
        <v>1631</v>
      </c>
      <c r="B1539" s="7">
        <v>575.52</v>
      </c>
      <c r="D1539" s="9" t="s">
        <v>1631</v>
      </c>
      <c r="E1539" s="12">
        <v>575.52</v>
      </c>
    </row>
    <row r="1540" spans="1:5" x14ac:dyDescent="0.35">
      <c r="A1540" s="3" t="s">
        <v>1632</v>
      </c>
      <c r="B1540" s="7">
        <v>7963.03</v>
      </c>
      <c r="D1540" s="9" t="s">
        <v>1632</v>
      </c>
      <c r="E1540" s="12">
        <v>7963.03</v>
      </c>
    </row>
    <row r="1541" spans="1:5" x14ac:dyDescent="0.35">
      <c r="A1541" s="3" t="s">
        <v>1633</v>
      </c>
      <c r="B1541" s="7">
        <v>7902.46</v>
      </c>
      <c r="D1541" s="9" t="s">
        <v>1633</v>
      </c>
      <c r="E1541" s="12">
        <v>7902.46</v>
      </c>
    </row>
    <row r="1542" spans="1:5" x14ac:dyDescent="0.35">
      <c r="A1542" s="3" t="s">
        <v>1634</v>
      </c>
      <c r="B1542" s="7">
        <v>3426.99</v>
      </c>
      <c r="D1542" s="9" t="s">
        <v>1634</v>
      </c>
      <c r="E1542" s="12">
        <v>3426.99</v>
      </c>
    </row>
    <row r="1543" spans="1:5" x14ac:dyDescent="0.35">
      <c r="A1543" s="3" t="s">
        <v>1635</v>
      </c>
      <c r="B1543" s="7">
        <v>7401.46</v>
      </c>
      <c r="D1543" s="9" t="s">
        <v>1635</v>
      </c>
      <c r="E1543" s="12">
        <v>7401.46</v>
      </c>
    </row>
    <row r="1544" spans="1:5" x14ac:dyDescent="0.35">
      <c r="A1544" s="3" t="s">
        <v>1636</v>
      </c>
      <c r="B1544" s="7">
        <v>7029.41</v>
      </c>
      <c r="D1544" s="9" t="s">
        <v>1636</v>
      </c>
      <c r="E1544" s="12">
        <v>7029.41</v>
      </c>
    </row>
    <row r="1545" spans="1:5" x14ac:dyDescent="0.35">
      <c r="A1545" s="3" t="s">
        <v>1637</v>
      </c>
      <c r="B1545" s="7">
        <v>5460.38</v>
      </c>
      <c r="D1545" s="9" t="s">
        <v>1637</v>
      </c>
      <c r="E1545" s="12">
        <v>5460.38</v>
      </c>
    </row>
    <row r="1546" spans="1:5" x14ac:dyDescent="0.35">
      <c r="A1546" s="3" t="s">
        <v>1638</v>
      </c>
      <c r="B1546" s="7">
        <v>1447.56</v>
      </c>
      <c r="D1546" s="9" t="s">
        <v>1638</v>
      </c>
      <c r="E1546" s="12">
        <v>1447.56</v>
      </c>
    </row>
    <row r="1547" spans="1:5" x14ac:dyDescent="0.35">
      <c r="A1547" s="3" t="s">
        <v>1639</v>
      </c>
      <c r="B1547" s="7">
        <v>341.81</v>
      </c>
      <c r="D1547" s="9" t="s">
        <v>1639</v>
      </c>
      <c r="E1547" s="12">
        <v>341.81</v>
      </c>
    </row>
    <row r="1548" spans="1:5" x14ac:dyDescent="0.35">
      <c r="A1548" s="3" t="s">
        <v>1640</v>
      </c>
      <c r="B1548" s="7">
        <v>8096.87</v>
      </c>
      <c r="D1548" s="9" t="s">
        <v>1640</v>
      </c>
      <c r="E1548" s="12">
        <v>8096.87</v>
      </c>
    </row>
    <row r="1549" spans="1:5" x14ac:dyDescent="0.35">
      <c r="A1549" s="3" t="s">
        <v>1641</v>
      </c>
      <c r="B1549" s="7">
        <v>3159.73</v>
      </c>
      <c r="D1549" s="9" t="s">
        <v>1641</v>
      </c>
      <c r="E1549" s="12">
        <v>3159.73</v>
      </c>
    </row>
    <row r="1550" spans="1:5" x14ac:dyDescent="0.35">
      <c r="A1550" s="3" t="s">
        <v>1642</v>
      </c>
      <c r="B1550" s="7">
        <v>6544.45</v>
      </c>
      <c r="D1550" s="9" t="s">
        <v>1642</v>
      </c>
      <c r="E1550" s="12">
        <v>6544.45</v>
      </c>
    </row>
    <row r="1551" spans="1:5" x14ac:dyDescent="0.35">
      <c r="A1551" s="3" t="s">
        <v>1643</v>
      </c>
      <c r="B1551" s="7">
        <v>2448.6799999999998</v>
      </c>
      <c r="D1551" s="9" t="s">
        <v>1643</v>
      </c>
      <c r="E1551" s="12">
        <v>2448.6799999999998</v>
      </c>
    </row>
    <row r="1552" spans="1:5" x14ac:dyDescent="0.35">
      <c r="A1552" s="3" t="s">
        <v>1644</v>
      </c>
      <c r="B1552" s="7">
        <v>3765.61</v>
      </c>
      <c r="D1552" s="9" t="s">
        <v>1644</v>
      </c>
      <c r="E1552" s="12">
        <v>3765.61</v>
      </c>
    </row>
    <row r="1553" spans="1:5" x14ac:dyDescent="0.35">
      <c r="A1553" s="3" t="s">
        <v>1645</v>
      </c>
      <c r="B1553" s="7">
        <v>3545.3</v>
      </c>
      <c r="D1553" s="9" t="s">
        <v>1645</v>
      </c>
      <c r="E1553" s="12">
        <v>3545.3</v>
      </c>
    </row>
    <row r="1554" spans="1:5" x14ac:dyDescent="0.35">
      <c r="A1554" s="3" t="s">
        <v>1646</v>
      </c>
      <c r="B1554" s="7">
        <v>5483.43</v>
      </c>
      <c r="D1554" s="9" t="s">
        <v>1646</v>
      </c>
      <c r="E1554" s="12">
        <v>5483.43</v>
      </c>
    </row>
    <row r="1555" spans="1:5" x14ac:dyDescent="0.35">
      <c r="A1555" s="3" t="s">
        <v>1647</v>
      </c>
      <c r="B1555" s="7">
        <v>10673.73</v>
      </c>
      <c r="D1555" s="9" t="s">
        <v>1647</v>
      </c>
      <c r="E1555" s="12">
        <v>10673.73</v>
      </c>
    </row>
    <row r="1556" spans="1:5" x14ac:dyDescent="0.35">
      <c r="A1556" s="3" t="s">
        <v>1648</v>
      </c>
      <c r="B1556" s="7">
        <v>10096.67</v>
      </c>
      <c r="D1556" s="9" t="s">
        <v>1648</v>
      </c>
      <c r="E1556" s="12">
        <v>10096.67</v>
      </c>
    </row>
    <row r="1557" spans="1:5" x14ac:dyDescent="0.35">
      <c r="A1557" s="3" t="s">
        <v>1649</v>
      </c>
      <c r="B1557" s="7">
        <v>4675.6400000000003</v>
      </c>
      <c r="D1557" s="9" t="s">
        <v>1649</v>
      </c>
      <c r="E1557" s="12">
        <v>4675.6400000000003</v>
      </c>
    </row>
    <row r="1558" spans="1:5" x14ac:dyDescent="0.35">
      <c r="A1558" s="3" t="s">
        <v>1650</v>
      </c>
      <c r="B1558" s="7">
        <v>4012.88</v>
      </c>
      <c r="D1558" s="9" t="s">
        <v>1650</v>
      </c>
      <c r="E1558" s="12">
        <v>4012.88</v>
      </c>
    </row>
    <row r="1559" spans="1:5" x14ac:dyDescent="0.35">
      <c r="A1559" s="3" t="s">
        <v>1651</v>
      </c>
      <c r="B1559" s="7">
        <v>3506.44</v>
      </c>
      <c r="D1559" s="9" t="s">
        <v>1651</v>
      </c>
      <c r="E1559" s="12">
        <v>3506.44</v>
      </c>
    </row>
    <row r="1560" spans="1:5" x14ac:dyDescent="0.35">
      <c r="A1560" s="3" t="s">
        <v>1652</v>
      </c>
      <c r="B1560" s="7">
        <v>1689.15</v>
      </c>
      <c r="D1560" s="9" t="s">
        <v>1652</v>
      </c>
      <c r="E1560" s="12">
        <v>1689.15</v>
      </c>
    </row>
    <row r="1561" spans="1:5" x14ac:dyDescent="0.35">
      <c r="A1561" s="3" t="s">
        <v>1653</v>
      </c>
      <c r="B1561" s="7">
        <v>12750.75</v>
      </c>
      <c r="D1561" s="9" t="s">
        <v>1653</v>
      </c>
      <c r="E1561" s="12">
        <v>12750.75</v>
      </c>
    </row>
    <row r="1562" spans="1:5" x14ac:dyDescent="0.35">
      <c r="A1562" s="3" t="s">
        <v>1654</v>
      </c>
      <c r="B1562" s="7">
        <v>1776.59</v>
      </c>
      <c r="D1562" s="9" t="s">
        <v>1654</v>
      </c>
      <c r="E1562" s="12">
        <v>1776.59</v>
      </c>
    </row>
    <row r="1563" spans="1:5" x14ac:dyDescent="0.35">
      <c r="A1563" s="3" t="s">
        <v>1655</v>
      </c>
      <c r="B1563" s="7">
        <v>7600.54</v>
      </c>
      <c r="D1563" s="9" t="s">
        <v>1655</v>
      </c>
      <c r="E1563" s="12">
        <v>7600.54</v>
      </c>
    </row>
    <row r="1564" spans="1:5" x14ac:dyDescent="0.35">
      <c r="A1564" s="3" t="s">
        <v>1656</v>
      </c>
      <c r="B1564" s="7">
        <v>4889</v>
      </c>
      <c r="D1564" s="9" t="s">
        <v>1656</v>
      </c>
      <c r="E1564" s="12">
        <v>4889</v>
      </c>
    </row>
    <row r="1565" spans="1:5" x14ac:dyDescent="0.35">
      <c r="A1565" s="3" t="s">
        <v>1657</v>
      </c>
      <c r="B1565" s="7">
        <v>4954.8599999999997</v>
      </c>
      <c r="D1565" s="9" t="s">
        <v>1657</v>
      </c>
      <c r="E1565" s="12">
        <v>4954.8599999999997</v>
      </c>
    </row>
    <row r="1566" spans="1:5" x14ac:dyDescent="0.35">
      <c r="A1566" s="3" t="s">
        <v>1658</v>
      </c>
      <c r="B1566" s="7">
        <v>4762.78</v>
      </c>
      <c r="D1566" s="9" t="s">
        <v>1658</v>
      </c>
      <c r="E1566" s="12">
        <v>4762.78</v>
      </c>
    </row>
    <row r="1567" spans="1:5" x14ac:dyDescent="0.35">
      <c r="A1567" s="3" t="s">
        <v>1659</v>
      </c>
      <c r="B1567" s="7">
        <v>3530.47</v>
      </c>
      <c r="D1567" s="9" t="s">
        <v>1659</v>
      </c>
      <c r="E1567" s="12">
        <v>3530.47</v>
      </c>
    </row>
    <row r="1568" spans="1:5" x14ac:dyDescent="0.35">
      <c r="A1568" s="3" t="s">
        <v>1660</v>
      </c>
      <c r="B1568" s="7">
        <v>4123.75</v>
      </c>
      <c r="D1568" s="9" t="s">
        <v>1660</v>
      </c>
      <c r="E1568" s="12">
        <v>4123.75</v>
      </c>
    </row>
    <row r="1569" spans="1:5" x14ac:dyDescent="0.35">
      <c r="A1569" s="3" t="s">
        <v>1661</v>
      </c>
      <c r="B1569" s="7">
        <v>2286.36</v>
      </c>
      <c r="D1569" s="9" t="s">
        <v>1661</v>
      </c>
      <c r="E1569" s="12">
        <v>2286.36</v>
      </c>
    </row>
    <row r="1570" spans="1:5" x14ac:dyDescent="0.35">
      <c r="A1570" s="3" t="s">
        <v>1662</v>
      </c>
      <c r="B1570" s="7">
        <v>5847.74</v>
      </c>
      <c r="D1570" s="9" t="s">
        <v>1662</v>
      </c>
      <c r="E1570" s="12">
        <v>5847.74</v>
      </c>
    </row>
    <row r="1571" spans="1:5" x14ac:dyDescent="0.35">
      <c r="A1571" s="3" t="s">
        <v>1663</v>
      </c>
      <c r="B1571" s="7">
        <v>2020.35</v>
      </c>
      <c r="D1571" s="9" t="s">
        <v>1663</v>
      </c>
      <c r="E1571" s="12">
        <v>2020.35</v>
      </c>
    </row>
    <row r="1572" spans="1:5" x14ac:dyDescent="0.35">
      <c r="A1572" s="3" t="s">
        <v>1664</v>
      </c>
      <c r="B1572" s="7">
        <v>6095.69</v>
      </c>
      <c r="D1572" s="9" t="s">
        <v>1664</v>
      </c>
      <c r="E1572" s="12">
        <v>6095.69</v>
      </c>
    </row>
    <row r="1573" spans="1:5" x14ac:dyDescent="0.35">
      <c r="A1573" s="3" t="s">
        <v>1665</v>
      </c>
      <c r="B1573" s="7">
        <v>5905.87</v>
      </c>
      <c r="D1573" s="9" t="s">
        <v>1665</v>
      </c>
      <c r="E1573" s="12">
        <v>5905.87</v>
      </c>
    </row>
    <row r="1574" spans="1:5" x14ac:dyDescent="0.35">
      <c r="A1574" s="3" t="s">
        <v>1666</v>
      </c>
      <c r="B1574" s="7">
        <v>4651.45</v>
      </c>
      <c r="D1574" s="9" t="s">
        <v>1666</v>
      </c>
      <c r="E1574" s="12">
        <v>4651.45</v>
      </c>
    </row>
    <row r="1575" spans="1:5" x14ac:dyDescent="0.35">
      <c r="A1575" s="3" t="s">
        <v>1667</v>
      </c>
      <c r="B1575" s="7">
        <v>5502.98</v>
      </c>
      <c r="D1575" s="9" t="s">
        <v>1667</v>
      </c>
      <c r="E1575" s="12">
        <v>5502.98</v>
      </c>
    </row>
    <row r="1576" spans="1:5" x14ac:dyDescent="0.35">
      <c r="A1576" s="3" t="s">
        <v>1668</v>
      </c>
      <c r="B1576" s="7">
        <v>1350.63</v>
      </c>
      <c r="D1576" s="9" t="s">
        <v>1668</v>
      </c>
      <c r="E1576" s="12">
        <v>1350.63</v>
      </c>
    </row>
    <row r="1577" spans="1:5" x14ac:dyDescent="0.35">
      <c r="A1577" s="3" t="s">
        <v>1669</v>
      </c>
      <c r="B1577" s="7">
        <v>3026.1</v>
      </c>
      <c r="D1577" s="9" t="s">
        <v>1669</v>
      </c>
      <c r="E1577" s="12">
        <v>3026.1</v>
      </c>
    </row>
    <row r="1578" spans="1:5" x14ac:dyDescent="0.35">
      <c r="A1578" s="3" t="s">
        <v>1670</v>
      </c>
      <c r="B1578" s="7">
        <v>3306.12</v>
      </c>
      <c r="D1578" s="9" t="s">
        <v>1670</v>
      </c>
      <c r="E1578" s="12">
        <v>3306.12</v>
      </c>
    </row>
    <row r="1579" spans="1:5" x14ac:dyDescent="0.35">
      <c r="A1579" s="3" t="s">
        <v>1671</v>
      </c>
      <c r="B1579" s="7">
        <v>4446.8999999999996</v>
      </c>
      <c r="D1579" s="9" t="s">
        <v>1671</v>
      </c>
      <c r="E1579" s="12">
        <v>4446.8999999999996</v>
      </c>
    </row>
    <row r="1580" spans="1:5" x14ac:dyDescent="0.35">
      <c r="A1580" s="3" t="s">
        <v>1672</v>
      </c>
      <c r="B1580" s="7">
        <v>7500.64</v>
      </c>
      <c r="D1580" s="9" t="s">
        <v>1672</v>
      </c>
      <c r="E1580" s="12">
        <v>7500.64</v>
      </c>
    </row>
    <row r="1581" spans="1:5" x14ac:dyDescent="0.35">
      <c r="A1581" s="3" t="s">
        <v>1673</v>
      </c>
      <c r="B1581" s="7">
        <v>4980.38</v>
      </c>
      <c r="D1581" s="9" t="s">
        <v>1673</v>
      </c>
      <c r="E1581" s="12">
        <v>4980.38</v>
      </c>
    </row>
    <row r="1582" spans="1:5" x14ac:dyDescent="0.35">
      <c r="A1582" s="3" t="s">
        <v>1674</v>
      </c>
      <c r="B1582" s="7">
        <v>1799.4</v>
      </c>
      <c r="D1582" s="9" t="s">
        <v>1674</v>
      </c>
      <c r="E1582" s="12">
        <v>1799.4</v>
      </c>
    </row>
    <row r="1583" spans="1:5" x14ac:dyDescent="0.35">
      <c r="A1583" s="3" t="s">
        <v>1675</v>
      </c>
      <c r="B1583" s="7">
        <v>1146.8900000000001</v>
      </c>
      <c r="D1583" s="9" t="s">
        <v>1675</v>
      </c>
      <c r="E1583" s="12">
        <v>1146.8900000000001</v>
      </c>
    </row>
    <row r="1584" spans="1:5" x14ac:dyDescent="0.35">
      <c r="A1584" s="3" t="s">
        <v>1676</v>
      </c>
      <c r="B1584" s="7">
        <v>4982.1099999999997</v>
      </c>
      <c r="D1584" s="9" t="s">
        <v>1676</v>
      </c>
      <c r="E1584" s="12">
        <v>4982.1099999999997</v>
      </c>
    </row>
    <row r="1585" spans="1:5" x14ac:dyDescent="0.35">
      <c r="A1585" s="3" t="s">
        <v>1677</v>
      </c>
      <c r="B1585" s="7">
        <v>5828.99</v>
      </c>
      <c r="D1585" s="9" t="s">
        <v>1677</v>
      </c>
      <c r="E1585" s="12">
        <v>5828.99</v>
      </c>
    </row>
    <row r="1586" spans="1:5" x14ac:dyDescent="0.35">
      <c r="A1586" s="3" t="s">
        <v>1678</v>
      </c>
      <c r="B1586" s="7">
        <v>4861.53</v>
      </c>
      <c r="D1586" s="9" t="s">
        <v>1678</v>
      </c>
      <c r="E1586" s="12">
        <v>4861.53</v>
      </c>
    </row>
    <row r="1587" spans="1:5" x14ac:dyDescent="0.35">
      <c r="A1587" s="3" t="s">
        <v>1679</v>
      </c>
      <c r="B1587" s="7">
        <v>7031</v>
      </c>
      <c r="D1587" s="9" t="s">
        <v>1679</v>
      </c>
      <c r="E1587" s="12">
        <v>7031</v>
      </c>
    </row>
    <row r="1588" spans="1:5" x14ac:dyDescent="0.35">
      <c r="A1588" s="3" t="s">
        <v>1680</v>
      </c>
      <c r="B1588" s="7">
        <v>3866.44</v>
      </c>
      <c r="D1588" s="9" t="s">
        <v>1680</v>
      </c>
      <c r="E1588" s="12">
        <v>3866.44</v>
      </c>
    </row>
    <row r="1589" spans="1:5" x14ac:dyDescent="0.35">
      <c r="A1589" s="3" t="s">
        <v>1681</v>
      </c>
      <c r="B1589" s="7">
        <v>344.52</v>
      </c>
      <c r="D1589" s="9" t="s">
        <v>1681</v>
      </c>
      <c r="E1589" s="12">
        <v>344.52</v>
      </c>
    </row>
    <row r="1590" spans="1:5" x14ac:dyDescent="0.35">
      <c r="A1590" s="3" t="s">
        <v>1682</v>
      </c>
      <c r="B1590" s="7">
        <v>570.15</v>
      </c>
      <c r="D1590" s="9" t="s">
        <v>1682</v>
      </c>
      <c r="E1590" s="12">
        <v>570.15</v>
      </c>
    </row>
    <row r="1591" spans="1:5" x14ac:dyDescent="0.35">
      <c r="A1591" s="3" t="s">
        <v>1683</v>
      </c>
      <c r="B1591" s="7">
        <v>3491.99</v>
      </c>
      <c r="D1591" s="9" t="s">
        <v>1683</v>
      </c>
      <c r="E1591" s="12">
        <v>3491.99</v>
      </c>
    </row>
    <row r="1592" spans="1:5" x14ac:dyDescent="0.35">
      <c r="A1592" s="3" t="s">
        <v>1684</v>
      </c>
      <c r="B1592" s="7">
        <v>3155.36</v>
      </c>
      <c r="D1592" s="9" t="s">
        <v>1684</v>
      </c>
      <c r="E1592" s="12">
        <v>3155.36</v>
      </c>
    </row>
    <row r="1593" spans="1:5" x14ac:dyDescent="0.35">
      <c r="A1593" s="3" t="s">
        <v>1685</v>
      </c>
      <c r="B1593" s="7">
        <v>5157.08</v>
      </c>
      <c r="D1593" s="9" t="s">
        <v>1685</v>
      </c>
      <c r="E1593" s="12">
        <v>5157.08</v>
      </c>
    </row>
    <row r="1594" spans="1:5" x14ac:dyDescent="0.35">
      <c r="A1594" s="3" t="s">
        <v>1686</v>
      </c>
      <c r="B1594" s="7">
        <v>4779.41</v>
      </c>
      <c r="D1594" s="9" t="s">
        <v>1686</v>
      </c>
      <c r="E1594" s="12">
        <v>4779.41</v>
      </c>
    </row>
    <row r="1595" spans="1:5" x14ac:dyDescent="0.35">
      <c r="A1595" s="3" t="s">
        <v>1687</v>
      </c>
      <c r="B1595" s="7">
        <v>4300.55</v>
      </c>
      <c r="D1595" s="9" t="s">
        <v>1687</v>
      </c>
      <c r="E1595" s="12">
        <v>4300.55</v>
      </c>
    </row>
    <row r="1596" spans="1:5" x14ac:dyDescent="0.35">
      <c r="A1596" s="3" t="s">
        <v>1688</v>
      </c>
      <c r="B1596" s="7">
        <v>8303.0400000000009</v>
      </c>
      <c r="D1596" s="9" t="s">
        <v>1688</v>
      </c>
      <c r="E1596" s="12">
        <v>8303.0400000000009</v>
      </c>
    </row>
    <row r="1597" spans="1:5" x14ac:dyDescent="0.35">
      <c r="A1597" s="3" t="s">
        <v>1689</v>
      </c>
      <c r="B1597" s="7">
        <v>3150.88</v>
      </c>
      <c r="D1597" s="9" t="s">
        <v>1689</v>
      </c>
      <c r="E1597" s="12">
        <v>3150.88</v>
      </c>
    </row>
    <row r="1598" spans="1:5" x14ac:dyDescent="0.35">
      <c r="A1598" s="3" t="s">
        <v>1690</v>
      </c>
      <c r="B1598" s="7">
        <v>3920.6</v>
      </c>
      <c r="D1598" s="9" t="s">
        <v>1690</v>
      </c>
      <c r="E1598" s="12">
        <v>3920.6</v>
      </c>
    </row>
    <row r="1599" spans="1:5" x14ac:dyDescent="0.35">
      <c r="A1599" s="3" t="s">
        <v>1691</v>
      </c>
      <c r="B1599" s="7">
        <v>12817.08</v>
      </c>
      <c r="D1599" s="9" t="s">
        <v>1691</v>
      </c>
      <c r="E1599" s="12">
        <v>12817.08</v>
      </c>
    </row>
    <row r="1600" spans="1:5" x14ac:dyDescent="0.35">
      <c r="A1600" s="3" t="s">
        <v>1692</v>
      </c>
      <c r="B1600" s="7">
        <v>5899.97</v>
      </c>
      <c r="D1600" s="9" t="s">
        <v>1692</v>
      </c>
      <c r="E1600" s="12">
        <v>5899.97</v>
      </c>
    </row>
    <row r="1601" spans="1:5" x14ac:dyDescent="0.35">
      <c r="A1601" s="3" t="s">
        <v>1693</v>
      </c>
      <c r="B1601" s="7">
        <v>10038.15</v>
      </c>
      <c r="D1601" s="9" t="s">
        <v>1693</v>
      </c>
      <c r="E1601" s="12">
        <v>10038.15</v>
      </c>
    </row>
    <row r="1602" spans="1:5" x14ac:dyDescent="0.35">
      <c r="A1602" s="3" t="s">
        <v>1694</v>
      </c>
      <c r="B1602" s="7">
        <v>3467.85</v>
      </c>
      <c r="D1602" s="9" t="s">
        <v>1694</v>
      </c>
      <c r="E1602" s="12">
        <v>3467.85</v>
      </c>
    </row>
    <row r="1603" spans="1:5" x14ac:dyDescent="0.35">
      <c r="A1603" s="3" t="s">
        <v>1695</v>
      </c>
      <c r="B1603" s="7">
        <v>931.17</v>
      </c>
      <c r="D1603" s="9" t="s">
        <v>1695</v>
      </c>
      <c r="E1603" s="12">
        <v>931.17</v>
      </c>
    </row>
    <row r="1604" spans="1:5" x14ac:dyDescent="0.35">
      <c r="A1604" s="3" t="s">
        <v>1696</v>
      </c>
      <c r="B1604" s="7">
        <v>5125.0200000000004</v>
      </c>
      <c r="D1604" s="9" t="s">
        <v>1696</v>
      </c>
      <c r="E1604" s="12">
        <v>5125.0200000000004</v>
      </c>
    </row>
    <row r="1605" spans="1:5" x14ac:dyDescent="0.35">
      <c r="A1605" s="3" t="s">
        <v>1697</v>
      </c>
      <c r="B1605" s="7">
        <v>3599.43</v>
      </c>
      <c r="D1605" s="9" t="s">
        <v>1697</v>
      </c>
      <c r="E1605" s="12">
        <v>3599.43</v>
      </c>
    </row>
    <row r="1606" spans="1:5" x14ac:dyDescent="0.35">
      <c r="A1606" s="3" t="s">
        <v>1698</v>
      </c>
      <c r="B1606" s="7">
        <v>7162.2</v>
      </c>
      <c r="D1606" s="9" t="s">
        <v>1698</v>
      </c>
      <c r="E1606" s="12">
        <v>7162.2</v>
      </c>
    </row>
    <row r="1607" spans="1:5" x14ac:dyDescent="0.35">
      <c r="A1607" s="3" t="s">
        <v>1699</v>
      </c>
      <c r="B1607" s="7">
        <v>5513.57</v>
      </c>
      <c r="D1607" s="9" t="s">
        <v>1699</v>
      </c>
      <c r="E1607" s="12">
        <v>5513.57</v>
      </c>
    </row>
    <row r="1608" spans="1:5" x14ac:dyDescent="0.35">
      <c r="A1608" s="3" t="s">
        <v>1700</v>
      </c>
      <c r="B1608" s="7">
        <v>7041.21</v>
      </c>
      <c r="D1608" s="9" t="s">
        <v>1700</v>
      </c>
      <c r="E1608" s="12">
        <v>7041.21</v>
      </c>
    </row>
    <row r="1609" spans="1:5" x14ac:dyDescent="0.35">
      <c r="A1609" s="3" t="s">
        <v>1701</v>
      </c>
      <c r="B1609" s="7">
        <v>5589.74</v>
      </c>
      <c r="D1609" s="9" t="s">
        <v>1701</v>
      </c>
      <c r="E1609" s="12">
        <v>5589.74</v>
      </c>
    </row>
    <row r="1610" spans="1:5" x14ac:dyDescent="0.35">
      <c r="A1610" s="3" t="s">
        <v>1702</v>
      </c>
      <c r="B1610" s="7">
        <v>5339.4</v>
      </c>
      <c r="D1610" s="9" t="s">
        <v>1702</v>
      </c>
      <c r="E1610" s="12">
        <v>5339.4</v>
      </c>
    </row>
    <row r="1611" spans="1:5" x14ac:dyDescent="0.35">
      <c r="A1611" s="3" t="s">
        <v>1703</v>
      </c>
      <c r="B1611" s="7">
        <v>4963.74</v>
      </c>
      <c r="D1611" s="9" t="s">
        <v>1703</v>
      </c>
      <c r="E1611" s="12">
        <v>4963.74</v>
      </c>
    </row>
    <row r="1612" spans="1:5" x14ac:dyDescent="0.35">
      <c r="A1612" s="3" t="s">
        <v>1704</v>
      </c>
      <c r="B1612" s="7">
        <v>7235.14</v>
      </c>
      <c r="D1612" s="9" t="s">
        <v>1704</v>
      </c>
      <c r="E1612" s="12">
        <v>7235.14</v>
      </c>
    </row>
    <row r="1613" spans="1:5" x14ac:dyDescent="0.35">
      <c r="A1613" s="3" t="s">
        <v>1705</v>
      </c>
      <c r="B1613" s="7">
        <v>1912.35</v>
      </c>
      <c r="D1613" s="9" t="s">
        <v>1705</v>
      </c>
      <c r="E1613" s="12">
        <v>1912.35</v>
      </c>
    </row>
    <row r="1614" spans="1:5" x14ac:dyDescent="0.35">
      <c r="A1614" s="3" t="s">
        <v>1706</v>
      </c>
      <c r="B1614" s="7">
        <v>7710.81</v>
      </c>
      <c r="D1614" s="9" t="s">
        <v>1706</v>
      </c>
      <c r="E1614" s="12">
        <v>7710.81</v>
      </c>
    </row>
    <row r="1615" spans="1:5" x14ac:dyDescent="0.35">
      <c r="A1615" s="3" t="s">
        <v>1707</v>
      </c>
      <c r="B1615" s="7">
        <v>2775.02</v>
      </c>
      <c r="D1615" s="9" t="s">
        <v>1707</v>
      </c>
      <c r="E1615" s="12">
        <v>2775.02</v>
      </c>
    </row>
    <row r="1616" spans="1:5" x14ac:dyDescent="0.35">
      <c r="A1616" s="3" t="s">
        <v>1708</v>
      </c>
      <c r="B1616" s="7">
        <v>8580.68</v>
      </c>
      <c r="D1616" s="9" t="s">
        <v>1708</v>
      </c>
      <c r="E1616" s="12">
        <v>8580.68</v>
      </c>
    </row>
    <row r="1617" spans="1:5" x14ac:dyDescent="0.35">
      <c r="A1617" s="3" t="s">
        <v>1709</v>
      </c>
      <c r="B1617" s="7">
        <v>7395.32</v>
      </c>
      <c r="D1617" s="9" t="s">
        <v>1709</v>
      </c>
      <c r="E1617" s="12">
        <v>7395.32</v>
      </c>
    </row>
    <row r="1618" spans="1:5" x14ac:dyDescent="0.35">
      <c r="A1618" s="3" t="s">
        <v>1710</v>
      </c>
      <c r="B1618" s="7">
        <v>11055.04</v>
      </c>
      <c r="D1618" s="9" t="s">
        <v>1710</v>
      </c>
      <c r="E1618" s="12">
        <v>11055.04</v>
      </c>
    </row>
    <row r="1619" spans="1:5" x14ac:dyDescent="0.35">
      <c r="A1619" s="3" t="s">
        <v>1711</v>
      </c>
      <c r="B1619" s="7">
        <v>467.61</v>
      </c>
      <c r="D1619" s="9" t="s">
        <v>1711</v>
      </c>
      <c r="E1619" s="12">
        <v>467.61</v>
      </c>
    </row>
    <row r="1620" spans="1:5" x14ac:dyDescent="0.35">
      <c r="A1620" s="3" t="s">
        <v>1712</v>
      </c>
      <c r="B1620" s="7">
        <v>7550.87</v>
      </c>
      <c r="D1620" s="9" t="s">
        <v>1712</v>
      </c>
      <c r="E1620" s="12">
        <v>7550.87</v>
      </c>
    </row>
    <row r="1621" spans="1:5" x14ac:dyDescent="0.35">
      <c r="A1621" s="3" t="s">
        <v>1713</v>
      </c>
      <c r="B1621" s="7">
        <v>6812.32</v>
      </c>
      <c r="D1621" s="9" t="s">
        <v>1713</v>
      </c>
      <c r="E1621" s="12">
        <v>6812.32</v>
      </c>
    </row>
    <row r="1622" spans="1:5" x14ac:dyDescent="0.35">
      <c r="A1622" s="3" t="s">
        <v>1714</v>
      </c>
      <c r="B1622" s="7">
        <v>8065.02</v>
      </c>
      <c r="D1622" s="9" t="s">
        <v>1714</v>
      </c>
      <c r="E1622" s="12">
        <v>8065.02</v>
      </c>
    </row>
    <row r="1623" spans="1:5" x14ac:dyDescent="0.35">
      <c r="A1623" s="3" t="s">
        <v>1715</v>
      </c>
      <c r="B1623" s="7">
        <v>11505.13</v>
      </c>
      <c r="D1623" s="9" t="s">
        <v>1715</v>
      </c>
      <c r="E1623" s="12">
        <v>11505.13</v>
      </c>
    </row>
    <row r="1624" spans="1:5" x14ac:dyDescent="0.35">
      <c r="A1624" s="3" t="s">
        <v>1716</v>
      </c>
      <c r="B1624" s="7">
        <v>359.82</v>
      </c>
      <c r="D1624" s="9" t="s">
        <v>1716</v>
      </c>
      <c r="E1624" s="12">
        <v>359.82</v>
      </c>
    </row>
    <row r="1625" spans="1:5" x14ac:dyDescent="0.35">
      <c r="A1625" s="3" t="s">
        <v>1717</v>
      </c>
      <c r="B1625" s="7">
        <v>5794.34</v>
      </c>
      <c r="D1625" s="9" t="s">
        <v>1717</v>
      </c>
      <c r="E1625" s="12">
        <v>5794.34</v>
      </c>
    </row>
    <row r="1626" spans="1:5" x14ac:dyDescent="0.35">
      <c r="A1626" s="3" t="s">
        <v>1718</v>
      </c>
      <c r="B1626" s="7">
        <v>6566.1</v>
      </c>
      <c r="D1626" s="9" t="s">
        <v>1718</v>
      </c>
      <c r="E1626" s="12">
        <v>6566.1</v>
      </c>
    </row>
    <row r="1627" spans="1:5" x14ac:dyDescent="0.35">
      <c r="A1627" s="3" t="s">
        <v>1719</v>
      </c>
      <c r="B1627" s="7">
        <v>2718.59</v>
      </c>
      <c r="D1627" s="9" t="s">
        <v>1719</v>
      </c>
      <c r="E1627" s="12">
        <v>2718.59</v>
      </c>
    </row>
    <row r="1628" spans="1:5" x14ac:dyDescent="0.35">
      <c r="A1628" s="3" t="s">
        <v>1720</v>
      </c>
      <c r="B1628" s="7">
        <v>7226.2</v>
      </c>
      <c r="D1628" s="9" t="s">
        <v>1720</v>
      </c>
      <c r="E1628" s="12">
        <v>7226.2</v>
      </c>
    </row>
    <row r="1629" spans="1:5" x14ac:dyDescent="0.35">
      <c r="A1629" s="3" t="s">
        <v>1721</v>
      </c>
      <c r="B1629" s="7">
        <v>2134.9499999999998</v>
      </c>
      <c r="D1629" s="9" t="s">
        <v>1721</v>
      </c>
      <c r="E1629" s="12">
        <v>2134.9499999999998</v>
      </c>
    </row>
    <row r="1630" spans="1:5" x14ac:dyDescent="0.35">
      <c r="A1630" s="3" t="s">
        <v>1722</v>
      </c>
      <c r="B1630" s="7">
        <v>6225.49</v>
      </c>
      <c r="D1630" s="9" t="s">
        <v>1722</v>
      </c>
      <c r="E1630" s="12">
        <v>6225.49</v>
      </c>
    </row>
    <row r="1631" spans="1:5" x14ac:dyDescent="0.35">
      <c r="A1631" s="3" t="s">
        <v>1723</v>
      </c>
      <c r="B1631" s="7">
        <v>7315.47</v>
      </c>
      <c r="D1631" s="9" t="s">
        <v>1723</v>
      </c>
      <c r="E1631" s="12">
        <v>7315.47</v>
      </c>
    </row>
    <row r="1632" spans="1:5" x14ac:dyDescent="0.35">
      <c r="A1632" s="3" t="s">
        <v>1724</v>
      </c>
      <c r="B1632" s="7">
        <v>4077.01</v>
      </c>
      <c r="D1632" s="9" t="s">
        <v>1724</v>
      </c>
      <c r="E1632" s="12">
        <v>4077.01</v>
      </c>
    </row>
    <row r="1633" spans="1:5" x14ac:dyDescent="0.35">
      <c r="A1633" s="3" t="s">
        <v>1725</v>
      </c>
      <c r="B1633" s="7">
        <v>5825.69</v>
      </c>
      <c r="D1633" s="9" t="s">
        <v>1725</v>
      </c>
      <c r="E1633" s="12">
        <v>5825.69</v>
      </c>
    </row>
    <row r="1634" spans="1:5" x14ac:dyDescent="0.35">
      <c r="A1634" s="3" t="s">
        <v>1726</v>
      </c>
      <c r="B1634" s="7">
        <v>3244.21</v>
      </c>
      <c r="D1634" s="9" t="s">
        <v>1726</v>
      </c>
      <c r="E1634" s="12">
        <v>3244.21</v>
      </c>
    </row>
    <row r="1635" spans="1:5" x14ac:dyDescent="0.35">
      <c r="A1635" s="3" t="s">
        <v>1727</v>
      </c>
      <c r="B1635" s="7">
        <v>3676.94</v>
      </c>
      <c r="D1635" s="9" t="s">
        <v>1727</v>
      </c>
      <c r="E1635" s="12">
        <v>3676.94</v>
      </c>
    </row>
    <row r="1636" spans="1:5" x14ac:dyDescent="0.35">
      <c r="A1636" s="3" t="s">
        <v>1728</v>
      </c>
      <c r="B1636" s="7">
        <v>3415.77</v>
      </c>
      <c r="D1636" s="9" t="s">
        <v>1728</v>
      </c>
      <c r="E1636" s="12">
        <v>3415.77</v>
      </c>
    </row>
    <row r="1637" spans="1:5" x14ac:dyDescent="0.35">
      <c r="A1637" s="3" t="s">
        <v>1729</v>
      </c>
      <c r="B1637" s="7">
        <v>4465.3999999999996</v>
      </c>
      <c r="D1637" s="9" t="s">
        <v>1729</v>
      </c>
      <c r="E1637" s="12">
        <v>4465.3999999999996</v>
      </c>
    </row>
    <row r="1638" spans="1:5" x14ac:dyDescent="0.35">
      <c r="A1638" s="3" t="s">
        <v>1730</v>
      </c>
      <c r="B1638" s="7">
        <v>1829.79</v>
      </c>
      <c r="D1638" s="9" t="s">
        <v>1730</v>
      </c>
      <c r="E1638" s="12">
        <v>1829.79</v>
      </c>
    </row>
    <row r="1639" spans="1:5" x14ac:dyDescent="0.35">
      <c r="A1639" s="3" t="s">
        <v>1731</v>
      </c>
      <c r="B1639" s="7">
        <v>1971.44</v>
      </c>
      <c r="D1639" s="9" t="s">
        <v>1731</v>
      </c>
      <c r="E1639" s="12">
        <v>1971.44</v>
      </c>
    </row>
    <row r="1640" spans="1:5" x14ac:dyDescent="0.35">
      <c r="A1640" s="3" t="s">
        <v>1732</v>
      </c>
      <c r="B1640" s="7">
        <v>5818.26</v>
      </c>
      <c r="D1640" s="9" t="s">
        <v>1732</v>
      </c>
      <c r="E1640" s="12">
        <v>5818.26</v>
      </c>
    </row>
    <row r="1641" spans="1:5" x14ac:dyDescent="0.35">
      <c r="A1641" s="3" t="s">
        <v>1733</v>
      </c>
      <c r="B1641" s="7">
        <v>3349.77</v>
      </c>
      <c r="D1641" s="9" t="s">
        <v>1733</v>
      </c>
      <c r="E1641" s="12">
        <v>3349.77</v>
      </c>
    </row>
    <row r="1642" spans="1:5" x14ac:dyDescent="0.35">
      <c r="A1642" s="3" t="s">
        <v>1734</v>
      </c>
      <c r="B1642" s="7">
        <v>776.88</v>
      </c>
      <c r="D1642" s="9" t="s">
        <v>1734</v>
      </c>
      <c r="E1642" s="12">
        <v>776.88</v>
      </c>
    </row>
    <row r="1643" spans="1:5" x14ac:dyDescent="0.35">
      <c r="A1643" s="3" t="s">
        <v>1735</v>
      </c>
      <c r="B1643" s="7">
        <v>8466.4599999999991</v>
      </c>
      <c r="D1643" s="9" t="s">
        <v>1735</v>
      </c>
      <c r="E1643" s="12">
        <v>8466.4599999999991</v>
      </c>
    </row>
    <row r="1644" spans="1:5" x14ac:dyDescent="0.35">
      <c r="A1644" s="3" t="s">
        <v>1736</v>
      </c>
      <c r="B1644" s="7">
        <v>3378.36</v>
      </c>
      <c r="D1644" s="9" t="s">
        <v>1736</v>
      </c>
      <c r="E1644" s="12">
        <v>3378.36</v>
      </c>
    </row>
    <row r="1645" spans="1:5" x14ac:dyDescent="0.35">
      <c r="A1645" s="3" t="s">
        <v>1737</v>
      </c>
      <c r="B1645" s="7">
        <v>3804.57</v>
      </c>
      <c r="D1645" s="9" t="s">
        <v>1737</v>
      </c>
      <c r="E1645" s="12">
        <v>3804.57</v>
      </c>
    </row>
    <row r="1646" spans="1:5" x14ac:dyDescent="0.35">
      <c r="A1646" s="3" t="s">
        <v>1738</v>
      </c>
      <c r="B1646" s="7">
        <v>3242.12</v>
      </c>
      <c r="D1646" s="9" t="s">
        <v>1738</v>
      </c>
      <c r="E1646" s="12">
        <v>3242.12</v>
      </c>
    </row>
    <row r="1647" spans="1:5" x14ac:dyDescent="0.35">
      <c r="A1647" s="3" t="s">
        <v>1739</v>
      </c>
      <c r="B1647" s="7">
        <v>5509.18</v>
      </c>
      <c r="D1647" s="9" t="s">
        <v>1739</v>
      </c>
      <c r="E1647" s="12">
        <v>5509.18</v>
      </c>
    </row>
    <row r="1648" spans="1:5" x14ac:dyDescent="0.35">
      <c r="A1648" s="3" t="s">
        <v>1740</v>
      </c>
      <c r="B1648" s="7">
        <v>5507.12</v>
      </c>
      <c r="D1648" s="9" t="s">
        <v>1740</v>
      </c>
      <c r="E1648" s="12">
        <v>5507.12</v>
      </c>
    </row>
    <row r="1649" spans="1:5" x14ac:dyDescent="0.35">
      <c r="A1649" s="3" t="s">
        <v>1741</v>
      </c>
      <c r="B1649" s="7">
        <v>6698.33</v>
      </c>
      <c r="D1649" s="9" t="s">
        <v>1741</v>
      </c>
      <c r="E1649" s="12">
        <v>6698.33</v>
      </c>
    </row>
    <row r="1650" spans="1:5" x14ac:dyDescent="0.35">
      <c r="A1650" s="3" t="s">
        <v>1742</v>
      </c>
      <c r="B1650" s="7">
        <v>3414.67</v>
      </c>
      <c r="D1650" s="9" t="s">
        <v>1742</v>
      </c>
      <c r="E1650" s="12">
        <v>3414.67</v>
      </c>
    </row>
    <row r="1651" spans="1:5" x14ac:dyDescent="0.35">
      <c r="A1651" s="3" t="s">
        <v>1743</v>
      </c>
      <c r="B1651" s="7">
        <v>5573.26</v>
      </c>
      <c r="D1651" s="9" t="s">
        <v>1743</v>
      </c>
      <c r="E1651" s="12">
        <v>5573.26</v>
      </c>
    </row>
    <row r="1652" spans="1:5" x14ac:dyDescent="0.35">
      <c r="A1652" s="3" t="s">
        <v>1744</v>
      </c>
      <c r="B1652" s="7">
        <v>5300.88</v>
      </c>
      <c r="D1652" s="9" t="s">
        <v>1744</v>
      </c>
      <c r="E1652" s="12">
        <v>5300.88</v>
      </c>
    </row>
    <row r="1653" spans="1:5" x14ac:dyDescent="0.35">
      <c r="A1653" s="3" t="s">
        <v>1745</v>
      </c>
      <c r="B1653" s="7">
        <v>3384.89</v>
      </c>
      <c r="D1653" s="9" t="s">
        <v>1745</v>
      </c>
      <c r="E1653" s="12">
        <v>3384.89</v>
      </c>
    </row>
    <row r="1654" spans="1:5" x14ac:dyDescent="0.35">
      <c r="A1654" s="3" t="s">
        <v>1746</v>
      </c>
      <c r="B1654" s="7">
        <v>5649.43</v>
      </c>
      <c r="D1654" s="9" t="s">
        <v>1746</v>
      </c>
      <c r="E1654" s="12">
        <v>5649.43</v>
      </c>
    </row>
    <row r="1655" spans="1:5" x14ac:dyDescent="0.35">
      <c r="A1655" s="3" t="s">
        <v>1747</v>
      </c>
      <c r="B1655" s="7">
        <v>8633.7999999999993</v>
      </c>
      <c r="D1655" s="9" t="s">
        <v>1747</v>
      </c>
      <c r="E1655" s="12">
        <v>8633.7999999999993</v>
      </c>
    </row>
    <row r="1656" spans="1:5" x14ac:dyDescent="0.35">
      <c r="A1656" s="3" t="s">
        <v>1748</v>
      </c>
      <c r="B1656" s="7">
        <v>2532.0500000000002</v>
      </c>
      <c r="D1656" s="9" t="s">
        <v>1748</v>
      </c>
      <c r="E1656" s="12">
        <v>2532.0500000000002</v>
      </c>
    </row>
    <row r="1657" spans="1:5" x14ac:dyDescent="0.35">
      <c r="A1657" s="3" t="s">
        <v>1749</v>
      </c>
      <c r="B1657" s="7">
        <v>11305.99</v>
      </c>
      <c r="D1657" s="9" t="s">
        <v>1749</v>
      </c>
      <c r="E1657" s="12">
        <v>11305.99</v>
      </c>
    </row>
    <row r="1658" spans="1:5" x14ac:dyDescent="0.35">
      <c r="A1658" s="3" t="s">
        <v>1750</v>
      </c>
      <c r="B1658" s="7">
        <v>3355.65</v>
      </c>
      <c r="D1658" s="9" t="s">
        <v>1750</v>
      </c>
      <c r="E1658" s="12">
        <v>3355.65</v>
      </c>
    </row>
    <row r="1659" spans="1:5" x14ac:dyDescent="0.35">
      <c r="A1659" s="3" t="s">
        <v>1751</v>
      </c>
      <c r="B1659" s="7">
        <v>2346.61</v>
      </c>
      <c r="D1659" s="9" t="s">
        <v>1751</v>
      </c>
      <c r="E1659" s="12">
        <v>2346.61</v>
      </c>
    </row>
    <row r="1660" spans="1:5" x14ac:dyDescent="0.35">
      <c r="A1660" s="3" t="s">
        <v>1752</v>
      </c>
      <c r="B1660" s="7">
        <v>3021.12</v>
      </c>
      <c r="D1660" s="9" t="s">
        <v>1752</v>
      </c>
      <c r="E1660" s="12">
        <v>3021.12</v>
      </c>
    </row>
    <row r="1661" spans="1:5" x14ac:dyDescent="0.35">
      <c r="A1661" s="3" t="s">
        <v>1753</v>
      </c>
      <c r="B1661" s="7">
        <v>3072.83</v>
      </c>
      <c r="D1661" s="9" t="s">
        <v>1753</v>
      </c>
      <c r="E1661" s="12">
        <v>3072.83</v>
      </c>
    </row>
    <row r="1662" spans="1:5" x14ac:dyDescent="0.35">
      <c r="A1662" s="3" t="s">
        <v>1754</v>
      </c>
      <c r="B1662" s="7">
        <v>7451.53</v>
      </c>
      <c r="D1662" s="9" t="s">
        <v>1754</v>
      </c>
      <c r="E1662" s="12">
        <v>7451.53</v>
      </c>
    </row>
    <row r="1663" spans="1:5" x14ac:dyDescent="0.35">
      <c r="A1663" s="3" t="s">
        <v>1755</v>
      </c>
      <c r="B1663" s="7">
        <v>7580.37</v>
      </c>
      <c r="D1663" s="9" t="s">
        <v>1755</v>
      </c>
      <c r="E1663" s="12">
        <v>7580.37</v>
      </c>
    </row>
    <row r="1664" spans="1:5" x14ac:dyDescent="0.35">
      <c r="A1664" s="3" t="s">
        <v>1756</v>
      </c>
      <c r="B1664" s="7">
        <v>4274.03</v>
      </c>
      <c r="D1664" s="9" t="s">
        <v>1756</v>
      </c>
      <c r="E1664" s="12">
        <v>4274.03</v>
      </c>
    </row>
    <row r="1665" spans="1:5" x14ac:dyDescent="0.35">
      <c r="A1665" s="3" t="s">
        <v>1757</v>
      </c>
      <c r="B1665" s="7">
        <v>2020.27</v>
      </c>
      <c r="D1665" s="9" t="s">
        <v>1757</v>
      </c>
      <c r="E1665" s="12">
        <v>2020.27</v>
      </c>
    </row>
    <row r="1666" spans="1:5" x14ac:dyDescent="0.35">
      <c r="A1666" s="3" t="s">
        <v>1758</v>
      </c>
      <c r="B1666" s="7">
        <v>3543.8</v>
      </c>
      <c r="D1666" s="9" t="s">
        <v>1758</v>
      </c>
      <c r="E1666" s="12">
        <v>3543.8</v>
      </c>
    </row>
    <row r="1667" spans="1:5" x14ac:dyDescent="0.35">
      <c r="A1667" s="3" t="s">
        <v>1759</v>
      </c>
      <c r="B1667" s="7">
        <v>4322.2</v>
      </c>
      <c r="D1667" s="9" t="s">
        <v>1759</v>
      </c>
      <c r="E1667" s="12">
        <v>4322.2</v>
      </c>
    </row>
    <row r="1668" spans="1:5" x14ac:dyDescent="0.35">
      <c r="A1668" s="3" t="s">
        <v>1760</v>
      </c>
      <c r="B1668" s="7">
        <v>4469.5200000000004</v>
      </c>
      <c r="D1668" s="9" t="s">
        <v>1760</v>
      </c>
      <c r="E1668" s="12">
        <v>4469.5200000000004</v>
      </c>
    </row>
    <row r="1669" spans="1:5" x14ac:dyDescent="0.35">
      <c r="A1669" s="3" t="s">
        <v>1761</v>
      </c>
      <c r="B1669" s="7">
        <v>15003.3</v>
      </c>
      <c r="D1669" s="9" t="s">
        <v>1761</v>
      </c>
      <c r="E1669" s="12">
        <v>15003.3</v>
      </c>
    </row>
    <row r="1670" spans="1:5" x14ac:dyDescent="0.35">
      <c r="A1670" s="3" t="s">
        <v>1762</v>
      </c>
      <c r="B1670" s="7">
        <v>8633.26</v>
      </c>
      <c r="D1670" s="9" t="s">
        <v>1762</v>
      </c>
      <c r="E1670" s="12">
        <v>8633.26</v>
      </c>
    </row>
    <row r="1671" spans="1:5" x14ac:dyDescent="0.35">
      <c r="A1671" s="3" t="s">
        <v>1763</v>
      </c>
      <c r="B1671" s="7">
        <v>1410.49</v>
      </c>
      <c r="D1671" s="9" t="s">
        <v>1763</v>
      </c>
      <c r="E1671" s="12">
        <v>1410.49</v>
      </c>
    </row>
    <row r="1672" spans="1:5" x14ac:dyDescent="0.35">
      <c r="A1672" s="3" t="s">
        <v>1764</v>
      </c>
      <c r="B1672" s="7">
        <v>1554.03</v>
      </c>
      <c r="D1672" s="9" t="s">
        <v>1764</v>
      </c>
      <c r="E1672" s="12">
        <v>1554.03</v>
      </c>
    </row>
    <row r="1673" spans="1:5" x14ac:dyDescent="0.35">
      <c r="A1673" s="3" t="s">
        <v>1765</v>
      </c>
      <c r="B1673" s="7">
        <v>2005.85</v>
      </c>
      <c r="D1673" s="9" t="s">
        <v>1765</v>
      </c>
      <c r="E1673" s="12">
        <v>2005.85</v>
      </c>
    </row>
    <row r="1674" spans="1:5" x14ac:dyDescent="0.35">
      <c r="A1674" s="3" t="s">
        <v>1766</v>
      </c>
      <c r="B1674" s="7">
        <v>7826.06</v>
      </c>
      <c r="D1674" s="9" t="s">
        <v>1766</v>
      </c>
      <c r="E1674" s="12">
        <v>7826.06</v>
      </c>
    </row>
    <row r="1675" spans="1:5" x14ac:dyDescent="0.35">
      <c r="A1675" s="3" t="s">
        <v>1767</v>
      </c>
      <c r="B1675" s="7">
        <v>4292.08</v>
      </c>
      <c r="D1675" s="9" t="s">
        <v>1767</v>
      </c>
      <c r="E1675" s="12">
        <v>4292.08</v>
      </c>
    </row>
    <row r="1676" spans="1:5" x14ac:dyDescent="0.35">
      <c r="A1676" s="3" t="s">
        <v>1768</v>
      </c>
      <c r="B1676" s="7">
        <v>4111.46</v>
      </c>
      <c r="D1676" s="9" t="s">
        <v>1768</v>
      </c>
      <c r="E1676" s="12">
        <v>4111.46</v>
      </c>
    </row>
    <row r="1677" spans="1:5" x14ac:dyDescent="0.35">
      <c r="A1677" s="3" t="s">
        <v>1769</v>
      </c>
      <c r="B1677" s="7">
        <v>1771.72</v>
      </c>
      <c r="D1677" s="9" t="s">
        <v>1769</v>
      </c>
      <c r="E1677" s="12">
        <v>1771.72</v>
      </c>
    </row>
    <row r="1678" spans="1:5" x14ac:dyDescent="0.35">
      <c r="A1678" s="3" t="s">
        <v>1770</v>
      </c>
      <c r="B1678" s="7">
        <v>124.53</v>
      </c>
      <c r="D1678" s="9" t="s">
        <v>1770</v>
      </c>
      <c r="E1678" s="12">
        <v>124.53</v>
      </c>
    </row>
    <row r="1679" spans="1:5" x14ac:dyDescent="0.35">
      <c r="A1679" s="3" t="s">
        <v>1771</v>
      </c>
      <c r="B1679" s="7">
        <v>4567.3100000000004</v>
      </c>
      <c r="D1679" s="9" t="s">
        <v>1771</v>
      </c>
      <c r="E1679" s="12">
        <v>4567.3100000000004</v>
      </c>
    </row>
    <row r="1680" spans="1:5" x14ac:dyDescent="0.35">
      <c r="A1680" s="3" t="s">
        <v>1772</v>
      </c>
      <c r="B1680" s="7">
        <v>5719.92</v>
      </c>
      <c r="D1680" s="9" t="s">
        <v>1772</v>
      </c>
      <c r="E1680" s="12">
        <v>5719.92</v>
      </c>
    </row>
    <row r="1681" spans="1:5" x14ac:dyDescent="0.35">
      <c r="A1681" s="3" t="s">
        <v>1773</v>
      </c>
      <c r="B1681" s="7">
        <v>8441.8700000000008</v>
      </c>
      <c r="D1681" s="9" t="s">
        <v>1773</v>
      </c>
      <c r="E1681" s="12">
        <v>8441.8700000000008</v>
      </c>
    </row>
    <row r="1682" spans="1:5" x14ac:dyDescent="0.35">
      <c r="A1682" s="3" t="s">
        <v>1774</v>
      </c>
      <c r="B1682" s="7">
        <v>3372.67</v>
      </c>
      <c r="D1682" s="9" t="s">
        <v>1774</v>
      </c>
      <c r="E1682" s="12">
        <v>3372.67</v>
      </c>
    </row>
    <row r="1683" spans="1:5" x14ac:dyDescent="0.35">
      <c r="A1683" s="3" t="s">
        <v>1775</v>
      </c>
      <c r="B1683" s="7">
        <v>2463.1999999999998</v>
      </c>
      <c r="D1683" s="9" t="s">
        <v>1775</v>
      </c>
      <c r="E1683" s="12">
        <v>2463.1999999999998</v>
      </c>
    </row>
    <row r="1684" spans="1:5" x14ac:dyDescent="0.35">
      <c r="A1684" s="3" t="s">
        <v>1776</v>
      </c>
      <c r="B1684" s="7">
        <v>5671.42</v>
      </c>
      <c r="D1684" s="9" t="s">
        <v>1776</v>
      </c>
      <c r="E1684" s="12">
        <v>5671.42</v>
      </c>
    </row>
    <row r="1685" spans="1:5" x14ac:dyDescent="0.35">
      <c r="A1685" s="3" t="s">
        <v>1777</v>
      </c>
      <c r="B1685" s="7">
        <v>3174.01</v>
      </c>
      <c r="D1685" s="9" t="s">
        <v>1777</v>
      </c>
      <c r="E1685" s="12">
        <v>3174.01</v>
      </c>
    </row>
    <row r="1686" spans="1:5" x14ac:dyDescent="0.35">
      <c r="A1686" s="3" t="s">
        <v>1778</v>
      </c>
      <c r="B1686" s="7">
        <v>930.93</v>
      </c>
      <c r="D1686" s="9" t="s">
        <v>1778</v>
      </c>
      <c r="E1686" s="12">
        <v>930.93</v>
      </c>
    </row>
    <row r="1687" spans="1:5" x14ac:dyDescent="0.35">
      <c r="A1687" s="3" t="s">
        <v>1779</v>
      </c>
      <c r="B1687" s="7">
        <v>6168.3</v>
      </c>
      <c r="D1687" s="9" t="s">
        <v>1779</v>
      </c>
      <c r="E1687" s="12">
        <v>6168.3</v>
      </c>
    </row>
    <row r="1688" spans="1:5" x14ac:dyDescent="0.35">
      <c r="A1688" s="3" t="s">
        <v>1780</v>
      </c>
      <c r="B1688" s="7">
        <v>5806.24</v>
      </c>
      <c r="D1688" s="9" t="s">
        <v>1780</v>
      </c>
      <c r="E1688" s="12">
        <v>5806.24</v>
      </c>
    </row>
    <row r="1689" spans="1:5" x14ac:dyDescent="0.35">
      <c r="A1689" s="3" t="s">
        <v>1781</v>
      </c>
      <c r="B1689" s="7">
        <v>1501.37</v>
      </c>
      <c r="D1689" s="9" t="s">
        <v>1781</v>
      </c>
      <c r="E1689" s="12">
        <v>1501.37</v>
      </c>
    </row>
    <row r="1690" spans="1:5" x14ac:dyDescent="0.35">
      <c r="A1690" s="3" t="s">
        <v>1782</v>
      </c>
      <c r="B1690" s="7">
        <v>4093.56</v>
      </c>
      <c r="D1690" s="9" t="s">
        <v>1782</v>
      </c>
      <c r="E1690" s="12">
        <v>4093.56</v>
      </c>
    </row>
    <row r="1691" spans="1:5" x14ac:dyDescent="0.35">
      <c r="A1691" s="3" t="s">
        <v>1783</v>
      </c>
      <c r="B1691" s="7">
        <v>7051.35</v>
      </c>
      <c r="D1691" s="9" t="s">
        <v>1783</v>
      </c>
      <c r="E1691" s="12">
        <v>7051.35</v>
      </c>
    </row>
    <row r="1692" spans="1:5" x14ac:dyDescent="0.35">
      <c r="A1692" s="3" t="s">
        <v>1784</v>
      </c>
      <c r="B1692" s="7">
        <v>4027.38</v>
      </c>
      <c r="D1692" s="9" t="s">
        <v>1784</v>
      </c>
      <c r="E1692" s="12">
        <v>4027.38</v>
      </c>
    </row>
    <row r="1693" spans="1:5" x14ac:dyDescent="0.35">
      <c r="A1693" s="3" t="s">
        <v>1785</v>
      </c>
      <c r="B1693" s="7">
        <v>8333.0300000000007</v>
      </c>
      <c r="D1693" s="9" t="s">
        <v>1785</v>
      </c>
      <c r="E1693" s="12">
        <v>8333.0300000000007</v>
      </c>
    </row>
    <row r="1694" spans="1:5" x14ac:dyDescent="0.35">
      <c r="A1694" s="3" t="s">
        <v>1786</v>
      </c>
      <c r="B1694" s="7">
        <v>5130.92</v>
      </c>
      <c r="D1694" s="9" t="s">
        <v>1786</v>
      </c>
      <c r="E1694" s="12">
        <v>5130.92</v>
      </c>
    </row>
    <row r="1695" spans="1:5" x14ac:dyDescent="0.35">
      <c r="A1695" s="3" t="s">
        <v>1787</v>
      </c>
      <c r="B1695" s="7">
        <v>7476.55</v>
      </c>
      <c r="D1695" s="9" t="s">
        <v>1787</v>
      </c>
      <c r="E1695" s="12">
        <v>7476.55</v>
      </c>
    </row>
    <row r="1696" spans="1:5" x14ac:dyDescent="0.35">
      <c r="A1696" s="3" t="s">
        <v>1788</v>
      </c>
      <c r="B1696" s="7">
        <v>10241.89</v>
      </c>
      <c r="D1696" s="9" t="s">
        <v>1788</v>
      </c>
      <c r="E1696" s="12">
        <v>10241.89</v>
      </c>
    </row>
    <row r="1697" spans="1:5" x14ac:dyDescent="0.35">
      <c r="A1697" s="3" t="s">
        <v>1789</v>
      </c>
      <c r="B1697" s="7">
        <v>7445.41</v>
      </c>
      <c r="D1697" s="9" t="s">
        <v>1789</v>
      </c>
      <c r="E1697" s="12">
        <v>7445.41</v>
      </c>
    </row>
    <row r="1698" spans="1:5" x14ac:dyDescent="0.35">
      <c r="A1698" s="3" t="s">
        <v>1790</v>
      </c>
      <c r="B1698" s="7">
        <v>839.6</v>
      </c>
      <c r="D1698" s="9" t="s">
        <v>1790</v>
      </c>
      <c r="E1698" s="12">
        <v>839.6</v>
      </c>
    </row>
    <row r="1699" spans="1:5" x14ac:dyDescent="0.35">
      <c r="A1699" s="3" t="s">
        <v>1791</v>
      </c>
      <c r="B1699" s="7">
        <v>6062.72</v>
      </c>
      <c r="D1699" s="9" t="s">
        <v>1791</v>
      </c>
      <c r="E1699" s="12">
        <v>6062.72</v>
      </c>
    </row>
    <row r="1700" spans="1:5" x14ac:dyDescent="0.35">
      <c r="A1700" s="3" t="s">
        <v>1792</v>
      </c>
      <c r="B1700" s="7">
        <v>4295.55</v>
      </c>
      <c r="D1700" s="9" t="s">
        <v>1792</v>
      </c>
      <c r="E1700" s="12">
        <v>4295.55</v>
      </c>
    </row>
    <row r="1701" spans="1:5" x14ac:dyDescent="0.35">
      <c r="A1701" s="3" t="s">
        <v>1793</v>
      </c>
      <c r="B1701" s="7">
        <v>3635.54</v>
      </c>
      <c r="D1701" s="9" t="s">
        <v>1793</v>
      </c>
      <c r="E1701" s="12">
        <v>3635.54</v>
      </c>
    </row>
    <row r="1702" spans="1:5" x14ac:dyDescent="0.35">
      <c r="A1702" s="3" t="s">
        <v>1794</v>
      </c>
      <c r="B1702" s="7">
        <v>9790.48</v>
      </c>
      <c r="D1702" s="9" t="s">
        <v>1794</v>
      </c>
      <c r="E1702" s="12">
        <v>9790.48</v>
      </c>
    </row>
    <row r="1703" spans="1:5" x14ac:dyDescent="0.35">
      <c r="A1703" s="3" t="s">
        <v>1795</v>
      </c>
      <c r="B1703" s="7">
        <v>2261.3000000000002</v>
      </c>
      <c r="D1703" s="9" t="s">
        <v>1795</v>
      </c>
      <c r="E1703" s="12">
        <v>2261.3000000000002</v>
      </c>
    </row>
    <row r="1704" spans="1:5" x14ac:dyDescent="0.35">
      <c r="A1704" s="3" t="s">
        <v>1796</v>
      </c>
      <c r="B1704" s="7">
        <v>1357.5</v>
      </c>
      <c r="D1704" s="9" t="s">
        <v>1796</v>
      </c>
      <c r="E1704" s="12">
        <v>1357.5</v>
      </c>
    </row>
    <row r="1705" spans="1:5" x14ac:dyDescent="0.35">
      <c r="A1705" s="3" t="s">
        <v>1797</v>
      </c>
      <c r="B1705" s="7">
        <v>2901.64</v>
      </c>
      <c r="D1705" s="9" t="s">
        <v>1797</v>
      </c>
      <c r="E1705" s="12">
        <v>2901.64</v>
      </c>
    </row>
    <row r="1706" spans="1:5" x14ac:dyDescent="0.35">
      <c r="A1706" s="3" t="s">
        <v>1798</v>
      </c>
      <c r="B1706" s="7">
        <v>4195.12</v>
      </c>
      <c r="D1706" s="9" t="s">
        <v>1798</v>
      </c>
      <c r="E1706" s="12">
        <v>4195.12</v>
      </c>
    </row>
    <row r="1707" spans="1:5" x14ac:dyDescent="0.35">
      <c r="A1707" s="3" t="s">
        <v>1799</v>
      </c>
      <c r="B1707" s="7">
        <v>2097.8200000000002</v>
      </c>
      <c r="D1707" s="9" t="s">
        <v>1799</v>
      </c>
      <c r="E1707" s="12">
        <v>2097.8200000000002</v>
      </c>
    </row>
    <row r="1708" spans="1:5" x14ac:dyDescent="0.35">
      <c r="A1708" s="3" t="s">
        <v>1800</v>
      </c>
      <c r="B1708" s="7">
        <v>7064.57</v>
      </c>
      <c r="D1708" s="9" t="s">
        <v>1800</v>
      </c>
      <c r="E1708" s="12">
        <v>7064.57</v>
      </c>
    </row>
    <row r="1709" spans="1:5" x14ac:dyDescent="0.35">
      <c r="A1709" s="3" t="s">
        <v>1801</v>
      </c>
      <c r="B1709" s="7">
        <v>3736.33</v>
      </c>
      <c r="D1709" s="9" t="s">
        <v>1801</v>
      </c>
      <c r="E1709" s="12">
        <v>3736.33</v>
      </c>
    </row>
    <row r="1710" spans="1:5" x14ac:dyDescent="0.35">
      <c r="A1710" s="3" t="s">
        <v>1802</v>
      </c>
      <c r="B1710" s="7">
        <v>2955.64</v>
      </c>
      <c r="D1710" s="9" t="s">
        <v>1802</v>
      </c>
      <c r="E1710" s="12">
        <v>2955.64</v>
      </c>
    </row>
    <row r="1711" spans="1:5" x14ac:dyDescent="0.35">
      <c r="A1711" s="3" t="s">
        <v>1803</v>
      </c>
      <c r="B1711" s="7">
        <v>7422.27</v>
      </c>
      <c r="D1711" s="9" t="s">
        <v>1803</v>
      </c>
      <c r="E1711" s="12">
        <v>7422.27</v>
      </c>
    </row>
    <row r="1712" spans="1:5" x14ac:dyDescent="0.35">
      <c r="A1712" s="3" t="s">
        <v>1804</v>
      </c>
      <c r="B1712" s="7">
        <v>3369.62</v>
      </c>
      <c r="D1712" s="9" t="s">
        <v>1804</v>
      </c>
      <c r="E1712" s="12">
        <v>3369.62</v>
      </c>
    </row>
    <row r="1713" spans="1:5" x14ac:dyDescent="0.35">
      <c r="A1713" s="3" t="s">
        <v>1805</v>
      </c>
      <c r="B1713" s="7">
        <v>8002.85</v>
      </c>
      <c r="D1713" s="9" t="s">
        <v>1805</v>
      </c>
      <c r="E1713" s="12">
        <v>8002.85</v>
      </c>
    </row>
    <row r="1714" spans="1:5" x14ac:dyDescent="0.35">
      <c r="A1714" s="3" t="s">
        <v>1806</v>
      </c>
      <c r="B1714" s="7">
        <v>8173.73</v>
      </c>
      <c r="D1714" s="9" t="s">
        <v>1806</v>
      </c>
      <c r="E1714" s="12">
        <v>8173.73</v>
      </c>
    </row>
    <row r="1715" spans="1:5" x14ac:dyDescent="0.35">
      <c r="A1715" s="3" t="s">
        <v>1807</v>
      </c>
      <c r="B1715" s="7">
        <v>1555.57</v>
      </c>
      <c r="D1715" s="9" t="s">
        <v>1807</v>
      </c>
      <c r="E1715" s="12">
        <v>1555.57</v>
      </c>
    </row>
    <row r="1716" spans="1:5" x14ac:dyDescent="0.35">
      <c r="A1716" s="3" t="s">
        <v>1808</v>
      </c>
      <c r="B1716" s="7">
        <v>1912.67</v>
      </c>
      <c r="D1716" s="9" t="s">
        <v>1808</v>
      </c>
      <c r="E1716" s="12">
        <v>1912.67</v>
      </c>
    </row>
    <row r="1717" spans="1:5" x14ac:dyDescent="0.35">
      <c r="A1717" s="3" t="s">
        <v>1809</v>
      </c>
      <c r="B1717" s="7">
        <v>3691.28</v>
      </c>
      <c r="D1717" s="9" t="s">
        <v>1809</v>
      </c>
      <c r="E1717" s="12">
        <v>3691.28</v>
      </c>
    </row>
    <row r="1718" spans="1:5" x14ac:dyDescent="0.35">
      <c r="A1718" s="3" t="s">
        <v>1810</v>
      </c>
      <c r="B1718" s="7">
        <v>833.49</v>
      </c>
      <c r="D1718" s="9" t="s">
        <v>1810</v>
      </c>
      <c r="E1718" s="12">
        <v>833.49</v>
      </c>
    </row>
    <row r="1719" spans="1:5" x14ac:dyDescent="0.35">
      <c r="A1719" s="3" t="s">
        <v>1811</v>
      </c>
      <c r="B1719" s="7">
        <v>8464.5499999999993</v>
      </c>
      <c r="D1719" s="9" t="s">
        <v>1811</v>
      </c>
      <c r="E1719" s="12">
        <v>8464.5499999999993</v>
      </c>
    </row>
    <row r="1720" spans="1:5" x14ac:dyDescent="0.35">
      <c r="A1720" s="3" t="s">
        <v>1812</v>
      </c>
      <c r="B1720" s="7">
        <v>8964.7800000000007</v>
      </c>
      <c r="D1720" s="9" t="s">
        <v>1812</v>
      </c>
      <c r="E1720" s="12">
        <v>8964.7800000000007</v>
      </c>
    </row>
    <row r="1721" spans="1:5" x14ac:dyDescent="0.35">
      <c r="A1721" s="3" t="s">
        <v>1813</v>
      </c>
      <c r="B1721" s="7">
        <v>3463.54</v>
      </c>
      <c r="D1721" s="9" t="s">
        <v>1813</v>
      </c>
      <c r="E1721" s="12">
        <v>3463.54</v>
      </c>
    </row>
    <row r="1722" spans="1:5" x14ac:dyDescent="0.35">
      <c r="A1722" s="3" t="s">
        <v>1814</v>
      </c>
      <c r="B1722" s="7">
        <v>1660.49</v>
      </c>
      <c r="D1722" s="9" t="s">
        <v>1814</v>
      </c>
      <c r="E1722" s="12">
        <v>1660.49</v>
      </c>
    </row>
    <row r="1723" spans="1:5" x14ac:dyDescent="0.35">
      <c r="A1723" s="3" t="s">
        <v>1815</v>
      </c>
      <c r="B1723" s="7">
        <v>1188.18</v>
      </c>
      <c r="D1723" s="9" t="s">
        <v>1815</v>
      </c>
      <c r="E1723" s="12">
        <v>1188.18</v>
      </c>
    </row>
    <row r="1724" spans="1:5" x14ac:dyDescent="0.35">
      <c r="A1724" s="3" t="s">
        <v>1816</v>
      </c>
      <c r="B1724" s="7">
        <v>7243.8</v>
      </c>
      <c r="D1724" s="9" t="s">
        <v>1816</v>
      </c>
      <c r="E1724" s="12">
        <v>7243.8</v>
      </c>
    </row>
    <row r="1725" spans="1:5" x14ac:dyDescent="0.35">
      <c r="A1725" s="3" t="s">
        <v>1817</v>
      </c>
      <c r="B1725" s="7">
        <v>4415.26</v>
      </c>
      <c r="D1725" s="9" t="s">
        <v>1817</v>
      </c>
      <c r="E1725" s="12">
        <v>4415.26</v>
      </c>
    </row>
    <row r="1726" spans="1:5" x14ac:dyDescent="0.35">
      <c r="A1726" s="3" t="s">
        <v>1818</v>
      </c>
      <c r="B1726" s="7">
        <v>387.09</v>
      </c>
      <c r="D1726" s="9" t="s">
        <v>1818</v>
      </c>
      <c r="E1726" s="12">
        <v>387.09</v>
      </c>
    </row>
    <row r="1727" spans="1:5" x14ac:dyDescent="0.35">
      <c r="A1727" s="3" t="s">
        <v>1819</v>
      </c>
      <c r="B1727" s="7">
        <v>5814.14</v>
      </c>
      <c r="D1727" s="9" t="s">
        <v>1819</v>
      </c>
      <c r="E1727" s="12">
        <v>5814.14</v>
      </c>
    </row>
    <row r="1728" spans="1:5" x14ac:dyDescent="0.35">
      <c r="A1728" s="3" t="s">
        <v>1820</v>
      </c>
      <c r="B1728" s="7">
        <v>6818.45</v>
      </c>
      <c r="D1728" s="9" t="s">
        <v>1820</v>
      </c>
      <c r="E1728" s="12">
        <v>6818.45</v>
      </c>
    </row>
    <row r="1729" spans="1:5" x14ac:dyDescent="0.35">
      <c r="A1729" s="3" t="s">
        <v>1821</v>
      </c>
      <c r="B1729" s="7">
        <v>14597.14</v>
      </c>
      <c r="D1729" s="9" t="s">
        <v>1821</v>
      </c>
      <c r="E1729" s="12">
        <v>14597.14</v>
      </c>
    </row>
    <row r="1730" spans="1:5" x14ac:dyDescent="0.35">
      <c r="A1730" s="3" t="s">
        <v>1822</v>
      </c>
      <c r="B1730" s="7">
        <v>6955.11</v>
      </c>
      <c r="D1730" s="9" t="s">
        <v>1822</v>
      </c>
      <c r="E1730" s="12">
        <v>6955.11</v>
      </c>
    </row>
    <row r="1731" spans="1:5" x14ac:dyDescent="0.35">
      <c r="A1731" s="3" t="s">
        <v>1823</v>
      </c>
      <c r="B1731" s="7">
        <v>4034.14</v>
      </c>
      <c r="D1731" s="9" t="s">
        <v>1823</v>
      </c>
      <c r="E1731" s="12">
        <v>4034.14</v>
      </c>
    </row>
    <row r="1732" spans="1:5" x14ac:dyDescent="0.35">
      <c r="A1732" s="3" t="s">
        <v>1824</v>
      </c>
      <c r="B1732" s="7">
        <v>9002.61</v>
      </c>
      <c r="D1732" s="9" t="s">
        <v>1824</v>
      </c>
      <c r="E1732" s="12">
        <v>9002.61</v>
      </c>
    </row>
    <row r="1733" spans="1:5" x14ac:dyDescent="0.35">
      <c r="A1733" s="3" t="s">
        <v>1825</v>
      </c>
      <c r="B1733" s="7">
        <v>4338.04</v>
      </c>
      <c r="D1733" s="9" t="s">
        <v>1825</v>
      </c>
      <c r="E1733" s="12">
        <v>4338.04</v>
      </c>
    </row>
    <row r="1734" spans="1:5" x14ac:dyDescent="0.35">
      <c r="A1734" s="3" t="s">
        <v>1826</v>
      </c>
      <c r="B1734" s="7">
        <v>1844.08</v>
      </c>
      <c r="D1734" s="9" t="s">
        <v>1826</v>
      </c>
      <c r="E1734" s="12">
        <v>1844.08</v>
      </c>
    </row>
    <row r="1735" spans="1:5" x14ac:dyDescent="0.35">
      <c r="A1735" s="3" t="s">
        <v>1827</v>
      </c>
      <c r="B1735" s="7">
        <v>3768.04</v>
      </c>
      <c r="D1735" s="9" t="s">
        <v>1827</v>
      </c>
      <c r="E1735" s="12">
        <v>3768.04</v>
      </c>
    </row>
    <row r="1736" spans="1:5" x14ac:dyDescent="0.35">
      <c r="A1736" s="3" t="s">
        <v>1828</v>
      </c>
      <c r="B1736" s="7">
        <v>7123.91</v>
      </c>
      <c r="D1736" s="9" t="s">
        <v>1828</v>
      </c>
      <c r="E1736" s="12">
        <v>7123.91</v>
      </c>
    </row>
    <row r="1737" spans="1:5" x14ac:dyDescent="0.35">
      <c r="A1737" s="3" t="s">
        <v>1829</v>
      </c>
      <c r="B1737" s="7">
        <v>3791.21</v>
      </c>
      <c r="D1737" s="9" t="s">
        <v>1829</v>
      </c>
      <c r="E1737" s="12">
        <v>3791.21</v>
      </c>
    </row>
    <row r="1738" spans="1:5" x14ac:dyDescent="0.35">
      <c r="A1738" s="3" t="s">
        <v>1830</v>
      </c>
      <c r="B1738" s="7">
        <v>5878.87</v>
      </c>
      <c r="D1738" s="9" t="s">
        <v>1830</v>
      </c>
      <c r="E1738" s="12">
        <v>5878.87</v>
      </c>
    </row>
    <row r="1739" spans="1:5" x14ac:dyDescent="0.35">
      <c r="A1739" s="3" t="s">
        <v>1831</v>
      </c>
      <c r="B1739" s="7">
        <v>2207.67</v>
      </c>
      <c r="D1739" s="9" t="s">
        <v>1831</v>
      </c>
      <c r="E1739" s="12">
        <v>2207.67</v>
      </c>
    </row>
    <row r="1740" spans="1:5" x14ac:dyDescent="0.35">
      <c r="A1740" s="3" t="s">
        <v>1832</v>
      </c>
      <c r="B1740" s="7">
        <v>2424.62</v>
      </c>
      <c r="D1740" s="9" t="s">
        <v>1832</v>
      </c>
      <c r="E1740" s="12">
        <v>2424.62</v>
      </c>
    </row>
    <row r="1741" spans="1:5" x14ac:dyDescent="0.35">
      <c r="A1741" s="3" t="s">
        <v>1833</v>
      </c>
      <c r="B1741" s="7">
        <v>5865.86</v>
      </c>
      <c r="D1741" s="9" t="s">
        <v>1833</v>
      </c>
      <c r="E1741" s="12">
        <v>5865.86</v>
      </c>
    </row>
    <row r="1742" spans="1:5" x14ac:dyDescent="0.35">
      <c r="A1742" s="3" t="s">
        <v>1834</v>
      </c>
      <c r="B1742" s="7">
        <v>4344.9399999999996</v>
      </c>
      <c r="D1742" s="9" t="s">
        <v>1834</v>
      </c>
      <c r="E1742" s="12">
        <v>4344.9399999999996</v>
      </c>
    </row>
    <row r="1743" spans="1:5" x14ac:dyDescent="0.35">
      <c r="A1743" s="3" t="s">
        <v>1835</v>
      </c>
      <c r="B1743" s="7">
        <v>2759.2</v>
      </c>
      <c r="D1743" s="9" t="s">
        <v>1835</v>
      </c>
      <c r="E1743" s="12">
        <v>2759.2</v>
      </c>
    </row>
    <row r="1744" spans="1:5" x14ac:dyDescent="0.35">
      <c r="A1744" s="3" t="s">
        <v>1836</v>
      </c>
      <c r="B1744" s="7">
        <v>2052.1999999999998</v>
      </c>
      <c r="D1744" s="9" t="s">
        <v>1836</v>
      </c>
      <c r="E1744" s="12">
        <v>2052.1999999999998</v>
      </c>
    </row>
    <row r="1745" spans="1:5" x14ac:dyDescent="0.35">
      <c r="A1745" s="3" t="s">
        <v>1837</v>
      </c>
      <c r="B1745" s="7">
        <v>4276.29</v>
      </c>
      <c r="D1745" s="9" t="s">
        <v>1837</v>
      </c>
      <c r="E1745" s="12">
        <v>4276.29</v>
      </c>
    </row>
    <row r="1746" spans="1:5" x14ac:dyDescent="0.35">
      <c r="A1746" s="3" t="s">
        <v>1838</v>
      </c>
      <c r="B1746" s="7">
        <v>5007.33</v>
      </c>
      <c r="D1746" s="9" t="s">
        <v>1838</v>
      </c>
      <c r="E1746" s="12">
        <v>5007.33</v>
      </c>
    </row>
    <row r="1747" spans="1:5" x14ac:dyDescent="0.35">
      <c r="A1747" s="3" t="s">
        <v>1839</v>
      </c>
      <c r="B1747" s="7">
        <v>2147.25</v>
      </c>
      <c r="D1747" s="9" t="s">
        <v>1839</v>
      </c>
      <c r="E1747" s="12">
        <v>2147.25</v>
      </c>
    </row>
    <row r="1748" spans="1:5" x14ac:dyDescent="0.35">
      <c r="A1748" s="3" t="s">
        <v>1840</v>
      </c>
      <c r="B1748" s="7">
        <v>101.58</v>
      </c>
      <c r="D1748" s="9" t="s">
        <v>1840</v>
      </c>
      <c r="E1748" s="12">
        <v>101.58</v>
      </c>
    </row>
    <row r="1749" spans="1:5" x14ac:dyDescent="0.35">
      <c r="A1749" s="3" t="s">
        <v>1841</v>
      </c>
      <c r="B1749" s="7">
        <v>4616.78</v>
      </c>
      <c r="D1749" s="9" t="s">
        <v>1841</v>
      </c>
      <c r="E1749" s="12">
        <v>4616.78</v>
      </c>
    </row>
    <row r="1750" spans="1:5" x14ac:dyDescent="0.35">
      <c r="A1750" s="3" t="s">
        <v>1842</v>
      </c>
      <c r="B1750" s="7">
        <v>3219.53</v>
      </c>
      <c r="D1750" s="9" t="s">
        <v>1842</v>
      </c>
      <c r="E1750" s="12">
        <v>3219.53</v>
      </c>
    </row>
    <row r="1751" spans="1:5" x14ac:dyDescent="0.35">
      <c r="A1751" s="3" t="s">
        <v>1843</v>
      </c>
      <c r="B1751" s="7">
        <v>5157.42</v>
      </c>
      <c r="D1751" s="9" t="s">
        <v>1843</v>
      </c>
      <c r="E1751" s="12">
        <v>5157.42</v>
      </c>
    </row>
    <row r="1752" spans="1:5" x14ac:dyDescent="0.35">
      <c r="A1752" s="3" t="s">
        <v>1844</v>
      </c>
      <c r="B1752" s="7">
        <v>4303.17</v>
      </c>
      <c r="D1752" s="9" t="s">
        <v>1844</v>
      </c>
      <c r="E1752" s="12">
        <v>4303.17</v>
      </c>
    </row>
    <row r="1753" spans="1:5" x14ac:dyDescent="0.35">
      <c r="A1753" s="3" t="s">
        <v>1845</v>
      </c>
      <c r="B1753" s="7">
        <v>4697.78</v>
      </c>
      <c r="D1753" s="9" t="s">
        <v>1845</v>
      </c>
      <c r="E1753" s="12">
        <v>4697.78</v>
      </c>
    </row>
    <row r="1754" spans="1:5" x14ac:dyDescent="0.35">
      <c r="A1754" s="3" t="s">
        <v>1846</v>
      </c>
      <c r="B1754" s="7">
        <v>864.36</v>
      </c>
      <c r="D1754" s="9" t="s">
        <v>1846</v>
      </c>
      <c r="E1754" s="12">
        <v>864.36</v>
      </c>
    </row>
    <row r="1755" spans="1:5" x14ac:dyDescent="0.35">
      <c r="A1755" s="3" t="s">
        <v>1847</v>
      </c>
      <c r="B1755" s="7">
        <v>3533.83</v>
      </c>
      <c r="D1755" s="9" t="s">
        <v>1847</v>
      </c>
      <c r="E1755" s="12">
        <v>3533.83</v>
      </c>
    </row>
    <row r="1756" spans="1:5" x14ac:dyDescent="0.35">
      <c r="A1756" s="3" t="s">
        <v>1848</v>
      </c>
      <c r="B1756" s="7">
        <v>2417.5100000000002</v>
      </c>
      <c r="D1756" s="9" t="s">
        <v>1848</v>
      </c>
      <c r="E1756" s="12">
        <v>2417.5100000000002</v>
      </c>
    </row>
    <row r="1757" spans="1:5" x14ac:dyDescent="0.35">
      <c r="A1757" s="3" t="s">
        <v>1849</v>
      </c>
      <c r="B1757" s="7">
        <v>4474.8100000000004</v>
      </c>
      <c r="D1757" s="9" t="s">
        <v>1849</v>
      </c>
      <c r="E1757" s="12">
        <v>4474.8100000000004</v>
      </c>
    </row>
    <row r="1758" spans="1:5" x14ac:dyDescent="0.35">
      <c r="A1758" s="3" t="s">
        <v>1850</v>
      </c>
      <c r="B1758" s="7">
        <v>6246.86</v>
      </c>
      <c r="D1758" s="9" t="s">
        <v>1850</v>
      </c>
      <c r="E1758" s="12">
        <v>6246.86</v>
      </c>
    </row>
    <row r="1759" spans="1:5" x14ac:dyDescent="0.35">
      <c r="A1759" s="3" t="s">
        <v>1851</v>
      </c>
      <c r="B1759" s="7">
        <v>4270.8900000000003</v>
      </c>
      <c r="D1759" s="9" t="s">
        <v>1851</v>
      </c>
      <c r="E1759" s="12">
        <v>4270.8900000000003</v>
      </c>
    </row>
    <row r="1760" spans="1:5" x14ac:dyDescent="0.35">
      <c r="A1760" s="3" t="s">
        <v>1852</v>
      </c>
      <c r="B1760" s="7">
        <v>2492.9</v>
      </c>
      <c r="D1760" s="9" t="s">
        <v>1852</v>
      </c>
      <c r="E1760" s="12">
        <v>2492.9</v>
      </c>
    </row>
    <row r="1761" spans="1:5" x14ac:dyDescent="0.35">
      <c r="A1761" s="3" t="s">
        <v>1853</v>
      </c>
      <c r="B1761" s="7">
        <v>7520.91</v>
      </c>
      <c r="D1761" s="9" t="s">
        <v>1853</v>
      </c>
      <c r="E1761" s="12">
        <v>7520.91</v>
      </c>
    </row>
    <row r="1762" spans="1:5" x14ac:dyDescent="0.35">
      <c r="A1762" s="3" t="s">
        <v>1854</v>
      </c>
      <c r="B1762" s="7">
        <v>1425.38</v>
      </c>
      <c r="D1762" s="9" t="s">
        <v>1854</v>
      </c>
      <c r="E1762" s="12">
        <v>1425.38</v>
      </c>
    </row>
    <row r="1763" spans="1:5" x14ac:dyDescent="0.35">
      <c r="A1763" s="3" t="s">
        <v>1855</v>
      </c>
      <c r="B1763" s="7">
        <v>1314.05</v>
      </c>
      <c r="D1763" s="9" t="s">
        <v>1855</v>
      </c>
      <c r="E1763" s="12">
        <v>1314.05</v>
      </c>
    </row>
    <row r="1764" spans="1:5" x14ac:dyDescent="0.35">
      <c r="A1764" s="3" t="s">
        <v>1856</v>
      </c>
      <c r="B1764" s="7">
        <v>217.47</v>
      </c>
      <c r="D1764" s="9" t="s">
        <v>1856</v>
      </c>
      <c r="E1764" s="12">
        <v>217.47</v>
      </c>
    </row>
    <row r="1765" spans="1:5" x14ac:dyDescent="0.35">
      <c r="A1765" s="3" t="s">
        <v>1857</v>
      </c>
      <c r="B1765" s="7">
        <v>2710.64</v>
      </c>
      <c r="D1765" s="9" t="s">
        <v>1857</v>
      </c>
      <c r="E1765" s="12">
        <v>2710.64</v>
      </c>
    </row>
    <row r="1766" spans="1:5" x14ac:dyDescent="0.35">
      <c r="A1766" s="3" t="s">
        <v>1858</v>
      </c>
      <c r="B1766" s="7">
        <v>1407.39</v>
      </c>
      <c r="D1766" s="9" t="s">
        <v>1858</v>
      </c>
      <c r="E1766" s="12">
        <v>1407.39</v>
      </c>
    </row>
    <row r="1767" spans="1:5" x14ac:dyDescent="0.35">
      <c r="A1767" s="3" t="s">
        <v>1859</v>
      </c>
      <c r="B1767" s="7">
        <v>4721.6899999999996</v>
      </c>
      <c r="D1767" s="9" t="s">
        <v>1859</v>
      </c>
      <c r="E1767" s="12">
        <v>4721.6899999999996</v>
      </c>
    </row>
    <row r="1768" spans="1:5" x14ac:dyDescent="0.35">
      <c r="A1768" s="3" t="s">
        <v>1860</v>
      </c>
      <c r="B1768" s="7">
        <v>3440.36</v>
      </c>
      <c r="D1768" s="9" t="s">
        <v>1860</v>
      </c>
      <c r="E1768" s="12">
        <v>3440.36</v>
      </c>
    </row>
    <row r="1769" spans="1:5" x14ac:dyDescent="0.35">
      <c r="A1769" s="3" t="s">
        <v>1861</v>
      </c>
      <c r="B1769" s="7">
        <v>4765.5</v>
      </c>
      <c r="D1769" s="9" t="s">
        <v>1861</v>
      </c>
      <c r="E1769" s="12">
        <v>4765.5</v>
      </c>
    </row>
    <row r="1770" spans="1:5" x14ac:dyDescent="0.35">
      <c r="A1770" s="3" t="s">
        <v>1862</v>
      </c>
      <c r="B1770" s="7">
        <v>5512.04</v>
      </c>
      <c r="D1770" s="9" t="s">
        <v>1862</v>
      </c>
      <c r="E1770" s="12">
        <v>5512.04</v>
      </c>
    </row>
    <row r="1771" spans="1:5" x14ac:dyDescent="0.35">
      <c r="A1771" s="3" t="s">
        <v>1863</v>
      </c>
      <c r="B1771" s="7">
        <v>4770.49</v>
      </c>
      <c r="D1771" s="9" t="s">
        <v>1863</v>
      </c>
      <c r="E1771" s="12">
        <v>4770.49</v>
      </c>
    </row>
    <row r="1772" spans="1:5" x14ac:dyDescent="0.35">
      <c r="A1772" s="3" t="s">
        <v>1864</v>
      </c>
      <c r="B1772" s="7">
        <v>4837.58</v>
      </c>
      <c r="D1772" s="9" t="s">
        <v>1864</v>
      </c>
      <c r="E1772" s="12">
        <v>4837.58</v>
      </c>
    </row>
    <row r="1773" spans="1:5" x14ac:dyDescent="0.35">
      <c r="A1773" s="3" t="s">
        <v>1865</v>
      </c>
      <c r="B1773" s="7">
        <v>869.4</v>
      </c>
      <c r="D1773" s="9" t="s">
        <v>1865</v>
      </c>
      <c r="E1773" s="12">
        <v>869.4</v>
      </c>
    </row>
    <row r="1774" spans="1:5" x14ac:dyDescent="0.35">
      <c r="A1774" s="3" t="s">
        <v>1866</v>
      </c>
      <c r="B1774" s="7">
        <v>4330.8599999999997</v>
      </c>
      <c r="D1774" s="9" t="s">
        <v>1866</v>
      </c>
      <c r="E1774" s="12">
        <v>4330.8599999999997</v>
      </c>
    </row>
    <row r="1775" spans="1:5" x14ac:dyDescent="0.35">
      <c r="A1775" s="3" t="s">
        <v>1867</v>
      </c>
      <c r="B1775" s="7">
        <v>3262.96</v>
      </c>
      <c r="D1775" s="9" t="s">
        <v>1867</v>
      </c>
      <c r="E1775" s="12">
        <v>3262.96</v>
      </c>
    </row>
    <row r="1776" spans="1:5" x14ac:dyDescent="0.35">
      <c r="A1776" s="3" t="s">
        <v>1868</v>
      </c>
      <c r="B1776" s="7">
        <v>2261.64</v>
      </c>
      <c r="D1776" s="9" t="s">
        <v>1868</v>
      </c>
      <c r="E1776" s="12">
        <v>2261.64</v>
      </c>
    </row>
    <row r="1777" spans="1:5" x14ac:dyDescent="0.35">
      <c r="A1777" s="3" t="s">
        <v>1869</v>
      </c>
      <c r="B1777" s="7">
        <v>2753.56</v>
      </c>
      <c r="D1777" s="9" t="s">
        <v>1869</v>
      </c>
      <c r="E1777" s="12">
        <v>2753.56</v>
      </c>
    </row>
    <row r="1778" spans="1:5" x14ac:dyDescent="0.35">
      <c r="A1778" s="3" t="s">
        <v>1870</v>
      </c>
      <c r="B1778" s="7">
        <v>7134.78</v>
      </c>
      <c r="D1778" s="9" t="s">
        <v>1870</v>
      </c>
      <c r="E1778" s="12">
        <v>7134.78</v>
      </c>
    </row>
    <row r="1779" spans="1:5" x14ac:dyDescent="0.35">
      <c r="A1779" s="3" t="s">
        <v>1871</v>
      </c>
      <c r="B1779" s="7">
        <v>5000.46</v>
      </c>
      <c r="D1779" s="9" t="s">
        <v>1871</v>
      </c>
      <c r="E1779" s="12">
        <v>5000.46</v>
      </c>
    </row>
    <row r="1780" spans="1:5" x14ac:dyDescent="0.35">
      <c r="A1780" s="3" t="s">
        <v>1872</v>
      </c>
      <c r="B1780" s="7">
        <v>5458.64</v>
      </c>
      <c r="D1780" s="9" t="s">
        <v>1872</v>
      </c>
      <c r="E1780" s="12">
        <v>5458.64</v>
      </c>
    </row>
    <row r="1781" spans="1:5" x14ac:dyDescent="0.35">
      <c r="A1781" s="3" t="s">
        <v>1873</v>
      </c>
      <c r="B1781" s="7">
        <v>6957.09</v>
      </c>
      <c r="D1781" s="9" t="s">
        <v>1873</v>
      </c>
      <c r="E1781" s="12">
        <v>6957.09</v>
      </c>
    </row>
    <row r="1782" spans="1:5" x14ac:dyDescent="0.35">
      <c r="A1782" s="3" t="s">
        <v>1874</v>
      </c>
      <c r="B1782" s="7">
        <v>4432.49</v>
      </c>
      <c r="D1782" s="9" t="s">
        <v>1874</v>
      </c>
      <c r="E1782" s="12">
        <v>4432.49</v>
      </c>
    </row>
    <row r="1783" spans="1:5" x14ac:dyDescent="0.35">
      <c r="A1783" s="3" t="s">
        <v>1875</v>
      </c>
      <c r="B1783" s="7">
        <v>3474.46</v>
      </c>
      <c r="D1783" s="9" t="s">
        <v>1875</v>
      </c>
      <c r="E1783" s="12">
        <v>3474.46</v>
      </c>
    </row>
    <row r="1784" spans="1:5" x14ac:dyDescent="0.35">
      <c r="A1784" s="3" t="s">
        <v>1876</v>
      </c>
      <c r="B1784" s="7">
        <v>6659.3</v>
      </c>
      <c r="D1784" s="9" t="s">
        <v>1876</v>
      </c>
      <c r="E1784" s="12">
        <v>6659.3</v>
      </c>
    </row>
    <row r="1785" spans="1:5" x14ac:dyDescent="0.35">
      <c r="A1785" s="3" t="s">
        <v>1877</v>
      </c>
      <c r="B1785" s="7">
        <v>4319.2299999999996</v>
      </c>
      <c r="D1785" s="9" t="s">
        <v>1877</v>
      </c>
      <c r="E1785" s="12">
        <v>4319.2299999999996</v>
      </c>
    </row>
    <row r="1786" spans="1:5" x14ac:dyDescent="0.35">
      <c r="A1786" s="3" t="s">
        <v>1878</v>
      </c>
      <c r="B1786" s="7">
        <v>4347.43</v>
      </c>
      <c r="D1786" s="9" t="s">
        <v>1878</v>
      </c>
      <c r="E1786" s="12">
        <v>4347.43</v>
      </c>
    </row>
    <row r="1787" spans="1:5" x14ac:dyDescent="0.35">
      <c r="A1787" s="3" t="s">
        <v>1879</v>
      </c>
      <c r="B1787" s="7">
        <v>2092.64</v>
      </c>
      <c r="D1787" s="9" t="s">
        <v>1879</v>
      </c>
      <c r="E1787" s="12">
        <v>2092.64</v>
      </c>
    </row>
    <row r="1788" spans="1:5" x14ac:dyDescent="0.35">
      <c r="A1788" s="3" t="s">
        <v>1880</v>
      </c>
      <c r="B1788" s="7">
        <v>3667.03</v>
      </c>
      <c r="D1788" s="9" t="s">
        <v>1880</v>
      </c>
      <c r="E1788" s="12">
        <v>3667.03</v>
      </c>
    </row>
    <row r="1789" spans="1:5" x14ac:dyDescent="0.35">
      <c r="A1789" s="3" t="s">
        <v>1881</v>
      </c>
      <c r="B1789" s="7">
        <v>1091.6099999999999</v>
      </c>
      <c r="D1789" s="9" t="s">
        <v>1881</v>
      </c>
      <c r="E1789" s="12">
        <v>1091.6099999999999</v>
      </c>
    </row>
    <row r="1790" spans="1:5" x14ac:dyDescent="0.35">
      <c r="A1790" s="3" t="s">
        <v>1882</v>
      </c>
      <c r="B1790" s="7">
        <v>953.47</v>
      </c>
      <c r="D1790" s="9" t="s">
        <v>1882</v>
      </c>
      <c r="E1790" s="12">
        <v>953.47</v>
      </c>
    </row>
    <row r="1791" spans="1:5" x14ac:dyDescent="0.35">
      <c r="A1791" s="3" t="s">
        <v>1883</v>
      </c>
      <c r="B1791" s="7">
        <v>6918.51</v>
      </c>
      <c r="D1791" s="9" t="s">
        <v>1883</v>
      </c>
      <c r="E1791" s="12">
        <v>6918.51</v>
      </c>
    </row>
    <row r="1792" spans="1:5" x14ac:dyDescent="0.35">
      <c r="A1792" s="3" t="s">
        <v>1884</v>
      </c>
      <c r="B1792" s="7">
        <v>4676.25</v>
      </c>
      <c r="D1792" s="9" t="s">
        <v>1884</v>
      </c>
      <c r="E1792" s="12">
        <v>4676.25</v>
      </c>
    </row>
    <row r="1793" spans="1:5" x14ac:dyDescent="0.35">
      <c r="A1793" s="3" t="s">
        <v>1885</v>
      </c>
      <c r="B1793" s="7">
        <v>1511.46</v>
      </c>
      <c r="D1793" s="9" t="s">
        <v>1885</v>
      </c>
      <c r="E1793" s="12">
        <v>1511.46</v>
      </c>
    </row>
    <row r="1794" spans="1:5" x14ac:dyDescent="0.35">
      <c r="A1794" s="3" t="s">
        <v>1886</v>
      </c>
      <c r="B1794" s="7">
        <v>7555.68</v>
      </c>
      <c r="D1794" s="9" t="s">
        <v>1886</v>
      </c>
      <c r="E1794" s="12">
        <v>7555.68</v>
      </c>
    </row>
    <row r="1795" spans="1:5" x14ac:dyDescent="0.35">
      <c r="A1795" s="3" t="s">
        <v>1887</v>
      </c>
      <c r="B1795" s="7">
        <v>6866.2</v>
      </c>
      <c r="D1795" s="9" t="s">
        <v>1887</v>
      </c>
      <c r="E1795" s="12">
        <v>6866.2</v>
      </c>
    </row>
    <row r="1796" spans="1:5" x14ac:dyDescent="0.35">
      <c r="A1796" s="3" t="s">
        <v>1888</v>
      </c>
      <c r="B1796" s="7">
        <v>5269.14</v>
      </c>
      <c r="D1796" s="9" t="s">
        <v>1888</v>
      </c>
      <c r="E1796" s="12">
        <v>5269.14</v>
      </c>
    </row>
    <row r="1797" spans="1:5" x14ac:dyDescent="0.35">
      <c r="A1797" s="3" t="s">
        <v>1889</v>
      </c>
      <c r="B1797" s="7">
        <v>1925.83</v>
      </c>
      <c r="D1797" s="9" t="s">
        <v>1889</v>
      </c>
      <c r="E1797" s="12">
        <v>1925.83</v>
      </c>
    </row>
    <row r="1798" spans="1:5" x14ac:dyDescent="0.35">
      <c r="A1798" s="3" t="s">
        <v>1890</v>
      </c>
      <c r="B1798" s="7">
        <v>2450.64</v>
      </c>
      <c r="D1798" s="9" t="s">
        <v>1890</v>
      </c>
      <c r="E1798" s="12">
        <v>2450.64</v>
      </c>
    </row>
    <row r="1799" spans="1:5" x14ac:dyDescent="0.35">
      <c r="A1799" s="3" t="s">
        <v>1891</v>
      </c>
      <c r="B1799" s="7">
        <v>2958.84</v>
      </c>
      <c r="D1799" s="9" t="s">
        <v>1891</v>
      </c>
      <c r="E1799" s="12">
        <v>2958.84</v>
      </c>
    </row>
    <row r="1800" spans="1:5" x14ac:dyDescent="0.35">
      <c r="A1800" s="3" t="s">
        <v>1892</v>
      </c>
      <c r="B1800" s="7">
        <v>8085.79</v>
      </c>
      <c r="D1800" s="9" t="s">
        <v>1892</v>
      </c>
      <c r="E1800" s="12">
        <v>8085.79</v>
      </c>
    </row>
    <row r="1801" spans="1:5" x14ac:dyDescent="0.35">
      <c r="A1801" s="3" t="s">
        <v>1893</v>
      </c>
      <c r="B1801" s="7">
        <v>3578.89</v>
      </c>
      <c r="D1801" s="9" t="s">
        <v>1893</v>
      </c>
      <c r="E1801" s="12">
        <v>3578.89</v>
      </c>
    </row>
    <row r="1802" spans="1:5" x14ac:dyDescent="0.35">
      <c r="A1802" s="3" t="s">
        <v>1894</v>
      </c>
      <c r="B1802" s="7">
        <v>6983.96</v>
      </c>
      <c r="D1802" s="9" t="s">
        <v>1894</v>
      </c>
      <c r="E1802" s="12">
        <v>6983.96</v>
      </c>
    </row>
    <row r="1803" spans="1:5" x14ac:dyDescent="0.35">
      <c r="A1803" s="3" t="s">
        <v>1895</v>
      </c>
      <c r="B1803" s="7">
        <v>6175.34</v>
      </c>
      <c r="D1803" s="9" t="s">
        <v>1895</v>
      </c>
      <c r="E1803" s="12">
        <v>6175.34</v>
      </c>
    </row>
    <row r="1804" spans="1:5" x14ac:dyDescent="0.35">
      <c r="A1804" s="3" t="s">
        <v>1896</v>
      </c>
      <c r="B1804" s="7">
        <v>5334.21</v>
      </c>
      <c r="D1804" s="9" t="s">
        <v>1896</v>
      </c>
      <c r="E1804" s="12">
        <v>5334.21</v>
      </c>
    </row>
    <row r="1805" spans="1:5" x14ac:dyDescent="0.35">
      <c r="A1805" s="3" t="s">
        <v>1897</v>
      </c>
      <c r="B1805" s="7">
        <v>4889.21</v>
      </c>
      <c r="D1805" s="9" t="s">
        <v>1897</v>
      </c>
      <c r="E1805" s="12">
        <v>4889.21</v>
      </c>
    </row>
    <row r="1806" spans="1:5" x14ac:dyDescent="0.35">
      <c r="A1806" s="3" t="s">
        <v>1898</v>
      </c>
      <c r="B1806" s="7">
        <v>2732.75</v>
      </c>
      <c r="D1806" s="9" t="s">
        <v>1898</v>
      </c>
      <c r="E1806" s="12">
        <v>2732.75</v>
      </c>
    </row>
    <row r="1807" spans="1:5" x14ac:dyDescent="0.35">
      <c r="A1807" s="3" t="s">
        <v>1899</v>
      </c>
      <c r="B1807" s="7">
        <v>7422.99</v>
      </c>
      <c r="D1807" s="9" t="s">
        <v>1899</v>
      </c>
      <c r="E1807" s="12">
        <v>7422.99</v>
      </c>
    </row>
    <row r="1808" spans="1:5" x14ac:dyDescent="0.35">
      <c r="A1808" s="3" t="s">
        <v>1900</v>
      </c>
      <c r="B1808" s="7">
        <v>5251.55</v>
      </c>
      <c r="D1808" s="9" t="s">
        <v>1900</v>
      </c>
      <c r="E1808" s="12">
        <v>5251.55</v>
      </c>
    </row>
    <row r="1809" spans="1:5" x14ac:dyDescent="0.35">
      <c r="A1809" s="3" t="s">
        <v>1901</v>
      </c>
      <c r="B1809" s="7">
        <v>2864.56</v>
      </c>
      <c r="D1809" s="9" t="s">
        <v>1901</v>
      </c>
      <c r="E1809" s="12">
        <v>2864.56</v>
      </c>
    </row>
    <row r="1810" spans="1:5" x14ac:dyDescent="0.35">
      <c r="A1810" s="3" t="s">
        <v>1902</v>
      </c>
      <c r="B1810" s="7">
        <v>6492.97</v>
      </c>
      <c r="D1810" s="9" t="s">
        <v>1902</v>
      </c>
      <c r="E1810" s="12">
        <v>6492.97</v>
      </c>
    </row>
    <row r="1811" spans="1:5" x14ac:dyDescent="0.35">
      <c r="A1811" s="3" t="s">
        <v>1903</v>
      </c>
      <c r="B1811" s="7">
        <v>1698.67</v>
      </c>
      <c r="D1811" s="9" t="s">
        <v>1903</v>
      </c>
      <c r="E1811" s="12">
        <v>1698.67</v>
      </c>
    </row>
    <row r="1812" spans="1:5" x14ac:dyDescent="0.35">
      <c r="A1812" s="3" t="s">
        <v>1904</v>
      </c>
      <c r="B1812" s="7">
        <v>5514.16</v>
      </c>
      <c r="D1812" s="9" t="s">
        <v>1904</v>
      </c>
      <c r="E1812" s="12">
        <v>5514.16</v>
      </c>
    </row>
    <row r="1813" spans="1:5" x14ac:dyDescent="0.35">
      <c r="A1813" s="3" t="s">
        <v>1905</v>
      </c>
      <c r="B1813" s="7">
        <v>10194.52</v>
      </c>
      <c r="D1813" s="9" t="s">
        <v>1905</v>
      </c>
      <c r="E1813" s="12">
        <v>10194.52</v>
      </c>
    </row>
    <row r="1814" spans="1:5" x14ac:dyDescent="0.35">
      <c r="A1814" s="3" t="s">
        <v>1906</v>
      </c>
      <c r="B1814" s="7">
        <v>6744.86</v>
      </c>
      <c r="D1814" s="9" t="s">
        <v>1906</v>
      </c>
      <c r="E1814" s="12">
        <v>6744.86</v>
      </c>
    </row>
    <row r="1815" spans="1:5" x14ac:dyDescent="0.35">
      <c r="A1815" s="3" t="s">
        <v>1907</v>
      </c>
      <c r="B1815" s="7">
        <v>5345.64</v>
      </c>
      <c r="D1815" s="9" t="s">
        <v>1907</v>
      </c>
      <c r="E1815" s="12">
        <v>5345.64</v>
      </c>
    </row>
    <row r="1816" spans="1:5" x14ac:dyDescent="0.35">
      <c r="A1816" s="3" t="s">
        <v>1908</v>
      </c>
      <c r="B1816" s="7">
        <v>5065.34</v>
      </c>
      <c r="D1816" s="9" t="s">
        <v>1908</v>
      </c>
      <c r="E1816" s="12">
        <v>5065.34</v>
      </c>
    </row>
    <row r="1817" spans="1:5" x14ac:dyDescent="0.35">
      <c r="A1817" s="3" t="s">
        <v>1909</v>
      </c>
      <c r="B1817" s="7">
        <v>6199.38</v>
      </c>
      <c r="D1817" s="9" t="s">
        <v>1909</v>
      </c>
      <c r="E1817" s="12">
        <v>6199.38</v>
      </c>
    </row>
    <row r="1818" spans="1:5" x14ac:dyDescent="0.35">
      <c r="A1818" s="3" t="s">
        <v>1910</v>
      </c>
      <c r="B1818" s="7">
        <v>5727.66</v>
      </c>
      <c r="D1818" s="9" t="s">
        <v>1910</v>
      </c>
      <c r="E1818" s="12">
        <v>5727.66</v>
      </c>
    </row>
    <row r="1819" spans="1:5" x14ac:dyDescent="0.35">
      <c r="A1819" s="3" t="s">
        <v>1911</v>
      </c>
      <c r="B1819" s="7">
        <v>4652.95</v>
      </c>
      <c r="D1819" s="9" t="s">
        <v>1911</v>
      </c>
      <c r="E1819" s="12">
        <v>4652.95</v>
      </c>
    </row>
    <row r="1820" spans="1:5" x14ac:dyDescent="0.35">
      <c r="A1820" s="3" t="s">
        <v>1912</v>
      </c>
      <c r="B1820" s="7">
        <v>4792.3100000000004</v>
      </c>
      <c r="D1820" s="9" t="s">
        <v>1912</v>
      </c>
      <c r="E1820" s="12">
        <v>4792.3100000000004</v>
      </c>
    </row>
    <row r="1821" spans="1:5" x14ac:dyDescent="0.35">
      <c r="A1821" s="3" t="s">
        <v>1913</v>
      </c>
      <c r="B1821" s="7">
        <v>3536.69</v>
      </c>
      <c r="D1821" s="9" t="s">
        <v>1913</v>
      </c>
      <c r="E1821" s="12">
        <v>3536.69</v>
      </c>
    </row>
    <row r="1822" spans="1:5" x14ac:dyDescent="0.35">
      <c r="A1822" s="3" t="s">
        <v>1914</v>
      </c>
      <c r="B1822" s="7">
        <v>10150.219999999999</v>
      </c>
      <c r="D1822" s="9" t="s">
        <v>1914</v>
      </c>
      <c r="E1822" s="12">
        <v>10150.219999999999</v>
      </c>
    </row>
    <row r="1823" spans="1:5" x14ac:dyDescent="0.35">
      <c r="A1823" s="3" t="s">
        <v>1915</v>
      </c>
      <c r="B1823" s="7">
        <v>2591.71</v>
      </c>
      <c r="D1823" s="9" t="s">
        <v>1915</v>
      </c>
      <c r="E1823" s="12">
        <v>2591.71</v>
      </c>
    </row>
    <row r="1824" spans="1:5" x14ac:dyDescent="0.35">
      <c r="A1824" s="3" t="s">
        <v>1916</v>
      </c>
      <c r="B1824" s="7">
        <v>2083.7399999999998</v>
      </c>
      <c r="D1824" s="9" t="s">
        <v>1916</v>
      </c>
      <c r="E1824" s="12">
        <v>2083.7399999999998</v>
      </c>
    </row>
    <row r="1825" spans="1:5" x14ac:dyDescent="0.35">
      <c r="A1825" s="3" t="s">
        <v>1917</v>
      </c>
      <c r="B1825" s="7">
        <v>6426.56</v>
      </c>
      <c r="D1825" s="9" t="s">
        <v>1917</v>
      </c>
      <c r="E1825" s="12">
        <v>6426.56</v>
      </c>
    </row>
    <row r="1826" spans="1:5" x14ac:dyDescent="0.35">
      <c r="A1826" s="3" t="s">
        <v>1918</v>
      </c>
      <c r="B1826" s="7">
        <v>1269.73</v>
      </c>
      <c r="D1826" s="9" t="s">
        <v>1918</v>
      </c>
      <c r="E1826" s="12">
        <v>1269.73</v>
      </c>
    </row>
    <row r="1827" spans="1:5" x14ac:dyDescent="0.35">
      <c r="A1827" s="3" t="s">
        <v>1919</v>
      </c>
      <c r="B1827" s="7">
        <v>3829.7</v>
      </c>
      <c r="D1827" s="9" t="s">
        <v>1919</v>
      </c>
      <c r="E1827" s="12">
        <v>3829.7</v>
      </c>
    </row>
    <row r="1828" spans="1:5" x14ac:dyDescent="0.35">
      <c r="A1828" s="3" t="s">
        <v>1920</v>
      </c>
      <c r="B1828" s="7">
        <v>8016.01</v>
      </c>
      <c r="D1828" s="9" t="s">
        <v>1920</v>
      </c>
      <c r="E1828" s="12">
        <v>8016.01</v>
      </c>
    </row>
    <row r="1829" spans="1:5" x14ac:dyDescent="0.35">
      <c r="A1829" s="3" t="s">
        <v>1921</v>
      </c>
      <c r="B1829" s="7">
        <v>6882.49</v>
      </c>
      <c r="D1829" s="9" t="s">
        <v>1921</v>
      </c>
      <c r="E1829" s="12">
        <v>6882.49</v>
      </c>
    </row>
    <row r="1830" spans="1:5" x14ac:dyDescent="0.35">
      <c r="A1830" s="3" t="s">
        <v>1922</v>
      </c>
      <c r="B1830" s="7">
        <v>1658.1</v>
      </c>
      <c r="D1830" s="9" t="s">
        <v>1922</v>
      </c>
      <c r="E1830" s="12">
        <v>1658.1</v>
      </c>
    </row>
    <row r="1831" spans="1:5" x14ac:dyDescent="0.35">
      <c r="A1831" s="3" t="s">
        <v>1923</v>
      </c>
      <c r="B1831" s="7">
        <v>3005.18</v>
      </c>
      <c r="D1831" s="9" t="s">
        <v>1923</v>
      </c>
      <c r="E1831" s="12">
        <v>3005.18</v>
      </c>
    </row>
    <row r="1832" spans="1:5" x14ac:dyDescent="0.35">
      <c r="A1832" s="3" t="s">
        <v>1924</v>
      </c>
      <c r="B1832" s="7">
        <v>5459.06</v>
      </c>
      <c r="D1832" s="9" t="s">
        <v>1924</v>
      </c>
      <c r="E1832" s="12">
        <v>5459.06</v>
      </c>
    </row>
    <row r="1833" spans="1:5" x14ac:dyDescent="0.35">
      <c r="A1833" s="3" t="s">
        <v>1925</v>
      </c>
      <c r="B1833" s="7">
        <v>4672.17</v>
      </c>
      <c r="D1833" s="9" t="s">
        <v>1925</v>
      </c>
      <c r="E1833" s="12">
        <v>4672.17</v>
      </c>
    </row>
    <row r="1834" spans="1:5" x14ac:dyDescent="0.35">
      <c r="A1834" s="3" t="s">
        <v>1926</v>
      </c>
      <c r="B1834" s="7">
        <v>2490.12</v>
      </c>
      <c r="D1834" s="9" t="s">
        <v>1926</v>
      </c>
      <c r="E1834" s="12">
        <v>2490.12</v>
      </c>
    </row>
    <row r="1835" spans="1:5" x14ac:dyDescent="0.35">
      <c r="A1835" s="3" t="s">
        <v>1927</v>
      </c>
      <c r="B1835" s="7">
        <v>13681.77</v>
      </c>
      <c r="D1835" s="9" t="s">
        <v>1927</v>
      </c>
      <c r="E1835" s="12">
        <v>13681.77</v>
      </c>
    </row>
    <row r="1836" spans="1:5" x14ac:dyDescent="0.35">
      <c r="A1836" s="3" t="s">
        <v>1928</v>
      </c>
      <c r="B1836" s="7">
        <v>4604.2</v>
      </c>
      <c r="D1836" s="9" t="s">
        <v>1928</v>
      </c>
      <c r="E1836" s="12">
        <v>4604.2</v>
      </c>
    </row>
    <row r="1837" spans="1:5" x14ac:dyDescent="0.35">
      <c r="A1837" s="3" t="s">
        <v>1929</v>
      </c>
      <c r="B1837" s="7">
        <v>5891.63</v>
      </c>
      <c r="D1837" s="9" t="s">
        <v>1929</v>
      </c>
      <c r="E1837" s="12">
        <v>5891.63</v>
      </c>
    </row>
    <row r="1838" spans="1:5" x14ac:dyDescent="0.35">
      <c r="A1838" s="3" t="s">
        <v>1930</v>
      </c>
      <c r="B1838" s="7">
        <v>5741.37</v>
      </c>
      <c r="D1838" s="9" t="s">
        <v>1930</v>
      </c>
      <c r="E1838" s="12">
        <v>5741.37</v>
      </c>
    </row>
    <row r="1839" spans="1:5" x14ac:dyDescent="0.35">
      <c r="A1839" s="3" t="s">
        <v>1931</v>
      </c>
      <c r="B1839" s="7">
        <v>2909.23</v>
      </c>
      <c r="D1839" s="9" t="s">
        <v>1931</v>
      </c>
      <c r="E1839" s="12">
        <v>2909.23</v>
      </c>
    </row>
    <row r="1840" spans="1:5" x14ac:dyDescent="0.35">
      <c r="A1840" s="3" t="s">
        <v>1932</v>
      </c>
      <c r="B1840" s="7">
        <v>7008.68</v>
      </c>
      <c r="D1840" s="9" t="s">
        <v>1932</v>
      </c>
      <c r="E1840" s="12">
        <v>7008.68</v>
      </c>
    </row>
    <row r="1841" spans="1:5" x14ac:dyDescent="0.35">
      <c r="A1841" s="3" t="s">
        <v>1933</v>
      </c>
      <c r="B1841" s="7">
        <v>3779.84</v>
      </c>
      <c r="D1841" s="9" t="s">
        <v>1933</v>
      </c>
      <c r="E1841" s="12">
        <v>3779.84</v>
      </c>
    </row>
    <row r="1842" spans="1:5" x14ac:dyDescent="0.35">
      <c r="A1842" s="3" t="s">
        <v>1934</v>
      </c>
      <c r="B1842" s="7">
        <v>402.27</v>
      </c>
      <c r="D1842" s="9" t="s">
        <v>1934</v>
      </c>
      <c r="E1842" s="12">
        <v>402.27</v>
      </c>
    </row>
    <row r="1843" spans="1:5" x14ac:dyDescent="0.35">
      <c r="A1843" s="3" t="s">
        <v>1935</v>
      </c>
      <c r="B1843" s="7">
        <v>6499.69</v>
      </c>
      <c r="D1843" s="9" t="s">
        <v>1935</v>
      </c>
      <c r="E1843" s="12">
        <v>6499.69</v>
      </c>
    </row>
    <row r="1844" spans="1:5" x14ac:dyDescent="0.35">
      <c r="A1844" s="3" t="s">
        <v>1936</v>
      </c>
      <c r="B1844" s="7">
        <v>4074.08</v>
      </c>
      <c r="D1844" s="9" t="s">
        <v>1936</v>
      </c>
      <c r="E1844" s="12">
        <v>4074.08</v>
      </c>
    </row>
    <row r="1845" spans="1:5" x14ac:dyDescent="0.35">
      <c r="A1845" s="3" t="s">
        <v>1937</v>
      </c>
      <c r="B1845" s="7">
        <v>1120.02</v>
      </c>
      <c r="D1845" s="9" t="s">
        <v>1937</v>
      </c>
      <c r="E1845" s="12">
        <v>1120.02</v>
      </c>
    </row>
    <row r="1846" spans="1:5" x14ac:dyDescent="0.35">
      <c r="A1846" s="3" t="s">
        <v>1938</v>
      </c>
      <c r="B1846" s="7">
        <v>4463.38</v>
      </c>
      <c r="D1846" s="9" t="s">
        <v>1938</v>
      </c>
      <c r="E1846" s="12">
        <v>4463.38</v>
      </c>
    </row>
    <row r="1847" spans="1:5" x14ac:dyDescent="0.35">
      <c r="A1847" s="3" t="s">
        <v>1939</v>
      </c>
      <c r="B1847" s="7">
        <v>3286.2</v>
      </c>
      <c r="D1847" s="9" t="s">
        <v>1939</v>
      </c>
      <c r="E1847" s="12">
        <v>3286.2</v>
      </c>
    </row>
    <row r="1848" spans="1:5" x14ac:dyDescent="0.35">
      <c r="A1848" s="3" t="s">
        <v>1940</v>
      </c>
      <c r="B1848" s="7">
        <v>2816.2</v>
      </c>
      <c r="D1848" s="9" t="s">
        <v>1940</v>
      </c>
      <c r="E1848" s="12">
        <v>2816.2</v>
      </c>
    </row>
    <row r="1849" spans="1:5" x14ac:dyDescent="0.35">
      <c r="A1849" s="3" t="s">
        <v>1941</v>
      </c>
      <c r="B1849" s="7">
        <v>6063.31</v>
      </c>
      <c r="D1849" s="9" t="s">
        <v>1941</v>
      </c>
      <c r="E1849" s="12">
        <v>6063.31</v>
      </c>
    </row>
    <row r="1850" spans="1:5" x14ac:dyDescent="0.35">
      <c r="A1850" s="3" t="s">
        <v>1942</v>
      </c>
      <c r="B1850" s="7">
        <v>6793.83</v>
      </c>
      <c r="D1850" s="9" t="s">
        <v>1942</v>
      </c>
      <c r="E1850" s="12">
        <v>6793.83</v>
      </c>
    </row>
    <row r="1851" spans="1:5" x14ac:dyDescent="0.35">
      <c r="A1851" s="3" t="s">
        <v>1943</v>
      </c>
      <c r="B1851" s="7">
        <v>6052.09</v>
      </c>
      <c r="D1851" s="9" t="s">
        <v>1943</v>
      </c>
      <c r="E1851" s="12">
        <v>6052.09</v>
      </c>
    </row>
    <row r="1852" spans="1:5" x14ac:dyDescent="0.35">
      <c r="A1852" s="3" t="s">
        <v>1944</v>
      </c>
      <c r="B1852" s="7">
        <v>8941.57</v>
      </c>
      <c r="D1852" s="9" t="s">
        <v>1944</v>
      </c>
      <c r="E1852" s="12">
        <v>8941.57</v>
      </c>
    </row>
    <row r="1853" spans="1:5" x14ac:dyDescent="0.35">
      <c r="A1853" s="3" t="s">
        <v>1945</v>
      </c>
      <c r="B1853" s="7">
        <v>2047.36</v>
      </c>
      <c r="D1853" s="9" t="s">
        <v>1945</v>
      </c>
      <c r="E1853" s="12">
        <v>2047.36</v>
      </c>
    </row>
    <row r="1854" spans="1:5" x14ac:dyDescent="0.35">
      <c r="A1854" s="3" t="s">
        <v>1946</v>
      </c>
      <c r="B1854" s="7">
        <v>3562.89</v>
      </c>
      <c r="D1854" s="9" t="s">
        <v>1946</v>
      </c>
      <c r="E1854" s="12">
        <v>3562.89</v>
      </c>
    </row>
    <row r="1855" spans="1:5" x14ac:dyDescent="0.35">
      <c r="A1855" s="3" t="s">
        <v>1947</v>
      </c>
      <c r="B1855" s="7">
        <v>8052.45</v>
      </c>
      <c r="D1855" s="9" t="s">
        <v>1947</v>
      </c>
      <c r="E1855" s="12">
        <v>8052.45</v>
      </c>
    </row>
    <row r="1856" spans="1:5" x14ac:dyDescent="0.35">
      <c r="A1856" s="3" t="s">
        <v>1948</v>
      </c>
      <c r="B1856" s="7">
        <v>3117.88</v>
      </c>
      <c r="D1856" s="9" t="s">
        <v>1948</v>
      </c>
      <c r="E1856" s="12">
        <v>3117.88</v>
      </c>
    </row>
    <row r="1857" spans="1:5" x14ac:dyDescent="0.35">
      <c r="A1857" s="3" t="s">
        <v>1949</v>
      </c>
      <c r="B1857" s="7">
        <v>1446.71</v>
      </c>
      <c r="D1857" s="9" t="s">
        <v>1949</v>
      </c>
      <c r="E1857" s="12">
        <v>1446.71</v>
      </c>
    </row>
    <row r="1858" spans="1:5" x14ac:dyDescent="0.35">
      <c r="A1858" s="3" t="s">
        <v>1950</v>
      </c>
      <c r="B1858" s="7">
        <v>561.66999999999996</v>
      </c>
      <c r="D1858" s="9" t="s">
        <v>1950</v>
      </c>
      <c r="E1858" s="12">
        <v>561.66999999999996</v>
      </c>
    </row>
    <row r="1859" spans="1:5" x14ac:dyDescent="0.35">
      <c r="A1859" s="3" t="s">
        <v>1951</v>
      </c>
      <c r="B1859" s="7">
        <v>7920.78</v>
      </c>
      <c r="D1859" s="9" t="s">
        <v>1951</v>
      </c>
      <c r="E1859" s="12">
        <v>7920.78</v>
      </c>
    </row>
    <row r="1860" spans="1:5" x14ac:dyDescent="0.35">
      <c r="A1860" s="3" t="s">
        <v>1952</v>
      </c>
      <c r="B1860" s="7">
        <v>2704.09</v>
      </c>
      <c r="D1860" s="9" t="s">
        <v>1952</v>
      </c>
      <c r="E1860" s="12">
        <v>2704.09</v>
      </c>
    </row>
    <row r="1861" spans="1:5" x14ac:dyDescent="0.35">
      <c r="A1861" s="3" t="s">
        <v>1953</v>
      </c>
      <c r="B1861" s="7">
        <v>1923.4</v>
      </c>
      <c r="D1861" s="9" t="s">
        <v>1953</v>
      </c>
      <c r="E1861" s="12">
        <v>1923.4</v>
      </c>
    </row>
    <row r="1862" spans="1:5" x14ac:dyDescent="0.35">
      <c r="A1862" s="3" t="s">
        <v>1954</v>
      </c>
      <c r="B1862" s="7">
        <v>6451.79</v>
      </c>
      <c r="D1862" s="9" t="s">
        <v>1954</v>
      </c>
      <c r="E1862" s="12">
        <v>6451.79</v>
      </c>
    </row>
    <row r="1863" spans="1:5" x14ac:dyDescent="0.35">
      <c r="A1863" s="3" t="s">
        <v>1955</v>
      </c>
      <c r="B1863" s="7">
        <v>1370.63</v>
      </c>
      <c r="D1863" s="9" t="s">
        <v>1955</v>
      </c>
      <c r="E1863" s="12">
        <v>1370.63</v>
      </c>
    </row>
    <row r="1864" spans="1:5" x14ac:dyDescent="0.35">
      <c r="A1864" s="3" t="s">
        <v>1956</v>
      </c>
      <c r="B1864" s="7">
        <v>4846.0200000000004</v>
      </c>
      <c r="D1864" s="9" t="s">
        <v>1956</v>
      </c>
      <c r="E1864" s="12">
        <v>4846.0200000000004</v>
      </c>
    </row>
    <row r="1865" spans="1:5" x14ac:dyDescent="0.35">
      <c r="A1865" s="3" t="s">
        <v>1957</v>
      </c>
      <c r="B1865" s="7">
        <v>7376.27</v>
      </c>
      <c r="D1865" s="9" t="s">
        <v>1957</v>
      </c>
      <c r="E1865" s="12">
        <v>7376.27</v>
      </c>
    </row>
    <row r="1866" spans="1:5" x14ac:dyDescent="0.35">
      <c r="A1866" s="3" t="s">
        <v>1958</v>
      </c>
      <c r="B1866" s="7">
        <v>7339.52</v>
      </c>
      <c r="D1866" s="9" t="s">
        <v>1958</v>
      </c>
      <c r="E1866" s="12">
        <v>7339.52</v>
      </c>
    </row>
    <row r="1867" spans="1:5" x14ac:dyDescent="0.35">
      <c r="A1867" s="3" t="s">
        <v>1959</v>
      </c>
      <c r="B1867" s="7">
        <v>3466.84</v>
      </c>
      <c r="D1867" s="9" t="s">
        <v>1959</v>
      </c>
      <c r="E1867" s="12">
        <v>3466.84</v>
      </c>
    </row>
    <row r="1868" spans="1:5" x14ac:dyDescent="0.35">
      <c r="A1868" s="3" t="s">
        <v>1960</v>
      </c>
      <c r="B1868" s="7">
        <v>2908.54</v>
      </c>
      <c r="D1868" s="9" t="s">
        <v>1960</v>
      </c>
      <c r="E1868" s="12">
        <v>2908.54</v>
      </c>
    </row>
    <row r="1869" spans="1:5" x14ac:dyDescent="0.35">
      <c r="A1869" s="3" t="s">
        <v>1961</v>
      </c>
      <c r="B1869" s="7">
        <v>5103.76</v>
      </c>
      <c r="D1869" s="9" t="s">
        <v>1961</v>
      </c>
      <c r="E1869" s="12">
        <v>5103.76</v>
      </c>
    </row>
    <row r="1870" spans="1:5" x14ac:dyDescent="0.35">
      <c r="A1870" s="3" t="s">
        <v>1962</v>
      </c>
      <c r="B1870" s="7">
        <v>2894.88</v>
      </c>
      <c r="D1870" s="9" t="s">
        <v>1962</v>
      </c>
      <c r="E1870" s="12">
        <v>2894.88</v>
      </c>
    </row>
    <row r="1871" spans="1:5" x14ac:dyDescent="0.35">
      <c r="A1871" s="3" t="s">
        <v>1963</v>
      </c>
      <c r="B1871" s="7">
        <v>7365.56</v>
      </c>
      <c r="D1871" s="9" t="s">
        <v>1963</v>
      </c>
      <c r="E1871" s="12">
        <v>7365.56</v>
      </c>
    </row>
    <row r="1872" spans="1:5" x14ac:dyDescent="0.35">
      <c r="A1872" s="3" t="s">
        <v>1964</v>
      </c>
      <c r="B1872" s="7">
        <v>2479.41</v>
      </c>
      <c r="D1872" s="9" t="s">
        <v>1964</v>
      </c>
      <c r="E1872" s="12">
        <v>2479.41</v>
      </c>
    </row>
    <row r="1873" spans="1:5" x14ac:dyDescent="0.35">
      <c r="A1873" s="3" t="s">
        <v>1965</v>
      </c>
      <c r="B1873" s="7">
        <v>1099.45</v>
      </c>
      <c r="D1873" s="9" t="s">
        <v>1965</v>
      </c>
      <c r="E1873" s="12">
        <v>1099.45</v>
      </c>
    </row>
    <row r="1874" spans="1:5" x14ac:dyDescent="0.35">
      <c r="A1874" s="3" t="s">
        <v>1966</v>
      </c>
      <c r="B1874" s="7">
        <v>6794.05</v>
      </c>
      <c r="D1874" s="9" t="s">
        <v>1966</v>
      </c>
      <c r="E1874" s="12">
        <v>6794.05</v>
      </c>
    </row>
    <row r="1875" spans="1:5" x14ac:dyDescent="0.35">
      <c r="A1875" s="3" t="s">
        <v>1967</v>
      </c>
      <c r="B1875" s="7">
        <v>1937.53</v>
      </c>
      <c r="D1875" s="9" t="s">
        <v>1967</v>
      </c>
      <c r="E1875" s="12">
        <v>1937.53</v>
      </c>
    </row>
    <row r="1876" spans="1:5" x14ac:dyDescent="0.35">
      <c r="A1876" s="3" t="s">
        <v>1968</v>
      </c>
      <c r="B1876" s="7">
        <v>6994.42</v>
      </c>
      <c r="D1876" s="9" t="s">
        <v>1968</v>
      </c>
      <c r="E1876" s="12">
        <v>6994.42</v>
      </c>
    </row>
    <row r="1877" spans="1:5" x14ac:dyDescent="0.35">
      <c r="A1877" s="3" t="s">
        <v>1969</v>
      </c>
      <c r="B1877" s="7">
        <v>304.39</v>
      </c>
      <c r="D1877" s="9" t="s">
        <v>1969</v>
      </c>
      <c r="E1877" s="12">
        <v>304.39</v>
      </c>
    </row>
    <row r="1878" spans="1:5" x14ac:dyDescent="0.35">
      <c r="A1878" s="3" t="s">
        <v>1970</v>
      </c>
      <c r="B1878" s="7">
        <v>12447.76</v>
      </c>
      <c r="D1878" s="9" t="s">
        <v>1970</v>
      </c>
      <c r="E1878" s="12">
        <v>12447.76</v>
      </c>
    </row>
    <row r="1879" spans="1:5" x14ac:dyDescent="0.35">
      <c r="A1879" s="3" t="s">
        <v>1971</v>
      </c>
      <c r="B1879" s="7">
        <v>4460.1099999999997</v>
      </c>
      <c r="D1879" s="9" t="s">
        <v>1971</v>
      </c>
      <c r="E1879" s="12">
        <v>4460.1099999999997</v>
      </c>
    </row>
    <row r="1880" spans="1:5" x14ac:dyDescent="0.35">
      <c r="A1880" s="3" t="s">
        <v>1972</v>
      </c>
      <c r="B1880" s="7">
        <v>4635.55</v>
      </c>
      <c r="D1880" s="9" t="s">
        <v>1972</v>
      </c>
      <c r="E1880" s="12">
        <v>4635.55</v>
      </c>
    </row>
    <row r="1881" spans="1:5" x14ac:dyDescent="0.35">
      <c r="A1881" s="3" t="s">
        <v>1973</v>
      </c>
      <c r="B1881" s="7">
        <v>3868.08</v>
      </c>
      <c r="D1881" s="9" t="s">
        <v>1973</v>
      </c>
      <c r="E1881" s="12">
        <v>3868.08</v>
      </c>
    </row>
    <row r="1882" spans="1:5" x14ac:dyDescent="0.35">
      <c r="A1882" s="3" t="s">
        <v>1974</v>
      </c>
      <c r="B1882" s="7">
        <v>6296.98</v>
      </c>
      <c r="D1882" s="9" t="s">
        <v>1974</v>
      </c>
      <c r="E1882" s="12">
        <v>6296.98</v>
      </c>
    </row>
    <row r="1883" spans="1:5" x14ac:dyDescent="0.35">
      <c r="A1883" s="3" t="s">
        <v>1975</v>
      </c>
      <c r="B1883" s="7">
        <v>1831.46</v>
      </c>
      <c r="D1883" s="9" t="s">
        <v>1975</v>
      </c>
      <c r="E1883" s="12">
        <v>1831.46</v>
      </c>
    </row>
    <row r="1884" spans="1:5" x14ac:dyDescent="0.35">
      <c r="A1884" s="3" t="s">
        <v>1976</v>
      </c>
      <c r="B1884" s="7">
        <v>1160.07</v>
      </c>
      <c r="D1884" s="9" t="s">
        <v>1976</v>
      </c>
      <c r="E1884" s="12">
        <v>1160.07</v>
      </c>
    </row>
    <row r="1885" spans="1:5" x14ac:dyDescent="0.35">
      <c r="A1885" s="3" t="s">
        <v>1977</v>
      </c>
      <c r="B1885" s="7">
        <v>819</v>
      </c>
      <c r="D1885" s="9" t="s">
        <v>1977</v>
      </c>
      <c r="E1885" s="12">
        <v>819</v>
      </c>
    </row>
    <row r="1886" spans="1:5" x14ac:dyDescent="0.35">
      <c r="A1886" s="3" t="s">
        <v>1978</v>
      </c>
      <c r="B1886" s="7">
        <v>1694.53</v>
      </c>
      <c r="D1886" s="9" t="s">
        <v>1978</v>
      </c>
      <c r="E1886" s="12">
        <v>1694.53</v>
      </c>
    </row>
    <row r="1887" spans="1:5" x14ac:dyDescent="0.35">
      <c r="A1887" s="3" t="s">
        <v>1979</v>
      </c>
      <c r="B1887" s="7">
        <v>1936.91</v>
      </c>
      <c r="D1887" s="9" t="s">
        <v>1979</v>
      </c>
      <c r="E1887" s="12">
        <v>1936.91</v>
      </c>
    </row>
    <row r="1888" spans="1:5" x14ac:dyDescent="0.35">
      <c r="A1888" s="3" t="s">
        <v>1980</v>
      </c>
      <c r="B1888" s="7">
        <v>4411.5200000000004</v>
      </c>
      <c r="D1888" s="9" t="s">
        <v>1980</v>
      </c>
      <c r="E1888" s="12">
        <v>4411.5200000000004</v>
      </c>
    </row>
    <row r="1889" spans="1:5" x14ac:dyDescent="0.35">
      <c r="A1889" s="3" t="s">
        <v>1981</v>
      </c>
      <c r="B1889" s="7">
        <v>5913.93</v>
      </c>
      <c r="D1889" s="9" t="s">
        <v>1981</v>
      </c>
      <c r="E1889" s="12">
        <v>5913.93</v>
      </c>
    </row>
    <row r="1890" spans="1:5" x14ac:dyDescent="0.35">
      <c r="A1890" s="3" t="s">
        <v>1982</v>
      </c>
      <c r="B1890" s="7">
        <v>2993.15</v>
      </c>
      <c r="D1890" s="9" t="s">
        <v>1982</v>
      </c>
      <c r="E1890" s="12">
        <v>2993.15</v>
      </c>
    </row>
    <row r="1891" spans="1:5" x14ac:dyDescent="0.35">
      <c r="A1891" s="3" t="s">
        <v>1983</v>
      </c>
      <c r="B1891" s="7">
        <v>10779.5</v>
      </c>
      <c r="D1891" s="9" t="s">
        <v>1983</v>
      </c>
      <c r="E1891" s="12">
        <v>10779.5</v>
      </c>
    </row>
    <row r="1892" spans="1:5" x14ac:dyDescent="0.35">
      <c r="A1892" s="3" t="s">
        <v>1984</v>
      </c>
      <c r="B1892" s="7">
        <v>3822.97</v>
      </c>
      <c r="D1892" s="9" t="s">
        <v>1984</v>
      </c>
      <c r="E1892" s="12">
        <v>3822.97</v>
      </c>
    </row>
    <row r="1893" spans="1:5" x14ac:dyDescent="0.35">
      <c r="A1893" s="3" t="s">
        <v>1985</v>
      </c>
      <c r="B1893" s="7">
        <v>2781.35</v>
      </c>
      <c r="D1893" s="9" t="s">
        <v>1985</v>
      </c>
      <c r="E1893" s="12">
        <v>2781.35</v>
      </c>
    </row>
    <row r="1894" spans="1:5" x14ac:dyDescent="0.35">
      <c r="A1894" s="3" t="s">
        <v>1986</v>
      </c>
      <c r="B1894" s="7">
        <v>3606.13</v>
      </c>
      <c r="D1894" s="9" t="s">
        <v>1986</v>
      </c>
      <c r="E1894" s="12">
        <v>3606.13</v>
      </c>
    </row>
    <row r="1895" spans="1:5" x14ac:dyDescent="0.35">
      <c r="A1895" s="3" t="s">
        <v>1987</v>
      </c>
      <c r="B1895" s="7">
        <v>14194.37</v>
      </c>
      <c r="D1895" s="9" t="s">
        <v>1987</v>
      </c>
      <c r="E1895" s="12">
        <v>14194.37</v>
      </c>
    </row>
    <row r="1896" spans="1:5" x14ac:dyDescent="0.35">
      <c r="A1896" s="3" t="s">
        <v>1988</v>
      </c>
      <c r="B1896" s="7">
        <v>2990.46</v>
      </c>
      <c r="D1896" s="9" t="s">
        <v>1988</v>
      </c>
      <c r="E1896" s="12">
        <v>2990.46</v>
      </c>
    </row>
    <row r="1897" spans="1:5" x14ac:dyDescent="0.35">
      <c r="A1897" s="3" t="s">
        <v>1989</v>
      </c>
      <c r="B1897" s="7">
        <v>12838.4</v>
      </c>
      <c r="D1897" s="9" t="s">
        <v>1989</v>
      </c>
      <c r="E1897" s="12">
        <v>12838.4</v>
      </c>
    </row>
    <row r="1898" spans="1:5" x14ac:dyDescent="0.35">
      <c r="A1898" s="3" t="s">
        <v>1990</v>
      </c>
      <c r="B1898" s="7">
        <v>3627.39</v>
      </c>
      <c r="D1898" s="9" t="s">
        <v>1990</v>
      </c>
      <c r="E1898" s="12">
        <v>3627.39</v>
      </c>
    </row>
    <row r="1899" spans="1:5" x14ac:dyDescent="0.35">
      <c r="A1899" s="3" t="s">
        <v>1991</v>
      </c>
      <c r="B1899" s="7">
        <v>2533.86</v>
      </c>
      <c r="D1899" s="9" t="s">
        <v>1991</v>
      </c>
      <c r="E1899" s="12">
        <v>2533.86</v>
      </c>
    </row>
    <row r="1900" spans="1:5" x14ac:dyDescent="0.35">
      <c r="A1900" s="3" t="s">
        <v>1992</v>
      </c>
      <c r="B1900" s="7">
        <v>2966.48</v>
      </c>
      <c r="D1900" s="9" t="s">
        <v>1992</v>
      </c>
      <c r="E1900" s="12">
        <v>2966.48</v>
      </c>
    </row>
    <row r="1901" spans="1:5" x14ac:dyDescent="0.35">
      <c r="A1901" s="3" t="s">
        <v>1993</v>
      </c>
      <c r="B1901" s="7">
        <v>5095.8</v>
      </c>
      <c r="D1901" s="9" t="s">
        <v>1993</v>
      </c>
      <c r="E1901" s="12">
        <v>5095.8</v>
      </c>
    </row>
    <row r="1902" spans="1:5" x14ac:dyDescent="0.35">
      <c r="A1902" s="3" t="s">
        <v>1994</v>
      </c>
      <c r="B1902" s="7">
        <v>5177.38</v>
      </c>
      <c r="D1902" s="9" t="s">
        <v>1994</v>
      </c>
      <c r="E1902" s="12">
        <v>5177.38</v>
      </c>
    </row>
    <row r="1903" spans="1:5" x14ac:dyDescent="0.35">
      <c r="A1903" s="3" t="s">
        <v>1995</v>
      </c>
      <c r="B1903" s="7">
        <v>4658.74</v>
      </c>
      <c r="D1903" s="9" t="s">
        <v>1995</v>
      </c>
      <c r="E1903" s="12">
        <v>4658.74</v>
      </c>
    </row>
    <row r="1904" spans="1:5" x14ac:dyDescent="0.35">
      <c r="A1904" s="3" t="s">
        <v>1996</v>
      </c>
      <c r="B1904" s="7">
        <v>3621.67</v>
      </c>
      <c r="D1904" s="9" t="s">
        <v>1996</v>
      </c>
      <c r="E1904" s="12">
        <v>3621.67</v>
      </c>
    </row>
    <row r="1905" spans="1:5" x14ac:dyDescent="0.35">
      <c r="A1905" s="3" t="s">
        <v>1997</v>
      </c>
      <c r="B1905" s="7">
        <v>5449.26</v>
      </c>
      <c r="D1905" s="9" t="s">
        <v>1997</v>
      </c>
      <c r="E1905" s="12">
        <v>5449.26</v>
      </c>
    </row>
    <row r="1906" spans="1:5" x14ac:dyDescent="0.35">
      <c r="A1906" s="3" t="s">
        <v>1998</v>
      </c>
      <c r="B1906" s="7">
        <v>2133.8200000000002</v>
      </c>
      <c r="D1906" s="9" t="s">
        <v>1998</v>
      </c>
      <c r="E1906" s="12">
        <v>2133.8200000000002</v>
      </c>
    </row>
    <row r="1907" spans="1:5" x14ac:dyDescent="0.35">
      <c r="A1907" s="3" t="s">
        <v>1999</v>
      </c>
      <c r="B1907" s="7">
        <v>431.76</v>
      </c>
      <c r="D1907" s="9" t="s">
        <v>1999</v>
      </c>
      <c r="E1907" s="12">
        <v>431.76</v>
      </c>
    </row>
    <row r="1908" spans="1:5" x14ac:dyDescent="0.35">
      <c r="A1908" s="3" t="s">
        <v>2000</v>
      </c>
      <c r="B1908" s="7">
        <v>10641.82</v>
      </c>
      <c r="D1908" s="9" t="s">
        <v>2000</v>
      </c>
      <c r="E1908" s="12">
        <v>10641.82</v>
      </c>
    </row>
    <row r="1909" spans="1:5" x14ac:dyDescent="0.35">
      <c r="A1909" s="3" t="s">
        <v>2001</v>
      </c>
      <c r="B1909" s="7">
        <v>5065.5</v>
      </c>
      <c r="D1909" s="9" t="s">
        <v>2001</v>
      </c>
      <c r="E1909" s="12">
        <v>5065.5</v>
      </c>
    </row>
    <row r="1910" spans="1:5" x14ac:dyDescent="0.35">
      <c r="A1910" s="3" t="s">
        <v>2002</v>
      </c>
      <c r="B1910" s="7">
        <v>3237.52</v>
      </c>
      <c r="D1910" s="9" t="s">
        <v>2002</v>
      </c>
      <c r="E1910" s="12">
        <v>3237.52</v>
      </c>
    </row>
    <row r="1911" spans="1:5" x14ac:dyDescent="0.35">
      <c r="A1911" s="3" t="s">
        <v>2003</v>
      </c>
      <c r="B1911" s="7">
        <v>4426.3900000000003</v>
      </c>
      <c r="D1911" s="9" t="s">
        <v>2003</v>
      </c>
      <c r="E1911" s="12">
        <v>4426.3900000000003</v>
      </c>
    </row>
    <row r="1912" spans="1:5" x14ac:dyDescent="0.35">
      <c r="A1912" s="3" t="s">
        <v>2004</v>
      </c>
      <c r="B1912" s="7">
        <v>5308.4</v>
      </c>
      <c r="D1912" s="9" t="s">
        <v>2004</v>
      </c>
      <c r="E1912" s="12">
        <v>5308.4</v>
      </c>
    </row>
    <row r="1913" spans="1:5" x14ac:dyDescent="0.35">
      <c r="A1913" s="3" t="s">
        <v>2005</v>
      </c>
      <c r="B1913" s="7">
        <v>3403.71</v>
      </c>
      <c r="D1913" s="9" t="s">
        <v>2005</v>
      </c>
      <c r="E1913" s="12">
        <v>3403.71</v>
      </c>
    </row>
    <row r="1914" spans="1:5" x14ac:dyDescent="0.35">
      <c r="A1914" s="3" t="s">
        <v>2006</v>
      </c>
      <c r="B1914" s="7">
        <v>2591.9499999999998</v>
      </c>
      <c r="D1914" s="9" t="s">
        <v>2006</v>
      </c>
      <c r="E1914" s="12">
        <v>2591.9499999999998</v>
      </c>
    </row>
    <row r="1915" spans="1:5" x14ac:dyDescent="0.35">
      <c r="A1915" s="3" t="s">
        <v>2007</v>
      </c>
      <c r="B1915" s="7">
        <v>9047.7099999999991</v>
      </c>
      <c r="D1915" s="9" t="s">
        <v>2007</v>
      </c>
      <c r="E1915" s="12">
        <v>9047.7099999999991</v>
      </c>
    </row>
    <row r="1916" spans="1:5" x14ac:dyDescent="0.35">
      <c r="A1916" s="3" t="s">
        <v>2008</v>
      </c>
      <c r="B1916" s="7">
        <v>6496.69</v>
      </c>
      <c r="D1916" s="9" t="s">
        <v>2008</v>
      </c>
      <c r="E1916" s="12">
        <v>6496.69</v>
      </c>
    </row>
    <row r="1917" spans="1:5" x14ac:dyDescent="0.35">
      <c r="A1917" s="3" t="s">
        <v>2009</v>
      </c>
      <c r="B1917" s="7">
        <v>2423.4</v>
      </c>
      <c r="D1917" s="9" t="s">
        <v>2009</v>
      </c>
      <c r="E1917" s="12">
        <v>2423.4</v>
      </c>
    </row>
    <row r="1918" spans="1:5" x14ac:dyDescent="0.35">
      <c r="A1918" s="3" t="s">
        <v>2010</v>
      </c>
      <c r="B1918" s="7">
        <v>2498.92</v>
      </c>
      <c r="D1918" s="9" t="s">
        <v>2010</v>
      </c>
      <c r="E1918" s="12">
        <v>2498.92</v>
      </c>
    </row>
    <row r="1919" spans="1:5" x14ac:dyDescent="0.35">
      <c r="A1919" s="3" t="s">
        <v>2011</v>
      </c>
      <c r="B1919" s="7">
        <v>1974.76</v>
      </c>
      <c r="D1919" s="9" t="s">
        <v>2011</v>
      </c>
      <c r="E1919" s="12">
        <v>1974.76</v>
      </c>
    </row>
    <row r="1920" spans="1:5" x14ac:dyDescent="0.35">
      <c r="A1920" s="3" t="s">
        <v>2012</v>
      </c>
      <c r="B1920" s="7">
        <v>3194.93</v>
      </c>
      <c r="D1920" s="9" t="s">
        <v>2012</v>
      </c>
      <c r="E1920" s="12">
        <v>3194.93</v>
      </c>
    </row>
    <row r="1921" spans="1:5" x14ac:dyDescent="0.35">
      <c r="A1921" s="3" t="s">
        <v>2013</v>
      </c>
      <c r="B1921" s="7">
        <v>2869.79</v>
      </c>
      <c r="D1921" s="9" t="s">
        <v>2013</v>
      </c>
      <c r="E1921" s="12">
        <v>2869.79</v>
      </c>
    </row>
    <row r="1922" spans="1:5" x14ac:dyDescent="0.35">
      <c r="A1922" s="3" t="s">
        <v>2014</v>
      </c>
      <c r="B1922" s="7">
        <v>1536.71</v>
      </c>
      <c r="D1922" s="9" t="s">
        <v>2014</v>
      </c>
      <c r="E1922" s="12">
        <v>1536.71</v>
      </c>
    </row>
    <row r="1923" spans="1:5" x14ac:dyDescent="0.35">
      <c r="A1923" s="3" t="s">
        <v>2015</v>
      </c>
      <c r="B1923" s="7">
        <v>1065.67</v>
      </c>
      <c r="D1923" s="9" t="s">
        <v>2015</v>
      </c>
      <c r="E1923" s="12">
        <v>1065.67</v>
      </c>
    </row>
    <row r="1924" spans="1:5" x14ac:dyDescent="0.35">
      <c r="A1924" s="3" t="s">
        <v>2016</v>
      </c>
      <c r="B1924" s="7">
        <v>6304.29</v>
      </c>
      <c r="D1924" s="9" t="s">
        <v>2016</v>
      </c>
      <c r="E1924" s="12">
        <v>6304.29</v>
      </c>
    </row>
    <row r="1925" spans="1:5" x14ac:dyDescent="0.35">
      <c r="A1925" s="3" t="s">
        <v>2017</v>
      </c>
      <c r="B1925" s="7">
        <v>2601.42</v>
      </c>
      <c r="D1925" s="9" t="s">
        <v>2017</v>
      </c>
      <c r="E1925" s="12">
        <v>2601.42</v>
      </c>
    </row>
    <row r="1926" spans="1:5" x14ac:dyDescent="0.35">
      <c r="A1926" s="3" t="s">
        <v>2018</v>
      </c>
      <c r="B1926" s="7">
        <v>5189.71</v>
      </c>
      <c r="D1926" s="9" t="s">
        <v>2018</v>
      </c>
      <c r="E1926" s="12">
        <v>5189.71</v>
      </c>
    </row>
    <row r="1927" spans="1:5" x14ac:dyDescent="0.35">
      <c r="A1927" s="3" t="s">
        <v>2019</v>
      </c>
      <c r="B1927" s="7">
        <v>6812.27</v>
      </c>
      <c r="D1927" s="9" t="s">
        <v>2019</v>
      </c>
      <c r="E1927" s="12">
        <v>6812.27</v>
      </c>
    </row>
    <row r="1928" spans="1:5" x14ac:dyDescent="0.35">
      <c r="A1928" s="3" t="s">
        <v>2020</v>
      </c>
      <c r="B1928" s="7">
        <v>2729.7</v>
      </c>
      <c r="D1928" s="9" t="s">
        <v>2020</v>
      </c>
      <c r="E1928" s="12">
        <v>2729.7</v>
      </c>
    </row>
    <row r="1929" spans="1:5" x14ac:dyDescent="0.35">
      <c r="A1929" s="3" t="s">
        <v>2021</v>
      </c>
      <c r="B1929" s="7">
        <v>9650.75</v>
      </c>
      <c r="D1929" s="9" t="s">
        <v>2021</v>
      </c>
      <c r="E1929" s="12">
        <v>9650.75</v>
      </c>
    </row>
    <row r="1930" spans="1:5" x14ac:dyDescent="0.35">
      <c r="A1930" s="3" t="s">
        <v>2022</v>
      </c>
      <c r="B1930" s="7">
        <v>6415.51</v>
      </c>
      <c r="D1930" s="9" t="s">
        <v>2022</v>
      </c>
      <c r="E1930" s="12">
        <v>6415.51</v>
      </c>
    </row>
    <row r="1931" spans="1:5" x14ac:dyDescent="0.35">
      <c r="A1931" s="3" t="s">
        <v>2023</v>
      </c>
      <c r="B1931" s="7">
        <v>2028.33</v>
      </c>
      <c r="D1931" s="9" t="s">
        <v>2023</v>
      </c>
      <c r="E1931" s="12">
        <v>2028.33</v>
      </c>
    </row>
    <row r="1932" spans="1:5" x14ac:dyDescent="0.35">
      <c r="A1932" s="3" t="s">
        <v>2024</v>
      </c>
      <c r="B1932" s="7">
        <v>17480.96</v>
      </c>
      <c r="D1932" s="9" t="s">
        <v>2024</v>
      </c>
      <c r="E1932" s="12">
        <v>17480.96</v>
      </c>
    </row>
    <row r="1933" spans="1:5" x14ac:dyDescent="0.35">
      <c r="A1933" s="3" t="s">
        <v>2025</v>
      </c>
      <c r="B1933" s="7">
        <v>6560.99</v>
      </c>
      <c r="D1933" s="9" t="s">
        <v>2025</v>
      </c>
      <c r="E1933" s="12">
        <v>6560.99</v>
      </c>
    </row>
    <row r="1934" spans="1:5" x14ac:dyDescent="0.35">
      <c r="A1934" s="3" t="s">
        <v>2026</v>
      </c>
      <c r="B1934" s="7">
        <v>2320.85</v>
      </c>
      <c r="D1934" s="9" t="s">
        <v>2026</v>
      </c>
      <c r="E1934" s="12">
        <v>2320.85</v>
      </c>
    </row>
    <row r="1935" spans="1:5" x14ac:dyDescent="0.35">
      <c r="A1935" s="3" t="s">
        <v>2027</v>
      </c>
      <c r="B1935" s="7">
        <v>8521.99</v>
      </c>
      <c r="D1935" s="9" t="s">
        <v>2027</v>
      </c>
      <c r="E1935" s="12">
        <v>8521.99</v>
      </c>
    </row>
    <row r="1936" spans="1:5" x14ac:dyDescent="0.35">
      <c r="A1936" s="3" t="s">
        <v>2028</v>
      </c>
      <c r="B1936" s="7">
        <v>8892.0499999999993</v>
      </c>
      <c r="D1936" s="9" t="s">
        <v>2028</v>
      </c>
      <c r="E1936" s="12">
        <v>8892.0499999999993</v>
      </c>
    </row>
    <row r="1937" spans="1:5" x14ac:dyDescent="0.35">
      <c r="A1937" s="3" t="s">
        <v>2029</v>
      </c>
      <c r="B1937" s="7">
        <v>2581.66</v>
      </c>
      <c r="D1937" s="9" t="s">
        <v>2029</v>
      </c>
      <c r="E1937" s="12">
        <v>2581.66</v>
      </c>
    </row>
    <row r="1938" spans="1:5" x14ac:dyDescent="0.35">
      <c r="A1938" s="3" t="s">
        <v>2030</v>
      </c>
      <c r="B1938" s="7">
        <v>5299</v>
      </c>
      <c r="D1938" s="9" t="s">
        <v>2030</v>
      </c>
      <c r="E1938" s="12">
        <v>5299</v>
      </c>
    </row>
    <row r="1939" spans="1:5" x14ac:dyDescent="0.35">
      <c r="A1939" s="3" t="s">
        <v>2031</v>
      </c>
      <c r="B1939" s="7">
        <v>6525.05</v>
      </c>
      <c r="D1939" s="9" t="s">
        <v>2031</v>
      </c>
      <c r="E1939" s="12">
        <v>6525.05</v>
      </c>
    </row>
    <row r="1940" spans="1:5" x14ac:dyDescent="0.35">
      <c r="A1940" s="3" t="s">
        <v>2032</v>
      </c>
      <c r="B1940" s="7">
        <v>6070.49</v>
      </c>
      <c r="D1940" s="9" t="s">
        <v>2032</v>
      </c>
      <c r="E1940" s="12">
        <v>6070.49</v>
      </c>
    </row>
    <row r="1941" spans="1:5" x14ac:dyDescent="0.35">
      <c r="A1941" s="3" t="s">
        <v>2033</v>
      </c>
      <c r="B1941" s="7">
        <v>4303.28</v>
      </c>
      <c r="D1941" s="9" t="s">
        <v>2033</v>
      </c>
      <c r="E1941" s="12">
        <v>4303.28</v>
      </c>
    </row>
    <row r="1942" spans="1:5" x14ac:dyDescent="0.35">
      <c r="A1942" s="3" t="s">
        <v>2034</v>
      </c>
      <c r="B1942" s="7">
        <v>5668.92</v>
      </c>
      <c r="D1942" s="9" t="s">
        <v>2034</v>
      </c>
      <c r="E1942" s="12">
        <v>5668.92</v>
      </c>
    </row>
    <row r="1943" spans="1:5" x14ac:dyDescent="0.35">
      <c r="A1943" s="3" t="s">
        <v>2035</v>
      </c>
      <c r="B1943" s="7">
        <v>3572.19</v>
      </c>
      <c r="D1943" s="9" t="s">
        <v>2035</v>
      </c>
      <c r="E1943" s="12">
        <v>3572.19</v>
      </c>
    </row>
    <row r="1944" spans="1:5" x14ac:dyDescent="0.35">
      <c r="A1944" s="3" t="s">
        <v>2036</v>
      </c>
      <c r="B1944" s="7">
        <v>7224.54</v>
      </c>
      <c r="D1944" s="9" t="s">
        <v>2036</v>
      </c>
      <c r="E1944" s="12">
        <v>7224.54</v>
      </c>
    </row>
    <row r="1945" spans="1:5" x14ac:dyDescent="0.35">
      <c r="A1945" s="3" t="s">
        <v>2037</v>
      </c>
      <c r="B1945" s="7">
        <v>5387.74</v>
      </c>
      <c r="D1945" s="9" t="s">
        <v>2037</v>
      </c>
      <c r="E1945" s="12">
        <v>5387.74</v>
      </c>
    </row>
    <row r="1946" spans="1:5" x14ac:dyDescent="0.35">
      <c r="A1946" s="3" t="s">
        <v>2038</v>
      </c>
      <c r="B1946" s="7">
        <v>3028.91</v>
      </c>
      <c r="D1946" s="9" t="s">
        <v>2038</v>
      </c>
      <c r="E1946" s="12">
        <v>3028.91</v>
      </c>
    </row>
    <row r="1947" spans="1:5" x14ac:dyDescent="0.35">
      <c r="A1947" s="3" t="s">
        <v>2039</v>
      </c>
      <c r="B1947" s="7">
        <v>2577.73</v>
      </c>
      <c r="D1947" s="9" t="s">
        <v>2039</v>
      </c>
      <c r="E1947" s="12">
        <v>2577.73</v>
      </c>
    </row>
    <row r="1948" spans="1:5" x14ac:dyDescent="0.35">
      <c r="A1948" s="3" t="s">
        <v>2040</v>
      </c>
      <c r="B1948" s="7">
        <v>5437.55</v>
      </c>
      <c r="D1948" s="9" t="s">
        <v>2040</v>
      </c>
      <c r="E1948" s="12">
        <v>5437.55</v>
      </c>
    </row>
    <row r="1949" spans="1:5" x14ac:dyDescent="0.35">
      <c r="A1949" s="3" t="s">
        <v>2041</v>
      </c>
      <c r="B1949" s="7">
        <v>4024.48</v>
      </c>
      <c r="D1949" s="9" t="s">
        <v>2041</v>
      </c>
      <c r="E1949" s="12">
        <v>4024.48</v>
      </c>
    </row>
    <row r="1950" spans="1:5" x14ac:dyDescent="0.35">
      <c r="A1950" s="3" t="s">
        <v>2042</v>
      </c>
      <c r="B1950" s="7">
        <v>7008.71</v>
      </c>
      <c r="D1950" s="9" t="s">
        <v>2042</v>
      </c>
      <c r="E1950" s="12">
        <v>7008.71</v>
      </c>
    </row>
    <row r="1951" spans="1:5" x14ac:dyDescent="0.35">
      <c r="A1951" s="3" t="s">
        <v>2043</v>
      </c>
      <c r="B1951" s="7">
        <v>6495.77</v>
      </c>
      <c r="D1951" s="9" t="s">
        <v>2043</v>
      </c>
      <c r="E1951" s="12">
        <v>6495.77</v>
      </c>
    </row>
    <row r="1952" spans="1:5" x14ac:dyDescent="0.35">
      <c r="A1952" s="3" t="s">
        <v>2044</v>
      </c>
      <c r="B1952" s="7">
        <v>3702.46</v>
      </c>
      <c r="D1952" s="9" t="s">
        <v>2044</v>
      </c>
      <c r="E1952" s="12">
        <v>3702.46</v>
      </c>
    </row>
    <row r="1953" spans="1:5" x14ac:dyDescent="0.35">
      <c r="A1953" s="3" t="s">
        <v>2045</v>
      </c>
      <c r="B1953" s="7">
        <v>1932.66</v>
      </c>
      <c r="D1953" s="9" t="s">
        <v>2045</v>
      </c>
      <c r="E1953" s="12">
        <v>1932.66</v>
      </c>
    </row>
    <row r="1954" spans="1:5" x14ac:dyDescent="0.35">
      <c r="A1954" s="3" t="s">
        <v>2046</v>
      </c>
      <c r="B1954" s="7">
        <v>8358.58</v>
      </c>
      <c r="D1954" s="9" t="s">
        <v>2046</v>
      </c>
      <c r="E1954" s="12">
        <v>8358.58</v>
      </c>
    </row>
    <row r="1955" spans="1:5" x14ac:dyDescent="0.35">
      <c r="A1955" s="3" t="s">
        <v>2047</v>
      </c>
      <c r="B1955" s="7">
        <v>1038.27</v>
      </c>
      <c r="D1955" s="9" t="s">
        <v>2047</v>
      </c>
      <c r="E1955" s="12">
        <v>1038.27</v>
      </c>
    </row>
    <row r="1956" spans="1:5" x14ac:dyDescent="0.35">
      <c r="A1956" s="3" t="s">
        <v>2048</v>
      </c>
      <c r="B1956" s="7">
        <v>3401.63</v>
      </c>
      <c r="D1956" s="9" t="s">
        <v>2048</v>
      </c>
      <c r="E1956" s="12">
        <v>3401.63</v>
      </c>
    </row>
    <row r="1957" spans="1:5" x14ac:dyDescent="0.35">
      <c r="A1957" s="3" t="s">
        <v>2049</v>
      </c>
      <c r="B1957" s="7">
        <v>5706.24</v>
      </c>
      <c r="D1957" s="9" t="s">
        <v>2049</v>
      </c>
      <c r="E1957" s="12">
        <v>5706.24</v>
      </c>
    </row>
    <row r="1958" spans="1:5" x14ac:dyDescent="0.35">
      <c r="A1958" s="3" t="s">
        <v>2050</v>
      </c>
      <c r="B1958" s="7">
        <v>5315.84</v>
      </c>
      <c r="D1958" s="9" t="s">
        <v>2050</v>
      </c>
      <c r="E1958" s="12">
        <v>5315.84</v>
      </c>
    </row>
    <row r="1959" spans="1:5" x14ac:dyDescent="0.35">
      <c r="A1959" s="3" t="s">
        <v>2051</v>
      </c>
      <c r="B1959" s="7">
        <v>6329.62</v>
      </c>
      <c r="D1959" s="9" t="s">
        <v>2051</v>
      </c>
      <c r="E1959" s="12">
        <v>6329.62</v>
      </c>
    </row>
    <row r="1960" spans="1:5" x14ac:dyDescent="0.35">
      <c r="A1960" s="3" t="s">
        <v>2052</v>
      </c>
      <c r="B1960" s="7">
        <v>5310.66</v>
      </c>
      <c r="D1960" s="9" t="s">
        <v>2052</v>
      </c>
      <c r="E1960" s="12">
        <v>5310.66</v>
      </c>
    </row>
    <row r="1961" spans="1:5" x14ac:dyDescent="0.35">
      <c r="A1961" s="3" t="s">
        <v>2053</v>
      </c>
      <c r="B1961" s="7">
        <v>4951.33</v>
      </c>
      <c r="D1961" s="9" t="s">
        <v>2053</v>
      </c>
      <c r="E1961" s="12">
        <v>4951.33</v>
      </c>
    </row>
    <row r="1962" spans="1:5" x14ac:dyDescent="0.35">
      <c r="A1962" s="3" t="s">
        <v>2054</v>
      </c>
      <c r="B1962" s="7">
        <v>4410.0200000000004</v>
      </c>
      <c r="D1962" s="9" t="s">
        <v>2054</v>
      </c>
      <c r="E1962" s="12">
        <v>4410.0200000000004</v>
      </c>
    </row>
    <row r="1963" spans="1:5" x14ac:dyDescent="0.35">
      <c r="A1963" s="3" t="s">
        <v>2055</v>
      </c>
      <c r="B1963" s="7">
        <v>3819.15</v>
      </c>
      <c r="D1963" s="9" t="s">
        <v>2055</v>
      </c>
      <c r="E1963" s="12">
        <v>3819.15</v>
      </c>
    </row>
    <row r="1964" spans="1:5" x14ac:dyDescent="0.35">
      <c r="A1964" s="3" t="s">
        <v>2056</v>
      </c>
      <c r="B1964" s="7">
        <v>1849.16</v>
      </c>
      <c r="D1964" s="9" t="s">
        <v>2056</v>
      </c>
      <c r="E1964" s="12">
        <v>1849.16</v>
      </c>
    </row>
    <row r="1965" spans="1:5" x14ac:dyDescent="0.35">
      <c r="A1965" s="3" t="s">
        <v>2057</v>
      </c>
      <c r="B1965" s="7">
        <v>4667.5600000000004</v>
      </c>
      <c r="D1965" s="9" t="s">
        <v>2057</v>
      </c>
      <c r="E1965" s="12">
        <v>4667.5600000000004</v>
      </c>
    </row>
    <row r="1966" spans="1:5" x14ac:dyDescent="0.35">
      <c r="A1966" s="3" t="s">
        <v>2058</v>
      </c>
      <c r="B1966" s="7">
        <v>8698.83</v>
      </c>
      <c r="D1966" s="9" t="s">
        <v>2058</v>
      </c>
      <c r="E1966" s="12">
        <v>8698.83</v>
      </c>
    </row>
    <row r="1967" spans="1:5" x14ac:dyDescent="0.35">
      <c r="A1967" s="3" t="s">
        <v>2059</v>
      </c>
      <c r="B1967" s="7">
        <v>1748.33</v>
      </c>
      <c r="D1967" s="9" t="s">
        <v>2059</v>
      </c>
      <c r="E1967" s="12">
        <v>1748.33</v>
      </c>
    </row>
    <row r="1968" spans="1:5" x14ac:dyDescent="0.35">
      <c r="A1968" s="3" t="s">
        <v>2060</v>
      </c>
      <c r="B1968" s="7">
        <v>5554.95</v>
      </c>
      <c r="D1968" s="9" t="s">
        <v>2060</v>
      </c>
      <c r="E1968" s="12">
        <v>5554.95</v>
      </c>
    </row>
    <row r="1969" spans="1:5" x14ac:dyDescent="0.35">
      <c r="A1969" s="3" t="s">
        <v>2061</v>
      </c>
      <c r="B1969" s="7">
        <v>3646.14</v>
      </c>
      <c r="D1969" s="9" t="s">
        <v>2061</v>
      </c>
      <c r="E1969" s="12">
        <v>3646.14</v>
      </c>
    </row>
    <row r="1970" spans="1:5" x14ac:dyDescent="0.35">
      <c r="A1970" s="3" t="s">
        <v>2062</v>
      </c>
      <c r="B1970" s="7">
        <v>2395.6999999999998</v>
      </c>
      <c r="D1970" s="9" t="s">
        <v>2062</v>
      </c>
      <c r="E1970" s="12">
        <v>2395.6999999999998</v>
      </c>
    </row>
    <row r="1971" spans="1:5" x14ac:dyDescent="0.35">
      <c r="A1971" s="3" t="s">
        <v>2063</v>
      </c>
      <c r="B1971" s="7">
        <v>4593.9399999999996</v>
      </c>
      <c r="D1971" s="9" t="s">
        <v>2063</v>
      </c>
      <c r="E1971" s="12">
        <v>4593.9399999999996</v>
      </c>
    </row>
    <row r="1972" spans="1:5" x14ac:dyDescent="0.35">
      <c r="A1972" s="3" t="s">
        <v>2064</v>
      </c>
      <c r="B1972" s="7">
        <v>5734.69</v>
      </c>
      <c r="D1972" s="9" t="s">
        <v>2064</v>
      </c>
      <c r="E1972" s="12">
        <v>5734.69</v>
      </c>
    </row>
    <row r="1973" spans="1:5" x14ac:dyDescent="0.35">
      <c r="A1973" s="3" t="s">
        <v>2065</v>
      </c>
      <c r="B1973" s="7">
        <v>4277.33</v>
      </c>
      <c r="D1973" s="9" t="s">
        <v>2065</v>
      </c>
      <c r="E1973" s="12">
        <v>4277.33</v>
      </c>
    </row>
    <row r="1974" spans="1:5" x14ac:dyDescent="0.35">
      <c r="A1974" s="3" t="s">
        <v>2066</v>
      </c>
      <c r="B1974" s="7">
        <v>7673.27</v>
      </c>
      <c r="D1974" s="9" t="s">
        <v>2066</v>
      </c>
      <c r="E1974" s="12">
        <v>7673.27</v>
      </c>
    </row>
    <row r="1975" spans="1:5" x14ac:dyDescent="0.35">
      <c r="A1975" s="3" t="s">
        <v>2067</v>
      </c>
      <c r="B1975" s="7">
        <v>5933.61</v>
      </c>
      <c r="D1975" s="9" t="s">
        <v>2067</v>
      </c>
      <c r="E1975" s="12">
        <v>5933.61</v>
      </c>
    </row>
    <row r="1976" spans="1:5" x14ac:dyDescent="0.35">
      <c r="A1976" s="3" t="s">
        <v>2068</v>
      </c>
      <c r="B1976" s="7">
        <v>2492.6</v>
      </c>
      <c r="D1976" s="9" t="s">
        <v>2068</v>
      </c>
      <c r="E1976" s="12">
        <v>2492.6</v>
      </c>
    </row>
    <row r="1977" spans="1:5" x14ac:dyDescent="0.35">
      <c r="A1977" s="3" t="s">
        <v>2069</v>
      </c>
      <c r="B1977" s="7">
        <v>6154.53</v>
      </c>
      <c r="D1977" s="9" t="s">
        <v>2069</v>
      </c>
      <c r="E1977" s="12">
        <v>6154.53</v>
      </c>
    </row>
    <row r="1978" spans="1:5" x14ac:dyDescent="0.35">
      <c r="A1978" s="3" t="s">
        <v>2070</v>
      </c>
      <c r="B1978" s="7">
        <v>5916.98</v>
      </c>
      <c r="D1978" s="9" t="s">
        <v>2070</v>
      </c>
      <c r="E1978" s="12">
        <v>5916.98</v>
      </c>
    </row>
    <row r="1979" spans="1:5" x14ac:dyDescent="0.35">
      <c r="A1979" s="3" t="s">
        <v>2071</v>
      </c>
      <c r="B1979" s="7">
        <v>7809.84</v>
      </c>
      <c r="D1979" s="9" t="s">
        <v>2071</v>
      </c>
      <c r="E1979" s="12">
        <v>7809.84</v>
      </c>
    </row>
    <row r="1980" spans="1:5" x14ac:dyDescent="0.35">
      <c r="A1980" s="3" t="s">
        <v>2072</v>
      </c>
      <c r="B1980" s="7">
        <v>4760.05</v>
      </c>
      <c r="D1980" s="9" t="s">
        <v>2072</v>
      </c>
      <c r="E1980" s="12">
        <v>4760.05</v>
      </c>
    </row>
    <row r="1981" spans="1:5" x14ac:dyDescent="0.35">
      <c r="A1981" s="3" t="s">
        <v>2073</v>
      </c>
      <c r="B1981" s="7">
        <v>6747.3</v>
      </c>
      <c r="D1981" s="9" t="s">
        <v>2073</v>
      </c>
      <c r="E1981" s="12">
        <v>6747.3</v>
      </c>
    </row>
    <row r="1982" spans="1:5" x14ac:dyDescent="0.35">
      <c r="A1982" s="3" t="s">
        <v>2074</v>
      </c>
      <c r="B1982" s="7">
        <v>1815.33</v>
      </c>
      <c r="D1982" s="9" t="s">
        <v>2074</v>
      </c>
      <c r="E1982" s="12">
        <v>1815.33</v>
      </c>
    </row>
    <row r="1983" spans="1:5" x14ac:dyDescent="0.35">
      <c r="A1983" s="3" t="s">
        <v>2075</v>
      </c>
      <c r="B1983" s="7">
        <v>7765.8</v>
      </c>
      <c r="D1983" s="9" t="s">
        <v>2075</v>
      </c>
      <c r="E1983" s="12">
        <v>7765.8</v>
      </c>
    </row>
    <row r="1984" spans="1:5" x14ac:dyDescent="0.35">
      <c r="A1984" s="3" t="s">
        <v>2076</v>
      </c>
      <c r="B1984" s="7">
        <v>8451.5400000000009</v>
      </c>
      <c r="D1984" s="9" t="s">
        <v>2076</v>
      </c>
      <c r="E1984" s="12">
        <v>8451.5400000000009</v>
      </c>
    </row>
    <row r="1985" spans="1:5" x14ac:dyDescent="0.35">
      <c r="A1985" s="3" t="s">
        <v>2077</v>
      </c>
      <c r="B1985" s="7">
        <v>9773.69</v>
      </c>
      <c r="D1985" s="9" t="s">
        <v>2077</v>
      </c>
      <c r="E1985" s="12">
        <v>9773.69</v>
      </c>
    </row>
    <row r="1986" spans="1:5" x14ac:dyDescent="0.35">
      <c r="A1986" s="3" t="s">
        <v>2078</v>
      </c>
      <c r="B1986" s="7">
        <v>4148.16</v>
      </c>
      <c r="D1986" s="9" t="s">
        <v>2078</v>
      </c>
      <c r="E1986" s="12">
        <v>4148.16</v>
      </c>
    </row>
    <row r="1987" spans="1:5" x14ac:dyDescent="0.35">
      <c r="A1987" s="3" t="s">
        <v>2079</v>
      </c>
      <c r="B1987" s="7">
        <v>1422.01</v>
      </c>
      <c r="D1987" s="9" t="s">
        <v>2079</v>
      </c>
      <c r="E1987" s="12">
        <v>1422.01</v>
      </c>
    </row>
    <row r="1988" spans="1:5" x14ac:dyDescent="0.35">
      <c r="A1988" s="3" t="s">
        <v>2080</v>
      </c>
      <c r="B1988" s="7">
        <v>3610.94</v>
      </c>
      <c r="D1988" s="9" t="s">
        <v>2080</v>
      </c>
      <c r="E1988" s="12">
        <v>3610.94</v>
      </c>
    </row>
    <row r="1989" spans="1:5" x14ac:dyDescent="0.35">
      <c r="A1989" s="3" t="s">
        <v>2081</v>
      </c>
      <c r="B1989" s="7">
        <v>3353.05</v>
      </c>
      <c r="D1989" s="9" t="s">
        <v>2081</v>
      </c>
      <c r="E1989" s="12">
        <v>3353.05</v>
      </c>
    </row>
    <row r="1990" spans="1:5" x14ac:dyDescent="0.35">
      <c r="A1990" s="3" t="s">
        <v>2082</v>
      </c>
      <c r="B1990" s="7">
        <v>8276.49</v>
      </c>
      <c r="D1990" s="9" t="s">
        <v>2082</v>
      </c>
      <c r="E1990" s="12">
        <v>8276.49</v>
      </c>
    </row>
    <row r="1991" spans="1:5" x14ac:dyDescent="0.35">
      <c r="A1991" s="3" t="s">
        <v>2083</v>
      </c>
      <c r="B1991" s="7">
        <v>2402.14</v>
      </c>
      <c r="D1991" s="9" t="s">
        <v>2083</v>
      </c>
      <c r="E1991" s="12">
        <v>2402.14</v>
      </c>
    </row>
    <row r="1992" spans="1:5" x14ac:dyDescent="0.35">
      <c r="A1992" s="3" t="s">
        <v>2084</v>
      </c>
      <c r="B1992" s="7">
        <v>4034.23</v>
      </c>
      <c r="D1992" s="9" t="s">
        <v>2084</v>
      </c>
      <c r="E1992" s="12">
        <v>4034.23</v>
      </c>
    </row>
    <row r="1993" spans="1:5" x14ac:dyDescent="0.35">
      <c r="A1993" s="3" t="s">
        <v>2085</v>
      </c>
      <c r="B1993" s="7">
        <v>2945.78</v>
      </c>
      <c r="D1993" s="9" t="s">
        <v>2085</v>
      </c>
      <c r="E1993" s="12">
        <v>2945.78</v>
      </c>
    </row>
    <row r="1994" spans="1:5" x14ac:dyDescent="0.35">
      <c r="A1994" s="3" t="s">
        <v>2086</v>
      </c>
      <c r="B1994" s="7">
        <v>8422.91</v>
      </c>
      <c r="D1994" s="9" t="s">
        <v>2086</v>
      </c>
      <c r="E1994" s="12">
        <v>8422.91</v>
      </c>
    </row>
    <row r="1995" spans="1:5" x14ac:dyDescent="0.35">
      <c r="A1995" s="3" t="s">
        <v>2087</v>
      </c>
      <c r="B1995" s="7">
        <v>2606.6799999999998</v>
      </c>
      <c r="D1995" s="9" t="s">
        <v>2087</v>
      </c>
      <c r="E1995" s="12">
        <v>2606.6799999999998</v>
      </c>
    </row>
    <row r="1996" spans="1:5" x14ac:dyDescent="0.35">
      <c r="A1996" s="3" t="s">
        <v>2088</v>
      </c>
      <c r="B1996" s="7">
        <v>4430.83</v>
      </c>
      <c r="D1996" s="9" t="s">
        <v>2088</v>
      </c>
      <c r="E1996" s="12">
        <v>4430.83</v>
      </c>
    </row>
    <row r="1997" spans="1:5" x14ac:dyDescent="0.35">
      <c r="A1997" s="3" t="s">
        <v>2089</v>
      </c>
      <c r="B1997" s="7">
        <v>6198.62</v>
      </c>
      <c r="D1997" s="9" t="s">
        <v>2089</v>
      </c>
      <c r="E1997" s="12">
        <v>6198.62</v>
      </c>
    </row>
    <row r="1998" spans="1:5" x14ac:dyDescent="0.35">
      <c r="A1998" s="3" t="s">
        <v>2090</v>
      </c>
      <c r="B1998" s="7">
        <v>5544.08</v>
      </c>
      <c r="D1998" s="9" t="s">
        <v>2090</v>
      </c>
      <c r="E1998" s="12">
        <v>5544.08</v>
      </c>
    </row>
    <row r="1999" spans="1:5" x14ac:dyDescent="0.35">
      <c r="A1999" s="3" t="s">
        <v>2091</v>
      </c>
      <c r="B1999" s="7">
        <v>3686.52</v>
      </c>
      <c r="D1999" s="9" t="s">
        <v>2091</v>
      </c>
      <c r="E1999" s="12">
        <v>3686.52</v>
      </c>
    </row>
    <row r="2000" spans="1:5" x14ac:dyDescent="0.35">
      <c r="A2000" s="3" t="s">
        <v>2092</v>
      </c>
      <c r="B2000" s="7">
        <v>3149.33</v>
      </c>
      <c r="D2000" s="9" t="s">
        <v>2092</v>
      </c>
      <c r="E2000" s="12">
        <v>3149.33</v>
      </c>
    </row>
    <row r="2001" spans="1:5" x14ac:dyDescent="0.35">
      <c r="A2001" s="3" t="s">
        <v>2093</v>
      </c>
      <c r="B2001" s="7">
        <v>1028.8599999999999</v>
      </c>
      <c r="D2001" s="9" t="s">
        <v>2093</v>
      </c>
      <c r="E2001" s="12">
        <v>1028.8599999999999</v>
      </c>
    </row>
    <row r="2002" spans="1:5" x14ac:dyDescent="0.35">
      <c r="A2002" s="3" t="s">
        <v>2094</v>
      </c>
      <c r="B2002" s="7">
        <v>9887.4</v>
      </c>
      <c r="D2002" s="9" t="s">
        <v>2094</v>
      </c>
      <c r="E2002" s="12">
        <v>9887.4</v>
      </c>
    </row>
    <row r="2003" spans="1:5" x14ac:dyDescent="0.35">
      <c r="A2003" s="3" t="s">
        <v>2095</v>
      </c>
      <c r="B2003" s="7">
        <v>6080.93</v>
      </c>
      <c r="D2003" s="9" t="s">
        <v>2095</v>
      </c>
      <c r="E2003" s="12">
        <v>6080.93</v>
      </c>
    </row>
    <row r="2004" spans="1:5" x14ac:dyDescent="0.35">
      <c r="A2004" s="3" t="s">
        <v>2096</v>
      </c>
      <c r="B2004" s="7">
        <v>5136.38</v>
      </c>
      <c r="D2004" s="9" t="s">
        <v>2096</v>
      </c>
      <c r="E2004" s="12">
        <v>5136.38</v>
      </c>
    </row>
    <row r="2005" spans="1:5" x14ac:dyDescent="0.35">
      <c r="A2005" s="3" t="s">
        <v>2097</v>
      </c>
      <c r="B2005" s="7">
        <v>3547.75</v>
      </c>
      <c r="D2005" s="9" t="s">
        <v>2097</v>
      </c>
      <c r="E2005" s="12">
        <v>3547.75</v>
      </c>
    </row>
    <row r="2006" spans="1:5" x14ac:dyDescent="0.35">
      <c r="A2006" s="3" t="s">
        <v>2098</v>
      </c>
      <c r="B2006" s="7">
        <v>579.6</v>
      </c>
      <c r="D2006" s="9" t="s">
        <v>2098</v>
      </c>
      <c r="E2006" s="12">
        <v>579.6</v>
      </c>
    </row>
    <row r="2007" spans="1:5" x14ac:dyDescent="0.35">
      <c r="A2007" s="3" t="s">
        <v>2099</v>
      </c>
      <c r="B2007" s="7">
        <v>5461.26</v>
      </c>
      <c r="D2007" s="9" t="s">
        <v>2099</v>
      </c>
      <c r="E2007" s="12">
        <v>5461.26</v>
      </c>
    </row>
    <row r="2008" spans="1:5" x14ac:dyDescent="0.35">
      <c r="A2008" s="3" t="s">
        <v>2100</v>
      </c>
      <c r="B2008" s="7">
        <v>6971.7</v>
      </c>
      <c r="D2008" s="9" t="s">
        <v>2100</v>
      </c>
      <c r="E2008" s="12">
        <v>6971.7</v>
      </c>
    </row>
    <row r="2009" spans="1:5" x14ac:dyDescent="0.35">
      <c r="A2009" s="3" t="s">
        <v>2101</v>
      </c>
      <c r="B2009" s="7">
        <v>3046.29</v>
      </c>
      <c r="D2009" s="9" t="s">
        <v>2101</v>
      </c>
      <c r="E2009" s="12">
        <v>3046.29</v>
      </c>
    </row>
    <row r="2010" spans="1:5" x14ac:dyDescent="0.35">
      <c r="A2010" s="3" t="s">
        <v>2102</v>
      </c>
      <c r="B2010" s="7">
        <v>3618.48</v>
      </c>
      <c r="D2010" s="9" t="s">
        <v>2102</v>
      </c>
      <c r="E2010" s="12">
        <v>3618.48</v>
      </c>
    </row>
    <row r="2011" spans="1:5" x14ac:dyDescent="0.35">
      <c r="A2011" s="3" t="s">
        <v>2103</v>
      </c>
      <c r="B2011" s="7">
        <v>9934.0300000000007</v>
      </c>
      <c r="D2011" s="9" t="s">
        <v>2103</v>
      </c>
      <c r="E2011" s="12">
        <v>9934.0300000000007</v>
      </c>
    </row>
    <row r="2012" spans="1:5" x14ac:dyDescent="0.35">
      <c r="A2012" s="3" t="s">
        <v>2104</v>
      </c>
      <c r="B2012" s="7">
        <v>5198.6499999999996</v>
      </c>
      <c r="D2012" s="9" t="s">
        <v>2104</v>
      </c>
      <c r="E2012" s="12">
        <v>5198.6499999999996</v>
      </c>
    </row>
    <row r="2013" spans="1:5" x14ac:dyDescent="0.35">
      <c r="A2013" s="3" t="s">
        <v>2105</v>
      </c>
      <c r="B2013" s="7">
        <v>5519.56</v>
      </c>
      <c r="D2013" s="9" t="s">
        <v>2105</v>
      </c>
      <c r="E2013" s="12">
        <v>5519.56</v>
      </c>
    </row>
    <row r="2014" spans="1:5" x14ac:dyDescent="0.35">
      <c r="A2014" s="3" t="s">
        <v>2106</v>
      </c>
      <c r="B2014" s="7">
        <v>3993.86</v>
      </c>
      <c r="D2014" s="9" t="s">
        <v>2106</v>
      </c>
      <c r="E2014" s="12">
        <v>3993.86</v>
      </c>
    </row>
    <row r="2015" spans="1:5" x14ac:dyDescent="0.35">
      <c r="A2015" s="3" t="s">
        <v>2107</v>
      </c>
      <c r="B2015" s="7">
        <v>2446.2199999999998</v>
      </c>
      <c r="D2015" s="9" t="s">
        <v>2107</v>
      </c>
      <c r="E2015" s="12">
        <v>2446.2199999999998</v>
      </c>
    </row>
    <row r="2016" spans="1:5" x14ac:dyDescent="0.35">
      <c r="A2016" s="3" t="s">
        <v>2108</v>
      </c>
      <c r="B2016" s="7">
        <v>704.12</v>
      </c>
      <c r="D2016" s="9" t="s">
        <v>2108</v>
      </c>
      <c r="E2016" s="12">
        <v>704.12</v>
      </c>
    </row>
    <row r="2017" spans="1:5" x14ac:dyDescent="0.35">
      <c r="A2017" s="3" t="s">
        <v>2109</v>
      </c>
      <c r="B2017" s="7">
        <v>5764.07</v>
      </c>
      <c r="D2017" s="9" t="s">
        <v>2109</v>
      </c>
      <c r="E2017" s="12">
        <v>5764.07</v>
      </c>
    </row>
    <row r="2018" spans="1:5" x14ac:dyDescent="0.35">
      <c r="A2018" s="3" t="s">
        <v>2110</v>
      </c>
      <c r="B2018" s="7">
        <v>4229.08</v>
      </c>
      <c r="D2018" s="9" t="s">
        <v>2110</v>
      </c>
      <c r="E2018" s="12">
        <v>4229.08</v>
      </c>
    </row>
    <row r="2019" spans="1:5" x14ac:dyDescent="0.35">
      <c r="A2019" s="3" t="s">
        <v>2111</v>
      </c>
      <c r="B2019" s="7">
        <v>5797.76</v>
      </c>
      <c r="D2019" s="9" t="s">
        <v>2111</v>
      </c>
      <c r="E2019" s="12">
        <v>5797.76</v>
      </c>
    </row>
    <row r="2020" spans="1:5" x14ac:dyDescent="0.35">
      <c r="A2020" s="3" t="s">
        <v>2112</v>
      </c>
      <c r="B2020" s="7">
        <v>8432.23</v>
      </c>
      <c r="D2020" s="9" t="s">
        <v>2112</v>
      </c>
      <c r="E2020" s="12">
        <v>8432.23</v>
      </c>
    </row>
    <row r="2021" spans="1:5" x14ac:dyDescent="0.35">
      <c r="A2021" s="3" t="s">
        <v>2113</v>
      </c>
      <c r="B2021" s="7">
        <v>429.57</v>
      </c>
      <c r="D2021" s="9" t="s">
        <v>2113</v>
      </c>
      <c r="E2021" s="12">
        <v>429.57</v>
      </c>
    </row>
    <row r="2022" spans="1:5" x14ac:dyDescent="0.35">
      <c r="A2022" s="3" t="s">
        <v>2114</v>
      </c>
      <c r="B2022" s="7">
        <v>6352.18</v>
      </c>
      <c r="D2022" s="9" t="s">
        <v>2114</v>
      </c>
      <c r="E2022" s="12">
        <v>6352.18</v>
      </c>
    </row>
    <row r="2023" spans="1:5" x14ac:dyDescent="0.35">
      <c r="A2023" s="3" t="s">
        <v>2115</v>
      </c>
      <c r="B2023" s="7">
        <v>1070.49</v>
      </c>
      <c r="D2023" s="9" t="s">
        <v>2115</v>
      </c>
      <c r="E2023" s="12">
        <v>1070.49</v>
      </c>
    </row>
    <row r="2024" spans="1:5" x14ac:dyDescent="0.35">
      <c r="A2024" s="3" t="s">
        <v>2116</v>
      </c>
      <c r="B2024" s="7">
        <v>2207.87</v>
      </c>
      <c r="D2024" s="9" t="s">
        <v>2116</v>
      </c>
      <c r="E2024" s="12">
        <v>2207.87</v>
      </c>
    </row>
    <row r="2025" spans="1:5" x14ac:dyDescent="0.35">
      <c r="A2025" s="3" t="s">
        <v>2117</v>
      </c>
      <c r="B2025" s="7">
        <v>8627.36</v>
      </c>
      <c r="D2025" s="9" t="s">
        <v>2117</v>
      </c>
      <c r="E2025" s="12">
        <v>8627.36</v>
      </c>
    </row>
    <row r="2026" spans="1:5" x14ac:dyDescent="0.35">
      <c r="A2026" s="3" t="s">
        <v>2118</v>
      </c>
      <c r="B2026" s="7">
        <v>4522.12</v>
      </c>
      <c r="D2026" s="9" t="s">
        <v>2118</v>
      </c>
      <c r="E2026" s="12">
        <v>4522.12</v>
      </c>
    </row>
    <row r="2027" spans="1:5" x14ac:dyDescent="0.35">
      <c r="A2027" s="3" t="s">
        <v>2119</v>
      </c>
      <c r="B2027" s="7">
        <v>7391.74</v>
      </c>
      <c r="D2027" s="9" t="s">
        <v>2119</v>
      </c>
      <c r="E2027" s="12">
        <v>7391.74</v>
      </c>
    </row>
    <row r="2028" spans="1:5" x14ac:dyDescent="0.35">
      <c r="A2028" s="3" t="s">
        <v>2120</v>
      </c>
      <c r="B2028" s="7">
        <v>4889.93</v>
      </c>
      <c r="D2028" s="9" t="s">
        <v>2120</v>
      </c>
      <c r="E2028" s="12">
        <v>4889.93</v>
      </c>
    </row>
    <row r="2029" spans="1:5" x14ac:dyDescent="0.35">
      <c r="A2029" s="3" t="s">
        <v>2121</v>
      </c>
      <c r="B2029" s="7">
        <v>8333.69</v>
      </c>
      <c r="D2029" s="9" t="s">
        <v>2121</v>
      </c>
      <c r="E2029" s="12">
        <v>8333.69</v>
      </c>
    </row>
    <row r="2030" spans="1:5" x14ac:dyDescent="0.35">
      <c r="A2030" s="3" t="s">
        <v>2122</v>
      </c>
      <c r="B2030" s="7">
        <v>9945.58</v>
      </c>
      <c r="D2030" s="9" t="s">
        <v>2122</v>
      </c>
      <c r="E2030" s="12">
        <v>9945.58</v>
      </c>
    </row>
    <row r="2031" spans="1:5" x14ac:dyDescent="0.35">
      <c r="A2031" s="3" t="s">
        <v>2123</v>
      </c>
      <c r="B2031" s="7">
        <v>4807.2700000000004</v>
      </c>
      <c r="D2031" s="9" t="s">
        <v>2123</v>
      </c>
      <c r="E2031" s="12">
        <v>4807.2700000000004</v>
      </c>
    </row>
    <row r="2032" spans="1:5" x14ac:dyDescent="0.35">
      <c r="A2032" s="3" t="s">
        <v>2124</v>
      </c>
      <c r="B2032" s="7">
        <v>5427.59</v>
      </c>
      <c r="D2032" s="9" t="s">
        <v>2124</v>
      </c>
      <c r="E2032" s="12">
        <v>5427.59</v>
      </c>
    </row>
    <row r="2033" spans="1:5" x14ac:dyDescent="0.35">
      <c r="A2033" s="3" t="s">
        <v>2125</v>
      </c>
      <c r="B2033" s="7">
        <v>1942.29</v>
      </c>
      <c r="D2033" s="9" t="s">
        <v>2125</v>
      </c>
      <c r="E2033" s="12">
        <v>1942.29</v>
      </c>
    </row>
    <row r="2034" spans="1:5" x14ac:dyDescent="0.35">
      <c r="A2034" s="3" t="s">
        <v>2126</v>
      </c>
      <c r="B2034" s="7">
        <v>6353.61</v>
      </c>
      <c r="D2034" s="9" t="s">
        <v>2126</v>
      </c>
      <c r="E2034" s="12">
        <v>6353.61</v>
      </c>
    </row>
    <row r="2035" spans="1:5" x14ac:dyDescent="0.35">
      <c r="A2035" s="3" t="s">
        <v>2127</v>
      </c>
      <c r="B2035" s="7">
        <v>5341.25</v>
      </c>
      <c r="D2035" s="9" t="s">
        <v>2127</v>
      </c>
      <c r="E2035" s="12">
        <v>5341.25</v>
      </c>
    </row>
    <row r="2036" spans="1:5" x14ac:dyDescent="0.35">
      <c r="A2036" s="3" t="s">
        <v>2128</v>
      </c>
      <c r="B2036" s="7">
        <v>6833.45</v>
      </c>
      <c r="D2036" s="9" t="s">
        <v>2128</v>
      </c>
      <c r="E2036" s="12">
        <v>6833.45</v>
      </c>
    </row>
    <row r="2037" spans="1:5" x14ac:dyDescent="0.35">
      <c r="A2037" s="3" t="s">
        <v>2129</v>
      </c>
      <c r="B2037" s="7">
        <v>5110.7</v>
      </c>
      <c r="D2037" s="9" t="s">
        <v>2129</v>
      </c>
      <c r="E2037" s="12">
        <v>5110.7</v>
      </c>
    </row>
    <row r="2038" spans="1:5" x14ac:dyDescent="0.35">
      <c r="A2038" s="3" t="s">
        <v>2130</v>
      </c>
      <c r="B2038" s="7">
        <v>10796.73</v>
      </c>
      <c r="D2038" s="9" t="s">
        <v>2130</v>
      </c>
      <c r="E2038" s="12">
        <v>10796.73</v>
      </c>
    </row>
    <row r="2039" spans="1:5" x14ac:dyDescent="0.35">
      <c r="A2039" s="3" t="s">
        <v>2131</v>
      </c>
      <c r="B2039" s="7">
        <v>1751.08</v>
      </c>
      <c r="D2039" s="9" t="s">
        <v>2131</v>
      </c>
      <c r="E2039" s="12">
        <v>1751.08</v>
      </c>
    </row>
    <row r="2040" spans="1:5" x14ac:dyDescent="0.35">
      <c r="A2040" s="3" t="s">
        <v>2132</v>
      </c>
      <c r="B2040" s="7">
        <v>6373.96</v>
      </c>
      <c r="D2040" s="9" t="s">
        <v>2132</v>
      </c>
      <c r="E2040" s="12">
        <v>6373.96</v>
      </c>
    </row>
    <row r="2041" spans="1:5" x14ac:dyDescent="0.35">
      <c r="A2041" s="3" t="s">
        <v>2133</v>
      </c>
      <c r="B2041" s="7">
        <v>2892.44</v>
      </c>
      <c r="D2041" s="9" t="s">
        <v>2133</v>
      </c>
      <c r="E2041" s="12">
        <v>2892.44</v>
      </c>
    </row>
    <row r="2042" spans="1:5" x14ac:dyDescent="0.35">
      <c r="A2042" s="3" t="s">
        <v>2134</v>
      </c>
      <c r="B2042" s="7">
        <v>6146.58</v>
      </c>
      <c r="D2042" s="9" t="s">
        <v>2134</v>
      </c>
      <c r="E2042" s="12">
        <v>6146.58</v>
      </c>
    </row>
    <row r="2043" spans="1:5" x14ac:dyDescent="0.35">
      <c r="A2043" s="3" t="s">
        <v>2135</v>
      </c>
      <c r="B2043" s="7">
        <v>8012.38</v>
      </c>
      <c r="D2043" s="9" t="s">
        <v>2135</v>
      </c>
      <c r="E2043" s="12">
        <v>8012.38</v>
      </c>
    </row>
    <row r="2044" spans="1:5" x14ac:dyDescent="0.35">
      <c r="A2044" s="3" t="s">
        <v>2136</v>
      </c>
      <c r="B2044" s="7">
        <v>2515.56</v>
      </c>
      <c r="D2044" s="9" t="s">
        <v>2136</v>
      </c>
      <c r="E2044" s="12">
        <v>2515.56</v>
      </c>
    </row>
    <row r="2045" spans="1:5" x14ac:dyDescent="0.35">
      <c r="A2045" s="3" t="s">
        <v>2137</v>
      </c>
      <c r="B2045" s="7">
        <v>5238.3500000000004</v>
      </c>
      <c r="D2045" s="9" t="s">
        <v>2137</v>
      </c>
      <c r="E2045" s="12">
        <v>5238.3500000000004</v>
      </c>
    </row>
    <row r="2046" spans="1:5" x14ac:dyDescent="0.35">
      <c r="A2046" s="3" t="s">
        <v>2138</v>
      </c>
      <c r="B2046" s="7">
        <v>3800.6</v>
      </c>
      <c r="D2046" s="9" t="s">
        <v>2138</v>
      </c>
      <c r="E2046" s="12">
        <v>3800.6</v>
      </c>
    </row>
    <row r="2047" spans="1:5" x14ac:dyDescent="0.35">
      <c r="A2047" s="3" t="s">
        <v>2139</v>
      </c>
      <c r="B2047" s="7">
        <v>1655.97</v>
      </c>
      <c r="D2047" s="9" t="s">
        <v>2139</v>
      </c>
      <c r="E2047" s="12">
        <v>1655.97</v>
      </c>
    </row>
    <row r="2048" spans="1:5" x14ac:dyDescent="0.35">
      <c r="A2048" s="3" t="s">
        <v>2140</v>
      </c>
      <c r="B2048" s="7">
        <v>4168.25</v>
      </c>
      <c r="D2048" s="9" t="s">
        <v>2140</v>
      </c>
      <c r="E2048" s="12">
        <v>4168.25</v>
      </c>
    </row>
    <row r="2049" spans="1:5" x14ac:dyDescent="0.35">
      <c r="A2049" s="3" t="s">
        <v>2141</v>
      </c>
      <c r="B2049" s="7">
        <v>5446.37</v>
      </c>
      <c r="D2049" s="9" t="s">
        <v>2141</v>
      </c>
      <c r="E2049" s="12">
        <v>5446.37</v>
      </c>
    </row>
    <row r="2050" spans="1:5" x14ac:dyDescent="0.35">
      <c r="A2050" s="3" t="s">
        <v>2142</v>
      </c>
      <c r="B2050" s="7">
        <v>9478.94</v>
      </c>
      <c r="D2050" s="9" t="s">
        <v>2142</v>
      </c>
      <c r="E2050" s="12">
        <v>9478.94</v>
      </c>
    </row>
    <row r="2051" spans="1:5" x14ac:dyDescent="0.35">
      <c r="A2051" s="3" t="s">
        <v>2143</v>
      </c>
      <c r="B2051" s="7">
        <v>7784.79</v>
      </c>
      <c r="D2051" s="9" t="s">
        <v>2143</v>
      </c>
      <c r="E2051" s="12">
        <v>7784.79</v>
      </c>
    </row>
    <row r="2052" spans="1:5" x14ac:dyDescent="0.35">
      <c r="A2052" s="3" t="s">
        <v>2144</v>
      </c>
      <c r="B2052" s="7">
        <v>6326.17</v>
      </c>
      <c r="D2052" s="9" t="s">
        <v>2144</v>
      </c>
      <c r="E2052" s="12">
        <v>6326.17</v>
      </c>
    </row>
    <row r="2053" spans="1:5" x14ac:dyDescent="0.35">
      <c r="A2053" s="3" t="s">
        <v>2145</v>
      </c>
      <c r="B2053" s="7">
        <v>249.5</v>
      </c>
      <c r="D2053" s="9" t="s">
        <v>2145</v>
      </c>
      <c r="E2053" s="12">
        <v>249.5</v>
      </c>
    </row>
    <row r="2054" spans="1:5" x14ac:dyDescent="0.35">
      <c r="A2054" s="3" t="s">
        <v>2146</v>
      </c>
      <c r="B2054" s="7">
        <v>7158.72</v>
      </c>
      <c r="D2054" s="9" t="s">
        <v>2146</v>
      </c>
      <c r="E2054" s="12">
        <v>7158.72</v>
      </c>
    </row>
    <row r="2055" spans="1:5" x14ac:dyDescent="0.35">
      <c r="A2055" s="3" t="s">
        <v>2147</v>
      </c>
      <c r="B2055" s="7">
        <v>2658.74</v>
      </c>
      <c r="D2055" s="9" t="s">
        <v>2147</v>
      </c>
      <c r="E2055" s="12">
        <v>2658.74</v>
      </c>
    </row>
    <row r="2056" spans="1:5" x14ac:dyDescent="0.35">
      <c r="A2056" s="3" t="s">
        <v>2148</v>
      </c>
      <c r="B2056" s="7">
        <v>11269.41</v>
      </c>
      <c r="D2056" s="9" t="s">
        <v>2148</v>
      </c>
      <c r="E2056" s="12">
        <v>11269.41</v>
      </c>
    </row>
    <row r="2057" spans="1:5" x14ac:dyDescent="0.35">
      <c r="A2057" s="3" t="s">
        <v>2149</v>
      </c>
      <c r="B2057" s="7">
        <v>7317.73</v>
      </c>
      <c r="D2057" s="9" t="s">
        <v>2149</v>
      </c>
      <c r="E2057" s="12">
        <v>7317.73</v>
      </c>
    </row>
    <row r="2058" spans="1:5" x14ac:dyDescent="0.35">
      <c r="A2058" s="3" t="s">
        <v>2150</v>
      </c>
      <c r="B2058" s="7">
        <v>3628.05</v>
      </c>
      <c r="D2058" s="9" t="s">
        <v>2150</v>
      </c>
      <c r="E2058" s="12">
        <v>3628.05</v>
      </c>
    </row>
    <row r="2059" spans="1:5" x14ac:dyDescent="0.35">
      <c r="A2059" s="3" t="s">
        <v>2151</v>
      </c>
      <c r="B2059" s="7">
        <v>2102.9899999999998</v>
      </c>
      <c r="D2059" s="9" t="s">
        <v>2151</v>
      </c>
      <c r="E2059" s="12">
        <v>2102.9899999999998</v>
      </c>
    </row>
    <row r="2060" spans="1:5" x14ac:dyDescent="0.35">
      <c r="A2060" s="3" t="s">
        <v>2152</v>
      </c>
      <c r="B2060" s="7">
        <v>3607.96</v>
      </c>
      <c r="D2060" s="9" t="s">
        <v>2152</v>
      </c>
      <c r="E2060" s="12">
        <v>3607.96</v>
      </c>
    </row>
    <row r="2061" spans="1:5" x14ac:dyDescent="0.35">
      <c r="A2061" s="3" t="s">
        <v>2153</v>
      </c>
      <c r="B2061" s="7">
        <v>8482.16</v>
      </c>
      <c r="D2061" s="9" t="s">
        <v>2153</v>
      </c>
      <c r="E2061" s="12">
        <v>8482.16</v>
      </c>
    </row>
    <row r="2062" spans="1:5" x14ac:dyDescent="0.35">
      <c r="A2062" s="3" t="s">
        <v>2154</v>
      </c>
      <c r="B2062" s="7">
        <v>1284.1400000000001</v>
      </c>
      <c r="D2062" s="9" t="s">
        <v>2154</v>
      </c>
      <c r="E2062" s="12">
        <v>1284.1400000000001</v>
      </c>
    </row>
    <row r="2063" spans="1:5" x14ac:dyDescent="0.35">
      <c r="A2063" s="3" t="s">
        <v>2155</v>
      </c>
      <c r="B2063" s="7">
        <v>7957.53</v>
      </c>
      <c r="D2063" s="9" t="s">
        <v>2155</v>
      </c>
      <c r="E2063" s="12">
        <v>7957.53</v>
      </c>
    </row>
    <row r="2064" spans="1:5" x14ac:dyDescent="0.35">
      <c r="A2064" s="3" t="s">
        <v>2156</v>
      </c>
      <c r="B2064" s="7">
        <v>6540.79</v>
      </c>
      <c r="D2064" s="9" t="s">
        <v>2156</v>
      </c>
      <c r="E2064" s="12">
        <v>6540.79</v>
      </c>
    </row>
    <row r="2065" spans="1:5" x14ac:dyDescent="0.35">
      <c r="A2065" s="3" t="s">
        <v>2157</v>
      </c>
      <c r="B2065" s="7">
        <v>6934.25</v>
      </c>
      <c r="D2065" s="9" t="s">
        <v>2157</v>
      </c>
      <c r="E2065" s="12">
        <v>6934.25</v>
      </c>
    </row>
    <row r="2066" spans="1:5" x14ac:dyDescent="0.35">
      <c r="A2066" s="3" t="s">
        <v>2158</v>
      </c>
      <c r="B2066" s="7">
        <v>2279.9299999999998</v>
      </c>
      <c r="D2066" s="9" t="s">
        <v>2158</v>
      </c>
      <c r="E2066" s="12">
        <v>2279.9299999999998</v>
      </c>
    </row>
    <row r="2067" spans="1:5" x14ac:dyDescent="0.35">
      <c r="A2067" s="3" t="s">
        <v>2159</v>
      </c>
      <c r="B2067" s="7">
        <v>4973.8500000000004</v>
      </c>
      <c r="D2067" s="9" t="s">
        <v>2159</v>
      </c>
      <c r="E2067" s="12">
        <v>4973.8500000000004</v>
      </c>
    </row>
    <row r="2068" spans="1:5" x14ac:dyDescent="0.35">
      <c r="A2068" s="3" t="s">
        <v>2160</v>
      </c>
      <c r="B2068" s="7">
        <v>5265.96</v>
      </c>
      <c r="D2068" s="9" t="s">
        <v>2160</v>
      </c>
      <c r="E2068" s="12">
        <v>5265.96</v>
      </c>
    </row>
    <row r="2069" spans="1:5" x14ac:dyDescent="0.35">
      <c r="A2069" s="3" t="s">
        <v>2161</v>
      </c>
      <c r="B2069" s="7">
        <v>2974.28</v>
      </c>
      <c r="D2069" s="9" t="s">
        <v>2161</v>
      </c>
      <c r="E2069" s="12">
        <v>2974.28</v>
      </c>
    </row>
    <row r="2070" spans="1:5" x14ac:dyDescent="0.35">
      <c r="A2070" s="3" t="s">
        <v>2162</v>
      </c>
      <c r="B2070" s="7">
        <v>2226.06</v>
      </c>
      <c r="D2070" s="9" t="s">
        <v>2162</v>
      </c>
      <c r="E2070" s="12">
        <v>2226.06</v>
      </c>
    </row>
    <row r="2071" spans="1:5" x14ac:dyDescent="0.35">
      <c r="A2071" s="3" t="s">
        <v>2163</v>
      </c>
      <c r="B2071" s="7">
        <v>5816.62</v>
      </c>
      <c r="D2071" s="9" t="s">
        <v>2163</v>
      </c>
      <c r="E2071" s="12">
        <v>5816.62</v>
      </c>
    </row>
    <row r="2072" spans="1:5" x14ac:dyDescent="0.35">
      <c r="A2072" s="3" t="s">
        <v>2164</v>
      </c>
      <c r="B2072" s="7">
        <v>3299.28</v>
      </c>
      <c r="D2072" s="9" t="s">
        <v>2164</v>
      </c>
      <c r="E2072" s="12">
        <v>3299.28</v>
      </c>
    </row>
    <row r="2073" spans="1:5" x14ac:dyDescent="0.35">
      <c r="A2073" s="3" t="s">
        <v>2165</v>
      </c>
      <c r="B2073" s="7">
        <v>5404.23</v>
      </c>
      <c r="D2073" s="9" t="s">
        <v>2165</v>
      </c>
      <c r="E2073" s="12">
        <v>5404.23</v>
      </c>
    </row>
    <row r="2074" spans="1:5" x14ac:dyDescent="0.35">
      <c r="A2074" s="3" t="s">
        <v>2166</v>
      </c>
      <c r="B2074" s="7">
        <v>3802.66</v>
      </c>
      <c r="D2074" s="9" t="s">
        <v>2166</v>
      </c>
      <c r="E2074" s="12">
        <v>3802.66</v>
      </c>
    </row>
    <row r="2075" spans="1:5" x14ac:dyDescent="0.35">
      <c r="A2075" s="3" t="s">
        <v>2167</v>
      </c>
      <c r="B2075" s="7">
        <v>5334.25</v>
      </c>
      <c r="D2075" s="9" t="s">
        <v>2167</v>
      </c>
      <c r="E2075" s="12">
        <v>5334.25</v>
      </c>
    </row>
    <row r="2076" spans="1:5" x14ac:dyDescent="0.35">
      <c r="A2076" s="3" t="s">
        <v>2168</v>
      </c>
      <c r="B2076" s="7">
        <v>3174.94</v>
      </c>
      <c r="D2076" s="9" t="s">
        <v>2168</v>
      </c>
      <c r="E2076" s="12">
        <v>3174.94</v>
      </c>
    </row>
    <row r="2077" spans="1:5" x14ac:dyDescent="0.35">
      <c r="A2077" s="3" t="s">
        <v>2169</v>
      </c>
      <c r="B2077" s="7">
        <v>2999.86</v>
      </c>
      <c r="D2077" s="9" t="s">
        <v>2169</v>
      </c>
      <c r="E2077" s="12">
        <v>2999.86</v>
      </c>
    </row>
    <row r="2078" spans="1:5" x14ac:dyDescent="0.35">
      <c r="A2078" s="3" t="s">
        <v>2170</v>
      </c>
      <c r="B2078" s="7">
        <v>819.9</v>
      </c>
      <c r="D2078" s="9" t="s">
        <v>2170</v>
      </c>
      <c r="E2078" s="12">
        <v>819.9</v>
      </c>
    </row>
    <row r="2079" spans="1:5" x14ac:dyDescent="0.35">
      <c r="A2079" s="3" t="s">
        <v>2171</v>
      </c>
      <c r="B2079" s="7">
        <v>10814.79</v>
      </c>
      <c r="D2079" s="9" t="s">
        <v>2171</v>
      </c>
      <c r="E2079" s="12">
        <v>10814.79</v>
      </c>
    </row>
    <row r="2080" spans="1:5" x14ac:dyDescent="0.35">
      <c r="A2080" s="3" t="s">
        <v>2172</v>
      </c>
      <c r="B2080" s="7">
        <v>3728.25</v>
      </c>
      <c r="D2080" s="9" t="s">
        <v>2172</v>
      </c>
      <c r="E2080" s="12">
        <v>3728.25</v>
      </c>
    </row>
    <row r="2081" spans="1:5" x14ac:dyDescent="0.35">
      <c r="A2081" s="3" t="s">
        <v>2173</v>
      </c>
      <c r="B2081" s="7">
        <v>10885.97</v>
      </c>
      <c r="D2081" s="9" t="s">
        <v>2173</v>
      </c>
      <c r="E2081" s="12">
        <v>10885.97</v>
      </c>
    </row>
    <row r="2082" spans="1:5" x14ac:dyDescent="0.35">
      <c r="A2082" s="3" t="s">
        <v>2174</v>
      </c>
      <c r="B2082" s="7">
        <v>3022.29</v>
      </c>
      <c r="D2082" s="9" t="s">
        <v>2174</v>
      </c>
      <c r="E2082" s="12">
        <v>3022.29</v>
      </c>
    </row>
    <row r="2083" spans="1:5" x14ac:dyDescent="0.35">
      <c r="A2083" s="3" t="s">
        <v>2175</v>
      </c>
      <c r="B2083" s="7">
        <v>8427.93</v>
      </c>
      <c r="D2083" s="9" t="s">
        <v>2175</v>
      </c>
      <c r="E2083" s="12">
        <v>8427.93</v>
      </c>
    </row>
    <row r="2084" spans="1:5" x14ac:dyDescent="0.35">
      <c r="A2084" s="3" t="s">
        <v>2176</v>
      </c>
      <c r="B2084" s="7">
        <v>7710.93</v>
      </c>
      <c r="D2084" s="9" t="s">
        <v>2176</v>
      </c>
      <c r="E2084" s="12">
        <v>7710.93</v>
      </c>
    </row>
    <row r="2085" spans="1:5" x14ac:dyDescent="0.35">
      <c r="A2085" s="3" t="s">
        <v>2177</v>
      </c>
      <c r="B2085" s="7">
        <v>2667.21</v>
      </c>
      <c r="D2085" s="9" t="s">
        <v>2177</v>
      </c>
      <c r="E2085" s="12">
        <v>2667.21</v>
      </c>
    </row>
    <row r="2086" spans="1:5" x14ac:dyDescent="0.35">
      <c r="A2086" s="3" t="s">
        <v>2178</v>
      </c>
      <c r="B2086" s="7">
        <v>5912.69</v>
      </c>
      <c r="D2086" s="9" t="s">
        <v>2178</v>
      </c>
      <c r="E2086" s="12">
        <v>5912.69</v>
      </c>
    </row>
    <row r="2087" spans="1:5" x14ac:dyDescent="0.35">
      <c r="A2087" s="3" t="s">
        <v>2179</v>
      </c>
      <c r="B2087" s="7">
        <v>5796.07</v>
      </c>
      <c r="D2087" s="9" t="s">
        <v>2179</v>
      </c>
      <c r="E2087" s="12">
        <v>5796.07</v>
      </c>
    </row>
    <row r="2088" spans="1:5" x14ac:dyDescent="0.35">
      <c r="A2088" s="3" t="s">
        <v>2180</v>
      </c>
      <c r="B2088" s="7">
        <v>4333.51</v>
      </c>
      <c r="D2088" s="9" t="s">
        <v>2180</v>
      </c>
      <c r="E2088" s="12">
        <v>4333.51</v>
      </c>
    </row>
    <row r="2089" spans="1:5" x14ac:dyDescent="0.35">
      <c r="A2089" s="3" t="s">
        <v>2181</v>
      </c>
      <c r="B2089" s="7">
        <v>7669.52</v>
      </c>
      <c r="D2089" s="9" t="s">
        <v>2181</v>
      </c>
      <c r="E2089" s="12">
        <v>7669.52</v>
      </c>
    </row>
    <row r="2090" spans="1:5" x14ac:dyDescent="0.35">
      <c r="A2090" s="3" t="s">
        <v>2182</v>
      </c>
      <c r="B2090" s="7">
        <v>3185.38</v>
      </c>
      <c r="D2090" s="9" t="s">
        <v>2182</v>
      </c>
      <c r="E2090" s="12">
        <v>3185.38</v>
      </c>
    </row>
    <row r="2091" spans="1:5" x14ac:dyDescent="0.35">
      <c r="A2091" s="3" t="s">
        <v>2183</v>
      </c>
      <c r="B2091" s="7">
        <v>3280.77</v>
      </c>
      <c r="D2091" s="9" t="s">
        <v>2183</v>
      </c>
      <c r="E2091" s="12">
        <v>3280.77</v>
      </c>
    </row>
    <row r="2092" spans="1:5" x14ac:dyDescent="0.35">
      <c r="A2092" s="3" t="s">
        <v>2184</v>
      </c>
      <c r="B2092" s="7">
        <v>2886.57</v>
      </c>
      <c r="D2092" s="9" t="s">
        <v>2184</v>
      </c>
      <c r="E2092" s="12">
        <v>2886.57</v>
      </c>
    </row>
    <row r="2093" spans="1:5" x14ac:dyDescent="0.35">
      <c r="A2093" s="3" t="s">
        <v>2185</v>
      </c>
      <c r="B2093" s="7">
        <v>10189.65</v>
      </c>
      <c r="D2093" s="9" t="s">
        <v>2185</v>
      </c>
      <c r="E2093" s="12">
        <v>10189.65</v>
      </c>
    </row>
    <row r="2094" spans="1:5" x14ac:dyDescent="0.35">
      <c r="A2094" s="3" t="s">
        <v>2186</v>
      </c>
      <c r="B2094" s="7">
        <v>1801.43</v>
      </c>
      <c r="D2094" s="9" t="s">
        <v>2186</v>
      </c>
      <c r="E2094" s="12">
        <v>1801.43</v>
      </c>
    </row>
    <row r="2095" spans="1:5" x14ac:dyDescent="0.35">
      <c r="A2095" s="3" t="s">
        <v>2187</v>
      </c>
      <c r="B2095" s="7">
        <v>3696.73</v>
      </c>
      <c r="D2095" s="9" t="s">
        <v>2187</v>
      </c>
      <c r="E2095" s="12">
        <v>3696.73</v>
      </c>
    </row>
    <row r="2096" spans="1:5" x14ac:dyDescent="0.35">
      <c r="A2096" s="3" t="s">
        <v>2188</v>
      </c>
      <c r="B2096" s="7">
        <v>2678.38</v>
      </c>
      <c r="D2096" s="9" t="s">
        <v>2188</v>
      </c>
      <c r="E2096" s="12">
        <v>2678.38</v>
      </c>
    </row>
    <row r="2097" spans="1:5" x14ac:dyDescent="0.35">
      <c r="A2097" s="3" t="s">
        <v>2189</v>
      </c>
      <c r="B2097" s="7">
        <v>3773.5</v>
      </c>
      <c r="D2097" s="9" t="s">
        <v>2189</v>
      </c>
      <c r="E2097" s="12">
        <v>3773.5</v>
      </c>
    </row>
    <row r="2098" spans="1:5" x14ac:dyDescent="0.35">
      <c r="A2098" s="3" t="s">
        <v>2190</v>
      </c>
      <c r="B2098" s="7">
        <v>5429.65</v>
      </c>
      <c r="D2098" s="9" t="s">
        <v>2190</v>
      </c>
      <c r="E2098" s="12">
        <v>5429.65</v>
      </c>
    </row>
    <row r="2099" spans="1:5" x14ac:dyDescent="0.35">
      <c r="A2099" s="3" t="s">
        <v>2191</v>
      </c>
      <c r="B2099" s="7">
        <v>3176.75</v>
      </c>
      <c r="D2099" s="9" t="s">
        <v>2191</v>
      </c>
      <c r="E2099" s="12">
        <v>3176.75</v>
      </c>
    </row>
    <row r="2100" spans="1:5" x14ac:dyDescent="0.35">
      <c r="A2100" s="3" t="s">
        <v>2192</v>
      </c>
      <c r="B2100" s="7">
        <v>7000.25</v>
      </c>
      <c r="D2100" s="9" t="s">
        <v>2192</v>
      </c>
      <c r="E2100" s="12">
        <v>7000.25</v>
      </c>
    </row>
    <row r="2101" spans="1:5" x14ac:dyDescent="0.35">
      <c r="A2101" s="3" t="s">
        <v>2193</v>
      </c>
      <c r="B2101" s="7">
        <v>2326.41</v>
      </c>
      <c r="D2101" s="9" t="s">
        <v>2193</v>
      </c>
      <c r="E2101" s="12">
        <v>2326.41</v>
      </c>
    </row>
    <row r="2102" spans="1:5" x14ac:dyDescent="0.35">
      <c r="A2102" s="3" t="s">
        <v>2194</v>
      </c>
      <c r="B2102" s="7">
        <v>3707.33</v>
      </c>
      <c r="D2102" s="9" t="s">
        <v>2194</v>
      </c>
      <c r="E2102" s="12">
        <v>3707.33</v>
      </c>
    </row>
    <row r="2103" spans="1:5" x14ac:dyDescent="0.35">
      <c r="A2103" s="3" t="s">
        <v>2195</v>
      </c>
      <c r="B2103" s="7">
        <v>3562.78</v>
      </c>
      <c r="D2103" s="9" t="s">
        <v>2195</v>
      </c>
      <c r="E2103" s="12">
        <v>3562.78</v>
      </c>
    </row>
    <row r="2104" spans="1:5" x14ac:dyDescent="0.35">
      <c r="A2104" s="3" t="s">
        <v>2196</v>
      </c>
      <c r="B2104" s="7">
        <v>3915.37</v>
      </c>
      <c r="D2104" s="9" t="s">
        <v>2196</v>
      </c>
      <c r="E2104" s="12">
        <v>3915.37</v>
      </c>
    </row>
    <row r="2105" spans="1:5" x14ac:dyDescent="0.35">
      <c r="A2105" s="3" t="s">
        <v>2197</v>
      </c>
      <c r="B2105" s="7">
        <v>9343.4</v>
      </c>
      <c r="D2105" s="9" t="s">
        <v>2197</v>
      </c>
      <c r="E2105" s="12">
        <v>9343.4</v>
      </c>
    </row>
    <row r="2106" spans="1:5" x14ac:dyDescent="0.35">
      <c r="A2106" s="3" t="s">
        <v>2198</v>
      </c>
      <c r="B2106" s="7">
        <v>5121.5200000000004</v>
      </c>
      <c r="D2106" s="9" t="s">
        <v>2198</v>
      </c>
      <c r="E2106" s="12">
        <v>5121.5200000000004</v>
      </c>
    </row>
    <row r="2107" spans="1:5" x14ac:dyDescent="0.35">
      <c r="A2107" s="3" t="s">
        <v>2199</v>
      </c>
      <c r="B2107" s="7">
        <v>4507.09</v>
      </c>
      <c r="D2107" s="9" t="s">
        <v>2199</v>
      </c>
      <c r="E2107" s="12">
        <v>4507.09</v>
      </c>
    </row>
    <row r="2108" spans="1:5" x14ac:dyDescent="0.35">
      <c r="A2108" s="3" t="s">
        <v>2200</v>
      </c>
      <c r="B2108" s="7">
        <v>7287.64</v>
      </c>
      <c r="D2108" s="9" t="s">
        <v>2200</v>
      </c>
      <c r="E2108" s="12">
        <v>7287.64</v>
      </c>
    </row>
    <row r="2109" spans="1:5" x14ac:dyDescent="0.35">
      <c r="A2109" s="3" t="s">
        <v>2201</v>
      </c>
      <c r="B2109" s="7">
        <v>3686.95</v>
      </c>
      <c r="D2109" s="9" t="s">
        <v>2201</v>
      </c>
      <c r="E2109" s="12">
        <v>3686.95</v>
      </c>
    </row>
    <row r="2110" spans="1:5" x14ac:dyDescent="0.35">
      <c r="A2110" s="3" t="s">
        <v>2202</v>
      </c>
      <c r="B2110" s="7">
        <v>2910.94</v>
      </c>
      <c r="D2110" s="9" t="s">
        <v>2202</v>
      </c>
      <c r="E2110" s="12">
        <v>2910.94</v>
      </c>
    </row>
    <row r="2111" spans="1:5" x14ac:dyDescent="0.35">
      <c r="A2111" s="3" t="s">
        <v>2203</v>
      </c>
      <c r="B2111" s="7">
        <v>5729.54</v>
      </c>
      <c r="D2111" s="9" t="s">
        <v>2203</v>
      </c>
      <c r="E2111" s="12">
        <v>5729.54</v>
      </c>
    </row>
    <row r="2112" spans="1:5" x14ac:dyDescent="0.35">
      <c r="A2112" s="3" t="s">
        <v>2204</v>
      </c>
      <c r="B2112" s="7">
        <v>2347.6</v>
      </c>
      <c r="D2112" s="9" t="s">
        <v>2204</v>
      </c>
      <c r="E2112" s="12">
        <v>2347.6</v>
      </c>
    </row>
    <row r="2113" spans="1:5" x14ac:dyDescent="0.35">
      <c r="A2113" s="3" t="s">
        <v>2205</v>
      </c>
      <c r="B2113" s="7">
        <v>2666.03</v>
      </c>
      <c r="D2113" s="9" t="s">
        <v>2205</v>
      </c>
      <c r="E2113" s="12">
        <v>2666.03</v>
      </c>
    </row>
    <row r="2114" spans="1:5" x14ac:dyDescent="0.35">
      <c r="A2114" s="3" t="s">
        <v>2206</v>
      </c>
      <c r="B2114" s="7">
        <v>6700.36</v>
      </c>
      <c r="D2114" s="9" t="s">
        <v>2206</v>
      </c>
      <c r="E2114" s="12">
        <v>6700.36</v>
      </c>
    </row>
    <row r="2115" spans="1:5" x14ac:dyDescent="0.35">
      <c r="A2115" s="3" t="s">
        <v>2207</v>
      </c>
      <c r="B2115" s="7">
        <v>4748.05</v>
      </c>
      <c r="D2115" s="9" t="s">
        <v>2207</v>
      </c>
      <c r="E2115" s="12">
        <v>4748.05</v>
      </c>
    </row>
    <row r="2116" spans="1:5" x14ac:dyDescent="0.35">
      <c r="A2116" s="3" t="s">
        <v>2208</v>
      </c>
      <c r="B2116" s="7">
        <v>3964.66</v>
      </c>
      <c r="D2116" s="9" t="s">
        <v>2208</v>
      </c>
      <c r="E2116" s="12">
        <v>3964.66</v>
      </c>
    </row>
    <row r="2117" spans="1:5" x14ac:dyDescent="0.35">
      <c r="A2117" s="3" t="s">
        <v>2209</v>
      </c>
      <c r="B2117" s="7">
        <v>877.68</v>
      </c>
      <c r="D2117" s="9" t="s">
        <v>2209</v>
      </c>
      <c r="E2117" s="12">
        <v>877.68</v>
      </c>
    </row>
    <row r="2118" spans="1:5" x14ac:dyDescent="0.35">
      <c r="A2118" s="3" t="s">
        <v>2210</v>
      </c>
      <c r="B2118" s="7">
        <v>3906.38</v>
      </c>
      <c r="D2118" s="9" t="s">
        <v>2210</v>
      </c>
      <c r="E2118" s="12">
        <v>3906.38</v>
      </c>
    </row>
    <row r="2119" spans="1:5" x14ac:dyDescent="0.35">
      <c r="A2119" s="3" t="s">
        <v>2211</v>
      </c>
      <c r="B2119" s="7">
        <v>632.24</v>
      </c>
      <c r="D2119" s="9" t="s">
        <v>2211</v>
      </c>
      <c r="E2119" s="12">
        <v>632.24</v>
      </c>
    </row>
    <row r="2120" spans="1:5" x14ac:dyDescent="0.35">
      <c r="A2120" s="3" t="s">
        <v>2212</v>
      </c>
      <c r="B2120" s="7">
        <v>3176.22</v>
      </c>
      <c r="D2120" s="9" t="s">
        <v>2212</v>
      </c>
      <c r="E2120" s="12">
        <v>3176.22</v>
      </c>
    </row>
    <row r="2121" spans="1:5" x14ac:dyDescent="0.35">
      <c r="A2121" s="3" t="s">
        <v>2213</v>
      </c>
      <c r="B2121" s="7">
        <v>3630</v>
      </c>
      <c r="D2121" s="9" t="s">
        <v>2213</v>
      </c>
      <c r="E2121" s="12">
        <v>3630</v>
      </c>
    </row>
    <row r="2122" spans="1:5" x14ac:dyDescent="0.35">
      <c r="A2122" s="3" t="s">
        <v>2214</v>
      </c>
      <c r="B2122" s="7">
        <v>2879.68</v>
      </c>
      <c r="D2122" s="9" t="s">
        <v>2214</v>
      </c>
      <c r="E2122" s="12">
        <v>2879.68</v>
      </c>
    </row>
    <row r="2123" spans="1:5" x14ac:dyDescent="0.35">
      <c r="A2123" s="3" t="s">
        <v>2215</v>
      </c>
      <c r="B2123" s="7">
        <v>3278.36</v>
      </c>
      <c r="D2123" s="9" t="s">
        <v>2215</v>
      </c>
      <c r="E2123" s="12">
        <v>3278.36</v>
      </c>
    </row>
    <row r="2124" spans="1:5" x14ac:dyDescent="0.35">
      <c r="A2124" s="3" t="s">
        <v>2216</v>
      </c>
      <c r="B2124" s="7">
        <v>5319.22</v>
      </c>
      <c r="D2124" s="9" t="s">
        <v>2216</v>
      </c>
      <c r="E2124" s="12">
        <v>5319.22</v>
      </c>
    </row>
    <row r="2125" spans="1:5" x14ac:dyDescent="0.35">
      <c r="A2125" s="3" t="s">
        <v>2217</v>
      </c>
      <c r="B2125" s="7">
        <v>5791.28</v>
      </c>
      <c r="D2125" s="9" t="s">
        <v>2217</v>
      </c>
      <c r="E2125" s="12">
        <v>5791.28</v>
      </c>
    </row>
    <row r="2126" spans="1:5" x14ac:dyDescent="0.35">
      <c r="A2126" s="3" t="s">
        <v>2218</v>
      </c>
      <c r="B2126" s="7">
        <v>3275.87</v>
      </c>
      <c r="D2126" s="9" t="s">
        <v>2218</v>
      </c>
      <c r="E2126" s="12">
        <v>3275.87</v>
      </c>
    </row>
    <row r="2127" spans="1:5" x14ac:dyDescent="0.35">
      <c r="A2127" s="3" t="s">
        <v>2219</v>
      </c>
      <c r="B2127" s="7">
        <v>7338.27</v>
      </c>
      <c r="D2127" s="9" t="s">
        <v>2219</v>
      </c>
      <c r="E2127" s="12">
        <v>7338.27</v>
      </c>
    </row>
    <row r="2128" spans="1:5" x14ac:dyDescent="0.35">
      <c r="A2128" s="3" t="s">
        <v>2220</v>
      </c>
      <c r="B2128" s="7">
        <v>3831.05</v>
      </c>
      <c r="D2128" s="9" t="s">
        <v>2220</v>
      </c>
      <c r="E2128" s="12">
        <v>3831.05</v>
      </c>
    </row>
    <row r="2129" spans="1:5" x14ac:dyDescent="0.35">
      <c r="A2129" s="3" t="s">
        <v>2221</v>
      </c>
      <c r="B2129" s="7">
        <v>5007.1099999999997</v>
      </c>
      <c r="D2129" s="9" t="s">
        <v>2221</v>
      </c>
      <c r="E2129" s="12">
        <v>5007.1099999999997</v>
      </c>
    </row>
    <row r="2130" spans="1:5" x14ac:dyDescent="0.35">
      <c r="A2130" s="3" t="s">
        <v>2222</v>
      </c>
      <c r="B2130" s="7">
        <v>2428.38</v>
      </c>
      <c r="D2130" s="9" t="s">
        <v>2222</v>
      </c>
      <c r="E2130" s="12">
        <v>2428.38</v>
      </c>
    </row>
    <row r="2131" spans="1:5" x14ac:dyDescent="0.35">
      <c r="A2131" s="3" t="s">
        <v>2223</v>
      </c>
      <c r="B2131" s="7">
        <v>2502.9</v>
      </c>
      <c r="D2131" s="9" t="s">
        <v>2223</v>
      </c>
      <c r="E2131" s="12">
        <v>2502.9</v>
      </c>
    </row>
    <row r="2132" spans="1:5" x14ac:dyDescent="0.35">
      <c r="A2132" s="3" t="s">
        <v>2224</v>
      </c>
      <c r="B2132" s="7">
        <v>3020.08</v>
      </c>
      <c r="D2132" s="9" t="s">
        <v>2224</v>
      </c>
      <c r="E2132" s="12">
        <v>3020.08</v>
      </c>
    </row>
    <row r="2133" spans="1:5" x14ac:dyDescent="0.35">
      <c r="A2133" s="3" t="s">
        <v>2225</v>
      </c>
      <c r="B2133" s="7">
        <v>3607.67</v>
      </c>
      <c r="D2133" s="9" t="s">
        <v>2225</v>
      </c>
      <c r="E2133" s="12">
        <v>3607.67</v>
      </c>
    </row>
    <row r="2134" spans="1:5" x14ac:dyDescent="0.35">
      <c r="A2134" s="3" t="s">
        <v>2226</v>
      </c>
      <c r="B2134" s="7">
        <v>7189.85</v>
      </c>
      <c r="D2134" s="9" t="s">
        <v>2226</v>
      </c>
      <c r="E2134" s="12">
        <v>7189.85</v>
      </c>
    </row>
    <row r="2135" spans="1:5" x14ac:dyDescent="0.35">
      <c r="A2135" s="3" t="s">
        <v>2227</v>
      </c>
      <c r="B2135" s="7">
        <v>7460.57</v>
      </c>
      <c r="D2135" s="9" t="s">
        <v>2227</v>
      </c>
      <c r="E2135" s="12">
        <v>7460.57</v>
      </c>
    </row>
    <row r="2136" spans="1:5" x14ac:dyDescent="0.35">
      <c r="A2136" s="3" t="s">
        <v>2228</v>
      </c>
      <c r="B2136" s="7">
        <v>3577.72</v>
      </c>
      <c r="D2136" s="9" t="s">
        <v>2228</v>
      </c>
      <c r="E2136" s="12">
        <v>3577.72</v>
      </c>
    </row>
    <row r="2137" spans="1:5" x14ac:dyDescent="0.35">
      <c r="A2137" s="3" t="s">
        <v>2229</v>
      </c>
      <c r="B2137" s="7">
        <v>2945.82</v>
      </c>
      <c r="D2137" s="9" t="s">
        <v>2229</v>
      </c>
      <c r="E2137" s="12">
        <v>2945.82</v>
      </c>
    </row>
    <row r="2138" spans="1:5" x14ac:dyDescent="0.35">
      <c r="A2138" s="3" t="s">
        <v>2230</v>
      </c>
      <c r="B2138" s="7">
        <v>11306.48</v>
      </c>
      <c r="D2138" s="9" t="s">
        <v>2230</v>
      </c>
      <c r="E2138" s="12">
        <v>11306.48</v>
      </c>
    </row>
    <row r="2139" spans="1:5" x14ac:dyDescent="0.35">
      <c r="A2139" s="3" t="s">
        <v>2231</v>
      </c>
      <c r="B2139" s="7">
        <v>4955.75</v>
      </c>
      <c r="D2139" s="9" t="s">
        <v>2231</v>
      </c>
      <c r="E2139" s="12">
        <v>4955.75</v>
      </c>
    </row>
    <row r="2140" spans="1:5" x14ac:dyDescent="0.35">
      <c r="A2140" s="3" t="s">
        <v>2232</v>
      </c>
      <c r="B2140" s="7">
        <v>1834.3</v>
      </c>
      <c r="D2140" s="9" t="s">
        <v>2232</v>
      </c>
      <c r="E2140" s="12">
        <v>1834.3</v>
      </c>
    </row>
    <row r="2141" spans="1:5" x14ac:dyDescent="0.35">
      <c r="A2141" s="3" t="s">
        <v>2233</v>
      </c>
      <c r="B2141" s="7">
        <v>917.4</v>
      </c>
      <c r="D2141" s="9" t="s">
        <v>2233</v>
      </c>
      <c r="E2141" s="12">
        <v>917.4</v>
      </c>
    </row>
    <row r="2142" spans="1:5" x14ac:dyDescent="0.35">
      <c r="A2142" s="3" t="s">
        <v>2234</v>
      </c>
      <c r="B2142" s="7">
        <v>3369.13</v>
      </c>
      <c r="D2142" s="9" t="s">
        <v>2234</v>
      </c>
      <c r="E2142" s="12">
        <v>3369.13</v>
      </c>
    </row>
    <row r="2143" spans="1:5" x14ac:dyDescent="0.35">
      <c r="A2143" s="3" t="s">
        <v>2235</v>
      </c>
      <c r="B2143" s="7">
        <v>2842.08</v>
      </c>
      <c r="D2143" s="9" t="s">
        <v>2235</v>
      </c>
      <c r="E2143" s="12">
        <v>2842.08</v>
      </c>
    </row>
    <row r="2144" spans="1:5" x14ac:dyDescent="0.35">
      <c r="A2144" s="3" t="s">
        <v>2236</v>
      </c>
      <c r="B2144" s="7">
        <v>6280.91</v>
      </c>
      <c r="D2144" s="9" t="s">
        <v>2236</v>
      </c>
      <c r="E2144" s="12">
        <v>6280.91</v>
      </c>
    </row>
    <row r="2145" spans="1:5" x14ac:dyDescent="0.35">
      <c r="A2145" s="3" t="s">
        <v>2237</v>
      </c>
      <c r="B2145" s="7">
        <v>1553.26</v>
      </c>
      <c r="D2145" s="9" t="s">
        <v>2237</v>
      </c>
      <c r="E2145" s="12">
        <v>1553.26</v>
      </c>
    </row>
    <row r="2146" spans="1:5" x14ac:dyDescent="0.35">
      <c r="A2146" s="3" t="s">
        <v>2238</v>
      </c>
      <c r="B2146" s="7">
        <v>6224.61</v>
      </c>
      <c r="D2146" s="9" t="s">
        <v>2238</v>
      </c>
      <c r="E2146" s="12">
        <v>6224.61</v>
      </c>
    </row>
    <row r="2147" spans="1:5" x14ac:dyDescent="0.35">
      <c r="A2147" s="3" t="s">
        <v>2239</v>
      </c>
      <c r="B2147" s="7">
        <v>3029.31</v>
      </c>
      <c r="D2147" s="9" t="s">
        <v>2239</v>
      </c>
      <c r="E2147" s="12">
        <v>3029.31</v>
      </c>
    </row>
    <row r="2148" spans="1:5" x14ac:dyDescent="0.35">
      <c r="A2148" s="3" t="s">
        <v>2240</v>
      </c>
      <c r="B2148" s="7">
        <v>4827.75</v>
      </c>
      <c r="D2148" s="9" t="s">
        <v>2240</v>
      </c>
      <c r="E2148" s="12">
        <v>4827.75</v>
      </c>
    </row>
    <row r="2149" spans="1:5" x14ac:dyDescent="0.35">
      <c r="A2149" s="3" t="s">
        <v>2241</v>
      </c>
      <c r="B2149" s="7">
        <v>4133.67</v>
      </c>
      <c r="D2149" s="9" t="s">
        <v>2241</v>
      </c>
      <c r="E2149" s="12">
        <v>4133.67</v>
      </c>
    </row>
    <row r="2150" spans="1:5" x14ac:dyDescent="0.35">
      <c r="A2150" s="3" t="s">
        <v>2242</v>
      </c>
      <c r="B2150" s="7">
        <v>746.17</v>
      </c>
      <c r="D2150" s="9" t="s">
        <v>2242</v>
      </c>
      <c r="E2150" s="12">
        <v>746.17</v>
      </c>
    </row>
    <row r="2151" spans="1:5" x14ac:dyDescent="0.35">
      <c r="A2151" s="3" t="s">
        <v>2243</v>
      </c>
      <c r="B2151" s="7">
        <v>1205.78</v>
      </c>
      <c r="D2151" s="9" t="s">
        <v>2243</v>
      </c>
      <c r="E2151" s="12">
        <v>1205.78</v>
      </c>
    </row>
    <row r="2152" spans="1:5" x14ac:dyDescent="0.35">
      <c r="A2152" s="3" t="s">
        <v>2244</v>
      </c>
      <c r="B2152" s="7">
        <v>10401.040000000001</v>
      </c>
      <c r="D2152" s="9" t="s">
        <v>2244</v>
      </c>
      <c r="E2152" s="12">
        <v>10401.040000000001</v>
      </c>
    </row>
    <row r="2153" spans="1:5" x14ac:dyDescent="0.35">
      <c r="A2153" s="3" t="s">
        <v>2245</v>
      </c>
      <c r="B2153" s="7">
        <v>2915.17</v>
      </c>
      <c r="D2153" s="9" t="s">
        <v>2245</v>
      </c>
      <c r="E2153" s="12">
        <v>2915.17</v>
      </c>
    </row>
    <row r="2154" spans="1:5" x14ac:dyDescent="0.35">
      <c r="A2154" s="3" t="s">
        <v>2246</v>
      </c>
      <c r="B2154" s="7">
        <v>304.83</v>
      </c>
      <c r="D2154" s="9" t="s">
        <v>2246</v>
      </c>
      <c r="E2154" s="12">
        <v>304.83</v>
      </c>
    </row>
    <row r="2155" spans="1:5" x14ac:dyDescent="0.35">
      <c r="A2155" s="3" t="s">
        <v>2247</v>
      </c>
      <c r="B2155" s="7">
        <v>8134.32</v>
      </c>
      <c r="D2155" s="9" t="s">
        <v>2247</v>
      </c>
      <c r="E2155" s="12">
        <v>8134.32</v>
      </c>
    </row>
    <row r="2156" spans="1:5" x14ac:dyDescent="0.35">
      <c r="A2156" s="3" t="s">
        <v>2248</v>
      </c>
      <c r="B2156" s="7">
        <v>7186.47</v>
      </c>
      <c r="D2156" s="9" t="s">
        <v>2248</v>
      </c>
      <c r="E2156" s="12">
        <v>7186.47</v>
      </c>
    </row>
    <row r="2157" spans="1:5" x14ac:dyDescent="0.35">
      <c r="A2157" s="3" t="s">
        <v>2249</v>
      </c>
      <c r="B2157" s="7">
        <v>3753.85</v>
      </c>
      <c r="D2157" s="9" t="s">
        <v>2249</v>
      </c>
      <c r="E2157" s="12">
        <v>3753.85</v>
      </c>
    </row>
    <row r="2158" spans="1:5" x14ac:dyDescent="0.35">
      <c r="A2158" s="3" t="s">
        <v>2250</v>
      </c>
      <c r="B2158" s="7">
        <v>4199.8100000000004</v>
      </c>
      <c r="D2158" s="9" t="s">
        <v>2250</v>
      </c>
      <c r="E2158" s="12">
        <v>4199.8100000000004</v>
      </c>
    </row>
    <row r="2159" spans="1:5" x14ac:dyDescent="0.35">
      <c r="A2159" s="3" t="s">
        <v>2251</v>
      </c>
      <c r="B2159" s="7">
        <v>1703.08</v>
      </c>
      <c r="D2159" s="9" t="s">
        <v>2251</v>
      </c>
      <c r="E2159" s="12">
        <v>1703.08</v>
      </c>
    </row>
    <row r="2160" spans="1:5" x14ac:dyDescent="0.35">
      <c r="A2160" s="3" t="s">
        <v>2252</v>
      </c>
      <c r="B2160" s="7">
        <v>4520.59</v>
      </c>
      <c r="D2160" s="9" t="s">
        <v>2252</v>
      </c>
      <c r="E2160" s="12">
        <v>4520.59</v>
      </c>
    </row>
    <row r="2161" spans="1:5" x14ac:dyDescent="0.35">
      <c r="A2161" s="3" t="s">
        <v>2253</v>
      </c>
      <c r="B2161" s="7">
        <v>1867.57</v>
      </c>
      <c r="D2161" s="9" t="s">
        <v>2253</v>
      </c>
      <c r="E2161" s="12">
        <v>1867.57</v>
      </c>
    </row>
    <row r="2162" spans="1:5" x14ac:dyDescent="0.35">
      <c r="A2162" s="3" t="s">
        <v>2254</v>
      </c>
      <c r="B2162" s="7">
        <v>4214.76</v>
      </c>
      <c r="D2162" s="9" t="s">
        <v>2254</v>
      </c>
      <c r="E2162" s="12">
        <v>4214.76</v>
      </c>
    </row>
    <row r="2163" spans="1:5" x14ac:dyDescent="0.35">
      <c r="A2163" s="3" t="s">
        <v>2255</v>
      </c>
      <c r="B2163" s="7">
        <v>7372.94</v>
      </c>
      <c r="D2163" s="9" t="s">
        <v>2255</v>
      </c>
      <c r="E2163" s="12">
        <v>7372.94</v>
      </c>
    </row>
    <row r="2164" spans="1:5" x14ac:dyDescent="0.35">
      <c r="A2164" s="3" t="s">
        <v>2256</v>
      </c>
      <c r="B2164" s="7">
        <v>3082.99</v>
      </c>
      <c r="D2164" s="9" t="s">
        <v>2256</v>
      </c>
      <c r="E2164" s="12">
        <v>3082.99</v>
      </c>
    </row>
    <row r="2165" spans="1:5" x14ac:dyDescent="0.35">
      <c r="A2165" s="3" t="s">
        <v>2257</v>
      </c>
      <c r="B2165" s="7">
        <v>13820.91</v>
      </c>
      <c r="D2165" s="9" t="s">
        <v>2257</v>
      </c>
      <c r="E2165" s="12">
        <v>13820.91</v>
      </c>
    </row>
    <row r="2166" spans="1:5" x14ac:dyDescent="0.35">
      <c r="A2166" s="3" t="s">
        <v>2258</v>
      </c>
      <c r="B2166" s="7">
        <v>1624.56</v>
      </c>
      <c r="D2166" s="9" t="s">
        <v>2258</v>
      </c>
      <c r="E2166" s="12">
        <v>1624.56</v>
      </c>
    </row>
    <row r="2167" spans="1:5" x14ac:dyDescent="0.35">
      <c r="A2167" s="3" t="s">
        <v>2259</v>
      </c>
      <c r="B2167" s="7">
        <v>5407.68</v>
      </c>
      <c r="D2167" s="9" t="s">
        <v>2259</v>
      </c>
      <c r="E2167" s="12">
        <v>5407.68</v>
      </c>
    </row>
    <row r="2168" spans="1:5" x14ac:dyDescent="0.35">
      <c r="A2168" s="3" t="s">
        <v>2260</v>
      </c>
      <c r="B2168" s="7">
        <v>4104.99</v>
      </c>
      <c r="D2168" s="9" t="s">
        <v>2260</v>
      </c>
      <c r="E2168" s="12">
        <v>4104.99</v>
      </c>
    </row>
    <row r="2169" spans="1:5" x14ac:dyDescent="0.35">
      <c r="A2169" s="3" t="s">
        <v>2261</v>
      </c>
      <c r="B2169" s="7">
        <v>3779</v>
      </c>
      <c r="D2169" s="9" t="s">
        <v>2261</v>
      </c>
      <c r="E2169" s="12">
        <v>3779</v>
      </c>
    </row>
    <row r="2170" spans="1:5" x14ac:dyDescent="0.35">
      <c r="A2170" s="3" t="s">
        <v>2262</v>
      </c>
      <c r="B2170" s="7">
        <v>3148.29</v>
      </c>
      <c r="D2170" s="9" t="s">
        <v>2262</v>
      </c>
      <c r="E2170" s="12">
        <v>3148.29</v>
      </c>
    </row>
    <row r="2171" spans="1:5" x14ac:dyDescent="0.35">
      <c r="A2171" s="3" t="s">
        <v>2263</v>
      </c>
      <c r="B2171" s="7">
        <v>3131.44</v>
      </c>
      <c r="D2171" s="9" t="s">
        <v>2263</v>
      </c>
      <c r="E2171" s="12">
        <v>3131.44</v>
      </c>
    </row>
    <row r="2172" spans="1:5" x14ac:dyDescent="0.35">
      <c r="A2172" s="3" t="s">
        <v>2264</v>
      </c>
      <c r="B2172" s="7">
        <v>4399.2299999999996</v>
      </c>
      <c r="D2172" s="9" t="s">
        <v>2264</v>
      </c>
      <c r="E2172" s="12">
        <v>4399.2299999999996</v>
      </c>
    </row>
    <row r="2173" spans="1:5" x14ac:dyDescent="0.35">
      <c r="A2173" s="3" t="s">
        <v>2265</v>
      </c>
      <c r="B2173" s="7">
        <v>2819.1</v>
      </c>
      <c r="D2173" s="9" t="s">
        <v>2265</v>
      </c>
      <c r="E2173" s="12">
        <v>2819.1</v>
      </c>
    </row>
    <row r="2174" spans="1:5" x14ac:dyDescent="0.35">
      <c r="A2174" s="3" t="s">
        <v>2266</v>
      </c>
      <c r="B2174" s="7">
        <v>5461.96</v>
      </c>
      <c r="D2174" s="9" t="s">
        <v>2266</v>
      </c>
      <c r="E2174" s="12">
        <v>5461.96</v>
      </c>
    </row>
    <row r="2175" spans="1:5" x14ac:dyDescent="0.35">
      <c r="A2175" s="3" t="s">
        <v>2267</v>
      </c>
      <c r="B2175" s="7">
        <v>12546.75</v>
      </c>
      <c r="D2175" s="9" t="s">
        <v>2267</v>
      </c>
      <c r="E2175" s="12">
        <v>12546.75</v>
      </c>
    </row>
    <row r="2176" spans="1:5" x14ac:dyDescent="0.35">
      <c r="A2176" s="3" t="s">
        <v>2268</v>
      </c>
      <c r="B2176" s="7">
        <v>2485.73</v>
      </c>
      <c r="D2176" s="9" t="s">
        <v>2268</v>
      </c>
      <c r="E2176" s="12">
        <v>2485.73</v>
      </c>
    </row>
    <row r="2177" spans="1:5" x14ac:dyDescent="0.35">
      <c r="A2177" s="3" t="s">
        <v>2269</v>
      </c>
      <c r="B2177" s="7">
        <v>11020.99</v>
      </c>
      <c r="D2177" s="9" t="s">
        <v>2269</v>
      </c>
      <c r="E2177" s="12">
        <v>11020.99</v>
      </c>
    </row>
    <row r="2178" spans="1:5" x14ac:dyDescent="0.35">
      <c r="A2178" s="3" t="s">
        <v>2270</v>
      </c>
      <c r="B2178" s="7">
        <v>7248.93</v>
      </c>
      <c r="D2178" s="9" t="s">
        <v>2270</v>
      </c>
      <c r="E2178" s="12">
        <v>7248.93</v>
      </c>
    </row>
    <row r="2179" spans="1:5" x14ac:dyDescent="0.35">
      <c r="A2179" s="3" t="s">
        <v>2271</v>
      </c>
      <c r="B2179" s="7">
        <v>11665.03</v>
      </c>
      <c r="D2179" s="9" t="s">
        <v>2271</v>
      </c>
      <c r="E2179" s="12">
        <v>11665.03</v>
      </c>
    </row>
    <row r="2180" spans="1:5" x14ac:dyDescent="0.35">
      <c r="A2180" s="3" t="s">
        <v>2272</v>
      </c>
      <c r="B2180" s="7">
        <v>4406.68</v>
      </c>
      <c r="D2180" s="9" t="s">
        <v>2272</v>
      </c>
      <c r="E2180" s="12">
        <v>4406.68</v>
      </c>
    </row>
    <row r="2181" spans="1:5" x14ac:dyDescent="0.35">
      <c r="A2181" s="3" t="s">
        <v>2273</v>
      </c>
      <c r="B2181" s="7">
        <v>9065.43</v>
      </c>
      <c r="D2181" s="9" t="s">
        <v>2273</v>
      </c>
      <c r="E2181" s="12">
        <v>9065.43</v>
      </c>
    </row>
    <row r="2182" spans="1:5" x14ac:dyDescent="0.35">
      <c r="A2182" s="3" t="s">
        <v>2274</v>
      </c>
      <c r="B2182" s="7">
        <v>3953.54</v>
      </c>
      <c r="D2182" s="9" t="s">
        <v>2274</v>
      </c>
      <c r="E2182" s="12">
        <v>3953.54</v>
      </c>
    </row>
    <row r="2183" spans="1:5" x14ac:dyDescent="0.35">
      <c r="A2183" s="3" t="s">
        <v>2275</v>
      </c>
      <c r="B2183" s="7">
        <v>4557.3900000000003</v>
      </c>
      <c r="D2183" s="9" t="s">
        <v>2275</v>
      </c>
      <c r="E2183" s="12">
        <v>4557.3900000000003</v>
      </c>
    </row>
    <row r="2184" spans="1:5" x14ac:dyDescent="0.35">
      <c r="A2184" s="3" t="s">
        <v>2276</v>
      </c>
      <c r="B2184" s="7">
        <v>8032.51</v>
      </c>
      <c r="D2184" s="9" t="s">
        <v>2276</v>
      </c>
      <c r="E2184" s="12">
        <v>8032.51</v>
      </c>
    </row>
    <row r="2185" spans="1:5" x14ac:dyDescent="0.35">
      <c r="A2185" s="3" t="s">
        <v>2277</v>
      </c>
      <c r="B2185" s="7">
        <v>780.16</v>
      </c>
      <c r="D2185" s="9" t="s">
        <v>2277</v>
      </c>
      <c r="E2185" s="12">
        <v>780.16</v>
      </c>
    </row>
    <row r="2186" spans="1:5" x14ac:dyDescent="0.35">
      <c r="A2186" s="3" t="s">
        <v>2278</v>
      </c>
      <c r="B2186" s="7">
        <v>1091.55</v>
      </c>
      <c r="D2186" s="9" t="s">
        <v>2278</v>
      </c>
      <c r="E2186" s="12">
        <v>1091.55</v>
      </c>
    </row>
    <row r="2187" spans="1:5" x14ac:dyDescent="0.35">
      <c r="A2187" s="3" t="s">
        <v>2279</v>
      </c>
      <c r="B2187" s="7">
        <v>5624.79</v>
      </c>
      <c r="D2187" s="9" t="s">
        <v>2279</v>
      </c>
      <c r="E2187" s="12">
        <v>5624.79</v>
      </c>
    </row>
    <row r="2188" spans="1:5" x14ac:dyDescent="0.35">
      <c r="A2188" s="3" t="s">
        <v>2280</v>
      </c>
      <c r="B2188" s="7">
        <v>6059.41</v>
      </c>
      <c r="D2188" s="9" t="s">
        <v>2280</v>
      </c>
      <c r="E2188" s="12">
        <v>6059.41</v>
      </c>
    </row>
    <row r="2189" spans="1:5" x14ac:dyDescent="0.35">
      <c r="A2189" s="3" t="s">
        <v>2281</v>
      </c>
      <c r="B2189" s="7">
        <v>6425.55</v>
      </c>
      <c r="D2189" s="9" t="s">
        <v>2281</v>
      </c>
      <c r="E2189" s="12">
        <v>6425.55</v>
      </c>
    </row>
    <row r="2190" spans="1:5" x14ac:dyDescent="0.35">
      <c r="A2190" s="3" t="s">
        <v>2282</v>
      </c>
      <c r="B2190" s="7">
        <v>5477.25</v>
      </c>
      <c r="D2190" s="9" t="s">
        <v>2282</v>
      </c>
      <c r="E2190" s="12">
        <v>5477.25</v>
      </c>
    </row>
    <row r="2191" spans="1:5" x14ac:dyDescent="0.35">
      <c r="A2191" s="3" t="s">
        <v>2283</v>
      </c>
      <c r="B2191" s="7">
        <v>2210</v>
      </c>
      <c r="D2191" s="9" t="s">
        <v>2283</v>
      </c>
      <c r="E2191" s="12">
        <v>2210</v>
      </c>
    </row>
    <row r="2192" spans="1:5" x14ac:dyDescent="0.35">
      <c r="A2192" s="3" t="s">
        <v>2284</v>
      </c>
      <c r="B2192" s="7">
        <v>8654.9599999999991</v>
      </c>
      <c r="D2192" s="9" t="s">
        <v>2284</v>
      </c>
      <c r="E2192" s="12">
        <v>8654.9599999999991</v>
      </c>
    </row>
    <row r="2193" spans="1:5" x14ac:dyDescent="0.35">
      <c r="A2193" s="3" t="s">
        <v>2285</v>
      </c>
      <c r="B2193" s="7">
        <v>5180.82</v>
      </c>
      <c r="D2193" s="9" t="s">
        <v>2285</v>
      </c>
      <c r="E2193" s="12">
        <v>5180.82</v>
      </c>
    </row>
    <row r="2194" spans="1:5" x14ac:dyDescent="0.35">
      <c r="A2194" s="3" t="s">
        <v>2286</v>
      </c>
      <c r="B2194" s="7">
        <v>4127.6099999999997</v>
      </c>
      <c r="D2194" s="9" t="s">
        <v>2286</v>
      </c>
      <c r="E2194" s="12">
        <v>4127.6099999999997</v>
      </c>
    </row>
    <row r="2195" spans="1:5" x14ac:dyDescent="0.35">
      <c r="A2195" s="3" t="s">
        <v>2287</v>
      </c>
      <c r="B2195" s="7">
        <v>8082.96</v>
      </c>
      <c r="D2195" s="9" t="s">
        <v>2287</v>
      </c>
      <c r="E2195" s="12">
        <v>8082.96</v>
      </c>
    </row>
    <row r="2196" spans="1:5" x14ac:dyDescent="0.35">
      <c r="A2196" s="3" t="s">
        <v>2288</v>
      </c>
      <c r="B2196" s="7">
        <v>2066.23</v>
      </c>
      <c r="D2196" s="9" t="s">
        <v>2288</v>
      </c>
      <c r="E2196" s="12">
        <v>2066.23</v>
      </c>
    </row>
    <row r="2197" spans="1:5" x14ac:dyDescent="0.35">
      <c r="A2197" s="3" t="s">
        <v>2289</v>
      </c>
      <c r="B2197" s="7">
        <v>5710.49</v>
      </c>
      <c r="D2197" s="9" t="s">
        <v>2289</v>
      </c>
      <c r="E2197" s="12">
        <v>5710.49</v>
      </c>
    </row>
    <row r="2198" spans="1:5" x14ac:dyDescent="0.35">
      <c r="A2198" s="3" t="s">
        <v>2290</v>
      </c>
      <c r="B2198" s="7">
        <v>12269.08</v>
      </c>
      <c r="D2198" s="9" t="s">
        <v>2290</v>
      </c>
      <c r="E2198" s="12">
        <v>12269.08</v>
      </c>
    </row>
    <row r="2199" spans="1:5" x14ac:dyDescent="0.35">
      <c r="A2199" s="3" t="s">
        <v>2291</v>
      </c>
      <c r="B2199" s="7">
        <v>863.52</v>
      </c>
      <c r="D2199" s="9" t="s">
        <v>2291</v>
      </c>
      <c r="E2199" s="12">
        <v>863.52</v>
      </c>
    </row>
    <row r="2200" spans="1:5" x14ac:dyDescent="0.35">
      <c r="A2200" s="3" t="s">
        <v>2292</v>
      </c>
      <c r="B2200" s="7">
        <v>4613.6899999999996</v>
      </c>
      <c r="D2200" s="9" t="s">
        <v>2292</v>
      </c>
      <c r="E2200" s="12">
        <v>4613.6899999999996</v>
      </c>
    </row>
    <row r="2201" spans="1:5" x14ac:dyDescent="0.35">
      <c r="A2201" s="3" t="s">
        <v>2293</v>
      </c>
      <c r="B2201" s="7">
        <v>2938.52</v>
      </c>
      <c r="D2201" s="9" t="s">
        <v>2293</v>
      </c>
      <c r="E2201" s="12">
        <v>2938.52</v>
      </c>
    </row>
    <row r="2202" spans="1:5" x14ac:dyDescent="0.35">
      <c r="A2202" s="3" t="s">
        <v>2294</v>
      </c>
      <c r="B2202" s="7">
        <v>6080.74</v>
      </c>
      <c r="D2202" s="9" t="s">
        <v>2294</v>
      </c>
      <c r="E2202" s="12">
        <v>6080.74</v>
      </c>
    </row>
    <row r="2203" spans="1:5" x14ac:dyDescent="0.35">
      <c r="A2203" s="3" t="s">
        <v>2295</v>
      </c>
      <c r="B2203" s="7">
        <v>3337.41</v>
      </c>
      <c r="D2203" s="9" t="s">
        <v>2295</v>
      </c>
      <c r="E2203" s="12">
        <v>3337.41</v>
      </c>
    </row>
    <row r="2204" spans="1:5" x14ac:dyDescent="0.35">
      <c r="A2204" s="3" t="s">
        <v>2296</v>
      </c>
      <c r="B2204" s="7">
        <v>1792.07</v>
      </c>
      <c r="D2204" s="9" t="s">
        <v>2296</v>
      </c>
      <c r="E2204" s="12">
        <v>1792.07</v>
      </c>
    </row>
    <row r="2205" spans="1:5" x14ac:dyDescent="0.35">
      <c r="A2205" s="3" t="s">
        <v>2297</v>
      </c>
      <c r="B2205" s="7">
        <v>5341.64</v>
      </c>
      <c r="D2205" s="9" t="s">
        <v>2297</v>
      </c>
      <c r="E2205" s="12">
        <v>5341.64</v>
      </c>
    </row>
    <row r="2206" spans="1:5" x14ac:dyDescent="0.35">
      <c r="A2206" s="3" t="s">
        <v>2298</v>
      </c>
      <c r="B2206" s="7">
        <v>2773.18</v>
      </c>
      <c r="D2206" s="9" t="s">
        <v>2298</v>
      </c>
      <c r="E2206" s="12">
        <v>2773.18</v>
      </c>
    </row>
    <row r="2207" spans="1:5" x14ac:dyDescent="0.35">
      <c r="A2207" s="3" t="s">
        <v>2299</v>
      </c>
      <c r="B2207" s="7">
        <v>3638.5</v>
      </c>
      <c r="D2207" s="9" t="s">
        <v>2299</v>
      </c>
      <c r="E2207" s="12">
        <v>3638.5</v>
      </c>
    </row>
    <row r="2208" spans="1:5" x14ac:dyDescent="0.35">
      <c r="A2208" s="3" t="s">
        <v>2300</v>
      </c>
      <c r="B2208" s="7">
        <v>3884.1</v>
      </c>
      <c r="D2208" s="9" t="s">
        <v>2300</v>
      </c>
      <c r="E2208" s="12">
        <v>3884.1</v>
      </c>
    </row>
    <row r="2209" spans="1:5" x14ac:dyDescent="0.35">
      <c r="A2209" s="3" t="s">
        <v>2301</v>
      </c>
      <c r="B2209" s="7">
        <v>6794.74</v>
      </c>
      <c r="D2209" s="9" t="s">
        <v>2301</v>
      </c>
      <c r="E2209" s="12">
        <v>6794.74</v>
      </c>
    </row>
    <row r="2210" spans="1:5" x14ac:dyDescent="0.35">
      <c r="A2210" s="3" t="s">
        <v>2302</v>
      </c>
      <c r="B2210" s="7">
        <v>4138.1499999999996</v>
      </c>
      <c r="D2210" s="9" t="s">
        <v>2302</v>
      </c>
      <c r="E2210" s="12">
        <v>4138.1499999999996</v>
      </c>
    </row>
    <row r="2211" spans="1:5" x14ac:dyDescent="0.35">
      <c r="A2211" s="3" t="s">
        <v>2303</v>
      </c>
      <c r="B2211" s="7">
        <v>4227.38</v>
      </c>
      <c r="D2211" s="9" t="s">
        <v>2303</v>
      </c>
      <c r="E2211" s="12">
        <v>4227.38</v>
      </c>
    </row>
    <row r="2212" spans="1:5" x14ac:dyDescent="0.35">
      <c r="A2212" s="3" t="s">
        <v>2304</v>
      </c>
      <c r="B2212" s="7">
        <v>3529.89</v>
      </c>
      <c r="D2212" s="9" t="s">
        <v>2304</v>
      </c>
      <c r="E2212" s="12">
        <v>3529.89</v>
      </c>
    </row>
    <row r="2213" spans="1:5" x14ac:dyDescent="0.35">
      <c r="A2213" s="3" t="s">
        <v>2305</v>
      </c>
      <c r="B2213" s="7">
        <v>4075.17</v>
      </c>
      <c r="D2213" s="9" t="s">
        <v>2305</v>
      </c>
      <c r="E2213" s="12">
        <v>4075.17</v>
      </c>
    </row>
    <row r="2214" spans="1:5" x14ac:dyDescent="0.35">
      <c r="A2214" s="3" t="s">
        <v>2306</v>
      </c>
      <c r="B2214" s="7">
        <v>8400.6</v>
      </c>
      <c r="D2214" s="9" t="s">
        <v>2306</v>
      </c>
      <c r="E2214" s="12">
        <v>8400.6</v>
      </c>
    </row>
    <row r="2215" spans="1:5" x14ac:dyDescent="0.35">
      <c r="A2215" s="3" t="s">
        <v>2307</v>
      </c>
      <c r="B2215" s="7">
        <v>3760.73</v>
      </c>
      <c r="D2215" s="9" t="s">
        <v>2307</v>
      </c>
      <c r="E2215" s="12">
        <v>3760.73</v>
      </c>
    </row>
    <row r="2216" spans="1:5" x14ac:dyDescent="0.35">
      <c r="A2216" s="3" t="s">
        <v>2308</v>
      </c>
      <c r="B2216" s="7">
        <v>9948.7900000000009</v>
      </c>
      <c r="D2216" s="9" t="s">
        <v>2308</v>
      </c>
      <c r="E2216" s="12">
        <v>9948.7900000000009</v>
      </c>
    </row>
    <row r="2217" spans="1:5" x14ac:dyDescent="0.35">
      <c r="A2217" s="3" t="s">
        <v>2309</v>
      </c>
      <c r="B2217" s="7">
        <v>1783.32</v>
      </c>
      <c r="D2217" s="9" t="s">
        <v>2309</v>
      </c>
      <c r="E2217" s="12">
        <v>1783.32</v>
      </c>
    </row>
    <row r="2218" spans="1:5" x14ac:dyDescent="0.35">
      <c r="A2218" s="3" t="s">
        <v>2310</v>
      </c>
      <c r="B2218" s="7">
        <v>8785.7099999999991</v>
      </c>
      <c r="D2218" s="9" t="s">
        <v>2310</v>
      </c>
      <c r="E2218" s="12">
        <v>8785.7099999999991</v>
      </c>
    </row>
    <row r="2219" spans="1:5" x14ac:dyDescent="0.35">
      <c r="A2219" s="3" t="s">
        <v>2311</v>
      </c>
      <c r="B2219" s="7">
        <v>3292.95</v>
      </c>
      <c r="D2219" s="9" t="s">
        <v>2311</v>
      </c>
      <c r="E2219" s="12">
        <v>3292.95</v>
      </c>
    </row>
    <row r="2220" spans="1:5" x14ac:dyDescent="0.35">
      <c r="A2220" s="3" t="s">
        <v>2312</v>
      </c>
      <c r="B2220" s="7">
        <v>588.64</v>
      </c>
      <c r="D2220" s="9" t="s">
        <v>2312</v>
      </c>
      <c r="E2220" s="12">
        <v>588.64</v>
      </c>
    </row>
    <row r="2221" spans="1:5" x14ac:dyDescent="0.35">
      <c r="A2221" s="3" t="s">
        <v>2313</v>
      </c>
      <c r="B2221" s="7">
        <v>5215.3999999999996</v>
      </c>
      <c r="D2221" s="9" t="s">
        <v>2313</v>
      </c>
      <c r="E2221" s="12">
        <v>5215.3999999999996</v>
      </c>
    </row>
    <row r="2222" spans="1:5" x14ac:dyDescent="0.35">
      <c r="A2222" s="3" t="s">
        <v>2314</v>
      </c>
      <c r="B2222" s="7">
        <v>7638.46</v>
      </c>
      <c r="D2222" s="9" t="s">
        <v>2314</v>
      </c>
      <c r="E2222" s="12">
        <v>7638.46</v>
      </c>
    </row>
    <row r="2223" spans="1:5" x14ac:dyDescent="0.35">
      <c r="A2223" s="3" t="s">
        <v>2315</v>
      </c>
      <c r="B2223" s="7">
        <v>2964.57</v>
      </c>
      <c r="D2223" s="9" t="s">
        <v>2315</v>
      </c>
      <c r="E2223" s="12">
        <v>2964.57</v>
      </c>
    </row>
    <row r="2224" spans="1:5" x14ac:dyDescent="0.35">
      <c r="A2224" s="3" t="s">
        <v>2316</v>
      </c>
      <c r="B2224" s="7">
        <v>3008.41</v>
      </c>
      <c r="D2224" s="9" t="s">
        <v>2316</v>
      </c>
      <c r="E2224" s="12">
        <v>3008.41</v>
      </c>
    </row>
    <row r="2225" spans="1:5" x14ac:dyDescent="0.35">
      <c r="A2225" s="3" t="s">
        <v>2317</v>
      </c>
      <c r="B2225" s="7">
        <v>2819.9</v>
      </c>
      <c r="D2225" s="9" t="s">
        <v>2317</v>
      </c>
      <c r="E2225" s="12">
        <v>2819.9</v>
      </c>
    </row>
    <row r="2226" spans="1:5" x14ac:dyDescent="0.35">
      <c r="A2226" s="3" t="s">
        <v>2318</v>
      </c>
      <c r="B2226" s="7">
        <v>1747.22</v>
      </c>
      <c r="D2226" s="9" t="s">
        <v>2318</v>
      </c>
      <c r="E2226" s="12">
        <v>1747.22</v>
      </c>
    </row>
    <row r="2227" spans="1:5" x14ac:dyDescent="0.35">
      <c r="A2227" s="3" t="s">
        <v>2319</v>
      </c>
      <c r="B2227" s="7">
        <v>2806.53</v>
      </c>
      <c r="D2227" s="9" t="s">
        <v>2319</v>
      </c>
      <c r="E2227" s="12">
        <v>2806.53</v>
      </c>
    </row>
    <row r="2228" spans="1:5" x14ac:dyDescent="0.35">
      <c r="A2228" s="3" t="s">
        <v>2320</v>
      </c>
      <c r="B2228" s="7">
        <v>5377.52</v>
      </c>
      <c r="D2228" s="9" t="s">
        <v>2320</v>
      </c>
      <c r="E2228" s="12">
        <v>5377.52</v>
      </c>
    </row>
    <row r="2229" spans="1:5" x14ac:dyDescent="0.35">
      <c r="A2229" s="3" t="s">
        <v>2321</v>
      </c>
      <c r="B2229" s="7">
        <v>8843.7099999999991</v>
      </c>
      <c r="D2229" s="9" t="s">
        <v>2321</v>
      </c>
      <c r="E2229" s="12">
        <v>8843.7099999999991</v>
      </c>
    </row>
    <row r="2230" spans="1:5" x14ac:dyDescent="0.35">
      <c r="A2230" s="3" t="s">
        <v>2322</v>
      </c>
      <c r="B2230" s="7">
        <v>5310.78</v>
      </c>
      <c r="D2230" s="9" t="s">
        <v>2322</v>
      </c>
      <c r="E2230" s="12">
        <v>5310.78</v>
      </c>
    </row>
    <row r="2231" spans="1:5" x14ac:dyDescent="0.35">
      <c r="A2231" s="3" t="s">
        <v>2323</v>
      </c>
      <c r="B2231" s="7">
        <v>1663.31</v>
      </c>
      <c r="D2231" s="9" t="s">
        <v>2323</v>
      </c>
      <c r="E2231" s="12">
        <v>1663.31</v>
      </c>
    </row>
    <row r="2232" spans="1:5" x14ac:dyDescent="0.35">
      <c r="A2232" s="3" t="s">
        <v>2324</v>
      </c>
      <c r="B2232" s="7">
        <v>1806.64</v>
      </c>
      <c r="D2232" s="9" t="s">
        <v>2324</v>
      </c>
      <c r="E2232" s="12">
        <v>1806.64</v>
      </c>
    </row>
    <row r="2233" spans="1:5" x14ac:dyDescent="0.35">
      <c r="A2233" s="3" t="s">
        <v>2325</v>
      </c>
      <c r="B2233" s="7">
        <v>6990.35</v>
      </c>
      <c r="D2233" s="9" t="s">
        <v>2325</v>
      </c>
      <c r="E2233" s="12">
        <v>6990.35</v>
      </c>
    </row>
    <row r="2234" spans="1:5" x14ac:dyDescent="0.35">
      <c r="A2234" s="3" t="s">
        <v>2326</v>
      </c>
      <c r="B2234" s="7">
        <v>8558.98</v>
      </c>
      <c r="D2234" s="9" t="s">
        <v>2326</v>
      </c>
      <c r="E2234" s="12">
        <v>8558.98</v>
      </c>
    </row>
    <row r="2235" spans="1:5" x14ac:dyDescent="0.35">
      <c r="A2235" s="3" t="s">
        <v>2327</v>
      </c>
      <c r="B2235" s="7">
        <v>4899.8999999999996</v>
      </c>
      <c r="D2235" s="9" t="s">
        <v>2327</v>
      </c>
      <c r="E2235" s="12">
        <v>4899.8999999999996</v>
      </c>
    </row>
    <row r="2236" spans="1:5" x14ac:dyDescent="0.35">
      <c r="A2236" s="3" t="s">
        <v>2328</v>
      </c>
      <c r="B2236" s="7">
        <v>2339.9299999999998</v>
      </c>
      <c r="D2236" s="9" t="s">
        <v>2328</v>
      </c>
      <c r="E2236" s="12">
        <v>2339.9299999999998</v>
      </c>
    </row>
    <row r="2237" spans="1:5" x14ac:dyDescent="0.35">
      <c r="A2237" s="3" t="s">
        <v>2329</v>
      </c>
      <c r="B2237" s="7">
        <v>5593.08</v>
      </c>
      <c r="D2237" s="9" t="s">
        <v>2329</v>
      </c>
      <c r="E2237" s="12">
        <v>5593.08</v>
      </c>
    </row>
    <row r="2238" spans="1:5" x14ac:dyDescent="0.35">
      <c r="A2238" s="3" t="s">
        <v>2330</v>
      </c>
      <c r="B2238" s="7">
        <v>1285.78</v>
      </c>
      <c r="D2238" s="9" t="s">
        <v>2330</v>
      </c>
      <c r="E2238" s="12">
        <v>1285.78</v>
      </c>
    </row>
    <row r="2239" spans="1:5" x14ac:dyDescent="0.35">
      <c r="A2239" s="3" t="s">
        <v>2331</v>
      </c>
      <c r="B2239" s="7">
        <v>9376.6</v>
      </c>
      <c r="D2239" s="9" t="s">
        <v>2331</v>
      </c>
      <c r="E2239" s="12">
        <v>9376.6</v>
      </c>
    </row>
    <row r="2240" spans="1:5" x14ac:dyDescent="0.35">
      <c r="A2240" s="3" t="s">
        <v>2332</v>
      </c>
      <c r="B2240" s="7">
        <v>1620.48</v>
      </c>
      <c r="D2240" s="9" t="s">
        <v>2332</v>
      </c>
      <c r="E2240" s="12">
        <v>1620.48</v>
      </c>
    </row>
    <row r="2241" spans="1:5" x14ac:dyDescent="0.35">
      <c r="A2241" s="3" t="s">
        <v>2333</v>
      </c>
      <c r="B2241" s="7">
        <v>2599.16</v>
      </c>
      <c r="D2241" s="9" t="s">
        <v>2333</v>
      </c>
      <c r="E2241" s="12">
        <v>2599.16</v>
      </c>
    </row>
    <row r="2242" spans="1:5" x14ac:dyDescent="0.35">
      <c r="A2242" s="3" t="s">
        <v>2334</v>
      </c>
      <c r="B2242" s="7">
        <v>982.28</v>
      </c>
      <c r="D2242" s="9" t="s">
        <v>2334</v>
      </c>
      <c r="E2242" s="12">
        <v>982.28</v>
      </c>
    </row>
    <row r="2243" spans="1:5" x14ac:dyDescent="0.35">
      <c r="A2243" s="3" t="s">
        <v>2335</v>
      </c>
      <c r="B2243" s="7">
        <v>1734.21</v>
      </c>
      <c r="D2243" s="9" t="s">
        <v>2335</v>
      </c>
      <c r="E2243" s="12">
        <v>1734.21</v>
      </c>
    </row>
    <row r="2244" spans="1:5" x14ac:dyDescent="0.35">
      <c r="A2244" s="3" t="s">
        <v>2336</v>
      </c>
      <c r="B2244" s="7">
        <v>9273.33</v>
      </c>
      <c r="D2244" s="9" t="s">
        <v>2336</v>
      </c>
      <c r="E2244" s="12">
        <v>9273.33</v>
      </c>
    </row>
    <row r="2245" spans="1:5" x14ac:dyDescent="0.35">
      <c r="A2245" s="3" t="s">
        <v>2337</v>
      </c>
      <c r="B2245" s="7">
        <v>3037.69</v>
      </c>
      <c r="D2245" s="9" t="s">
        <v>2337</v>
      </c>
      <c r="E2245" s="12">
        <v>3037.69</v>
      </c>
    </row>
    <row r="2246" spans="1:5" x14ac:dyDescent="0.35">
      <c r="A2246" s="3" t="s">
        <v>2338</v>
      </c>
      <c r="B2246" s="7">
        <v>6985.15</v>
      </c>
      <c r="D2246" s="9" t="s">
        <v>2338</v>
      </c>
      <c r="E2246" s="12">
        <v>6985.15</v>
      </c>
    </row>
    <row r="2247" spans="1:5" x14ac:dyDescent="0.35">
      <c r="A2247" s="3" t="s">
        <v>2339</v>
      </c>
      <c r="B2247" s="7">
        <v>9478.9</v>
      </c>
      <c r="D2247" s="9" t="s">
        <v>2339</v>
      </c>
      <c r="E2247" s="12">
        <v>9478.9</v>
      </c>
    </row>
    <row r="2248" spans="1:5" x14ac:dyDescent="0.35">
      <c r="A2248" s="3" t="s">
        <v>2340</v>
      </c>
      <c r="B2248" s="7">
        <v>2811.28</v>
      </c>
      <c r="D2248" s="9" t="s">
        <v>2340</v>
      </c>
      <c r="E2248" s="12">
        <v>2811.28</v>
      </c>
    </row>
    <row r="2249" spans="1:5" x14ac:dyDescent="0.35">
      <c r="A2249" s="3" t="s">
        <v>2341</v>
      </c>
      <c r="B2249" s="7">
        <v>7166.22</v>
      </c>
      <c r="D2249" s="9" t="s">
        <v>2341</v>
      </c>
      <c r="E2249" s="12">
        <v>7166.22</v>
      </c>
    </row>
    <row r="2250" spans="1:5" x14ac:dyDescent="0.35">
      <c r="A2250" s="3" t="s">
        <v>2342</v>
      </c>
      <c r="B2250" s="7">
        <v>5473.63</v>
      </c>
      <c r="D2250" s="9" t="s">
        <v>2342</v>
      </c>
      <c r="E2250" s="12">
        <v>5473.63</v>
      </c>
    </row>
    <row r="2251" spans="1:5" x14ac:dyDescent="0.35">
      <c r="A2251" s="3" t="s">
        <v>2343</v>
      </c>
      <c r="B2251" s="7">
        <v>2872.27</v>
      </c>
      <c r="D2251" s="9" t="s">
        <v>2343</v>
      </c>
      <c r="E2251" s="12">
        <v>2872.27</v>
      </c>
    </row>
    <row r="2252" spans="1:5" x14ac:dyDescent="0.35">
      <c r="A2252" s="3" t="s">
        <v>2344</v>
      </c>
      <c r="B2252" s="7">
        <v>3374.19</v>
      </c>
      <c r="D2252" s="9" t="s">
        <v>2344</v>
      </c>
      <c r="E2252" s="12">
        <v>3374.19</v>
      </c>
    </row>
    <row r="2253" spans="1:5" x14ac:dyDescent="0.35">
      <c r="A2253" s="3" t="s">
        <v>2345</v>
      </c>
      <c r="B2253" s="7">
        <v>5854.11</v>
      </c>
      <c r="D2253" s="9" t="s">
        <v>2345</v>
      </c>
      <c r="E2253" s="12">
        <v>5854.11</v>
      </c>
    </row>
    <row r="2254" spans="1:5" x14ac:dyDescent="0.35">
      <c r="A2254" s="3" t="s">
        <v>2346</v>
      </c>
      <c r="B2254" s="7">
        <v>10175.33</v>
      </c>
      <c r="D2254" s="9" t="s">
        <v>2346</v>
      </c>
      <c r="E2254" s="12">
        <v>10175.33</v>
      </c>
    </row>
    <row r="2255" spans="1:5" x14ac:dyDescent="0.35">
      <c r="A2255" s="3" t="s">
        <v>2347</v>
      </c>
      <c r="B2255" s="7">
        <v>4654.88</v>
      </c>
      <c r="D2255" s="9" t="s">
        <v>2347</v>
      </c>
      <c r="E2255" s="12">
        <v>4654.88</v>
      </c>
    </row>
    <row r="2256" spans="1:5" x14ac:dyDescent="0.35">
      <c r="A2256" s="3" t="s">
        <v>2348</v>
      </c>
      <c r="B2256" s="7">
        <v>2405.29</v>
      </c>
      <c r="D2256" s="9" t="s">
        <v>2348</v>
      </c>
      <c r="E2256" s="12">
        <v>2405.29</v>
      </c>
    </row>
    <row r="2257" spans="1:5" x14ac:dyDescent="0.35">
      <c r="A2257" s="3" t="s">
        <v>2349</v>
      </c>
      <c r="B2257" s="7">
        <v>2251.11</v>
      </c>
      <c r="D2257" s="9" t="s">
        <v>2349</v>
      </c>
      <c r="E2257" s="12">
        <v>2251.11</v>
      </c>
    </row>
    <row r="2258" spans="1:5" x14ac:dyDescent="0.35">
      <c r="A2258" s="3" t="s">
        <v>2350</v>
      </c>
      <c r="B2258" s="7">
        <v>7492.94</v>
      </c>
      <c r="D2258" s="9" t="s">
        <v>2350</v>
      </c>
      <c r="E2258" s="12">
        <v>7492.94</v>
      </c>
    </row>
    <row r="2259" spans="1:5" x14ac:dyDescent="0.35">
      <c r="A2259" s="3" t="s">
        <v>2351</v>
      </c>
      <c r="B2259" s="7">
        <v>5867.26</v>
      </c>
      <c r="D2259" s="9" t="s">
        <v>2351</v>
      </c>
      <c r="E2259" s="12">
        <v>5867.26</v>
      </c>
    </row>
    <row r="2260" spans="1:5" x14ac:dyDescent="0.35">
      <c r="A2260" s="3" t="s">
        <v>2352</v>
      </c>
      <c r="B2260" s="7">
        <v>2275.62</v>
      </c>
      <c r="D2260" s="9" t="s">
        <v>2352</v>
      </c>
      <c r="E2260" s="12">
        <v>2275.62</v>
      </c>
    </row>
    <row r="2261" spans="1:5" x14ac:dyDescent="0.35">
      <c r="A2261" s="3" t="s">
        <v>2353</v>
      </c>
      <c r="B2261" s="7">
        <v>7278.12</v>
      </c>
      <c r="D2261" s="9" t="s">
        <v>2353</v>
      </c>
      <c r="E2261" s="12">
        <v>7278.12</v>
      </c>
    </row>
    <row r="2262" spans="1:5" x14ac:dyDescent="0.35">
      <c r="A2262" s="3" t="s">
        <v>2354</v>
      </c>
      <c r="B2262" s="7">
        <v>6370.33</v>
      </c>
      <c r="D2262" s="9" t="s">
        <v>2354</v>
      </c>
      <c r="E2262" s="12">
        <v>6370.33</v>
      </c>
    </row>
    <row r="2263" spans="1:5" x14ac:dyDescent="0.35">
      <c r="A2263" s="3" t="s">
        <v>2355</v>
      </c>
      <c r="B2263" s="7">
        <v>4734.7700000000004</v>
      </c>
      <c r="D2263" s="9" t="s">
        <v>2355</v>
      </c>
      <c r="E2263" s="12">
        <v>4734.7700000000004</v>
      </c>
    </row>
    <row r="2264" spans="1:5" x14ac:dyDescent="0.35">
      <c r="A2264" s="3" t="s">
        <v>2356</v>
      </c>
      <c r="B2264" s="7">
        <v>6536.63</v>
      </c>
      <c r="D2264" s="9" t="s">
        <v>2356</v>
      </c>
      <c r="E2264" s="12">
        <v>6536.63</v>
      </c>
    </row>
    <row r="2265" spans="1:5" x14ac:dyDescent="0.35">
      <c r="A2265" s="3" t="s">
        <v>2357</v>
      </c>
      <c r="B2265" s="7">
        <v>8613.66</v>
      </c>
      <c r="D2265" s="9" t="s">
        <v>2357</v>
      </c>
      <c r="E2265" s="12">
        <v>8613.66</v>
      </c>
    </row>
    <row r="2266" spans="1:5" x14ac:dyDescent="0.35">
      <c r="A2266" s="3" t="s">
        <v>2358</v>
      </c>
      <c r="B2266" s="7">
        <v>4199.24</v>
      </c>
      <c r="D2266" s="9" t="s">
        <v>2358</v>
      </c>
      <c r="E2266" s="12">
        <v>4199.24</v>
      </c>
    </row>
    <row r="2267" spans="1:5" x14ac:dyDescent="0.35">
      <c r="A2267" s="3" t="s">
        <v>2359</v>
      </c>
      <c r="B2267" s="7">
        <v>3170.15</v>
      </c>
      <c r="D2267" s="9" t="s">
        <v>2359</v>
      </c>
      <c r="E2267" s="12">
        <v>3170.15</v>
      </c>
    </row>
    <row r="2268" spans="1:5" x14ac:dyDescent="0.35">
      <c r="A2268" s="3" t="s">
        <v>2360</v>
      </c>
      <c r="B2268" s="7">
        <v>5473.61</v>
      </c>
      <c r="D2268" s="9" t="s">
        <v>2360</v>
      </c>
      <c r="E2268" s="12">
        <v>5473.61</v>
      </c>
    </row>
    <row r="2269" spans="1:5" x14ac:dyDescent="0.35">
      <c r="A2269" s="3" t="s">
        <v>2361</v>
      </c>
      <c r="B2269" s="7">
        <v>4832.3900000000003</v>
      </c>
      <c r="D2269" s="9" t="s">
        <v>2361</v>
      </c>
      <c r="E2269" s="12">
        <v>4832.3900000000003</v>
      </c>
    </row>
    <row r="2270" spans="1:5" x14ac:dyDescent="0.35">
      <c r="A2270" s="3" t="s">
        <v>2362</v>
      </c>
      <c r="B2270" s="7">
        <v>2664.29</v>
      </c>
      <c r="D2270" s="9" t="s">
        <v>2362</v>
      </c>
      <c r="E2270" s="12">
        <v>2664.29</v>
      </c>
    </row>
    <row r="2271" spans="1:5" x14ac:dyDescent="0.35">
      <c r="A2271" s="3" t="s">
        <v>2363</v>
      </c>
      <c r="B2271" s="7">
        <v>8294.58</v>
      </c>
      <c r="D2271" s="9" t="s">
        <v>2363</v>
      </c>
      <c r="E2271" s="12">
        <v>8294.58</v>
      </c>
    </row>
    <row r="2272" spans="1:5" x14ac:dyDescent="0.35">
      <c r="A2272" s="3" t="s">
        <v>2364</v>
      </c>
      <c r="B2272" s="7">
        <v>4541.01</v>
      </c>
      <c r="D2272" s="9" t="s">
        <v>2364</v>
      </c>
      <c r="E2272" s="12">
        <v>4541.01</v>
      </c>
    </row>
    <row r="2273" spans="1:5" x14ac:dyDescent="0.35">
      <c r="A2273" s="3" t="s">
        <v>2365</v>
      </c>
      <c r="B2273" s="7">
        <v>4119.49</v>
      </c>
      <c r="D2273" s="9" t="s">
        <v>2365</v>
      </c>
      <c r="E2273" s="12">
        <v>4119.49</v>
      </c>
    </row>
    <row r="2274" spans="1:5" x14ac:dyDescent="0.35">
      <c r="A2274" s="3" t="s">
        <v>2366</v>
      </c>
      <c r="B2274" s="7">
        <v>4225.6400000000003</v>
      </c>
      <c r="D2274" s="9" t="s">
        <v>2366</v>
      </c>
      <c r="E2274" s="12">
        <v>4225.6400000000003</v>
      </c>
    </row>
    <row r="2275" spans="1:5" x14ac:dyDescent="0.35">
      <c r="A2275" s="3" t="s">
        <v>2367</v>
      </c>
      <c r="B2275" s="7">
        <v>4211.57</v>
      </c>
      <c r="D2275" s="9" t="s">
        <v>2367</v>
      </c>
      <c r="E2275" s="12">
        <v>4211.57</v>
      </c>
    </row>
    <row r="2276" spans="1:5" x14ac:dyDescent="0.35">
      <c r="A2276" s="3" t="s">
        <v>2368</v>
      </c>
      <c r="B2276" s="7">
        <v>1673.09</v>
      </c>
      <c r="D2276" s="9" t="s">
        <v>2368</v>
      </c>
      <c r="E2276" s="12">
        <v>1673.09</v>
      </c>
    </row>
    <row r="2277" spans="1:5" x14ac:dyDescent="0.35">
      <c r="A2277" s="3" t="s">
        <v>2369</v>
      </c>
      <c r="B2277" s="7">
        <v>6117.25</v>
      </c>
      <c r="D2277" s="9" t="s">
        <v>2369</v>
      </c>
      <c r="E2277" s="12">
        <v>6117.25</v>
      </c>
    </row>
    <row r="2278" spans="1:5" x14ac:dyDescent="0.35">
      <c r="A2278" s="3" t="s">
        <v>2370</v>
      </c>
      <c r="B2278" s="7">
        <v>6719.09</v>
      </c>
      <c r="D2278" s="9" t="s">
        <v>2370</v>
      </c>
      <c r="E2278" s="12">
        <v>6719.09</v>
      </c>
    </row>
    <row r="2279" spans="1:5" x14ac:dyDescent="0.35">
      <c r="A2279" s="3" t="s">
        <v>2371</v>
      </c>
      <c r="B2279" s="7">
        <v>9535.9599999999991</v>
      </c>
      <c r="D2279" s="9" t="s">
        <v>2371</v>
      </c>
      <c r="E2279" s="12">
        <v>9535.9599999999991</v>
      </c>
    </row>
    <row r="2280" spans="1:5" x14ac:dyDescent="0.35">
      <c r="A2280" s="3" t="s">
        <v>2372</v>
      </c>
      <c r="B2280" s="7">
        <v>6071.64</v>
      </c>
      <c r="D2280" s="9" t="s">
        <v>2372</v>
      </c>
      <c r="E2280" s="12">
        <v>6071.64</v>
      </c>
    </row>
    <row r="2281" spans="1:5" x14ac:dyDescent="0.35">
      <c r="A2281" s="3" t="s">
        <v>2373</v>
      </c>
      <c r="B2281" s="7">
        <v>6647.58</v>
      </c>
      <c r="D2281" s="9" t="s">
        <v>2373</v>
      </c>
      <c r="E2281" s="12">
        <v>6647.58</v>
      </c>
    </row>
    <row r="2282" spans="1:5" x14ac:dyDescent="0.35">
      <c r="A2282" s="3" t="s">
        <v>2374</v>
      </c>
      <c r="B2282" s="7">
        <v>5397.79</v>
      </c>
      <c r="D2282" s="9" t="s">
        <v>2374</v>
      </c>
      <c r="E2282" s="12">
        <v>5397.79</v>
      </c>
    </row>
    <row r="2283" spans="1:5" x14ac:dyDescent="0.35">
      <c r="A2283" s="3" t="s">
        <v>2375</v>
      </c>
      <c r="B2283" s="7">
        <v>5530.95</v>
      </c>
      <c r="D2283" s="9" t="s">
        <v>2375</v>
      </c>
      <c r="E2283" s="12">
        <v>5530.95</v>
      </c>
    </row>
    <row r="2284" spans="1:5" x14ac:dyDescent="0.35">
      <c r="A2284" s="3" t="s">
        <v>2376</v>
      </c>
      <c r="B2284" s="7">
        <v>6312.34</v>
      </c>
      <c r="D2284" s="9" t="s">
        <v>2376</v>
      </c>
      <c r="E2284" s="12">
        <v>6312.34</v>
      </c>
    </row>
    <row r="2285" spans="1:5" x14ac:dyDescent="0.35">
      <c r="A2285" s="3" t="s">
        <v>2377</v>
      </c>
      <c r="B2285" s="7">
        <v>2537.6799999999998</v>
      </c>
      <c r="D2285" s="9" t="s">
        <v>2377</v>
      </c>
      <c r="E2285" s="12">
        <v>2537.6799999999998</v>
      </c>
    </row>
    <row r="2286" spans="1:5" x14ac:dyDescent="0.35">
      <c r="A2286" s="3" t="s">
        <v>2378</v>
      </c>
      <c r="B2286" s="7">
        <v>6365.54</v>
      </c>
      <c r="D2286" s="9" t="s">
        <v>2378</v>
      </c>
      <c r="E2286" s="12">
        <v>6365.54</v>
      </c>
    </row>
    <row r="2287" spans="1:5" x14ac:dyDescent="0.35">
      <c r="A2287" s="3" t="s">
        <v>2379</v>
      </c>
      <c r="B2287" s="7">
        <v>1872.9</v>
      </c>
      <c r="D2287" s="9" t="s">
        <v>2379</v>
      </c>
      <c r="E2287" s="12">
        <v>1872.9</v>
      </c>
    </row>
    <row r="2288" spans="1:5" x14ac:dyDescent="0.35">
      <c r="A2288" s="3" t="s">
        <v>2380</v>
      </c>
      <c r="B2288" s="7">
        <v>2049.29</v>
      </c>
      <c r="D2288" s="9" t="s">
        <v>2380</v>
      </c>
      <c r="E2288" s="12">
        <v>2049.29</v>
      </c>
    </row>
    <row r="2289" spans="1:5" x14ac:dyDescent="0.35">
      <c r="A2289" s="3" t="s">
        <v>2381</v>
      </c>
      <c r="B2289" s="7">
        <v>1762.53</v>
      </c>
      <c r="D2289" s="9" t="s">
        <v>2381</v>
      </c>
      <c r="E2289" s="12">
        <v>1762.53</v>
      </c>
    </row>
    <row r="2290" spans="1:5" x14ac:dyDescent="0.35">
      <c r="A2290" s="3" t="s">
        <v>2382</v>
      </c>
      <c r="B2290" s="7">
        <v>5135.22</v>
      </c>
      <c r="D2290" s="9" t="s">
        <v>2382</v>
      </c>
      <c r="E2290" s="12">
        <v>5135.22</v>
      </c>
    </row>
    <row r="2291" spans="1:5" x14ac:dyDescent="0.35">
      <c r="A2291" s="3" t="s">
        <v>2383</v>
      </c>
      <c r="B2291" s="7">
        <v>4273.6000000000004</v>
      </c>
      <c r="D2291" s="9" t="s">
        <v>2383</v>
      </c>
      <c r="E2291" s="12">
        <v>4273.6000000000004</v>
      </c>
    </row>
    <row r="2292" spans="1:5" x14ac:dyDescent="0.35">
      <c r="A2292" s="3" t="s">
        <v>2384</v>
      </c>
      <c r="B2292" s="7">
        <v>7071.11</v>
      </c>
      <c r="D2292" s="9" t="s">
        <v>2384</v>
      </c>
      <c r="E2292" s="12">
        <v>7071.11</v>
      </c>
    </row>
    <row r="2293" spans="1:5" x14ac:dyDescent="0.35">
      <c r="A2293" s="3" t="s">
        <v>2385</v>
      </c>
      <c r="B2293" s="7">
        <v>2452.84</v>
      </c>
      <c r="D2293" s="9" t="s">
        <v>2385</v>
      </c>
      <c r="E2293" s="12">
        <v>2452.84</v>
      </c>
    </row>
    <row r="2294" spans="1:5" x14ac:dyDescent="0.35">
      <c r="A2294" s="3" t="s">
        <v>2386</v>
      </c>
      <c r="B2294" s="7">
        <v>5266.21</v>
      </c>
      <c r="D2294" s="9" t="s">
        <v>2386</v>
      </c>
      <c r="E2294" s="12">
        <v>5266.21</v>
      </c>
    </row>
    <row r="2295" spans="1:5" x14ac:dyDescent="0.35">
      <c r="A2295" s="3" t="s">
        <v>2387</v>
      </c>
      <c r="B2295" s="7">
        <v>3605.69</v>
      </c>
      <c r="D2295" s="9" t="s">
        <v>2387</v>
      </c>
      <c r="E2295" s="12">
        <v>3605.69</v>
      </c>
    </row>
    <row r="2296" spans="1:5" x14ac:dyDescent="0.35">
      <c r="A2296" s="3" t="s">
        <v>2388</v>
      </c>
      <c r="B2296" s="7">
        <v>3208.97</v>
      </c>
      <c r="D2296" s="9" t="s">
        <v>2388</v>
      </c>
      <c r="E2296" s="12">
        <v>3208.97</v>
      </c>
    </row>
    <row r="2297" spans="1:5" x14ac:dyDescent="0.35">
      <c r="A2297" s="3" t="s">
        <v>2389</v>
      </c>
      <c r="B2297" s="7">
        <v>2915.1</v>
      </c>
      <c r="D2297" s="9" t="s">
        <v>2389</v>
      </c>
      <c r="E2297" s="12">
        <v>2915.1</v>
      </c>
    </row>
    <row r="2298" spans="1:5" x14ac:dyDescent="0.35">
      <c r="A2298" s="3" t="s">
        <v>2390</v>
      </c>
      <c r="B2298" s="7">
        <v>5778.21</v>
      </c>
      <c r="D2298" s="9" t="s">
        <v>2390</v>
      </c>
      <c r="E2298" s="12">
        <v>5778.21</v>
      </c>
    </row>
    <row r="2299" spans="1:5" x14ac:dyDescent="0.35">
      <c r="A2299" s="3" t="s">
        <v>2391</v>
      </c>
      <c r="B2299" s="7">
        <v>11889.41</v>
      </c>
      <c r="D2299" s="9" t="s">
        <v>2391</v>
      </c>
      <c r="E2299" s="12">
        <v>11889.41</v>
      </c>
    </row>
    <row r="2300" spans="1:5" x14ac:dyDescent="0.35">
      <c r="A2300" s="3" t="s">
        <v>2392</v>
      </c>
      <c r="B2300" s="7">
        <v>3533.34</v>
      </c>
      <c r="D2300" s="9" t="s">
        <v>2392</v>
      </c>
      <c r="E2300" s="12">
        <v>3533.34</v>
      </c>
    </row>
    <row r="2301" spans="1:5" x14ac:dyDescent="0.35">
      <c r="A2301" s="3" t="s">
        <v>2393</v>
      </c>
      <c r="B2301" s="7">
        <v>8225.58</v>
      </c>
      <c r="D2301" s="9" t="s">
        <v>2393</v>
      </c>
      <c r="E2301" s="12">
        <v>8225.58</v>
      </c>
    </row>
    <row r="2302" spans="1:5" x14ac:dyDescent="0.35">
      <c r="A2302" s="3" t="s">
        <v>2394</v>
      </c>
      <c r="B2302" s="7">
        <v>7060.96</v>
      </c>
      <c r="D2302" s="9" t="s">
        <v>2394</v>
      </c>
      <c r="E2302" s="12">
        <v>7060.96</v>
      </c>
    </row>
    <row r="2303" spans="1:5" x14ac:dyDescent="0.35">
      <c r="A2303" s="3" t="s">
        <v>2395</v>
      </c>
      <c r="B2303" s="7">
        <v>2536.5100000000002</v>
      </c>
      <c r="D2303" s="9" t="s">
        <v>2395</v>
      </c>
      <c r="E2303" s="12">
        <v>2536.5100000000002</v>
      </c>
    </row>
    <row r="2304" spans="1:5" x14ac:dyDescent="0.35">
      <c r="A2304" s="3" t="s">
        <v>2396</v>
      </c>
      <c r="B2304" s="7">
        <v>6906.84</v>
      </c>
      <c r="D2304" s="9" t="s">
        <v>2396</v>
      </c>
      <c r="E2304" s="12">
        <v>6906.84</v>
      </c>
    </row>
    <row r="2305" spans="1:5" x14ac:dyDescent="0.35">
      <c r="A2305" s="3" t="s">
        <v>2397</v>
      </c>
      <c r="B2305" s="7">
        <v>3400.52</v>
      </c>
      <c r="D2305" s="9" t="s">
        <v>2397</v>
      </c>
      <c r="E2305" s="12">
        <v>3400.52</v>
      </c>
    </row>
    <row r="2306" spans="1:5" x14ac:dyDescent="0.35">
      <c r="A2306" s="3" t="s">
        <v>2398</v>
      </c>
      <c r="B2306" s="7">
        <v>2097.06</v>
      </c>
      <c r="D2306" s="9" t="s">
        <v>2398</v>
      </c>
      <c r="E2306" s="12">
        <v>2097.06</v>
      </c>
    </row>
    <row r="2307" spans="1:5" x14ac:dyDescent="0.35">
      <c r="A2307" s="3" t="s">
        <v>2399</v>
      </c>
      <c r="B2307" s="7">
        <v>1936.27</v>
      </c>
      <c r="D2307" s="9" t="s">
        <v>2399</v>
      </c>
      <c r="E2307" s="12">
        <v>1936.27</v>
      </c>
    </row>
    <row r="2308" spans="1:5" x14ac:dyDescent="0.35">
      <c r="A2308" s="3" t="s">
        <v>2400</v>
      </c>
      <c r="B2308" s="7">
        <v>5910.84</v>
      </c>
      <c r="D2308" s="9" t="s">
        <v>2400</v>
      </c>
      <c r="E2308" s="12">
        <v>5910.84</v>
      </c>
    </row>
    <row r="2309" spans="1:5" x14ac:dyDescent="0.35">
      <c r="A2309" s="3" t="s">
        <v>2401</v>
      </c>
      <c r="B2309" s="7">
        <v>6306.92</v>
      </c>
      <c r="D2309" s="9" t="s">
        <v>2401</v>
      </c>
      <c r="E2309" s="12">
        <v>6306.92</v>
      </c>
    </row>
    <row r="2310" spans="1:5" x14ac:dyDescent="0.35">
      <c r="A2310" s="3" t="s">
        <v>2402</v>
      </c>
      <c r="B2310" s="7">
        <v>1874.55</v>
      </c>
      <c r="D2310" s="9" t="s">
        <v>2402</v>
      </c>
      <c r="E2310" s="12">
        <v>1874.55</v>
      </c>
    </row>
    <row r="2311" spans="1:5" x14ac:dyDescent="0.35">
      <c r="A2311" s="3" t="s">
        <v>2403</v>
      </c>
      <c r="B2311" s="7">
        <v>4504.17</v>
      </c>
      <c r="D2311" s="9" t="s">
        <v>2403</v>
      </c>
      <c r="E2311" s="12">
        <v>4504.17</v>
      </c>
    </row>
    <row r="2312" spans="1:5" x14ac:dyDescent="0.35">
      <c r="A2312" s="3" t="s">
        <v>2404</v>
      </c>
      <c r="B2312" s="7">
        <v>5598.9</v>
      </c>
      <c r="D2312" s="9" t="s">
        <v>2404</v>
      </c>
      <c r="E2312" s="12">
        <v>5598.9</v>
      </c>
    </row>
    <row r="2313" spans="1:5" x14ac:dyDescent="0.35">
      <c r="A2313" s="3" t="s">
        <v>2405</v>
      </c>
      <c r="B2313" s="7">
        <v>2610.42</v>
      </c>
      <c r="D2313" s="9" t="s">
        <v>2405</v>
      </c>
      <c r="E2313" s="12">
        <v>2610.42</v>
      </c>
    </row>
    <row r="2314" spans="1:5" x14ac:dyDescent="0.35">
      <c r="A2314" s="3" t="s">
        <v>2406</v>
      </c>
      <c r="B2314" s="7">
        <v>4432.13</v>
      </c>
      <c r="D2314" s="9" t="s">
        <v>2406</v>
      </c>
      <c r="E2314" s="12">
        <v>4432.13</v>
      </c>
    </row>
    <row r="2315" spans="1:5" x14ac:dyDescent="0.35">
      <c r="A2315" s="3" t="s">
        <v>2407</v>
      </c>
      <c r="B2315" s="7">
        <v>2149.42</v>
      </c>
      <c r="D2315" s="9" t="s">
        <v>2407</v>
      </c>
      <c r="E2315" s="12">
        <v>2149.42</v>
      </c>
    </row>
    <row r="2316" spans="1:5" x14ac:dyDescent="0.35">
      <c r="A2316" s="3" t="s">
        <v>2408</v>
      </c>
      <c r="B2316" s="7">
        <v>3557.54</v>
      </c>
      <c r="D2316" s="9" t="s">
        <v>2408</v>
      </c>
      <c r="E2316" s="12">
        <v>3557.54</v>
      </c>
    </row>
    <row r="2317" spans="1:5" x14ac:dyDescent="0.35">
      <c r="A2317" s="3" t="s">
        <v>2409</v>
      </c>
      <c r="B2317" s="7">
        <v>3127.97</v>
      </c>
      <c r="D2317" s="9" t="s">
        <v>2409</v>
      </c>
      <c r="E2317" s="12">
        <v>3127.97</v>
      </c>
    </row>
    <row r="2318" spans="1:5" x14ac:dyDescent="0.35">
      <c r="A2318" s="3" t="s">
        <v>2410</v>
      </c>
      <c r="B2318" s="7">
        <v>3024</v>
      </c>
      <c r="D2318" s="9" t="s">
        <v>2410</v>
      </c>
      <c r="E2318" s="12">
        <v>3024</v>
      </c>
    </row>
    <row r="2319" spans="1:5" x14ac:dyDescent="0.35">
      <c r="A2319" s="3" t="s">
        <v>2411</v>
      </c>
      <c r="B2319" s="7">
        <v>1189.5899999999999</v>
      </c>
      <c r="D2319" s="9" t="s">
        <v>2411</v>
      </c>
      <c r="E2319" s="12">
        <v>1189.5899999999999</v>
      </c>
    </row>
    <row r="2320" spans="1:5" x14ac:dyDescent="0.35">
      <c r="A2320" s="3" t="s">
        <v>2412</v>
      </c>
      <c r="B2320" s="7">
        <v>5024.1000000000004</v>
      </c>
      <c r="D2320" s="9" t="s">
        <v>2412</v>
      </c>
      <c r="E2320" s="12">
        <v>5024.1000000000004</v>
      </c>
    </row>
    <row r="2321" spans="1:5" x14ac:dyDescent="0.35">
      <c r="A2321" s="3" t="s">
        <v>2413</v>
      </c>
      <c r="B2321" s="7">
        <v>1776.45</v>
      </c>
      <c r="D2321" s="9" t="s">
        <v>2413</v>
      </c>
      <c r="E2321" s="12">
        <v>1776.45</v>
      </c>
    </row>
    <row r="2322" spans="1:5" x14ac:dyDescent="0.35">
      <c r="A2322" s="3" t="s">
        <v>2414</v>
      </c>
      <c r="B2322" s="7">
        <v>1941.4</v>
      </c>
      <c r="D2322" s="9" t="s">
        <v>2414</v>
      </c>
      <c r="E2322" s="12">
        <v>1941.4</v>
      </c>
    </row>
    <row r="2323" spans="1:5" x14ac:dyDescent="0.35">
      <c r="A2323" s="3" t="s">
        <v>2415</v>
      </c>
      <c r="B2323" s="7">
        <v>6412.11</v>
      </c>
      <c r="D2323" s="9" t="s">
        <v>2415</v>
      </c>
      <c r="E2323" s="12">
        <v>6412.11</v>
      </c>
    </row>
    <row r="2324" spans="1:5" x14ac:dyDescent="0.35">
      <c r="A2324" s="3" t="s">
        <v>2416</v>
      </c>
      <c r="B2324" s="7">
        <v>8198.6</v>
      </c>
      <c r="D2324" s="9" t="s">
        <v>2416</v>
      </c>
      <c r="E2324" s="12">
        <v>8198.6</v>
      </c>
    </row>
    <row r="2325" spans="1:5" x14ac:dyDescent="0.35">
      <c r="A2325" s="3" t="s">
        <v>2417</v>
      </c>
      <c r="B2325" s="7">
        <v>7188.62</v>
      </c>
      <c r="D2325" s="9" t="s">
        <v>2417</v>
      </c>
      <c r="E2325" s="12">
        <v>7188.62</v>
      </c>
    </row>
    <row r="2326" spans="1:5" x14ac:dyDescent="0.35">
      <c r="A2326" s="3" t="s">
        <v>2418</v>
      </c>
      <c r="B2326" s="7">
        <v>8232.3799999999992</v>
      </c>
      <c r="D2326" s="9" t="s">
        <v>2418</v>
      </c>
      <c r="E2326" s="12">
        <v>8232.3799999999992</v>
      </c>
    </row>
    <row r="2327" spans="1:5" x14ac:dyDescent="0.35">
      <c r="A2327" s="3" t="s">
        <v>2419</v>
      </c>
      <c r="B2327" s="7">
        <v>7141.78</v>
      </c>
      <c r="D2327" s="9" t="s">
        <v>2419</v>
      </c>
      <c r="E2327" s="12">
        <v>7141.78</v>
      </c>
    </row>
    <row r="2328" spans="1:5" x14ac:dyDescent="0.35">
      <c r="A2328" s="3" t="s">
        <v>2420</v>
      </c>
      <c r="B2328" s="7">
        <v>5734.16</v>
      </c>
      <c r="D2328" s="9" t="s">
        <v>2420</v>
      </c>
      <c r="E2328" s="12">
        <v>5734.16</v>
      </c>
    </row>
    <row r="2329" spans="1:5" x14ac:dyDescent="0.35">
      <c r="A2329" s="3" t="s">
        <v>2421</v>
      </c>
      <c r="B2329" s="7">
        <v>5580.44</v>
      </c>
      <c r="D2329" s="9" t="s">
        <v>2421</v>
      </c>
      <c r="E2329" s="12">
        <v>5580.44</v>
      </c>
    </row>
    <row r="2330" spans="1:5" x14ac:dyDescent="0.35">
      <c r="A2330" s="3" t="s">
        <v>2422</v>
      </c>
      <c r="B2330" s="7">
        <v>7244.45</v>
      </c>
      <c r="D2330" s="9" t="s">
        <v>2422</v>
      </c>
      <c r="E2330" s="12">
        <v>7244.45</v>
      </c>
    </row>
    <row r="2331" spans="1:5" x14ac:dyDescent="0.35">
      <c r="A2331" s="3" t="s">
        <v>2423</v>
      </c>
      <c r="B2331" s="7">
        <v>3873.03</v>
      </c>
      <c r="D2331" s="9" t="s">
        <v>2423</v>
      </c>
      <c r="E2331" s="12">
        <v>3873.03</v>
      </c>
    </row>
    <row r="2332" spans="1:5" x14ac:dyDescent="0.35">
      <c r="A2332" s="3" t="s">
        <v>2424</v>
      </c>
      <c r="B2332" s="7">
        <v>6784.19</v>
      </c>
      <c r="D2332" s="9" t="s">
        <v>2424</v>
      </c>
      <c r="E2332" s="12">
        <v>6784.19</v>
      </c>
    </row>
    <row r="2333" spans="1:5" x14ac:dyDescent="0.35">
      <c r="A2333" s="3" t="s">
        <v>2425</v>
      </c>
      <c r="B2333" s="7">
        <v>6757.39</v>
      </c>
      <c r="D2333" s="9" t="s">
        <v>2425</v>
      </c>
      <c r="E2333" s="12">
        <v>6757.39</v>
      </c>
    </row>
    <row r="2334" spans="1:5" x14ac:dyDescent="0.35">
      <c r="A2334" s="3" t="s">
        <v>2426</v>
      </c>
      <c r="B2334" s="7">
        <v>2278.7800000000002</v>
      </c>
      <c r="D2334" s="9" t="s">
        <v>2426</v>
      </c>
      <c r="E2334" s="12">
        <v>2278.7800000000002</v>
      </c>
    </row>
    <row r="2335" spans="1:5" x14ac:dyDescent="0.35">
      <c r="A2335" s="3" t="s">
        <v>2427</v>
      </c>
      <c r="B2335" s="7">
        <v>1414.55</v>
      </c>
      <c r="D2335" s="9" t="s">
        <v>2427</v>
      </c>
      <c r="E2335" s="12">
        <v>1414.55</v>
      </c>
    </row>
    <row r="2336" spans="1:5" x14ac:dyDescent="0.35">
      <c r="A2336" s="3" t="s">
        <v>2428</v>
      </c>
      <c r="B2336" s="7">
        <v>7970.14</v>
      </c>
      <c r="D2336" s="9" t="s">
        <v>2428</v>
      </c>
      <c r="E2336" s="12">
        <v>7970.14</v>
      </c>
    </row>
    <row r="2337" spans="1:5" x14ac:dyDescent="0.35">
      <c r="A2337" s="3" t="s">
        <v>2429</v>
      </c>
      <c r="B2337" s="7">
        <v>2324.61</v>
      </c>
      <c r="D2337" s="9" t="s">
        <v>2429</v>
      </c>
      <c r="E2337" s="12">
        <v>2324.61</v>
      </c>
    </row>
    <row r="2338" spans="1:5" x14ac:dyDescent="0.35">
      <c r="A2338" s="3" t="s">
        <v>2430</v>
      </c>
      <c r="B2338" s="7">
        <v>7082.32</v>
      </c>
      <c r="D2338" s="9" t="s">
        <v>2430</v>
      </c>
      <c r="E2338" s="12">
        <v>7082.32</v>
      </c>
    </row>
    <row r="2339" spans="1:5" x14ac:dyDescent="0.35">
      <c r="A2339" s="3" t="s">
        <v>2431</v>
      </c>
      <c r="B2339" s="7">
        <v>7725.43</v>
      </c>
      <c r="D2339" s="9" t="s">
        <v>2431</v>
      </c>
      <c r="E2339" s="12">
        <v>7725.43</v>
      </c>
    </row>
    <row r="2340" spans="1:5" x14ac:dyDescent="0.35">
      <c r="A2340" s="3" t="s">
        <v>2432</v>
      </c>
      <c r="B2340" s="7">
        <v>7912.79</v>
      </c>
      <c r="D2340" s="9" t="s">
        <v>2432</v>
      </c>
      <c r="E2340" s="12">
        <v>7912.79</v>
      </c>
    </row>
    <row r="2341" spans="1:5" x14ac:dyDescent="0.35">
      <c r="A2341" s="3" t="s">
        <v>2433</v>
      </c>
      <c r="B2341" s="7">
        <v>8501.6299999999992</v>
      </c>
      <c r="D2341" s="9" t="s">
        <v>2433</v>
      </c>
      <c r="E2341" s="12">
        <v>8501.6299999999992</v>
      </c>
    </row>
    <row r="2342" spans="1:5" x14ac:dyDescent="0.35">
      <c r="A2342" s="3" t="s">
        <v>2434</v>
      </c>
      <c r="B2342" s="7">
        <v>6913.52</v>
      </c>
      <c r="D2342" s="9" t="s">
        <v>2434</v>
      </c>
      <c r="E2342" s="12">
        <v>6913.52</v>
      </c>
    </row>
    <row r="2343" spans="1:5" x14ac:dyDescent="0.35">
      <c r="A2343" s="3" t="s">
        <v>2435</v>
      </c>
      <c r="B2343" s="7">
        <v>6926.64</v>
      </c>
      <c r="D2343" s="9" t="s">
        <v>2435</v>
      </c>
      <c r="E2343" s="12">
        <v>6926.64</v>
      </c>
    </row>
    <row r="2344" spans="1:5" x14ac:dyDescent="0.35">
      <c r="A2344" s="3" t="s">
        <v>2436</v>
      </c>
      <c r="B2344" s="7">
        <v>6060.56</v>
      </c>
      <c r="D2344" s="9" t="s">
        <v>2436</v>
      </c>
      <c r="E2344" s="12">
        <v>6060.56</v>
      </c>
    </row>
    <row r="2345" spans="1:5" x14ac:dyDescent="0.35">
      <c r="A2345" s="3" t="s">
        <v>2437</v>
      </c>
      <c r="B2345" s="7">
        <v>9341.83</v>
      </c>
      <c r="D2345" s="9" t="s">
        <v>2437</v>
      </c>
      <c r="E2345" s="12">
        <v>9341.83</v>
      </c>
    </row>
    <row r="2346" spans="1:5" x14ac:dyDescent="0.35">
      <c r="A2346" s="3" t="s">
        <v>2438</v>
      </c>
      <c r="B2346" s="7">
        <v>2098.91</v>
      </c>
      <c r="D2346" s="9" t="s">
        <v>2438</v>
      </c>
      <c r="E2346" s="12">
        <v>2098.91</v>
      </c>
    </row>
    <row r="2347" spans="1:5" x14ac:dyDescent="0.35">
      <c r="A2347" s="3" t="s">
        <v>2439</v>
      </c>
      <c r="B2347" s="7">
        <v>5507.4</v>
      </c>
      <c r="D2347" s="9" t="s">
        <v>2439</v>
      </c>
      <c r="E2347" s="12">
        <v>5507.4</v>
      </c>
    </row>
    <row r="2348" spans="1:5" x14ac:dyDescent="0.35">
      <c r="A2348" s="3" t="s">
        <v>2440</v>
      </c>
      <c r="B2348" s="7">
        <v>1177.58</v>
      </c>
      <c r="D2348" s="9" t="s">
        <v>2440</v>
      </c>
      <c r="E2348" s="12">
        <v>1177.58</v>
      </c>
    </row>
    <row r="2349" spans="1:5" x14ac:dyDescent="0.35">
      <c r="A2349" s="3" t="s">
        <v>2441</v>
      </c>
      <c r="B2349" s="7">
        <v>4402.18</v>
      </c>
      <c r="D2349" s="9" t="s">
        <v>2441</v>
      </c>
      <c r="E2349" s="12">
        <v>4402.18</v>
      </c>
    </row>
    <row r="2350" spans="1:5" x14ac:dyDescent="0.35">
      <c r="A2350" s="3" t="s">
        <v>2442</v>
      </c>
      <c r="B2350" s="7">
        <v>6844.81</v>
      </c>
      <c r="D2350" s="9" t="s">
        <v>2442</v>
      </c>
      <c r="E2350" s="12">
        <v>6844.81</v>
      </c>
    </row>
    <row r="2351" spans="1:5" x14ac:dyDescent="0.35">
      <c r="A2351" s="3" t="s">
        <v>2443</v>
      </c>
      <c r="B2351" s="7">
        <v>4145.67</v>
      </c>
      <c r="D2351" s="9" t="s">
        <v>2443</v>
      </c>
      <c r="E2351" s="12">
        <v>4145.67</v>
      </c>
    </row>
    <row r="2352" spans="1:5" x14ac:dyDescent="0.35">
      <c r="A2352" s="3" t="s">
        <v>2444</v>
      </c>
      <c r="B2352" s="7">
        <v>10627.87</v>
      </c>
      <c r="D2352" s="9" t="s">
        <v>2444</v>
      </c>
      <c r="E2352" s="12">
        <v>10627.87</v>
      </c>
    </row>
    <row r="2353" spans="1:5" x14ac:dyDescent="0.35">
      <c r="A2353" s="3" t="s">
        <v>2445</v>
      </c>
      <c r="B2353" s="7">
        <v>4442.04</v>
      </c>
      <c r="D2353" s="9" t="s">
        <v>2445</v>
      </c>
      <c r="E2353" s="12">
        <v>4442.04</v>
      </c>
    </row>
    <row r="2354" spans="1:5" x14ac:dyDescent="0.35">
      <c r="A2354" s="3" t="s">
        <v>2446</v>
      </c>
      <c r="B2354" s="7">
        <v>9242.25</v>
      </c>
      <c r="D2354" s="9" t="s">
        <v>2446</v>
      </c>
      <c r="E2354" s="12">
        <v>9242.25</v>
      </c>
    </row>
    <row r="2355" spans="1:5" x14ac:dyDescent="0.35">
      <c r="A2355" s="3" t="s">
        <v>2447</v>
      </c>
      <c r="B2355" s="7">
        <v>2628.64</v>
      </c>
      <c r="D2355" s="9" t="s">
        <v>2447</v>
      </c>
      <c r="E2355" s="12">
        <v>2628.64</v>
      </c>
    </row>
    <row r="2356" spans="1:5" x14ac:dyDescent="0.35">
      <c r="A2356" s="3" t="s">
        <v>2448</v>
      </c>
      <c r="B2356" s="7">
        <v>5826.97</v>
      </c>
      <c r="D2356" s="9" t="s">
        <v>2448</v>
      </c>
      <c r="E2356" s="12">
        <v>5826.97</v>
      </c>
    </row>
    <row r="2357" spans="1:5" x14ac:dyDescent="0.35">
      <c r="A2357" s="3" t="s">
        <v>2449</v>
      </c>
      <c r="B2357" s="7">
        <v>3617.96</v>
      </c>
      <c r="D2357" s="9" t="s">
        <v>2449</v>
      </c>
      <c r="E2357" s="12">
        <v>3617.96</v>
      </c>
    </row>
    <row r="2358" spans="1:5" x14ac:dyDescent="0.35">
      <c r="A2358" s="3" t="s">
        <v>2450</v>
      </c>
      <c r="B2358" s="7">
        <v>3828.04</v>
      </c>
      <c r="D2358" s="9" t="s">
        <v>2450</v>
      </c>
      <c r="E2358" s="12">
        <v>3828.04</v>
      </c>
    </row>
    <row r="2359" spans="1:5" x14ac:dyDescent="0.35">
      <c r="A2359" s="3" t="s">
        <v>2451</v>
      </c>
      <c r="B2359" s="7">
        <v>2261.4899999999998</v>
      </c>
      <c r="D2359" s="9" t="s">
        <v>2451</v>
      </c>
      <c r="E2359" s="12">
        <v>2261.4899999999998</v>
      </c>
    </row>
    <row r="2360" spans="1:5" x14ac:dyDescent="0.35">
      <c r="A2360" s="3" t="s">
        <v>2452</v>
      </c>
      <c r="B2360" s="7">
        <v>4705.6099999999997</v>
      </c>
      <c r="D2360" s="9" t="s">
        <v>2452</v>
      </c>
      <c r="E2360" s="12">
        <v>4705.6099999999997</v>
      </c>
    </row>
    <row r="2361" spans="1:5" x14ac:dyDescent="0.35">
      <c r="A2361" s="3" t="s">
        <v>2453</v>
      </c>
      <c r="B2361" s="7">
        <v>3645.8</v>
      </c>
      <c r="D2361" s="9" t="s">
        <v>2453</v>
      </c>
      <c r="E2361" s="12">
        <v>3645.8</v>
      </c>
    </row>
    <row r="2362" spans="1:5" x14ac:dyDescent="0.35">
      <c r="A2362" s="3" t="s">
        <v>2454</v>
      </c>
      <c r="B2362" s="7">
        <v>7606.82</v>
      </c>
      <c r="D2362" s="9" t="s">
        <v>2454</v>
      </c>
      <c r="E2362" s="12">
        <v>7606.82</v>
      </c>
    </row>
    <row r="2363" spans="1:5" x14ac:dyDescent="0.35">
      <c r="A2363" s="3" t="s">
        <v>2455</v>
      </c>
      <c r="B2363" s="7">
        <v>8339.42</v>
      </c>
      <c r="D2363" s="9" t="s">
        <v>2455</v>
      </c>
      <c r="E2363" s="12">
        <v>8339.42</v>
      </c>
    </row>
    <row r="2364" spans="1:5" x14ac:dyDescent="0.35">
      <c r="A2364" s="3" t="s">
        <v>2456</v>
      </c>
      <c r="B2364" s="7">
        <v>8461.93</v>
      </c>
      <c r="D2364" s="9" t="s">
        <v>2456</v>
      </c>
      <c r="E2364" s="12">
        <v>8461.93</v>
      </c>
    </row>
    <row r="2365" spans="1:5" x14ac:dyDescent="0.35">
      <c r="A2365" s="3" t="s">
        <v>2457</v>
      </c>
      <c r="B2365" s="7">
        <v>6517.25</v>
      </c>
      <c r="D2365" s="9" t="s">
        <v>2457</v>
      </c>
      <c r="E2365" s="12">
        <v>6517.25</v>
      </c>
    </row>
    <row r="2366" spans="1:5" x14ac:dyDescent="0.35">
      <c r="A2366" s="3" t="s">
        <v>2458</v>
      </c>
      <c r="B2366" s="7">
        <v>5688.87</v>
      </c>
      <c r="D2366" s="9" t="s">
        <v>2458</v>
      </c>
      <c r="E2366" s="12">
        <v>5688.87</v>
      </c>
    </row>
    <row r="2367" spans="1:5" x14ac:dyDescent="0.35">
      <c r="A2367" s="3" t="s">
        <v>2459</v>
      </c>
      <c r="B2367" s="7">
        <v>5817.4</v>
      </c>
      <c r="D2367" s="9" t="s">
        <v>2459</v>
      </c>
      <c r="E2367" s="12">
        <v>5817.4</v>
      </c>
    </row>
    <row r="2368" spans="1:5" x14ac:dyDescent="0.35">
      <c r="A2368" s="3" t="s">
        <v>2460</v>
      </c>
      <c r="B2368" s="7">
        <v>2023.45</v>
      </c>
      <c r="D2368" s="9" t="s">
        <v>2460</v>
      </c>
      <c r="E2368" s="12">
        <v>2023.45</v>
      </c>
    </row>
    <row r="2369" spans="1:5" x14ac:dyDescent="0.35">
      <c r="A2369" s="3" t="s">
        <v>2461</v>
      </c>
      <c r="B2369" s="7">
        <v>6470.05</v>
      </c>
      <c r="D2369" s="9" t="s">
        <v>2461</v>
      </c>
      <c r="E2369" s="12">
        <v>6470.05</v>
      </c>
    </row>
    <row r="2370" spans="1:5" x14ac:dyDescent="0.35">
      <c r="A2370" s="3" t="s">
        <v>2462</v>
      </c>
      <c r="B2370" s="7">
        <v>4424.24</v>
      </c>
      <c r="D2370" s="9" t="s">
        <v>2462</v>
      </c>
      <c r="E2370" s="12">
        <v>4424.24</v>
      </c>
    </row>
    <row r="2371" spans="1:5" x14ac:dyDescent="0.35">
      <c r="A2371" s="3" t="s">
        <v>2463</v>
      </c>
      <c r="B2371" s="7">
        <v>5337.69</v>
      </c>
      <c r="D2371" s="9" t="s">
        <v>2463</v>
      </c>
      <c r="E2371" s="12">
        <v>5337.69</v>
      </c>
    </row>
    <row r="2372" spans="1:5" x14ac:dyDescent="0.35">
      <c r="A2372" s="3" t="s">
        <v>2464</v>
      </c>
      <c r="B2372" s="7">
        <v>2105.23</v>
      </c>
      <c r="D2372" s="9" t="s">
        <v>2464</v>
      </c>
      <c r="E2372" s="12">
        <v>2105.23</v>
      </c>
    </row>
    <row r="2373" spans="1:5" x14ac:dyDescent="0.35">
      <c r="A2373" s="3" t="s">
        <v>2465</v>
      </c>
      <c r="B2373" s="7">
        <v>2824.05</v>
      </c>
      <c r="D2373" s="9" t="s">
        <v>2465</v>
      </c>
      <c r="E2373" s="12">
        <v>2824.05</v>
      </c>
    </row>
    <row r="2374" spans="1:5" x14ac:dyDescent="0.35">
      <c r="A2374" s="3" t="s">
        <v>2466</v>
      </c>
      <c r="B2374" s="7">
        <v>3308.63</v>
      </c>
      <c r="D2374" s="9" t="s">
        <v>2466</v>
      </c>
      <c r="E2374" s="12">
        <v>3308.63</v>
      </c>
    </row>
    <row r="2375" spans="1:5" x14ac:dyDescent="0.35">
      <c r="A2375" s="3" t="s">
        <v>2467</v>
      </c>
      <c r="B2375" s="7">
        <v>1696.31</v>
      </c>
      <c r="D2375" s="9" t="s">
        <v>2467</v>
      </c>
      <c r="E2375" s="12">
        <v>1696.31</v>
      </c>
    </row>
    <row r="2376" spans="1:5" x14ac:dyDescent="0.35">
      <c r="A2376" s="3" t="s">
        <v>2468</v>
      </c>
      <c r="B2376" s="7">
        <v>6905.56</v>
      </c>
      <c r="D2376" s="9" t="s">
        <v>2468</v>
      </c>
      <c r="E2376" s="12">
        <v>6905.56</v>
      </c>
    </row>
    <row r="2377" spans="1:5" x14ac:dyDescent="0.35">
      <c r="A2377" s="3" t="s">
        <v>2469</v>
      </c>
      <c r="B2377" s="7">
        <v>2063.75</v>
      </c>
      <c r="D2377" s="9" t="s">
        <v>2469</v>
      </c>
      <c r="E2377" s="12">
        <v>2063.75</v>
      </c>
    </row>
    <row r="2378" spans="1:5" x14ac:dyDescent="0.35">
      <c r="A2378" s="3" t="s">
        <v>2470</v>
      </c>
      <c r="B2378" s="7">
        <v>9092.6200000000008</v>
      </c>
      <c r="D2378" s="9" t="s">
        <v>2470</v>
      </c>
      <c r="E2378" s="12">
        <v>9092.6200000000008</v>
      </c>
    </row>
    <row r="2379" spans="1:5" x14ac:dyDescent="0.35">
      <c r="A2379" s="3" t="s">
        <v>2471</v>
      </c>
      <c r="B2379" s="7">
        <v>3897.16</v>
      </c>
      <c r="D2379" s="9" t="s">
        <v>2471</v>
      </c>
      <c r="E2379" s="12">
        <v>3897.16</v>
      </c>
    </row>
    <row r="2380" spans="1:5" x14ac:dyDescent="0.35">
      <c r="A2380" s="3" t="s">
        <v>2472</v>
      </c>
      <c r="B2380" s="7">
        <v>8270.56</v>
      </c>
      <c r="D2380" s="9" t="s">
        <v>2472</v>
      </c>
      <c r="E2380" s="12">
        <v>8270.56</v>
      </c>
    </row>
    <row r="2381" spans="1:5" x14ac:dyDescent="0.35">
      <c r="A2381" s="3" t="s">
        <v>2473</v>
      </c>
      <c r="B2381" s="7">
        <v>9657.36</v>
      </c>
      <c r="D2381" s="9" t="s">
        <v>2473</v>
      </c>
      <c r="E2381" s="12">
        <v>9657.36</v>
      </c>
    </row>
    <row r="2382" spans="1:5" x14ac:dyDescent="0.35">
      <c r="A2382" s="3" t="s">
        <v>2474</v>
      </c>
      <c r="B2382" s="7">
        <v>5328.94</v>
      </c>
      <c r="D2382" s="9" t="s">
        <v>2474</v>
      </c>
      <c r="E2382" s="12">
        <v>5328.94</v>
      </c>
    </row>
    <row r="2383" spans="1:5" x14ac:dyDescent="0.35">
      <c r="A2383" s="3" t="s">
        <v>2475</v>
      </c>
      <c r="B2383" s="7">
        <v>4792.3900000000003</v>
      </c>
      <c r="D2383" s="9" t="s">
        <v>2475</v>
      </c>
      <c r="E2383" s="12">
        <v>4792.3900000000003</v>
      </c>
    </row>
    <row r="2384" spans="1:5" x14ac:dyDescent="0.35">
      <c r="A2384" s="3" t="s">
        <v>2476</v>
      </c>
      <c r="B2384" s="7">
        <v>1506.79</v>
      </c>
      <c r="D2384" s="9" t="s">
        <v>2476</v>
      </c>
      <c r="E2384" s="12">
        <v>1506.79</v>
      </c>
    </row>
    <row r="2385" spans="1:5" x14ac:dyDescent="0.35">
      <c r="A2385" s="3" t="s">
        <v>2477</v>
      </c>
      <c r="B2385" s="7">
        <v>2808.08</v>
      </c>
      <c r="D2385" s="9" t="s">
        <v>2477</v>
      </c>
      <c r="E2385" s="12">
        <v>2808.08</v>
      </c>
    </row>
    <row r="2386" spans="1:5" x14ac:dyDescent="0.35">
      <c r="A2386" s="3" t="s">
        <v>2478</v>
      </c>
      <c r="B2386" s="7">
        <v>3343.57</v>
      </c>
      <c r="D2386" s="9" t="s">
        <v>2478</v>
      </c>
      <c r="E2386" s="12">
        <v>3343.57</v>
      </c>
    </row>
    <row r="2387" spans="1:5" x14ac:dyDescent="0.35">
      <c r="A2387" s="3" t="s">
        <v>2479</v>
      </c>
      <c r="B2387" s="7">
        <v>5960.57</v>
      </c>
      <c r="D2387" s="9" t="s">
        <v>2479</v>
      </c>
      <c r="E2387" s="12">
        <v>5960.57</v>
      </c>
    </row>
    <row r="2388" spans="1:5" x14ac:dyDescent="0.35">
      <c r="A2388" s="3" t="s">
        <v>2480</v>
      </c>
      <c r="B2388" s="7">
        <v>965.83</v>
      </c>
      <c r="D2388" s="9" t="s">
        <v>2480</v>
      </c>
      <c r="E2388" s="12">
        <v>965.83</v>
      </c>
    </row>
    <row r="2389" spans="1:5" x14ac:dyDescent="0.35">
      <c r="A2389" s="3" t="s">
        <v>2481</v>
      </c>
      <c r="B2389" s="7">
        <v>3745.55</v>
      </c>
      <c r="D2389" s="9" t="s">
        <v>2481</v>
      </c>
      <c r="E2389" s="12">
        <v>3745.55</v>
      </c>
    </row>
    <row r="2390" spans="1:5" x14ac:dyDescent="0.35">
      <c r="A2390" s="3" t="s">
        <v>2482</v>
      </c>
      <c r="B2390" s="7">
        <v>4820.03</v>
      </c>
      <c r="D2390" s="9" t="s">
        <v>2482</v>
      </c>
      <c r="E2390" s="12">
        <v>4820.03</v>
      </c>
    </row>
    <row r="2391" spans="1:5" x14ac:dyDescent="0.35">
      <c r="A2391" s="3" t="s">
        <v>2483</v>
      </c>
      <c r="B2391" s="7">
        <v>3322.57</v>
      </c>
      <c r="D2391" s="9" t="s">
        <v>2483</v>
      </c>
      <c r="E2391" s="12">
        <v>3322.57</v>
      </c>
    </row>
    <row r="2392" spans="1:5" x14ac:dyDescent="0.35">
      <c r="A2392" s="3" t="s">
        <v>2484</v>
      </c>
      <c r="B2392" s="7">
        <v>2624.27</v>
      </c>
      <c r="D2392" s="9" t="s">
        <v>2484</v>
      </c>
      <c r="E2392" s="12">
        <v>2624.27</v>
      </c>
    </row>
    <row r="2393" spans="1:5" x14ac:dyDescent="0.35">
      <c r="A2393" s="3" t="s">
        <v>2485</v>
      </c>
      <c r="B2393" s="7">
        <v>1833.08</v>
      </c>
      <c r="D2393" s="9" t="s">
        <v>2485</v>
      </c>
      <c r="E2393" s="12">
        <v>1833.08</v>
      </c>
    </row>
    <row r="2394" spans="1:5" x14ac:dyDescent="0.35">
      <c r="A2394" s="3" t="s">
        <v>2486</v>
      </c>
      <c r="B2394" s="7">
        <v>6486.74</v>
      </c>
      <c r="D2394" s="9" t="s">
        <v>2486</v>
      </c>
      <c r="E2394" s="12">
        <v>6486.74</v>
      </c>
    </row>
    <row r="2395" spans="1:5" x14ac:dyDescent="0.35">
      <c r="A2395" s="3" t="s">
        <v>2487</v>
      </c>
      <c r="B2395" s="7">
        <v>4717.68</v>
      </c>
      <c r="D2395" s="9" t="s">
        <v>2487</v>
      </c>
      <c r="E2395" s="12">
        <v>4717.68</v>
      </c>
    </row>
    <row r="2396" spans="1:5" x14ac:dyDescent="0.35">
      <c r="A2396" s="3" t="s">
        <v>2488</v>
      </c>
      <c r="B2396" s="7">
        <v>4681.7700000000004</v>
      </c>
      <c r="D2396" s="9" t="s">
        <v>2488</v>
      </c>
      <c r="E2396" s="12">
        <v>4681.7700000000004</v>
      </c>
    </row>
    <row r="2397" spans="1:5" x14ac:dyDescent="0.35">
      <c r="A2397" s="3" t="s">
        <v>2489</v>
      </c>
      <c r="B2397" s="7">
        <v>3796.92</v>
      </c>
      <c r="D2397" s="9" t="s">
        <v>2489</v>
      </c>
      <c r="E2397" s="12">
        <v>3796.92</v>
      </c>
    </row>
    <row r="2398" spans="1:5" x14ac:dyDescent="0.35">
      <c r="A2398" s="3" t="s">
        <v>2490</v>
      </c>
      <c r="B2398" s="7">
        <v>3580.41</v>
      </c>
      <c r="D2398" s="9" t="s">
        <v>2490</v>
      </c>
      <c r="E2398" s="12">
        <v>3580.41</v>
      </c>
    </row>
    <row r="2399" spans="1:5" x14ac:dyDescent="0.35">
      <c r="A2399" s="3" t="s">
        <v>2491</v>
      </c>
      <c r="B2399" s="7">
        <v>5737.13</v>
      </c>
      <c r="D2399" s="9" t="s">
        <v>2491</v>
      </c>
      <c r="E2399" s="12">
        <v>5737.13</v>
      </c>
    </row>
    <row r="2400" spans="1:5" x14ac:dyDescent="0.35">
      <c r="A2400" s="3" t="s">
        <v>2492</v>
      </c>
      <c r="B2400" s="7">
        <v>1561.29</v>
      </c>
      <c r="D2400" s="9" t="s">
        <v>2492</v>
      </c>
      <c r="E2400" s="12">
        <v>1561.29</v>
      </c>
    </row>
    <row r="2401" spans="1:5" x14ac:dyDescent="0.35">
      <c r="A2401" s="3" t="s">
        <v>2493</v>
      </c>
      <c r="B2401" s="7">
        <v>1904.92</v>
      </c>
      <c r="D2401" s="9" t="s">
        <v>2493</v>
      </c>
      <c r="E2401" s="12">
        <v>1904.92</v>
      </c>
    </row>
    <row r="2402" spans="1:5" x14ac:dyDescent="0.35">
      <c r="A2402" s="3" t="s">
        <v>2494</v>
      </c>
      <c r="B2402" s="7">
        <v>2170.48</v>
      </c>
      <c r="D2402" s="9" t="s">
        <v>2494</v>
      </c>
      <c r="E2402" s="12">
        <v>2170.48</v>
      </c>
    </row>
    <row r="2403" spans="1:5" x14ac:dyDescent="0.35">
      <c r="A2403" s="3" t="s">
        <v>2495</v>
      </c>
      <c r="B2403" s="7">
        <v>4497.6899999999996</v>
      </c>
      <c r="D2403" s="9" t="s">
        <v>2495</v>
      </c>
      <c r="E2403" s="12">
        <v>4497.6899999999996</v>
      </c>
    </row>
    <row r="2404" spans="1:5" x14ac:dyDescent="0.35">
      <c r="A2404" s="3" t="s">
        <v>2496</v>
      </c>
      <c r="B2404" s="7">
        <v>6731.56</v>
      </c>
      <c r="D2404" s="9" t="s">
        <v>2496</v>
      </c>
      <c r="E2404" s="12">
        <v>6731.56</v>
      </c>
    </row>
    <row r="2405" spans="1:5" x14ac:dyDescent="0.35">
      <c r="A2405" s="3" t="s">
        <v>2497</v>
      </c>
      <c r="B2405" s="7">
        <v>8134.07</v>
      </c>
      <c r="D2405" s="9" t="s">
        <v>2497</v>
      </c>
      <c r="E2405" s="12">
        <v>8134.07</v>
      </c>
    </row>
    <row r="2406" spans="1:5" x14ac:dyDescent="0.35">
      <c r="A2406" s="3" t="s">
        <v>2498</v>
      </c>
      <c r="B2406" s="7">
        <v>2992.62</v>
      </c>
      <c r="D2406" s="9" t="s">
        <v>2498</v>
      </c>
      <c r="E2406" s="12">
        <v>2992.62</v>
      </c>
    </row>
    <row r="2407" spans="1:5" x14ac:dyDescent="0.35">
      <c r="A2407" s="3" t="s">
        <v>2499</v>
      </c>
      <c r="B2407" s="7">
        <v>3022.24</v>
      </c>
      <c r="D2407" s="9" t="s">
        <v>2499</v>
      </c>
      <c r="E2407" s="12">
        <v>3022.24</v>
      </c>
    </row>
    <row r="2408" spans="1:5" x14ac:dyDescent="0.35">
      <c r="A2408" s="3" t="s">
        <v>2500</v>
      </c>
      <c r="B2408" s="7">
        <v>2792.19</v>
      </c>
      <c r="D2408" s="9" t="s">
        <v>2500</v>
      </c>
      <c r="E2408" s="12">
        <v>2792.19</v>
      </c>
    </row>
    <row r="2409" spans="1:5" x14ac:dyDescent="0.35">
      <c r="A2409" s="3" t="s">
        <v>2501</v>
      </c>
      <c r="B2409" s="7">
        <v>1317.54</v>
      </c>
      <c r="D2409" s="9" t="s">
        <v>2501</v>
      </c>
      <c r="E2409" s="12">
        <v>1317.54</v>
      </c>
    </row>
    <row r="2410" spans="1:5" x14ac:dyDescent="0.35">
      <c r="A2410" s="3" t="s">
        <v>2502</v>
      </c>
      <c r="B2410" s="7">
        <v>1673.07</v>
      </c>
      <c r="D2410" s="9" t="s">
        <v>2502</v>
      </c>
      <c r="E2410" s="12">
        <v>1673.07</v>
      </c>
    </row>
    <row r="2411" spans="1:5" x14ac:dyDescent="0.35">
      <c r="A2411" s="3" t="s">
        <v>2503</v>
      </c>
      <c r="B2411" s="7">
        <v>2849.01</v>
      </c>
      <c r="D2411" s="9" t="s">
        <v>2503</v>
      </c>
      <c r="E2411" s="12">
        <v>2849.01</v>
      </c>
    </row>
    <row r="2412" spans="1:5" x14ac:dyDescent="0.35">
      <c r="A2412" s="3" t="s">
        <v>2504</v>
      </c>
      <c r="B2412" s="7">
        <v>9860.33</v>
      </c>
      <c r="D2412" s="9" t="s">
        <v>2504</v>
      </c>
      <c r="E2412" s="12">
        <v>9860.33</v>
      </c>
    </row>
    <row r="2413" spans="1:5" x14ac:dyDescent="0.35">
      <c r="A2413" s="3" t="s">
        <v>2505</v>
      </c>
      <c r="B2413" s="7">
        <v>7692.79</v>
      </c>
      <c r="D2413" s="9" t="s">
        <v>2505</v>
      </c>
      <c r="E2413" s="12">
        <v>7692.79</v>
      </c>
    </row>
    <row r="2414" spans="1:5" x14ac:dyDescent="0.35">
      <c r="A2414" s="3" t="s">
        <v>2506</v>
      </c>
      <c r="B2414" s="7">
        <v>2356.73</v>
      </c>
      <c r="D2414" s="9" t="s">
        <v>2506</v>
      </c>
      <c r="E2414" s="12">
        <v>2356.73</v>
      </c>
    </row>
    <row r="2415" spans="1:5" x14ac:dyDescent="0.35">
      <c r="A2415" s="3" t="s">
        <v>2507</v>
      </c>
      <c r="B2415" s="7">
        <v>2347.1</v>
      </c>
      <c r="D2415" s="9" t="s">
        <v>2507</v>
      </c>
      <c r="E2415" s="12">
        <v>2347.1</v>
      </c>
    </row>
    <row r="2416" spans="1:5" x14ac:dyDescent="0.35">
      <c r="A2416" s="3" t="s">
        <v>2508</v>
      </c>
      <c r="B2416" s="7">
        <v>7437.57</v>
      </c>
      <c r="D2416" s="9" t="s">
        <v>2508</v>
      </c>
      <c r="E2416" s="12">
        <v>7437.57</v>
      </c>
    </row>
    <row r="2417" spans="1:5" x14ac:dyDescent="0.35">
      <c r="A2417" s="3" t="s">
        <v>2509</v>
      </c>
      <c r="B2417" s="7">
        <v>5237.18</v>
      </c>
      <c r="D2417" s="9" t="s">
        <v>2509</v>
      </c>
      <c r="E2417" s="12">
        <v>5237.18</v>
      </c>
    </row>
    <row r="2418" spans="1:5" x14ac:dyDescent="0.35">
      <c r="A2418" s="3" t="s">
        <v>2510</v>
      </c>
      <c r="B2418" s="7">
        <v>7453.38</v>
      </c>
      <c r="D2418" s="9" t="s">
        <v>2510</v>
      </c>
      <c r="E2418" s="12">
        <v>7453.38</v>
      </c>
    </row>
    <row r="2419" spans="1:5" x14ac:dyDescent="0.35">
      <c r="A2419" s="3" t="s">
        <v>2511</v>
      </c>
      <c r="B2419" s="7">
        <v>2749.45</v>
      </c>
      <c r="D2419" s="9" t="s">
        <v>2511</v>
      </c>
      <c r="E2419" s="12">
        <v>2749.45</v>
      </c>
    </row>
    <row r="2420" spans="1:5" x14ac:dyDescent="0.35">
      <c r="A2420" s="3" t="s">
        <v>2512</v>
      </c>
      <c r="B2420" s="7">
        <v>6449.24</v>
      </c>
      <c r="D2420" s="9" t="s">
        <v>2512</v>
      </c>
      <c r="E2420" s="12">
        <v>6449.24</v>
      </c>
    </row>
    <row r="2421" spans="1:5" x14ac:dyDescent="0.35">
      <c r="A2421" s="3" t="s">
        <v>2513</v>
      </c>
      <c r="B2421" s="7">
        <v>7750.68</v>
      </c>
      <c r="D2421" s="9" t="s">
        <v>2513</v>
      </c>
      <c r="E2421" s="12">
        <v>7750.68</v>
      </c>
    </row>
    <row r="2422" spans="1:5" x14ac:dyDescent="0.35">
      <c r="A2422" s="3" t="s">
        <v>2514</v>
      </c>
      <c r="B2422" s="7">
        <v>8739.92</v>
      </c>
      <c r="D2422" s="9" t="s">
        <v>2514</v>
      </c>
      <c r="E2422" s="12">
        <v>8739.92</v>
      </c>
    </row>
    <row r="2423" spans="1:5" x14ac:dyDescent="0.35">
      <c r="A2423" s="3" t="s">
        <v>2515</v>
      </c>
      <c r="B2423" s="7">
        <v>3902.54</v>
      </c>
      <c r="D2423" s="9" t="s">
        <v>2515</v>
      </c>
      <c r="E2423" s="12">
        <v>3902.54</v>
      </c>
    </row>
    <row r="2424" spans="1:5" x14ac:dyDescent="0.35">
      <c r="A2424" s="3" t="s">
        <v>2516</v>
      </c>
      <c r="B2424" s="7">
        <v>4615.91</v>
      </c>
      <c r="D2424" s="9" t="s">
        <v>2516</v>
      </c>
      <c r="E2424" s="12">
        <v>4615.91</v>
      </c>
    </row>
    <row r="2425" spans="1:5" x14ac:dyDescent="0.35">
      <c r="A2425" s="3" t="s">
        <v>2517</v>
      </c>
      <c r="B2425" s="7">
        <v>1673</v>
      </c>
      <c r="D2425" s="9" t="s">
        <v>2517</v>
      </c>
      <c r="E2425" s="12">
        <v>1673</v>
      </c>
    </row>
    <row r="2426" spans="1:5" x14ac:dyDescent="0.35">
      <c r="A2426" s="3" t="s">
        <v>2518</v>
      </c>
      <c r="B2426" s="7">
        <v>4031.75</v>
      </c>
      <c r="D2426" s="9" t="s">
        <v>2518</v>
      </c>
      <c r="E2426" s="12">
        <v>4031.75</v>
      </c>
    </row>
    <row r="2427" spans="1:5" x14ac:dyDescent="0.35">
      <c r="A2427" s="3" t="s">
        <v>2519</v>
      </c>
      <c r="B2427" s="7">
        <v>5908.97</v>
      </c>
      <c r="D2427" s="9" t="s">
        <v>2519</v>
      </c>
      <c r="E2427" s="12">
        <v>5908.97</v>
      </c>
    </row>
    <row r="2428" spans="1:5" x14ac:dyDescent="0.35">
      <c r="A2428" s="3" t="s">
        <v>2520</v>
      </c>
      <c r="B2428" s="7">
        <v>2277.81</v>
      </c>
      <c r="D2428" s="9" t="s">
        <v>2520</v>
      </c>
      <c r="E2428" s="12">
        <v>2277.81</v>
      </c>
    </row>
    <row r="2429" spans="1:5" x14ac:dyDescent="0.35">
      <c r="A2429" s="3" t="s">
        <v>2521</v>
      </c>
      <c r="B2429" s="7">
        <v>1399.38</v>
      </c>
      <c r="D2429" s="9" t="s">
        <v>2521</v>
      </c>
      <c r="E2429" s="12">
        <v>1399.38</v>
      </c>
    </row>
    <row r="2430" spans="1:5" x14ac:dyDescent="0.35">
      <c r="A2430" s="3" t="s">
        <v>2522</v>
      </c>
      <c r="B2430" s="7">
        <v>10889.05</v>
      </c>
      <c r="D2430" s="9" t="s">
        <v>2522</v>
      </c>
      <c r="E2430" s="12">
        <v>10889.05</v>
      </c>
    </row>
    <row r="2431" spans="1:5" x14ac:dyDescent="0.35">
      <c r="A2431" s="3" t="s">
        <v>2523</v>
      </c>
      <c r="B2431" s="7">
        <v>3940.36</v>
      </c>
      <c r="D2431" s="9" t="s">
        <v>2523</v>
      </c>
      <c r="E2431" s="12">
        <v>3940.36</v>
      </c>
    </row>
    <row r="2432" spans="1:5" x14ac:dyDescent="0.35">
      <c r="A2432" s="3" t="s">
        <v>2524</v>
      </c>
      <c r="B2432" s="7">
        <v>6866.38</v>
      </c>
      <c r="D2432" s="9" t="s">
        <v>2524</v>
      </c>
      <c r="E2432" s="12">
        <v>6866.38</v>
      </c>
    </row>
    <row r="2433" spans="1:5" x14ac:dyDescent="0.35">
      <c r="A2433" s="3" t="s">
        <v>2525</v>
      </c>
      <c r="B2433" s="7">
        <v>4092.32</v>
      </c>
      <c r="D2433" s="9" t="s">
        <v>2525</v>
      </c>
      <c r="E2433" s="12">
        <v>4092.32</v>
      </c>
    </row>
    <row r="2434" spans="1:5" x14ac:dyDescent="0.35">
      <c r="A2434" s="3" t="s">
        <v>2526</v>
      </c>
      <c r="B2434" s="7">
        <v>7427.18</v>
      </c>
      <c r="D2434" s="9" t="s">
        <v>2526</v>
      </c>
      <c r="E2434" s="12">
        <v>7427.18</v>
      </c>
    </row>
    <row r="2435" spans="1:5" x14ac:dyDescent="0.35">
      <c r="A2435" s="3" t="s">
        <v>2527</v>
      </c>
      <c r="B2435" s="7">
        <v>4809.18</v>
      </c>
      <c r="D2435" s="9" t="s">
        <v>2527</v>
      </c>
      <c r="E2435" s="12">
        <v>4809.18</v>
      </c>
    </row>
    <row r="2436" spans="1:5" x14ac:dyDescent="0.35">
      <c r="A2436" s="3" t="s">
        <v>2528</v>
      </c>
      <c r="B2436" s="7">
        <v>5988.53</v>
      </c>
      <c r="D2436" s="9" t="s">
        <v>2528</v>
      </c>
      <c r="E2436" s="12">
        <v>5988.53</v>
      </c>
    </row>
    <row r="2437" spans="1:5" x14ac:dyDescent="0.35">
      <c r="A2437" s="3" t="s">
        <v>2529</v>
      </c>
      <c r="B2437" s="7">
        <v>10145.66</v>
      </c>
      <c r="D2437" s="9" t="s">
        <v>2529</v>
      </c>
      <c r="E2437" s="12">
        <v>10145.66</v>
      </c>
    </row>
    <row r="2438" spans="1:5" x14ac:dyDescent="0.35">
      <c r="A2438" s="3" t="s">
        <v>2530</v>
      </c>
      <c r="B2438" s="7">
        <v>384.02</v>
      </c>
      <c r="D2438" s="9" t="s">
        <v>2530</v>
      </c>
      <c r="E2438" s="12">
        <v>384.02</v>
      </c>
    </row>
    <row r="2439" spans="1:5" x14ac:dyDescent="0.35">
      <c r="A2439" s="3" t="s">
        <v>2531</v>
      </c>
      <c r="B2439" s="7">
        <v>6309.74</v>
      </c>
      <c r="D2439" s="9" t="s">
        <v>2531</v>
      </c>
      <c r="E2439" s="12">
        <v>6309.74</v>
      </c>
    </row>
    <row r="2440" spans="1:5" x14ac:dyDescent="0.35">
      <c r="A2440" s="3" t="s">
        <v>2532</v>
      </c>
      <c r="B2440" s="7">
        <v>1298.6600000000001</v>
      </c>
      <c r="D2440" s="9" t="s">
        <v>2532</v>
      </c>
      <c r="E2440" s="12">
        <v>1298.6600000000001</v>
      </c>
    </row>
    <row r="2441" spans="1:5" x14ac:dyDescent="0.35">
      <c r="A2441" s="3" t="s">
        <v>2533</v>
      </c>
      <c r="B2441" s="7">
        <v>9295.84</v>
      </c>
      <c r="D2441" s="9" t="s">
        <v>2533</v>
      </c>
      <c r="E2441" s="12">
        <v>9295.84</v>
      </c>
    </row>
    <row r="2442" spans="1:5" x14ac:dyDescent="0.35">
      <c r="A2442" s="3" t="s">
        <v>2534</v>
      </c>
      <c r="B2442" s="7">
        <v>10896.64</v>
      </c>
      <c r="D2442" s="9" t="s">
        <v>2534</v>
      </c>
      <c r="E2442" s="12">
        <v>10896.64</v>
      </c>
    </row>
    <row r="2443" spans="1:5" x14ac:dyDescent="0.35">
      <c r="A2443" s="3" t="s">
        <v>2535</v>
      </c>
      <c r="B2443" s="7">
        <v>2337.16</v>
      </c>
      <c r="D2443" s="9" t="s">
        <v>2535</v>
      </c>
      <c r="E2443" s="12">
        <v>2337.16</v>
      </c>
    </row>
    <row r="2444" spans="1:5" x14ac:dyDescent="0.35">
      <c r="A2444" s="3" t="s">
        <v>2536</v>
      </c>
      <c r="B2444" s="7">
        <v>2414.14</v>
      </c>
      <c r="D2444" s="9" t="s">
        <v>2536</v>
      </c>
      <c r="E2444" s="12">
        <v>2414.14</v>
      </c>
    </row>
    <row r="2445" spans="1:5" x14ac:dyDescent="0.35">
      <c r="A2445" s="3" t="s">
        <v>2537</v>
      </c>
      <c r="B2445" s="7">
        <v>7498.77</v>
      </c>
      <c r="D2445" s="9" t="s">
        <v>2537</v>
      </c>
      <c r="E2445" s="12">
        <v>7498.77</v>
      </c>
    </row>
    <row r="2446" spans="1:5" x14ac:dyDescent="0.35">
      <c r="A2446" s="3" t="s">
        <v>2538</v>
      </c>
      <c r="B2446" s="7">
        <v>5683.45</v>
      </c>
      <c r="D2446" s="9" t="s">
        <v>2538</v>
      </c>
      <c r="E2446" s="12">
        <v>5683.45</v>
      </c>
    </row>
    <row r="2447" spans="1:5" x14ac:dyDescent="0.35">
      <c r="A2447" s="3" t="s">
        <v>2539</v>
      </c>
      <c r="B2447" s="7">
        <v>3171.42</v>
      </c>
      <c r="D2447" s="9" t="s">
        <v>2539</v>
      </c>
      <c r="E2447" s="12">
        <v>3171.42</v>
      </c>
    </row>
    <row r="2448" spans="1:5" x14ac:dyDescent="0.35">
      <c r="A2448" s="3" t="s">
        <v>2540</v>
      </c>
      <c r="B2448" s="7">
        <v>4676.41</v>
      </c>
      <c r="D2448" s="9" t="s">
        <v>2540</v>
      </c>
      <c r="E2448" s="12">
        <v>4676.41</v>
      </c>
    </row>
    <row r="2449" spans="1:5" x14ac:dyDescent="0.35">
      <c r="A2449" s="3" t="s">
        <v>2541</v>
      </c>
      <c r="B2449" s="7">
        <v>2989.03</v>
      </c>
      <c r="D2449" s="9" t="s">
        <v>2541</v>
      </c>
      <c r="E2449" s="12">
        <v>2989.03</v>
      </c>
    </row>
    <row r="2450" spans="1:5" x14ac:dyDescent="0.35">
      <c r="A2450" s="3" t="s">
        <v>2542</v>
      </c>
      <c r="B2450" s="7">
        <v>6642.46</v>
      </c>
      <c r="D2450" s="9" t="s">
        <v>2542</v>
      </c>
      <c r="E2450" s="12">
        <v>6642.46</v>
      </c>
    </row>
    <row r="2451" spans="1:5" x14ac:dyDescent="0.35">
      <c r="A2451" s="3" t="s">
        <v>2543</v>
      </c>
      <c r="B2451" s="7">
        <v>2040.43</v>
      </c>
      <c r="D2451" s="9" t="s">
        <v>2543</v>
      </c>
      <c r="E2451" s="12">
        <v>2040.43</v>
      </c>
    </row>
    <row r="2452" spans="1:5" x14ac:dyDescent="0.35">
      <c r="A2452" s="3" t="s">
        <v>2544</v>
      </c>
      <c r="B2452" s="7">
        <v>2702.75</v>
      </c>
      <c r="D2452" s="9" t="s">
        <v>2544</v>
      </c>
      <c r="E2452" s="12">
        <v>2702.75</v>
      </c>
    </row>
    <row r="2453" spans="1:5" x14ac:dyDescent="0.35">
      <c r="A2453" s="3" t="s">
        <v>2545</v>
      </c>
      <c r="B2453" s="7">
        <v>2045.19</v>
      </c>
      <c r="D2453" s="9" t="s">
        <v>2545</v>
      </c>
      <c r="E2453" s="12">
        <v>2045.19</v>
      </c>
    </row>
    <row r="2454" spans="1:5" x14ac:dyDescent="0.35">
      <c r="A2454" s="3" t="s">
        <v>2546</v>
      </c>
      <c r="B2454" s="7">
        <v>1448.31</v>
      </c>
      <c r="D2454" s="9" t="s">
        <v>2546</v>
      </c>
      <c r="E2454" s="12">
        <v>1448.31</v>
      </c>
    </row>
    <row r="2455" spans="1:5" x14ac:dyDescent="0.35">
      <c r="A2455" s="3" t="s">
        <v>2547</v>
      </c>
      <c r="B2455" s="7">
        <v>4051.79</v>
      </c>
      <c r="D2455" s="9" t="s">
        <v>2547</v>
      </c>
      <c r="E2455" s="12">
        <v>4051.79</v>
      </c>
    </row>
    <row r="2456" spans="1:5" x14ac:dyDescent="0.35">
      <c r="A2456" s="3" t="s">
        <v>2548</v>
      </c>
      <c r="B2456" s="7">
        <v>4170</v>
      </c>
      <c r="D2456" s="9" t="s">
        <v>2548</v>
      </c>
      <c r="E2456" s="12">
        <v>4170</v>
      </c>
    </row>
    <row r="2457" spans="1:5" x14ac:dyDescent="0.35">
      <c r="A2457" s="3" t="s">
        <v>2549</v>
      </c>
      <c r="B2457" s="7">
        <v>2083.65</v>
      </c>
      <c r="D2457" s="9" t="s">
        <v>2549</v>
      </c>
      <c r="E2457" s="12">
        <v>2083.65</v>
      </c>
    </row>
    <row r="2458" spans="1:5" x14ac:dyDescent="0.35">
      <c r="A2458" s="3" t="s">
        <v>2550</v>
      </c>
      <c r="B2458" s="7">
        <v>1400.79</v>
      </c>
      <c r="D2458" s="9" t="s">
        <v>2550</v>
      </c>
      <c r="E2458" s="12">
        <v>1400.79</v>
      </c>
    </row>
    <row r="2459" spans="1:5" x14ac:dyDescent="0.35">
      <c r="A2459" s="3" t="s">
        <v>2551</v>
      </c>
      <c r="B2459" s="7">
        <v>2629.49</v>
      </c>
      <c r="D2459" s="9" t="s">
        <v>2551</v>
      </c>
      <c r="E2459" s="12">
        <v>2629.49</v>
      </c>
    </row>
    <row r="2460" spans="1:5" x14ac:dyDescent="0.35">
      <c r="A2460" s="3" t="s">
        <v>2552</v>
      </c>
      <c r="B2460" s="7">
        <v>4810.2299999999996</v>
      </c>
      <c r="D2460" s="9" t="s">
        <v>2552</v>
      </c>
      <c r="E2460" s="12">
        <v>4810.2299999999996</v>
      </c>
    </row>
    <row r="2461" spans="1:5" x14ac:dyDescent="0.35">
      <c r="A2461" s="3" t="s">
        <v>2553</v>
      </c>
      <c r="B2461" s="7">
        <v>7502.96</v>
      </c>
      <c r="D2461" s="9" t="s">
        <v>2553</v>
      </c>
      <c r="E2461" s="12">
        <v>7502.96</v>
      </c>
    </row>
    <row r="2462" spans="1:5" x14ac:dyDescent="0.35">
      <c r="A2462" s="3" t="s">
        <v>2554</v>
      </c>
      <c r="B2462" s="7">
        <v>1962.15</v>
      </c>
      <c r="D2462" s="9" t="s">
        <v>2554</v>
      </c>
      <c r="E2462" s="12">
        <v>1962.15</v>
      </c>
    </row>
    <row r="2463" spans="1:5" x14ac:dyDescent="0.35">
      <c r="A2463" s="3" t="s">
        <v>2555</v>
      </c>
      <c r="B2463" s="7">
        <v>796.95</v>
      </c>
      <c r="D2463" s="9" t="s">
        <v>2555</v>
      </c>
      <c r="E2463" s="12">
        <v>796.95</v>
      </c>
    </row>
    <row r="2464" spans="1:5" x14ac:dyDescent="0.35">
      <c r="A2464" s="3" t="s">
        <v>2556</v>
      </c>
      <c r="B2464" s="7">
        <v>2643.09</v>
      </c>
      <c r="D2464" s="9" t="s">
        <v>2556</v>
      </c>
      <c r="E2464" s="12">
        <v>2643.09</v>
      </c>
    </row>
    <row r="2465" spans="1:5" x14ac:dyDescent="0.35">
      <c r="A2465" s="3" t="s">
        <v>2557</v>
      </c>
      <c r="B2465" s="7">
        <v>8443.7800000000007</v>
      </c>
      <c r="D2465" s="9" t="s">
        <v>2557</v>
      </c>
      <c r="E2465" s="12">
        <v>8443.7800000000007</v>
      </c>
    </row>
    <row r="2466" spans="1:5" x14ac:dyDescent="0.35">
      <c r="A2466" s="3" t="s">
        <v>2558</v>
      </c>
      <c r="B2466" s="7">
        <v>4562.66</v>
      </c>
      <c r="D2466" s="9" t="s">
        <v>2558</v>
      </c>
      <c r="E2466" s="12">
        <v>4562.66</v>
      </c>
    </row>
    <row r="2467" spans="1:5" x14ac:dyDescent="0.35">
      <c r="A2467" s="3" t="s">
        <v>2559</v>
      </c>
      <c r="B2467" s="7">
        <v>7770.2</v>
      </c>
      <c r="D2467" s="9" t="s">
        <v>2559</v>
      </c>
      <c r="E2467" s="12">
        <v>7770.2</v>
      </c>
    </row>
    <row r="2468" spans="1:5" x14ac:dyDescent="0.35">
      <c r="A2468" s="3" t="s">
        <v>2560</v>
      </c>
      <c r="B2468" s="7">
        <v>6533.17</v>
      </c>
      <c r="D2468" s="9" t="s">
        <v>2560</v>
      </c>
      <c r="E2468" s="12">
        <v>6533.17</v>
      </c>
    </row>
    <row r="2469" spans="1:5" x14ac:dyDescent="0.35">
      <c r="A2469" s="3" t="s">
        <v>2561</v>
      </c>
      <c r="B2469" s="7">
        <v>6648.41</v>
      </c>
      <c r="D2469" s="9" t="s">
        <v>2561</v>
      </c>
      <c r="E2469" s="12">
        <v>6648.41</v>
      </c>
    </row>
    <row r="2470" spans="1:5" x14ac:dyDescent="0.35">
      <c r="A2470" s="3" t="s">
        <v>2562</v>
      </c>
      <c r="B2470" s="7">
        <v>3005.16</v>
      </c>
      <c r="D2470" s="9" t="s">
        <v>2562</v>
      </c>
      <c r="E2470" s="12">
        <v>3005.16</v>
      </c>
    </row>
    <row r="2471" spans="1:5" x14ac:dyDescent="0.35">
      <c r="A2471" s="3" t="s">
        <v>2563</v>
      </c>
      <c r="B2471" s="7">
        <v>5465.09</v>
      </c>
      <c r="D2471" s="9" t="s">
        <v>2563</v>
      </c>
      <c r="E2471" s="12">
        <v>5465.09</v>
      </c>
    </row>
    <row r="2472" spans="1:5" x14ac:dyDescent="0.35">
      <c r="A2472" s="3" t="s">
        <v>2564</v>
      </c>
      <c r="B2472" s="7">
        <v>8166.63</v>
      </c>
      <c r="D2472" s="9" t="s">
        <v>2564</v>
      </c>
      <c r="E2472" s="12">
        <v>8166.63</v>
      </c>
    </row>
    <row r="2473" spans="1:5" x14ac:dyDescent="0.35">
      <c r="A2473" s="3" t="s">
        <v>2565</v>
      </c>
      <c r="B2473" s="7">
        <v>9056.9</v>
      </c>
      <c r="D2473" s="9" t="s">
        <v>2565</v>
      </c>
      <c r="E2473" s="12">
        <v>9056.9</v>
      </c>
    </row>
    <row r="2474" spans="1:5" x14ac:dyDescent="0.35">
      <c r="A2474" s="3" t="s">
        <v>2566</v>
      </c>
      <c r="B2474" s="7">
        <v>8513.8700000000008</v>
      </c>
      <c r="D2474" s="9" t="s">
        <v>2566</v>
      </c>
      <c r="E2474" s="12">
        <v>8513.8700000000008</v>
      </c>
    </row>
    <row r="2475" spans="1:5" x14ac:dyDescent="0.35">
      <c r="A2475" s="3" t="s">
        <v>2567</v>
      </c>
      <c r="B2475" s="7">
        <v>4246.8900000000003</v>
      </c>
      <c r="D2475" s="9" t="s">
        <v>2567</v>
      </c>
      <c r="E2475" s="12">
        <v>4246.8900000000003</v>
      </c>
    </row>
    <row r="2476" spans="1:5" x14ac:dyDescent="0.35">
      <c r="A2476" s="3" t="s">
        <v>2568</v>
      </c>
      <c r="B2476" s="7">
        <v>2023.49</v>
      </c>
      <c r="D2476" s="9" t="s">
        <v>2568</v>
      </c>
      <c r="E2476" s="12">
        <v>2023.49</v>
      </c>
    </row>
    <row r="2477" spans="1:5" x14ac:dyDescent="0.35">
      <c r="A2477" s="3" t="s">
        <v>2569</v>
      </c>
      <c r="B2477" s="7">
        <v>8794.14</v>
      </c>
      <c r="D2477" s="9" t="s">
        <v>2569</v>
      </c>
      <c r="E2477" s="12">
        <v>8794.14</v>
      </c>
    </row>
    <row r="2478" spans="1:5" x14ac:dyDescent="0.35">
      <c r="A2478" s="3" t="s">
        <v>2570</v>
      </c>
      <c r="B2478" s="7">
        <v>7395.17</v>
      </c>
      <c r="D2478" s="9" t="s">
        <v>2570</v>
      </c>
      <c r="E2478" s="12">
        <v>7395.17</v>
      </c>
    </row>
    <row r="2479" spans="1:5" x14ac:dyDescent="0.35">
      <c r="A2479" s="3" t="s">
        <v>2571</v>
      </c>
      <c r="B2479" s="7">
        <v>1675.32</v>
      </c>
      <c r="D2479" s="9" t="s">
        <v>2571</v>
      </c>
      <c r="E2479" s="12">
        <v>1675.32</v>
      </c>
    </row>
    <row r="2480" spans="1:5" x14ac:dyDescent="0.35">
      <c r="A2480" s="3" t="s">
        <v>2572</v>
      </c>
      <c r="B2480" s="7">
        <v>1472.74</v>
      </c>
      <c r="D2480" s="9" t="s">
        <v>2572</v>
      </c>
      <c r="E2480" s="12">
        <v>1472.74</v>
      </c>
    </row>
    <row r="2481" spans="1:5" x14ac:dyDescent="0.35">
      <c r="A2481" s="3" t="s">
        <v>2573</v>
      </c>
      <c r="B2481" s="7">
        <v>3825.34</v>
      </c>
      <c r="D2481" s="9" t="s">
        <v>2573</v>
      </c>
      <c r="E2481" s="12">
        <v>3825.34</v>
      </c>
    </row>
    <row r="2482" spans="1:5" x14ac:dyDescent="0.35">
      <c r="A2482" s="3" t="s">
        <v>2574</v>
      </c>
      <c r="B2482" s="7">
        <v>6426.15</v>
      </c>
      <c r="D2482" s="9" t="s">
        <v>2574</v>
      </c>
      <c r="E2482" s="12">
        <v>6426.15</v>
      </c>
    </row>
    <row r="2483" spans="1:5" x14ac:dyDescent="0.35">
      <c r="A2483" s="3" t="s">
        <v>2575</v>
      </c>
      <c r="B2483" s="7">
        <v>3844.41</v>
      </c>
      <c r="D2483" s="9" t="s">
        <v>2575</v>
      </c>
      <c r="E2483" s="12">
        <v>3844.41</v>
      </c>
    </row>
    <row r="2484" spans="1:5" x14ac:dyDescent="0.35">
      <c r="A2484" s="3" t="s">
        <v>2576</v>
      </c>
      <c r="B2484" s="7">
        <v>2316.04</v>
      </c>
      <c r="D2484" s="9" t="s">
        <v>2576</v>
      </c>
      <c r="E2484" s="12">
        <v>2316.04</v>
      </c>
    </row>
    <row r="2485" spans="1:5" x14ac:dyDescent="0.35">
      <c r="A2485" s="3" t="s">
        <v>2577</v>
      </c>
      <c r="B2485" s="7">
        <v>5936.76</v>
      </c>
      <c r="D2485" s="9" t="s">
        <v>2577</v>
      </c>
      <c r="E2485" s="12">
        <v>5936.76</v>
      </c>
    </row>
    <row r="2486" spans="1:5" x14ac:dyDescent="0.35">
      <c r="A2486" s="3" t="s">
        <v>2578</v>
      </c>
      <c r="B2486" s="7">
        <v>7601.21</v>
      </c>
      <c r="D2486" s="9" t="s">
        <v>2578</v>
      </c>
      <c r="E2486" s="12">
        <v>7601.21</v>
      </c>
    </row>
    <row r="2487" spans="1:5" x14ac:dyDescent="0.35">
      <c r="A2487" s="3" t="s">
        <v>2579</v>
      </c>
      <c r="B2487" s="7">
        <v>6561.42</v>
      </c>
      <c r="D2487" s="9" t="s">
        <v>2579</v>
      </c>
      <c r="E2487" s="12">
        <v>6561.42</v>
      </c>
    </row>
    <row r="2488" spans="1:5" x14ac:dyDescent="0.35">
      <c r="A2488" s="3" t="s">
        <v>2580</v>
      </c>
      <c r="B2488" s="7">
        <v>3305.23</v>
      </c>
      <c r="D2488" s="9" t="s">
        <v>2580</v>
      </c>
      <c r="E2488" s="12">
        <v>3305.23</v>
      </c>
    </row>
    <row r="2489" spans="1:5" x14ac:dyDescent="0.35">
      <c r="A2489" s="3" t="s">
        <v>2581</v>
      </c>
      <c r="B2489" s="7">
        <v>2283.46</v>
      </c>
      <c r="D2489" s="9" t="s">
        <v>2581</v>
      </c>
      <c r="E2489" s="12">
        <v>2283.46</v>
      </c>
    </row>
    <row r="2490" spans="1:5" x14ac:dyDescent="0.35">
      <c r="A2490" s="3" t="s">
        <v>2582</v>
      </c>
      <c r="B2490" s="7">
        <v>6612.19</v>
      </c>
      <c r="D2490" s="9" t="s">
        <v>2582</v>
      </c>
      <c r="E2490" s="12">
        <v>6612.19</v>
      </c>
    </row>
    <row r="2491" spans="1:5" x14ac:dyDescent="0.35">
      <c r="A2491" s="3" t="s">
        <v>2583</v>
      </c>
      <c r="B2491" s="7">
        <v>3500.55</v>
      </c>
      <c r="D2491" s="9" t="s">
        <v>2583</v>
      </c>
      <c r="E2491" s="12">
        <v>3500.55</v>
      </c>
    </row>
    <row r="2492" spans="1:5" x14ac:dyDescent="0.35">
      <c r="A2492" s="3" t="s">
        <v>2584</v>
      </c>
      <c r="B2492" s="7">
        <v>3597.4</v>
      </c>
      <c r="D2492" s="9" t="s">
        <v>2584</v>
      </c>
      <c r="E2492" s="12">
        <v>3597.4</v>
      </c>
    </row>
    <row r="2493" spans="1:5" x14ac:dyDescent="0.35">
      <c r="A2493" s="3" t="s">
        <v>2585</v>
      </c>
      <c r="B2493" s="7">
        <v>3806.37</v>
      </c>
      <c r="D2493" s="9" t="s">
        <v>2585</v>
      </c>
      <c r="E2493" s="12">
        <v>3806.37</v>
      </c>
    </row>
    <row r="2494" spans="1:5" x14ac:dyDescent="0.35">
      <c r="A2494" s="3" t="s">
        <v>2586</v>
      </c>
      <c r="B2494" s="7">
        <v>7750.76</v>
      </c>
      <c r="D2494" s="9" t="s">
        <v>2586</v>
      </c>
      <c r="E2494" s="12">
        <v>7750.76</v>
      </c>
    </row>
    <row r="2495" spans="1:5" x14ac:dyDescent="0.35">
      <c r="A2495" s="3" t="s">
        <v>2587</v>
      </c>
      <c r="B2495" s="7">
        <v>783</v>
      </c>
      <c r="D2495" s="9" t="s">
        <v>2587</v>
      </c>
      <c r="E2495" s="12">
        <v>783</v>
      </c>
    </row>
    <row r="2496" spans="1:5" x14ac:dyDescent="0.35">
      <c r="A2496" s="3" t="s">
        <v>2588</v>
      </c>
      <c r="B2496" s="7">
        <v>3126.36</v>
      </c>
      <c r="D2496" s="9" t="s">
        <v>2588</v>
      </c>
      <c r="E2496" s="12">
        <v>3126.36</v>
      </c>
    </row>
    <row r="2497" spans="1:5" x14ac:dyDescent="0.35">
      <c r="A2497" s="3" t="s">
        <v>2589</v>
      </c>
      <c r="B2497" s="7">
        <v>5443.92</v>
      </c>
      <c r="D2497" s="9" t="s">
        <v>2589</v>
      </c>
      <c r="E2497" s="12">
        <v>5443.92</v>
      </c>
    </row>
    <row r="2498" spans="1:5" x14ac:dyDescent="0.35">
      <c r="A2498" s="3" t="s">
        <v>2590</v>
      </c>
      <c r="B2498" s="7">
        <v>5589.19</v>
      </c>
      <c r="D2498" s="9" t="s">
        <v>2590</v>
      </c>
      <c r="E2498" s="12">
        <v>5589.19</v>
      </c>
    </row>
    <row r="2499" spans="1:5" x14ac:dyDescent="0.35">
      <c r="A2499" s="3" t="s">
        <v>2591</v>
      </c>
      <c r="B2499" s="7">
        <v>6238.29</v>
      </c>
      <c r="D2499" s="9" t="s">
        <v>2591</v>
      </c>
      <c r="E2499" s="12">
        <v>6238.29</v>
      </c>
    </row>
    <row r="2500" spans="1:5" x14ac:dyDescent="0.35">
      <c r="A2500" s="3" t="s">
        <v>2592</v>
      </c>
      <c r="B2500" s="7">
        <v>1295.28</v>
      </c>
      <c r="D2500" s="9" t="s">
        <v>2592</v>
      </c>
      <c r="E2500" s="12">
        <v>1295.28</v>
      </c>
    </row>
    <row r="2501" spans="1:5" x14ac:dyDescent="0.35">
      <c r="A2501" s="3" t="s">
        <v>2593</v>
      </c>
      <c r="B2501" s="7">
        <v>5860.03</v>
      </c>
      <c r="D2501" s="9" t="s">
        <v>2593</v>
      </c>
      <c r="E2501" s="12">
        <v>5860.03</v>
      </c>
    </row>
    <row r="2502" spans="1:5" x14ac:dyDescent="0.35">
      <c r="A2502" s="3" t="s">
        <v>2594</v>
      </c>
      <c r="B2502" s="7">
        <v>5118.43</v>
      </c>
      <c r="D2502" s="9" t="s">
        <v>2594</v>
      </c>
      <c r="E2502" s="12">
        <v>5118.43</v>
      </c>
    </row>
    <row r="2503" spans="1:5" x14ac:dyDescent="0.35">
      <c r="A2503" s="3" t="s">
        <v>2595</v>
      </c>
      <c r="B2503" s="7">
        <v>1891.26</v>
      </c>
      <c r="D2503" s="9" t="s">
        <v>2595</v>
      </c>
      <c r="E2503" s="12">
        <v>1891.26</v>
      </c>
    </row>
    <row r="2504" spans="1:5" x14ac:dyDescent="0.35">
      <c r="A2504" s="3" t="s">
        <v>2596</v>
      </c>
      <c r="B2504" s="7">
        <v>8089.93</v>
      </c>
      <c r="D2504" s="9" t="s">
        <v>2596</v>
      </c>
      <c r="E2504" s="12">
        <v>8089.93</v>
      </c>
    </row>
    <row r="2505" spans="1:5" x14ac:dyDescent="0.35">
      <c r="A2505" s="3" t="s">
        <v>2597</v>
      </c>
      <c r="B2505" s="7">
        <v>8018.39</v>
      </c>
      <c r="D2505" s="9" t="s">
        <v>2597</v>
      </c>
      <c r="E2505" s="12">
        <v>8018.39</v>
      </c>
    </row>
    <row r="2506" spans="1:5" x14ac:dyDescent="0.35">
      <c r="A2506" s="3" t="s">
        <v>2598</v>
      </c>
      <c r="B2506" s="7">
        <v>1734.76</v>
      </c>
      <c r="D2506" s="9" t="s">
        <v>2598</v>
      </c>
      <c r="E2506" s="12">
        <v>1734.76</v>
      </c>
    </row>
    <row r="2507" spans="1:5" x14ac:dyDescent="0.35">
      <c r="A2507" s="3" t="s">
        <v>2599</v>
      </c>
      <c r="B2507" s="7">
        <v>7269.36</v>
      </c>
      <c r="D2507" s="9" t="s">
        <v>2599</v>
      </c>
      <c r="E2507" s="12">
        <v>7269.36</v>
      </c>
    </row>
    <row r="2508" spans="1:5" x14ac:dyDescent="0.35">
      <c r="A2508" s="3" t="s">
        <v>2600</v>
      </c>
      <c r="B2508" s="7">
        <v>571.87</v>
      </c>
      <c r="D2508" s="9" t="s">
        <v>2600</v>
      </c>
      <c r="E2508" s="12">
        <v>571.87</v>
      </c>
    </row>
    <row r="2509" spans="1:5" x14ac:dyDescent="0.35">
      <c r="A2509" s="3" t="s">
        <v>2601</v>
      </c>
      <c r="B2509" s="7">
        <v>4425.91</v>
      </c>
      <c r="D2509" s="9" t="s">
        <v>2601</v>
      </c>
      <c r="E2509" s="12">
        <v>4425.91</v>
      </c>
    </row>
    <row r="2510" spans="1:5" x14ac:dyDescent="0.35">
      <c r="A2510" s="3" t="s">
        <v>2602</v>
      </c>
      <c r="B2510" s="7">
        <v>6193.9</v>
      </c>
      <c r="D2510" s="9" t="s">
        <v>2602</v>
      </c>
      <c r="E2510" s="12">
        <v>6193.9</v>
      </c>
    </row>
    <row r="2511" spans="1:5" x14ac:dyDescent="0.35">
      <c r="A2511" s="3" t="s">
        <v>2603</v>
      </c>
      <c r="B2511" s="7">
        <v>1643.58</v>
      </c>
      <c r="D2511" s="9" t="s">
        <v>2603</v>
      </c>
      <c r="E2511" s="12">
        <v>1643.58</v>
      </c>
    </row>
    <row r="2512" spans="1:5" x14ac:dyDescent="0.35">
      <c r="A2512" s="3" t="s">
        <v>2604</v>
      </c>
      <c r="B2512" s="7">
        <v>11642.49</v>
      </c>
      <c r="D2512" s="9" t="s">
        <v>2604</v>
      </c>
      <c r="E2512" s="12">
        <v>11642.49</v>
      </c>
    </row>
    <row r="2513" spans="1:5" x14ac:dyDescent="0.35">
      <c r="A2513" s="3" t="s">
        <v>2605</v>
      </c>
      <c r="B2513" s="7">
        <v>2540.7600000000002</v>
      </c>
      <c r="D2513" s="9" t="s">
        <v>2605</v>
      </c>
      <c r="E2513" s="12">
        <v>2540.7600000000002</v>
      </c>
    </row>
    <row r="2514" spans="1:5" x14ac:dyDescent="0.35">
      <c r="A2514" s="3" t="s">
        <v>2606</v>
      </c>
      <c r="B2514" s="7">
        <v>5082.47</v>
      </c>
      <c r="D2514" s="9" t="s">
        <v>2606</v>
      </c>
      <c r="E2514" s="12">
        <v>5082.47</v>
      </c>
    </row>
    <row r="2515" spans="1:5" x14ac:dyDescent="0.35">
      <c r="A2515" s="3" t="s">
        <v>2607</v>
      </c>
      <c r="B2515" s="7">
        <v>5314.08</v>
      </c>
      <c r="D2515" s="9" t="s">
        <v>2607</v>
      </c>
      <c r="E2515" s="12">
        <v>5314.08</v>
      </c>
    </row>
    <row r="2516" spans="1:5" x14ac:dyDescent="0.35">
      <c r="A2516" s="3" t="s">
        <v>2608</v>
      </c>
      <c r="B2516" s="7">
        <v>4423.71</v>
      </c>
      <c r="D2516" s="9" t="s">
        <v>2608</v>
      </c>
      <c r="E2516" s="12">
        <v>4423.71</v>
      </c>
    </row>
    <row r="2517" spans="1:5" x14ac:dyDescent="0.35">
      <c r="A2517" s="3" t="s">
        <v>2609</v>
      </c>
      <c r="B2517" s="7">
        <v>1539.78</v>
      </c>
      <c r="D2517" s="9" t="s">
        <v>2609</v>
      </c>
      <c r="E2517" s="12">
        <v>1539.78</v>
      </c>
    </row>
    <row r="2518" spans="1:5" x14ac:dyDescent="0.35">
      <c r="A2518" s="3" t="s">
        <v>2610</v>
      </c>
      <c r="B2518" s="7">
        <v>5188.3500000000004</v>
      </c>
      <c r="D2518" s="9" t="s">
        <v>2610</v>
      </c>
      <c r="E2518" s="12">
        <v>5188.3500000000004</v>
      </c>
    </row>
    <row r="2519" spans="1:5" x14ac:dyDescent="0.35">
      <c r="A2519" s="3" t="s">
        <v>2611</v>
      </c>
      <c r="B2519" s="7">
        <v>5377.26</v>
      </c>
      <c r="D2519" s="9" t="s">
        <v>2611</v>
      </c>
      <c r="E2519" s="12">
        <v>5377.26</v>
      </c>
    </row>
    <row r="2520" spans="1:5" x14ac:dyDescent="0.35">
      <c r="A2520" s="3" t="s">
        <v>2612</v>
      </c>
      <c r="B2520" s="7">
        <v>2495.5100000000002</v>
      </c>
      <c r="D2520" s="9" t="s">
        <v>2612</v>
      </c>
      <c r="E2520" s="12">
        <v>2495.5100000000002</v>
      </c>
    </row>
    <row r="2521" spans="1:5" x14ac:dyDescent="0.35">
      <c r="A2521" s="3" t="s">
        <v>2613</v>
      </c>
      <c r="B2521" s="7">
        <v>2669.51</v>
      </c>
      <c r="D2521" s="9" t="s">
        <v>2613</v>
      </c>
      <c r="E2521" s="12">
        <v>2669.51</v>
      </c>
    </row>
    <row r="2522" spans="1:5" x14ac:dyDescent="0.35">
      <c r="A2522" s="3" t="s">
        <v>2614</v>
      </c>
      <c r="B2522" s="7">
        <v>7277.62</v>
      </c>
      <c r="D2522" s="9" t="s">
        <v>2614</v>
      </c>
      <c r="E2522" s="12">
        <v>7277.62</v>
      </c>
    </row>
    <row r="2523" spans="1:5" x14ac:dyDescent="0.35">
      <c r="A2523" s="3" t="s">
        <v>2615</v>
      </c>
      <c r="B2523" s="7">
        <v>5561.57</v>
      </c>
      <c r="D2523" s="9" t="s">
        <v>2615</v>
      </c>
      <c r="E2523" s="12">
        <v>5561.57</v>
      </c>
    </row>
    <row r="2524" spans="1:5" x14ac:dyDescent="0.35">
      <c r="A2524" s="3" t="s">
        <v>2616</v>
      </c>
      <c r="B2524" s="7">
        <v>2483.5500000000002</v>
      </c>
      <c r="D2524" s="9" t="s">
        <v>2616</v>
      </c>
      <c r="E2524" s="12">
        <v>2483.5500000000002</v>
      </c>
    </row>
    <row r="2525" spans="1:5" x14ac:dyDescent="0.35">
      <c r="A2525" s="3" t="s">
        <v>2617</v>
      </c>
      <c r="B2525" s="7">
        <v>1624.85</v>
      </c>
      <c r="D2525" s="9" t="s">
        <v>2617</v>
      </c>
      <c r="E2525" s="12">
        <v>1624.85</v>
      </c>
    </row>
    <row r="2526" spans="1:5" x14ac:dyDescent="0.35">
      <c r="A2526" s="3" t="s">
        <v>2618</v>
      </c>
      <c r="B2526" s="7">
        <v>5686.93</v>
      </c>
      <c r="D2526" s="9" t="s">
        <v>2618</v>
      </c>
      <c r="E2526" s="12">
        <v>5686.93</v>
      </c>
    </row>
    <row r="2527" spans="1:5" x14ac:dyDescent="0.35">
      <c r="A2527" s="3" t="s">
        <v>2619</v>
      </c>
      <c r="B2527" s="7">
        <v>8563.6</v>
      </c>
      <c r="D2527" s="9" t="s">
        <v>2619</v>
      </c>
      <c r="E2527" s="12">
        <v>8563.6</v>
      </c>
    </row>
    <row r="2528" spans="1:5" x14ac:dyDescent="0.35">
      <c r="A2528" s="3" t="s">
        <v>2620</v>
      </c>
      <c r="B2528" s="7">
        <v>2336.67</v>
      </c>
      <c r="D2528" s="9" t="s">
        <v>2620</v>
      </c>
      <c r="E2528" s="12">
        <v>2336.67</v>
      </c>
    </row>
    <row r="2529" spans="1:5" x14ac:dyDescent="0.35">
      <c r="A2529" s="3" t="s">
        <v>2621</v>
      </c>
      <c r="B2529" s="7">
        <v>2059.27</v>
      </c>
      <c r="D2529" s="9" t="s">
        <v>2621</v>
      </c>
      <c r="E2529" s="12">
        <v>2059.27</v>
      </c>
    </row>
    <row r="2530" spans="1:5" x14ac:dyDescent="0.35">
      <c r="A2530" s="3" t="s">
        <v>2622</v>
      </c>
      <c r="B2530" s="7">
        <v>6444.33</v>
      </c>
      <c r="D2530" s="9" t="s">
        <v>2622</v>
      </c>
      <c r="E2530" s="12">
        <v>6444.33</v>
      </c>
    </row>
    <row r="2531" spans="1:5" x14ac:dyDescent="0.35">
      <c r="A2531" s="3" t="s">
        <v>2623</v>
      </c>
      <c r="B2531" s="7">
        <v>3867.51</v>
      </c>
      <c r="D2531" s="9" t="s">
        <v>2623</v>
      </c>
      <c r="E2531" s="12">
        <v>3867.51</v>
      </c>
    </row>
    <row r="2532" spans="1:5" x14ac:dyDescent="0.35">
      <c r="A2532" s="3" t="s">
        <v>2624</v>
      </c>
      <c r="B2532" s="7">
        <v>4637.3999999999996</v>
      </c>
      <c r="D2532" s="9" t="s">
        <v>2624</v>
      </c>
      <c r="E2532" s="12">
        <v>4637.3999999999996</v>
      </c>
    </row>
    <row r="2533" spans="1:5" x14ac:dyDescent="0.35">
      <c r="A2533" s="3" t="s">
        <v>2625</v>
      </c>
      <c r="B2533" s="7">
        <v>1622.47</v>
      </c>
      <c r="D2533" s="9" t="s">
        <v>2625</v>
      </c>
      <c r="E2533" s="12">
        <v>1622.47</v>
      </c>
    </row>
    <row r="2534" spans="1:5" x14ac:dyDescent="0.35">
      <c r="A2534" s="3" t="s">
        <v>2626</v>
      </c>
      <c r="B2534" s="7">
        <v>3251.24</v>
      </c>
      <c r="D2534" s="9" t="s">
        <v>2626</v>
      </c>
      <c r="E2534" s="12">
        <v>3251.24</v>
      </c>
    </row>
    <row r="2535" spans="1:5" x14ac:dyDescent="0.35">
      <c r="A2535" s="3" t="s">
        <v>2627</v>
      </c>
      <c r="B2535" s="7">
        <v>8146.93</v>
      </c>
      <c r="D2535" s="9" t="s">
        <v>2627</v>
      </c>
      <c r="E2535" s="12">
        <v>8146.93</v>
      </c>
    </row>
    <row r="2536" spans="1:5" x14ac:dyDescent="0.35">
      <c r="A2536" s="3" t="s">
        <v>2628</v>
      </c>
      <c r="B2536" s="7">
        <v>1879.77</v>
      </c>
      <c r="D2536" s="9" t="s">
        <v>2628</v>
      </c>
      <c r="E2536" s="12">
        <v>1879.77</v>
      </c>
    </row>
    <row r="2537" spans="1:5" x14ac:dyDescent="0.35">
      <c r="A2537" s="3" t="s">
        <v>2629</v>
      </c>
      <c r="B2537" s="7">
        <v>5937.7</v>
      </c>
      <c r="D2537" s="9" t="s">
        <v>2629</v>
      </c>
      <c r="E2537" s="12">
        <v>5937.7</v>
      </c>
    </row>
    <row r="2538" spans="1:5" x14ac:dyDescent="0.35">
      <c r="A2538" s="3" t="s">
        <v>2630</v>
      </c>
      <c r="B2538" s="7">
        <v>2556.6799999999998</v>
      </c>
      <c r="D2538" s="9" t="s">
        <v>2630</v>
      </c>
      <c r="E2538" s="12">
        <v>2556.6799999999998</v>
      </c>
    </row>
    <row r="2539" spans="1:5" x14ac:dyDescent="0.35">
      <c r="A2539" s="3" t="s">
        <v>2631</v>
      </c>
      <c r="B2539" s="7">
        <v>3007.52</v>
      </c>
      <c r="D2539" s="9" t="s">
        <v>2631</v>
      </c>
      <c r="E2539" s="12">
        <v>3007.52</v>
      </c>
    </row>
    <row r="2540" spans="1:5" x14ac:dyDescent="0.35">
      <c r="A2540" s="3" t="s">
        <v>2632</v>
      </c>
      <c r="B2540" s="7">
        <v>7084.8</v>
      </c>
      <c r="D2540" s="9" t="s">
        <v>2632</v>
      </c>
      <c r="E2540" s="12">
        <v>7084.8</v>
      </c>
    </row>
    <row r="2541" spans="1:5" x14ac:dyDescent="0.35">
      <c r="A2541" s="3" t="s">
        <v>2633</v>
      </c>
      <c r="B2541" s="7">
        <v>3521.66</v>
      </c>
      <c r="D2541" s="9" t="s">
        <v>2633</v>
      </c>
      <c r="E2541" s="12">
        <v>3521.66</v>
      </c>
    </row>
    <row r="2542" spans="1:5" x14ac:dyDescent="0.35">
      <c r="A2542" s="3" t="s">
        <v>2634</v>
      </c>
      <c r="B2542" s="7">
        <v>2624.71</v>
      </c>
      <c r="D2542" s="9" t="s">
        <v>2634</v>
      </c>
      <c r="E2542" s="12">
        <v>2624.71</v>
      </c>
    </row>
    <row r="2543" spans="1:5" x14ac:dyDescent="0.35">
      <c r="A2543" s="3" t="s">
        <v>2635</v>
      </c>
      <c r="B2543" s="7">
        <v>4901.1499999999996</v>
      </c>
      <c r="D2543" s="9" t="s">
        <v>2635</v>
      </c>
      <c r="E2543" s="12">
        <v>4901.1499999999996</v>
      </c>
    </row>
    <row r="2544" spans="1:5" x14ac:dyDescent="0.35">
      <c r="A2544" s="3" t="s">
        <v>2636</v>
      </c>
      <c r="B2544" s="7">
        <v>6887.48</v>
      </c>
      <c r="D2544" s="9" t="s">
        <v>2636</v>
      </c>
      <c r="E2544" s="12">
        <v>6887.48</v>
      </c>
    </row>
    <row r="2545" spans="1:5" x14ac:dyDescent="0.35">
      <c r="A2545" s="3" t="s">
        <v>2637</v>
      </c>
      <c r="B2545" s="7">
        <v>1252.77</v>
      </c>
      <c r="D2545" s="9" t="s">
        <v>2637</v>
      </c>
      <c r="E2545" s="12">
        <v>1252.77</v>
      </c>
    </row>
    <row r="2546" spans="1:5" x14ac:dyDescent="0.35">
      <c r="A2546" s="3" t="s">
        <v>2638</v>
      </c>
      <c r="B2546" s="7">
        <v>8180.61</v>
      </c>
      <c r="D2546" s="9" t="s">
        <v>2638</v>
      </c>
      <c r="E2546" s="12">
        <v>8180.61</v>
      </c>
    </row>
    <row r="2547" spans="1:5" x14ac:dyDescent="0.35">
      <c r="A2547" s="3" t="s">
        <v>2639</v>
      </c>
      <c r="B2547" s="7">
        <v>3310.95</v>
      </c>
      <c r="D2547" s="9" t="s">
        <v>2639</v>
      </c>
      <c r="E2547" s="12">
        <v>3310.95</v>
      </c>
    </row>
    <row r="2548" spans="1:5" x14ac:dyDescent="0.35">
      <c r="A2548" s="3" t="s">
        <v>2640</v>
      </c>
      <c r="B2548" s="7">
        <v>6170.4</v>
      </c>
      <c r="D2548" s="9" t="s">
        <v>2640</v>
      </c>
      <c r="E2548" s="12">
        <v>6170.4</v>
      </c>
    </row>
    <row r="2549" spans="1:5" x14ac:dyDescent="0.35">
      <c r="A2549" s="3" t="s">
        <v>2641</v>
      </c>
      <c r="B2549" s="7">
        <v>3531</v>
      </c>
      <c r="D2549" s="9" t="s">
        <v>2641</v>
      </c>
      <c r="E2549" s="12">
        <v>3531</v>
      </c>
    </row>
    <row r="2550" spans="1:5" x14ac:dyDescent="0.35">
      <c r="A2550" s="3" t="s">
        <v>2642</v>
      </c>
      <c r="B2550" s="7">
        <v>4620.6400000000003</v>
      </c>
      <c r="D2550" s="9" t="s">
        <v>2642</v>
      </c>
      <c r="E2550" s="12">
        <v>4620.6400000000003</v>
      </c>
    </row>
    <row r="2551" spans="1:5" x14ac:dyDescent="0.35">
      <c r="A2551" s="3" t="s">
        <v>2643</v>
      </c>
      <c r="B2551" s="7">
        <v>6070.96</v>
      </c>
      <c r="D2551" s="9" t="s">
        <v>2643</v>
      </c>
      <c r="E2551" s="12">
        <v>6070.96</v>
      </c>
    </row>
    <row r="2552" spans="1:5" x14ac:dyDescent="0.35">
      <c r="A2552" s="3" t="s">
        <v>2644</v>
      </c>
      <c r="B2552" s="7">
        <v>16640.560000000001</v>
      </c>
      <c r="D2552" s="9" t="s">
        <v>2644</v>
      </c>
      <c r="E2552" s="12">
        <v>16640.560000000001</v>
      </c>
    </row>
    <row r="2553" spans="1:5" x14ac:dyDescent="0.35">
      <c r="A2553" s="3" t="s">
        <v>2645</v>
      </c>
      <c r="B2553" s="7">
        <v>1670</v>
      </c>
      <c r="D2553" s="9" t="s">
        <v>2645</v>
      </c>
      <c r="E2553" s="12">
        <v>1670</v>
      </c>
    </row>
    <row r="2554" spans="1:5" x14ac:dyDescent="0.35">
      <c r="A2554" s="3" t="s">
        <v>2646</v>
      </c>
      <c r="B2554" s="7">
        <v>2874.69</v>
      </c>
      <c r="D2554" s="9" t="s">
        <v>2646</v>
      </c>
      <c r="E2554" s="12">
        <v>2874.69</v>
      </c>
    </row>
    <row r="2555" spans="1:5" x14ac:dyDescent="0.35">
      <c r="A2555" s="3" t="s">
        <v>2647</v>
      </c>
      <c r="B2555" s="7">
        <v>5490.27</v>
      </c>
      <c r="D2555" s="9" t="s">
        <v>2647</v>
      </c>
      <c r="E2555" s="12">
        <v>5490.27</v>
      </c>
    </row>
    <row r="2556" spans="1:5" x14ac:dyDescent="0.35">
      <c r="A2556" s="3" t="s">
        <v>2648</v>
      </c>
      <c r="B2556" s="7">
        <v>6766.14</v>
      </c>
      <c r="D2556" s="9" t="s">
        <v>2648</v>
      </c>
      <c r="E2556" s="12">
        <v>6766.14</v>
      </c>
    </row>
    <row r="2557" spans="1:5" x14ac:dyDescent="0.35">
      <c r="A2557" s="3" t="s">
        <v>2649</v>
      </c>
      <c r="B2557" s="7">
        <v>2395.15</v>
      </c>
      <c r="D2557" s="9" t="s">
        <v>2649</v>
      </c>
      <c r="E2557" s="12">
        <v>2395.15</v>
      </c>
    </row>
    <row r="2558" spans="1:5" x14ac:dyDescent="0.35">
      <c r="A2558" s="3" t="s">
        <v>2650</v>
      </c>
      <c r="B2558" s="7">
        <v>3830.02</v>
      </c>
      <c r="D2558" s="9" t="s">
        <v>2650</v>
      </c>
      <c r="E2558" s="12">
        <v>3830.02</v>
      </c>
    </row>
    <row r="2559" spans="1:5" x14ac:dyDescent="0.35">
      <c r="A2559" s="3" t="s">
        <v>2651</v>
      </c>
      <c r="B2559" s="7">
        <v>7911.81</v>
      </c>
      <c r="D2559" s="9" t="s">
        <v>2651</v>
      </c>
      <c r="E2559" s="12">
        <v>7911.81</v>
      </c>
    </row>
    <row r="2560" spans="1:5" x14ac:dyDescent="0.35">
      <c r="A2560" s="3" t="s">
        <v>2652</v>
      </c>
      <c r="B2560" s="7">
        <v>12848.83</v>
      </c>
      <c r="D2560" s="9" t="s">
        <v>2652</v>
      </c>
      <c r="E2560" s="12">
        <v>12848.83</v>
      </c>
    </row>
    <row r="2561" spans="1:5" x14ac:dyDescent="0.35">
      <c r="A2561" s="3" t="s">
        <v>2653</v>
      </c>
      <c r="B2561" s="7">
        <v>8283.09</v>
      </c>
      <c r="D2561" s="9" t="s">
        <v>2653</v>
      </c>
      <c r="E2561" s="12">
        <v>8283.09</v>
      </c>
    </row>
    <row r="2562" spans="1:5" x14ac:dyDescent="0.35">
      <c r="A2562" s="3" t="s">
        <v>2654</v>
      </c>
      <c r="B2562" s="7">
        <v>4587.1099999999997</v>
      </c>
      <c r="D2562" s="9" t="s">
        <v>2654</v>
      </c>
      <c r="E2562" s="12">
        <v>4587.1099999999997</v>
      </c>
    </row>
    <row r="2563" spans="1:5" x14ac:dyDescent="0.35">
      <c r="A2563" s="3" t="s">
        <v>2655</v>
      </c>
      <c r="B2563" s="7">
        <v>7464.45</v>
      </c>
      <c r="D2563" s="9" t="s">
        <v>2655</v>
      </c>
      <c r="E2563" s="12">
        <v>7464.45</v>
      </c>
    </row>
    <row r="2564" spans="1:5" x14ac:dyDescent="0.35">
      <c r="A2564" s="3" t="s">
        <v>2656</v>
      </c>
      <c r="B2564" s="7">
        <v>2500.6799999999998</v>
      </c>
      <c r="D2564" s="9" t="s">
        <v>2656</v>
      </c>
      <c r="E2564" s="12">
        <v>2500.6799999999998</v>
      </c>
    </row>
    <row r="2565" spans="1:5" x14ac:dyDescent="0.35">
      <c r="A2565" s="3" t="s">
        <v>2657</v>
      </c>
      <c r="B2565" s="7">
        <v>4089.7</v>
      </c>
      <c r="D2565" s="9" t="s">
        <v>2657</v>
      </c>
      <c r="E2565" s="12">
        <v>4089.7</v>
      </c>
    </row>
    <row r="2566" spans="1:5" x14ac:dyDescent="0.35">
      <c r="A2566" s="3" t="s">
        <v>2658</v>
      </c>
      <c r="B2566" s="7">
        <v>3405.52</v>
      </c>
      <c r="D2566" s="9" t="s">
        <v>2658</v>
      </c>
      <c r="E2566" s="12">
        <v>3405.52</v>
      </c>
    </row>
    <row r="2567" spans="1:5" x14ac:dyDescent="0.35">
      <c r="A2567" s="3" t="s">
        <v>2659</v>
      </c>
      <c r="B2567" s="7">
        <v>3375.48</v>
      </c>
      <c r="D2567" s="9" t="s">
        <v>2659</v>
      </c>
      <c r="E2567" s="12">
        <v>3375.48</v>
      </c>
    </row>
    <row r="2568" spans="1:5" x14ac:dyDescent="0.35">
      <c r="A2568" s="3" t="s">
        <v>2660</v>
      </c>
      <c r="B2568" s="7">
        <v>4011.62</v>
      </c>
      <c r="D2568" s="9" t="s">
        <v>2660</v>
      </c>
      <c r="E2568" s="12">
        <v>4011.62</v>
      </c>
    </row>
    <row r="2569" spans="1:5" x14ac:dyDescent="0.35">
      <c r="A2569" s="3" t="s">
        <v>2661</v>
      </c>
      <c r="B2569" s="7">
        <v>2411.16</v>
      </c>
      <c r="D2569" s="9" t="s">
        <v>2661</v>
      </c>
      <c r="E2569" s="12">
        <v>2411.16</v>
      </c>
    </row>
    <row r="2570" spans="1:5" x14ac:dyDescent="0.35">
      <c r="A2570" s="3" t="s">
        <v>2662</v>
      </c>
      <c r="B2570" s="7">
        <v>2968.86</v>
      </c>
      <c r="D2570" s="9" t="s">
        <v>2662</v>
      </c>
      <c r="E2570" s="12">
        <v>2968.86</v>
      </c>
    </row>
    <row r="2571" spans="1:5" x14ac:dyDescent="0.35">
      <c r="A2571" s="3" t="s">
        <v>2663</v>
      </c>
      <c r="B2571" s="7">
        <v>8882.2099999999991</v>
      </c>
      <c r="D2571" s="9" t="s">
        <v>2663</v>
      </c>
      <c r="E2571" s="12">
        <v>8882.2099999999991</v>
      </c>
    </row>
    <row r="2572" spans="1:5" x14ac:dyDescent="0.35">
      <c r="A2572" s="3" t="s">
        <v>2664</v>
      </c>
      <c r="B2572" s="7">
        <v>8176.03</v>
      </c>
      <c r="D2572" s="9" t="s">
        <v>2664</v>
      </c>
      <c r="E2572" s="12">
        <v>8176.03</v>
      </c>
    </row>
    <row r="2573" spans="1:5" x14ac:dyDescent="0.35">
      <c r="A2573" s="3" t="s">
        <v>2665</v>
      </c>
      <c r="B2573" s="7">
        <v>3754.59</v>
      </c>
      <c r="D2573" s="9" t="s">
        <v>2665</v>
      </c>
      <c r="E2573" s="12">
        <v>3754.59</v>
      </c>
    </row>
    <row r="2574" spans="1:5" x14ac:dyDescent="0.35">
      <c r="A2574" s="3" t="s">
        <v>2666</v>
      </c>
      <c r="B2574" s="7">
        <v>3570.13</v>
      </c>
      <c r="D2574" s="9" t="s">
        <v>2666</v>
      </c>
      <c r="E2574" s="12">
        <v>3570.13</v>
      </c>
    </row>
    <row r="2575" spans="1:5" x14ac:dyDescent="0.35">
      <c r="A2575" s="3" t="s">
        <v>2667</v>
      </c>
      <c r="B2575" s="7">
        <v>6986.61</v>
      </c>
      <c r="D2575" s="9" t="s">
        <v>2667</v>
      </c>
      <c r="E2575" s="12">
        <v>6986.61</v>
      </c>
    </row>
    <row r="2576" spans="1:5" x14ac:dyDescent="0.35">
      <c r="A2576" s="3" t="s">
        <v>2668</v>
      </c>
      <c r="B2576" s="7">
        <v>3877.64</v>
      </c>
      <c r="D2576" s="9" t="s">
        <v>2668</v>
      </c>
      <c r="E2576" s="12">
        <v>3877.64</v>
      </c>
    </row>
    <row r="2577" spans="1:5" x14ac:dyDescent="0.35">
      <c r="A2577" s="3" t="s">
        <v>2669</v>
      </c>
      <c r="B2577" s="7">
        <v>2813.93</v>
      </c>
      <c r="D2577" s="9" t="s">
        <v>2669</v>
      </c>
      <c r="E2577" s="12">
        <v>2813.93</v>
      </c>
    </row>
    <row r="2578" spans="1:5" x14ac:dyDescent="0.35">
      <c r="A2578" s="3" t="s">
        <v>2670</v>
      </c>
      <c r="B2578" s="7">
        <v>4019.11</v>
      </c>
      <c r="D2578" s="9" t="s">
        <v>2670</v>
      </c>
      <c r="E2578" s="12">
        <v>4019.11</v>
      </c>
    </row>
    <row r="2579" spans="1:5" x14ac:dyDescent="0.35">
      <c r="A2579" s="3" t="s">
        <v>2671</v>
      </c>
      <c r="B2579" s="7">
        <v>7299.7</v>
      </c>
      <c r="D2579" s="9" t="s">
        <v>2671</v>
      </c>
      <c r="E2579" s="12">
        <v>7299.7</v>
      </c>
    </row>
    <row r="2580" spans="1:5" x14ac:dyDescent="0.35">
      <c r="A2580" s="3" t="s">
        <v>2672</v>
      </c>
      <c r="B2580" s="7">
        <v>3240.39</v>
      </c>
      <c r="D2580" s="9" t="s">
        <v>2672</v>
      </c>
      <c r="E2580" s="12">
        <v>3240.39</v>
      </c>
    </row>
    <row r="2581" spans="1:5" x14ac:dyDescent="0.35">
      <c r="A2581" s="3" t="s">
        <v>2673</v>
      </c>
      <c r="B2581" s="7">
        <v>2282.3000000000002</v>
      </c>
      <c r="D2581" s="9" t="s">
        <v>2673</v>
      </c>
      <c r="E2581" s="12">
        <v>2282.3000000000002</v>
      </c>
    </row>
    <row r="2582" spans="1:5" x14ac:dyDescent="0.35">
      <c r="A2582" s="3" t="s">
        <v>2674</v>
      </c>
      <c r="B2582" s="7">
        <v>6865.68</v>
      </c>
      <c r="D2582" s="9" t="s">
        <v>2674</v>
      </c>
      <c r="E2582" s="12">
        <v>6865.68</v>
      </c>
    </row>
    <row r="2583" spans="1:5" x14ac:dyDescent="0.35">
      <c r="A2583" s="3" t="s">
        <v>2675</v>
      </c>
      <c r="B2583" s="7">
        <v>4267.6899999999996</v>
      </c>
      <c r="D2583" s="9" t="s">
        <v>2675</v>
      </c>
      <c r="E2583" s="12">
        <v>4267.6899999999996</v>
      </c>
    </row>
    <row r="2584" spans="1:5" x14ac:dyDescent="0.35">
      <c r="A2584" s="3" t="s">
        <v>2676</v>
      </c>
      <c r="B2584" s="7">
        <v>3852.17</v>
      </c>
      <c r="D2584" s="9" t="s">
        <v>2676</v>
      </c>
      <c r="E2584" s="12">
        <v>3852.17</v>
      </c>
    </row>
    <row r="2585" spans="1:5" x14ac:dyDescent="0.35">
      <c r="A2585" s="3" t="s">
        <v>2677</v>
      </c>
      <c r="B2585" s="7">
        <v>1182.0899999999999</v>
      </c>
      <c r="D2585" s="9" t="s">
        <v>2677</v>
      </c>
      <c r="E2585" s="12">
        <v>1182.0899999999999</v>
      </c>
    </row>
    <row r="2586" spans="1:5" x14ac:dyDescent="0.35">
      <c r="A2586" s="3" t="s">
        <v>2678</v>
      </c>
      <c r="B2586" s="7">
        <v>2899.39</v>
      </c>
      <c r="D2586" s="9" t="s">
        <v>2678</v>
      </c>
      <c r="E2586" s="12">
        <v>2899.39</v>
      </c>
    </row>
    <row r="2587" spans="1:5" x14ac:dyDescent="0.35">
      <c r="A2587" s="3" t="s">
        <v>2679</v>
      </c>
      <c r="B2587" s="7">
        <v>3598.22</v>
      </c>
      <c r="D2587" s="9" t="s">
        <v>2679</v>
      </c>
      <c r="E2587" s="12">
        <v>3598.22</v>
      </c>
    </row>
    <row r="2588" spans="1:5" x14ac:dyDescent="0.35">
      <c r="A2588" s="3" t="s">
        <v>2680</v>
      </c>
      <c r="B2588" s="7">
        <v>6973.93</v>
      </c>
      <c r="D2588" s="9" t="s">
        <v>2680</v>
      </c>
      <c r="E2588" s="12">
        <v>6973.93</v>
      </c>
    </row>
    <row r="2589" spans="1:5" x14ac:dyDescent="0.35">
      <c r="A2589" s="3" t="s">
        <v>2681</v>
      </c>
      <c r="B2589" s="7">
        <v>4458.29</v>
      </c>
      <c r="D2589" s="9" t="s">
        <v>2681</v>
      </c>
      <c r="E2589" s="12">
        <v>4458.29</v>
      </c>
    </row>
    <row r="2590" spans="1:5" x14ac:dyDescent="0.35">
      <c r="A2590" s="3" t="s">
        <v>2682</v>
      </c>
      <c r="B2590" s="7">
        <v>3884.08</v>
      </c>
      <c r="D2590" s="9" t="s">
        <v>2682</v>
      </c>
      <c r="E2590" s="12">
        <v>3884.08</v>
      </c>
    </row>
    <row r="2591" spans="1:5" x14ac:dyDescent="0.35">
      <c r="A2591" s="3" t="s">
        <v>2683</v>
      </c>
      <c r="B2591" s="7">
        <v>8579.48</v>
      </c>
      <c r="D2591" s="9" t="s">
        <v>2683</v>
      </c>
      <c r="E2591" s="12">
        <v>8579.48</v>
      </c>
    </row>
    <row r="2592" spans="1:5" x14ac:dyDescent="0.35">
      <c r="A2592" s="3" t="s">
        <v>2684</v>
      </c>
      <c r="B2592" s="7">
        <v>7164.57</v>
      </c>
      <c r="D2592" s="9" t="s">
        <v>2684</v>
      </c>
      <c r="E2592" s="12">
        <v>7164.57</v>
      </c>
    </row>
    <row r="2593" spans="1:5" x14ac:dyDescent="0.35">
      <c r="A2593" s="3" t="s">
        <v>2685</v>
      </c>
      <c r="B2593" s="7">
        <v>4316.25</v>
      </c>
      <c r="D2593" s="9" t="s">
        <v>2685</v>
      </c>
      <c r="E2593" s="12">
        <v>4316.25</v>
      </c>
    </row>
    <row r="2594" spans="1:5" x14ac:dyDescent="0.35">
      <c r="A2594" s="3" t="s">
        <v>2686</v>
      </c>
      <c r="B2594" s="7">
        <v>3561.76</v>
      </c>
      <c r="D2594" s="9" t="s">
        <v>2686</v>
      </c>
      <c r="E2594" s="12">
        <v>3561.76</v>
      </c>
    </row>
    <row r="2595" spans="1:5" x14ac:dyDescent="0.35">
      <c r="A2595" s="3" t="s">
        <v>2687</v>
      </c>
      <c r="B2595" s="7">
        <v>2699.72</v>
      </c>
      <c r="D2595" s="9" t="s">
        <v>2687</v>
      </c>
      <c r="E2595" s="12">
        <v>2699.72</v>
      </c>
    </row>
    <row r="2596" spans="1:5" x14ac:dyDescent="0.35">
      <c r="A2596" s="3" t="s">
        <v>2688</v>
      </c>
      <c r="B2596" s="7">
        <v>4679.43</v>
      </c>
      <c r="D2596" s="9" t="s">
        <v>2688</v>
      </c>
      <c r="E2596" s="12">
        <v>4679.43</v>
      </c>
    </row>
    <row r="2597" spans="1:5" x14ac:dyDescent="0.35">
      <c r="A2597" s="3" t="s">
        <v>2689</v>
      </c>
      <c r="B2597" s="7">
        <v>10051.030000000001</v>
      </c>
      <c r="D2597" s="9" t="s">
        <v>2689</v>
      </c>
      <c r="E2597" s="12">
        <v>10051.030000000001</v>
      </c>
    </row>
    <row r="2598" spans="1:5" x14ac:dyDescent="0.35">
      <c r="A2598" s="3" t="s">
        <v>2690</v>
      </c>
      <c r="B2598" s="7">
        <v>3277.5</v>
      </c>
      <c r="D2598" s="9" t="s">
        <v>2690</v>
      </c>
      <c r="E2598" s="12">
        <v>3277.5</v>
      </c>
    </row>
    <row r="2599" spans="1:5" x14ac:dyDescent="0.35">
      <c r="A2599" s="3" t="s">
        <v>2691</v>
      </c>
      <c r="B2599" s="7">
        <v>7435.25</v>
      </c>
      <c r="D2599" s="9" t="s">
        <v>2691</v>
      </c>
      <c r="E2599" s="12">
        <v>7435.25</v>
      </c>
    </row>
    <row r="2600" spans="1:5" x14ac:dyDescent="0.35">
      <c r="A2600" s="3" t="s">
        <v>2692</v>
      </c>
      <c r="B2600" s="7">
        <v>6667.96</v>
      </c>
      <c r="D2600" s="9" t="s">
        <v>2692</v>
      </c>
      <c r="E2600" s="12">
        <v>6667.96</v>
      </c>
    </row>
    <row r="2601" spans="1:5" x14ac:dyDescent="0.35">
      <c r="A2601" s="3" t="s">
        <v>2693</v>
      </c>
      <c r="B2601" s="7">
        <v>2330.2600000000002</v>
      </c>
      <c r="D2601" s="9" t="s">
        <v>2693</v>
      </c>
      <c r="E2601" s="12">
        <v>2330.2600000000002</v>
      </c>
    </row>
    <row r="2602" spans="1:5" x14ac:dyDescent="0.35">
      <c r="A2602" s="3" t="s">
        <v>2694</v>
      </c>
      <c r="B2602" s="7">
        <v>2829.59</v>
      </c>
      <c r="D2602" s="9" t="s">
        <v>2694</v>
      </c>
      <c r="E2602" s="12">
        <v>2829.59</v>
      </c>
    </row>
    <row r="2603" spans="1:5" x14ac:dyDescent="0.35">
      <c r="A2603" s="3" t="s">
        <v>2695</v>
      </c>
      <c r="B2603" s="7">
        <v>2679.66</v>
      </c>
      <c r="D2603" s="9" t="s">
        <v>2695</v>
      </c>
      <c r="E2603" s="12">
        <v>2679.66</v>
      </c>
    </row>
    <row r="2604" spans="1:5" x14ac:dyDescent="0.35">
      <c r="A2604" s="3" t="s">
        <v>2696</v>
      </c>
      <c r="B2604" s="7">
        <v>2836.98</v>
      </c>
      <c r="D2604" s="9" t="s">
        <v>2696</v>
      </c>
      <c r="E2604" s="12">
        <v>2836.98</v>
      </c>
    </row>
    <row r="2605" spans="1:5" x14ac:dyDescent="0.35">
      <c r="A2605" s="3" t="s">
        <v>2697</v>
      </c>
      <c r="B2605" s="7">
        <v>5972.21</v>
      </c>
      <c r="D2605" s="9" t="s">
        <v>2697</v>
      </c>
      <c r="E2605" s="12">
        <v>5972.21</v>
      </c>
    </row>
    <row r="2606" spans="1:5" x14ac:dyDescent="0.35">
      <c r="A2606" s="3" t="s">
        <v>2698</v>
      </c>
      <c r="B2606" s="7">
        <v>6566.42</v>
      </c>
      <c r="D2606" s="9" t="s">
        <v>2698</v>
      </c>
      <c r="E2606" s="12">
        <v>6566.42</v>
      </c>
    </row>
    <row r="2607" spans="1:5" x14ac:dyDescent="0.35">
      <c r="A2607" s="3" t="s">
        <v>2699</v>
      </c>
      <c r="B2607" s="7">
        <v>1893.59</v>
      </c>
      <c r="D2607" s="9" t="s">
        <v>2699</v>
      </c>
      <c r="E2607" s="12">
        <v>1893.59</v>
      </c>
    </row>
    <row r="2608" spans="1:5" x14ac:dyDescent="0.35">
      <c r="A2608" s="3" t="s">
        <v>2700</v>
      </c>
      <c r="B2608" s="7">
        <v>3359.71</v>
      </c>
      <c r="D2608" s="9" t="s">
        <v>2700</v>
      </c>
      <c r="E2608" s="12">
        <v>3359.71</v>
      </c>
    </row>
    <row r="2609" spans="1:5" x14ac:dyDescent="0.35">
      <c r="A2609" s="3" t="s">
        <v>2701</v>
      </c>
      <c r="B2609" s="7">
        <v>4883.99</v>
      </c>
      <c r="D2609" s="9" t="s">
        <v>2701</v>
      </c>
      <c r="E2609" s="12">
        <v>4883.99</v>
      </c>
    </row>
    <row r="2610" spans="1:5" x14ac:dyDescent="0.35">
      <c r="A2610" s="3" t="s">
        <v>2702</v>
      </c>
      <c r="B2610" s="7">
        <v>8923.15</v>
      </c>
      <c r="D2610" s="9" t="s">
        <v>2702</v>
      </c>
      <c r="E2610" s="12">
        <v>8923.15</v>
      </c>
    </row>
    <row r="2611" spans="1:5" x14ac:dyDescent="0.35">
      <c r="A2611" s="3" t="s">
        <v>2703</v>
      </c>
      <c r="B2611" s="7">
        <v>4849.49</v>
      </c>
      <c r="D2611" s="9" t="s">
        <v>2703</v>
      </c>
      <c r="E2611" s="12">
        <v>4849.49</v>
      </c>
    </row>
    <row r="2612" spans="1:5" x14ac:dyDescent="0.35">
      <c r="A2612" s="3" t="s">
        <v>2704</v>
      </c>
      <c r="B2612" s="7">
        <v>9380.86</v>
      </c>
      <c r="D2612" s="9" t="s">
        <v>2704</v>
      </c>
      <c r="E2612" s="12">
        <v>9380.86</v>
      </c>
    </row>
    <row r="2613" spans="1:5" x14ac:dyDescent="0.35">
      <c r="A2613" s="3" t="s">
        <v>2705</v>
      </c>
      <c r="B2613" s="7">
        <v>5838.84</v>
      </c>
      <c r="D2613" s="9" t="s">
        <v>2705</v>
      </c>
      <c r="E2613" s="12">
        <v>5838.84</v>
      </c>
    </row>
    <row r="2614" spans="1:5" x14ac:dyDescent="0.35">
      <c r="A2614" s="3" t="s">
        <v>2706</v>
      </c>
      <c r="B2614" s="7">
        <v>4886.63</v>
      </c>
      <c r="D2614" s="9" t="s">
        <v>2706</v>
      </c>
      <c r="E2614" s="12">
        <v>4886.63</v>
      </c>
    </row>
    <row r="2615" spans="1:5" x14ac:dyDescent="0.35">
      <c r="A2615" s="3" t="s">
        <v>2707</v>
      </c>
      <c r="B2615" s="7">
        <v>3285</v>
      </c>
      <c r="D2615" s="9" t="s">
        <v>2707</v>
      </c>
      <c r="E2615" s="12">
        <v>3285</v>
      </c>
    </row>
    <row r="2616" spans="1:5" x14ac:dyDescent="0.35">
      <c r="A2616" s="3" t="s">
        <v>2708</v>
      </c>
      <c r="B2616" s="7">
        <v>2311.7399999999998</v>
      </c>
      <c r="D2616" s="9" t="s">
        <v>2708</v>
      </c>
      <c r="E2616" s="12">
        <v>2311.7399999999998</v>
      </c>
    </row>
    <row r="2617" spans="1:5" x14ac:dyDescent="0.35">
      <c r="A2617" s="3" t="s">
        <v>2709</v>
      </c>
      <c r="B2617" s="7">
        <v>3690.5</v>
      </c>
      <c r="D2617" s="9" t="s">
        <v>2709</v>
      </c>
      <c r="E2617" s="12">
        <v>3690.5</v>
      </c>
    </row>
    <row r="2618" spans="1:5" x14ac:dyDescent="0.35">
      <c r="A2618" s="3" t="s">
        <v>2710</v>
      </c>
      <c r="B2618" s="7">
        <v>10424.74</v>
      </c>
      <c r="D2618" s="9" t="s">
        <v>2710</v>
      </c>
      <c r="E2618" s="12">
        <v>10424.74</v>
      </c>
    </row>
    <row r="2619" spans="1:5" x14ac:dyDescent="0.35">
      <c r="A2619" s="3" t="s">
        <v>2711</v>
      </c>
      <c r="B2619" s="7">
        <v>2006.59</v>
      </c>
      <c r="D2619" s="9" t="s">
        <v>2711</v>
      </c>
      <c r="E2619" s="12">
        <v>2006.59</v>
      </c>
    </row>
    <row r="2620" spans="1:5" x14ac:dyDescent="0.35">
      <c r="A2620" s="3" t="s">
        <v>2712</v>
      </c>
      <c r="B2620" s="7">
        <v>10451.370000000001</v>
      </c>
      <c r="D2620" s="9" t="s">
        <v>2712</v>
      </c>
      <c r="E2620" s="12">
        <v>10451.370000000001</v>
      </c>
    </row>
    <row r="2621" spans="1:5" x14ac:dyDescent="0.35">
      <c r="A2621" s="3" t="s">
        <v>2713</v>
      </c>
      <c r="B2621" s="7">
        <v>4030.54</v>
      </c>
      <c r="D2621" s="9" t="s">
        <v>2713</v>
      </c>
      <c r="E2621" s="12">
        <v>4030.54</v>
      </c>
    </row>
    <row r="2622" spans="1:5" x14ac:dyDescent="0.35">
      <c r="A2622" s="3" t="s">
        <v>2714</v>
      </c>
      <c r="B2622" s="7">
        <v>4197.4799999999996</v>
      </c>
      <c r="D2622" s="9" t="s">
        <v>2714</v>
      </c>
      <c r="E2622" s="12">
        <v>4197.4799999999996</v>
      </c>
    </row>
    <row r="2623" spans="1:5" x14ac:dyDescent="0.35">
      <c r="A2623" s="3" t="s">
        <v>2715</v>
      </c>
      <c r="B2623" s="7">
        <v>5247.63</v>
      </c>
      <c r="D2623" s="9" t="s">
        <v>2715</v>
      </c>
      <c r="E2623" s="12">
        <v>5247.63</v>
      </c>
    </row>
    <row r="2624" spans="1:5" x14ac:dyDescent="0.35">
      <c r="A2624" s="3" t="s">
        <v>2716</v>
      </c>
      <c r="B2624" s="7">
        <v>6940.87</v>
      </c>
      <c r="D2624" s="9" t="s">
        <v>2716</v>
      </c>
      <c r="E2624" s="12">
        <v>6940.87</v>
      </c>
    </row>
    <row r="2625" spans="1:5" x14ac:dyDescent="0.35">
      <c r="A2625" s="3" t="s">
        <v>2717</v>
      </c>
      <c r="B2625" s="7">
        <v>1499.66</v>
      </c>
      <c r="D2625" s="9" t="s">
        <v>2717</v>
      </c>
      <c r="E2625" s="12">
        <v>1499.66</v>
      </c>
    </row>
    <row r="2626" spans="1:5" x14ac:dyDescent="0.35">
      <c r="A2626" s="3" t="s">
        <v>2718</v>
      </c>
      <c r="B2626" s="7">
        <v>4043.07</v>
      </c>
      <c r="D2626" s="9" t="s">
        <v>2718</v>
      </c>
      <c r="E2626" s="12">
        <v>4043.07</v>
      </c>
    </row>
    <row r="2627" spans="1:5" x14ac:dyDescent="0.35">
      <c r="A2627" s="3" t="s">
        <v>2719</v>
      </c>
      <c r="B2627" s="7">
        <v>5554.58</v>
      </c>
      <c r="D2627" s="9" t="s">
        <v>2719</v>
      </c>
      <c r="E2627" s="12">
        <v>5554.58</v>
      </c>
    </row>
    <row r="2628" spans="1:5" x14ac:dyDescent="0.35">
      <c r="A2628" s="3" t="s">
        <v>2720</v>
      </c>
      <c r="B2628" s="7">
        <v>7197.16</v>
      </c>
      <c r="D2628" s="9" t="s">
        <v>2720</v>
      </c>
      <c r="E2628" s="12">
        <v>7197.16</v>
      </c>
    </row>
    <row r="2629" spans="1:5" x14ac:dyDescent="0.35">
      <c r="A2629" s="3" t="s">
        <v>2721</v>
      </c>
      <c r="B2629" s="7">
        <v>3860.66</v>
      </c>
      <c r="D2629" s="9" t="s">
        <v>2721</v>
      </c>
      <c r="E2629" s="12">
        <v>3860.66</v>
      </c>
    </row>
    <row r="2630" spans="1:5" x14ac:dyDescent="0.35">
      <c r="A2630" s="3" t="s">
        <v>2722</v>
      </c>
      <c r="B2630" s="7">
        <v>3154.18</v>
      </c>
      <c r="D2630" s="9" t="s">
        <v>2722</v>
      </c>
      <c r="E2630" s="12">
        <v>3154.18</v>
      </c>
    </row>
    <row r="2631" spans="1:5" x14ac:dyDescent="0.35">
      <c r="A2631" s="3" t="s">
        <v>2723</v>
      </c>
      <c r="B2631" s="7">
        <v>3152.26</v>
      </c>
      <c r="D2631" s="9" t="s">
        <v>2723</v>
      </c>
      <c r="E2631" s="12">
        <v>3152.26</v>
      </c>
    </row>
    <row r="2632" spans="1:5" x14ac:dyDescent="0.35">
      <c r="A2632" s="3" t="s">
        <v>2724</v>
      </c>
      <c r="B2632" s="7">
        <v>8851.19</v>
      </c>
      <c r="D2632" s="9" t="s">
        <v>2724</v>
      </c>
      <c r="E2632" s="12">
        <v>8851.19</v>
      </c>
    </row>
    <row r="2633" spans="1:5" x14ac:dyDescent="0.35">
      <c r="A2633" s="3" t="s">
        <v>2725</v>
      </c>
      <c r="B2633" s="7">
        <v>4324.79</v>
      </c>
      <c r="D2633" s="9" t="s">
        <v>2725</v>
      </c>
      <c r="E2633" s="12">
        <v>4324.79</v>
      </c>
    </row>
    <row r="2634" spans="1:5" x14ac:dyDescent="0.35">
      <c r="A2634" s="3" t="s">
        <v>2726</v>
      </c>
      <c r="B2634" s="7">
        <v>2095.7399999999998</v>
      </c>
      <c r="D2634" s="9" t="s">
        <v>2726</v>
      </c>
      <c r="E2634" s="12">
        <v>2095.7399999999998</v>
      </c>
    </row>
    <row r="2635" spans="1:5" x14ac:dyDescent="0.35">
      <c r="A2635" s="3" t="s">
        <v>2727</v>
      </c>
      <c r="B2635" s="7">
        <v>4359.13</v>
      </c>
      <c r="D2635" s="9" t="s">
        <v>2727</v>
      </c>
      <c r="E2635" s="12">
        <v>4359.13</v>
      </c>
    </row>
    <row r="2636" spans="1:5" x14ac:dyDescent="0.35">
      <c r="A2636" s="3" t="s">
        <v>2728</v>
      </c>
      <c r="B2636" s="7">
        <v>2455.85</v>
      </c>
      <c r="D2636" s="9" t="s">
        <v>2728</v>
      </c>
      <c r="E2636" s="12">
        <v>2455.85</v>
      </c>
    </row>
    <row r="2637" spans="1:5" x14ac:dyDescent="0.35">
      <c r="A2637" s="3" t="s">
        <v>2729</v>
      </c>
      <c r="B2637" s="7">
        <v>2919.91</v>
      </c>
      <c r="D2637" s="9" t="s">
        <v>2729</v>
      </c>
      <c r="E2637" s="12">
        <v>2919.91</v>
      </c>
    </row>
    <row r="2638" spans="1:5" x14ac:dyDescent="0.35">
      <c r="A2638" s="3" t="s">
        <v>2730</v>
      </c>
      <c r="B2638" s="7">
        <v>5191.4799999999996</v>
      </c>
      <c r="D2638" s="9" t="s">
        <v>2730</v>
      </c>
      <c r="E2638" s="12">
        <v>5191.4799999999996</v>
      </c>
    </row>
    <row r="2639" spans="1:5" x14ac:dyDescent="0.35">
      <c r="A2639" s="3" t="s">
        <v>2731</v>
      </c>
      <c r="B2639" s="7">
        <v>6777.36</v>
      </c>
      <c r="D2639" s="9" t="s">
        <v>2731</v>
      </c>
      <c r="E2639" s="12">
        <v>6777.36</v>
      </c>
    </row>
    <row r="2640" spans="1:5" x14ac:dyDescent="0.35">
      <c r="A2640" s="3" t="s">
        <v>2732</v>
      </c>
      <c r="B2640" s="7">
        <v>3176.7</v>
      </c>
      <c r="D2640" s="9" t="s">
        <v>2732</v>
      </c>
      <c r="E2640" s="12">
        <v>3176.7</v>
      </c>
    </row>
    <row r="2641" spans="1:5" x14ac:dyDescent="0.35">
      <c r="A2641" s="3" t="s">
        <v>2733</v>
      </c>
      <c r="B2641" s="7">
        <v>4163.6899999999996</v>
      </c>
      <c r="D2641" s="9" t="s">
        <v>2733</v>
      </c>
      <c r="E2641" s="12">
        <v>4163.6899999999996</v>
      </c>
    </row>
    <row r="2642" spans="1:5" x14ac:dyDescent="0.35">
      <c r="A2642" s="3" t="s">
        <v>2734</v>
      </c>
      <c r="B2642" s="7">
        <v>1308.04</v>
      </c>
      <c r="D2642" s="9" t="s">
        <v>2734</v>
      </c>
      <c r="E2642" s="12">
        <v>1308.04</v>
      </c>
    </row>
    <row r="2643" spans="1:5" x14ac:dyDescent="0.35">
      <c r="A2643" s="3" t="s">
        <v>2735</v>
      </c>
      <c r="B2643" s="7">
        <v>3139.42</v>
      </c>
      <c r="D2643" s="9" t="s">
        <v>2735</v>
      </c>
      <c r="E2643" s="12">
        <v>3139.42</v>
      </c>
    </row>
    <row r="2644" spans="1:5" x14ac:dyDescent="0.35">
      <c r="A2644" s="3" t="s">
        <v>2736</v>
      </c>
      <c r="B2644" s="7">
        <v>3124.2</v>
      </c>
      <c r="D2644" s="9" t="s">
        <v>2736</v>
      </c>
      <c r="E2644" s="12">
        <v>3124.2</v>
      </c>
    </row>
    <row r="2645" spans="1:5" x14ac:dyDescent="0.35">
      <c r="A2645" s="3" t="s">
        <v>2737</v>
      </c>
      <c r="B2645" s="7">
        <v>4163.6000000000004</v>
      </c>
      <c r="D2645" s="9" t="s">
        <v>2737</v>
      </c>
      <c r="E2645" s="12">
        <v>4163.6000000000004</v>
      </c>
    </row>
    <row r="2646" spans="1:5" x14ac:dyDescent="0.35">
      <c r="A2646" s="3" t="s">
        <v>2738</v>
      </c>
      <c r="B2646" s="7">
        <v>10238.59</v>
      </c>
      <c r="D2646" s="9" t="s">
        <v>2738</v>
      </c>
      <c r="E2646" s="12">
        <v>10238.59</v>
      </c>
    </row>
    <row r="2647" spans="1:5" x14ac:dyDescent="0.35">
      <c r="A2647" s="3" t="s">
        <v>2739</v>
      </c>
      <c r="B2647" s="7">
        <v>8018.02</v>
      </c>
      <c r="D2647" s="9" t="s">
        <v>2739</v>
      </c>
      <c r="E2647" s="12">
        <v>8018.02</v>
      </c>
    </row>
    <row r="2648" spans="1:5" x14ac:dyDescent="0.35">
      <c r="A2648" s="3" t="s">
        <v>2740</v>
      </c>
      <c r="B2648" s="7">
        <v>4545.04</v>
      </c>
      <c r="D2648" s="9" t="s">
        <v>2740</v>
      </c>
      <c r="E2648" s="12">
        <v>4545.04</v>
      </c>
    </row>
    <row r="2649" spans="1:5" x14ac:dyDescent="0.35">
      <c r="A2649" s="3" t="s">
        <v>2741</v>
      </c>
      <c r="B2649" s="7">
        <v>3522.04</v>
      </c>
      <c r="D2649" s="9" t="s">
        <v>2741</v>
      </c>
      <c r="E2649" s="12">
        <v>3522.04</v>
      </c>
    </row>
    <row r="2650" spans="1:5" x14ac:dyDescent="0.35">
      <c r="A2650" s="3" t="s">
        <v>2742</v>
      </c>
      <c r="B2650" s="7">
        <v>2744.88</v>
      </c>
      <c r="D2650" s="9" t="s">
        <v>2742</v>
      </c>
      <c r="E2650" s="12">
        <v>2744.88</v>
      </c>
    </row>
    <row r="2651" spans="1:5" x14ac:dyDescent="0.35">
      <c r="A2651" s="3" t="s">
        <v>2743</v>
      </c>
      <c r="B2651" s="7">
        <v>8144.93</v>
      </c>
      <c r="D2651" s="9" t="s">
        <v>2743</v>
      </c>
      <c r="E2651" s="12">
        <v>8144.93</v>
      </c>
    </row>
    <row r="2652" spans="1:5" x14ac:dyDescent="0.35">
      <c r="A2652" s="3" t="s">
        <v>2744</v>
      </c>
      <c r="B2652" s="7">
        <v>6696.13</v>
      </c>
      <c r="D2652" s="9" t="s">
        <v>2744</v>
      </c>
      <c r="E2652" s="12">
        <v>6696.13</v>
      </c>
    </row>
    <row r="2653" spans="1:5" x14ac:dyDescent="0.35">
      <c r="A2653" s="3" t="s">
        <v>2745</v>
      </c>
      <c r="B2653" s="7">
        <v>4072.83</v>
      </c>
      <c r="D2653" s="9" t="s">
        <v>2745</v>
      </c>
      <c r="E2653" s="12">
        <v>4072.83</v>
      </c>
    </row>
    <row r="2654" spans="1:5" x14ac:dyDescent="0.35">
      <c r="A2654" s="3" t="s">
        <v>2746</v>
      </c>
      <c r="B2654" s="7">
        <v>4667.3999999999996</v>
      </c>
      <c r="D2654" s="9" t="s">
        <v>2746</v>
      </c>
      <c r="E2654" s="12">
        <v>4667.3999999999996</v>
      </c>
    </row>
    <row r="2655" spans="1:5" x14ac:dyDescent="0.35">
      <c r="A2655" s="3" t="s">
        <v>2747</v>
      </c>
      <c r="B2655" s="7">
        <v>1304.6400000000001</v>
      </c>
      <c r="D2655" s="9" t="s">
        <v>2747</v>
      </c>
      <c r="E2655" s="12">
        <v>1304.6400000000001</v>
      </c>
    </row>
    <row r="2656" spans="1:5" x14ac:dyDescent="0.35">
      <c r="A2656" s="3" t="s">
        <v>2748</v>
      </c>
      <c r="B2656" s="7">
        <v>1592.05</v>
      </c>
      <c r="D2656" s="9" t="s">
        <v>2748</v>
      </c>
      <c r="E2656" s="12">
        <v>1592.05</v>
      </c>
    </row>
    <row r="2657" spans="1:5" x14ac:dyDescent="0.35">
      <c r="A2657" s="3" t="s">
        <v>2749</v>
      </c>
      <c r="B2657" s="7">
        <v>6284.8</v>
      </c>
      <c r="D2657" s="9" t="s">
        <v>2749</v>
      </c>
      <c r="E2657" s="12">
        <v>6284.8</v>
      </c>
    </row>
    <row r="2658" spans="1:5" x14ac:dyDescent="0.35">
      <c r="A2658" s="3" t="s">
        <v>2750</v>
      </c>
      <c r="B2658" s="7">
        <v>6384.6</v>
      </c>
      <c r="D2658" s="9" t="s">
        <v>2750</v>
      </c>
      <c r="E2658" s="12">
        <v>6384.6</v>
      </c>
    </row>
    <row r="2659" spans="1:5" x14ac:dyDescent="0.35">
      <c r="A2659" s="3" t="s">
        <v>2751</v>
      </c>
      <c r="B2659" s="7">
        <v>5573.04</v>
      </c>
      <c r="D2659" s="9" t="s">
        <v>2751</v>
      </c>
      <c r="E2659" s="12">
        <v>5573.04</v>
      </c>
    </row>
    <row r="2660" spans="1:5" x14ac:dyDescent="0.35">
      <c r="A2660" s="3" t="s">
        <v>2752</v>
      </c>
      <c r="B2660" s="7">
        <v>825.93</v>
      </c>
      <c r="D2660" s="9" t="s">
        <v>2752</v>
      </c>
      <c r="E2660" s="12">
        <v>825.93</v>
      </c>
    </row>
    <row r="2661" spans="1:5" x14ac:dyDescent="0.35">
      <c r="A2661" s="3" t="s">
        <v>2753</v>
      </c>
      <c r="B2661" s="7">
        <v>3823.25</v>
      </c>
      <c r="D2661" s="9" t="s">
        <v>2753</v>
      </c>
      <c r="E2661" s="12">
        <v>3823.25</v>
      </c>
    </row>
    <row r="2662" spans="1:5" x14ac:dyDescent="0.35">
      <c r="A2662" s="3" t="s">
        <v>2754</v>
      </c>
      <c r="B2662" s="7">
        <v>7851.48</v>
      </c>
      <c r="D2662" s="9" t="s">
        <v>2754</v>
      </c>
      <c r="E2662" s="12">
        <v>7851.48</v>
      </c>
    </row>
    <row r="2663" spans="1:5" x14ac:dyDescent="0.35">
      <c r="A2663" s="3" t="s">
        <v>2755</v>
      </c>
      <c r="B2663" s="7">
        <v>6338.33</v>
      </c>
      <c r="D2663" s="9" t="s">
        <v>2755</v>
      </c>
      <c r="E2663" s="12">
        <v>6338.33</v>
      </c>
    </row>
    <row r="2664" spans="1:5" x14ac:dyDescent="0.35">
      <c r="A2664" s="3" t="s">
        <v>2756</v>
      </c>
      <c r="B2664" s="7">
        <v>2086.1</v>
      </c>
      <c r="D2664" s="9" t="s">
        <v>2756</v>
      </c>
      <c r="E2664" s="12">
        <v>2086.1</v>
      </c>
    </row>
    <row r="2665" spans="1:5" x14ac:dyDescent="0.35">
      <c r="A2665" s="3" t="s">
        <v>2757</v>
      </c>
      <c r="B2665" s="7">
        <v>1865.23</v>
      </c>
      <c r="D2665" s="9" t="s">
        <v>2757</v>
      </c>
      <c r="E2665" s="12">
        <v>1865.23</v>
      </c>
    </row>
    <row r="2666" spans="1:5" x14ac:dyDescent="0.35">
      <c r="A2666" s="3" t="s">
        <v>2758</v>
      </c>
      <c r="B2666" s="7">
        <v>6815.77</v>
      </c>
      <c r="D2666" s="9" t="s">
        <v>2758</v>
      </c>
      <c r="E2666" s="12">
        <v>6815.77</v>
      </c>
    </row>
    <row r="2667" spans="1:5" x14ac:dyDescent="0.35">
      <c r="A2667" s="3" t="s">
        <v>2759</v>
      </c>
      <c r="B2667" s="7">
        <v>4664.58</v>
      </c>
      <c r="D2667" s="9" t="s">
        <v>2759</v>
      </c>
      <c r="E2667" s="12">
        <v>4664.58</v>
      </c>
    </row>
    <row r="2668" spans="1:5" x14ac:dyDescent="0.35">
      <c r="A2668" s="3" t="s">
        <v>2760</v>
      </c>
      <c r="B2668" s="7">
        <v>930.81</v>
      </c>
      <c r="D2668" s="9" t="s">
        <v>2760</v>
      </c>
      <c r="E2668" s="12">
        <v>930.81</v>
      </c>
    </row>
    <row r="2669" spans="1:5" x14ac:dyDescent="0.35">
      <c r="A2669" s="3" t="s">
        <v>2761</v>
      </c>
      <c r="B2669" s="7">
        <v>6127.02</v>
      </c>
      <c r="D2669" s="9" t="s">
        <v>2761</v>
      </c>
      <c r="E2669" s="12">
        <v>6127.02</v>
      </c>
    </row>
    <row r="2670" spans="1:5" x14ac:dyDescent="0.35">
      <c r="A2670" s="3" t="s">
        <v>2762</v>
      </c>
      <c r="B2670" s="7">
        <v>1847.16</v>
      </c>
      <c r="D2670" s="9" t="s">
        <v>2762</v>
      </c>
      <c r="E2670" s="12">
        <v>1847.16</v>
      </c>
    </row>
    <row r="2671" spans="1:5" x14ac:dyDescent="0.35">
      <c r="A2671" s="3" t="s">
        <v>2763</v>
      </c>
      <c r="B2671" s="7">
        <v>7558.93</v>
      </c>
      <c r="D2671" s="9" t="s">
        <v>2763</v>
      </c>
      <c r="E2671" s="12">
        <v>7558.93</v>
      </c>
    </row>
    <row r="2672" spans="1:5" x14ac:dyDescent="0.35">
      <c r="A2672" s="3" t="s">
        <v>2764</v>
      </c>
      <c r="B2672" s="7">
        <v>3395.9</v>
      </c>
      <c r="D2672" s="9" t="s">
        <v>2764</v>
      </c>
      <c r="E2672" s="12">
        <v>3395.9</v>
      </c>
    </row>
    <row r="2673" spans="1:5" x14ac:dyDescent="0.35">
      <c r="A2673" s="3" t="s">
        <v>2765</v>
      </c>
      <c r="B2673" s="7">
        <v>1444.87</v>
      </c>
      <c r="D2673" s="9" t="s">
        <v>2765</v>
      </c>
      <c r="E2673" s="12">
        <v>1444.87</v>
      </c>
    </row>
    <row r="2674" spans="1:5" x14ac:dyDescent="0.35">
      <c r="A2674" s="3" t="s">
        <v>2766</v>
      </c>
      <c r="B2674" s="7">
        <v>840.95</v>
      </c>
      <c r="D2674" s="9" t="s">
        <v>2766</v>
      </c>
      <c r="E2674" s="12">
        <v>840.95</v>
      </c>
    </row>
    <row r="2675" spans="1:5" x14ac:dyDescent="0.35">
      <c r="A2675" s="3" t="s">
        <v>2767</v>
      </c>
      <c r="B2675" s="7">
        <v>1696.92</v>
      </c>
      <c r="D2675" s="9" t="s">
        <v>2767</v>
      </c>
      <c r="E2675" s="12">
        <v>1696.92</v>
      </c>
    </row>
    <row r="2676" spans="1:5" x14ac:dyDescent="0.35">
      <c r="A2676" s="3" t="s">
        <v>2768</v>
      </c>
      <c r="B2676" s="7">
        <v>5043.53</v>
      </c>
      <c r="D2676" s="9" t="s">
        <v>2768</v>
      </c>
      <c r="E2676" s="12">
        <v>5043.53</v>
      </c>
    </row>
    <row r="2677" spans="1:5" x14ac:dyDescent="0.35">
      <c r="A2677" s="3" t="s">
        <v>2769</v>
      </c>
      <c r="B2677" s="7">
        <v>4166.7299999999996</v>
      </c>
      <c r="D2677" s="9" t="s">
        <v>2769</v>
      </c>
      <c r="E2677" s="12">
        <v>4166.7299999999996</v>
      </c>
    </row>
    <row r="2678" spans="1:5" x14ac:dyDescent="0.35">
      <c r="A2678" s="3" t="s">
        <v>2770</v>
      </c>
      <c r="B2678" s="7">
        <v>1266.8</v>
      </c>
      <c r="D2678" s="9" t="s">
        <v>2770</v>
      </c>
      <c r="E2678" s="12">
        <v>1266.8</v>
      </c>
    </row>
    <row r="2679" spans="1:5" x14ac:dyDescent="0.35">
      <c r="A2679" s="3" t="s">
        <v>2771</v>
      </c>
      <c r="B2679" s="7">
        <v>1229.31</v>
      </c>
      <c r="D2679" s="9" t="s">
        <v>2771</v>
      </c>
      <c r="E2679" s="12">
        <v>1229.31</v>
      </c>
    </row>
    <row r="2680" spans="1:5" x14ac:dyDescent="0.35">
      <c r="A2680" s="3" t="s">
        <v>2772</v>
      </c>
      <c r="B2680" s="7">
        <v>8701.36</v>
      </c>
      <c r="D2680" s="9" t="s">
        <v>2772</v>
      </c>
      <c r="E2680" s="12">
        <v>8701.36</v>
      </c>
    </row>
    <row r="2681" spans="1:5" x14ac:dyDescent="0.35">
      <c r="A2681" s="3" t="s">
        <v>2773</v>
      </c>
      <c r="B2681" s="7">
        <v>6347.73</v>
      </c>
      <c r="D2681" s="9" t="s">
        <v>2773</v>
      </c>
      <c r="E2681" s="12">
        <v>6347.73</v>
      </c>
    </row>
    <row r="2682" spans="1:5" x14ac:dyDescent="0.35">
      <c r="A2682" s="3" t="s">
        <v>2774</v>
      </c>
      <c r="B2682" s="7">
        <v>1415.11</v>
      </c>
      <c r="D2682" s="9" t="s">
        <v>2774</v>
      </c>
      <c r="E2682" s="12">
        <v>1415.11</v>
      </c>
    </row>
    <row r="2683" spans="1:5" x14ac:dyDescent="0.35">
      <c r="A2683" s="3" t="s">
        <v>2775</v>
      </c>
      <c r="B2683" s="7">
        <v>7192.65</v>
      </c>
      <c r="D2683" s="9" t="s">
        <v>2775</v>
      </c>
      <c r="E2683" s="12">
        <v>7192.65</v>
      </c>
    </row>
    <row r="2684" spans="1:5" x14ac:dyDescent="0.35">
      <c r="A2684" s="3" t="s">
        <v>2776</v>
      </c>
      <c r="B2684" s="7">
        <v>5241.45</v>
      </c>
      <c r="D2684" s="9" t="s">
        <v>2776</v>
      </c>
      <c r="E2684" s="12">
        <v>5241.45</v>
      </c>
    </row>
    <row r="2685" spans="1:5" x14ac:dyDescent="0.35">
      <c r="A2685" s="3" t="s">
        <v>2777</v>
      </c>
      <c r="B2685" s="7">
        <v>9377.6200000000008</v>
      </c>
      <c r="D2685" s="9" t="s">
        <v>2777</v>
      </c>
      <c r="E2685" s="12">
        <v>9377.6200000000008</v>
      </c>
    </row>
    <row r="2686" spans="1:5" x14ac:dyDescent="0.35">
      <c r="A2686" s="3" t="s">
        <v>2778</v>
      </c>
      <c r="B2686" s="7">
        <v>3193.92</v>
      </c>
      <c r="D2686" s="9" t="s">
        <v>2778</v>
      </c>
      <c r="E2686" s="12">
        <v>3193.92</v>
      </c>
    </row>
    <row r="2687" spans="1:5" x14ac:dyDescent="0.35">
      <c r="A2687" s="3" t="s">
        <v>2779</v>
      </c>
      <c r="B2687" s="7">
        <v>5373.75</v>
      </c>
      <c r="D2687" s="9" t="s">
        <v>2779</v>
      </c>
      <c r="E2687" s="12">
        <v>5373.75</v>
      </c>
    </row>
    <row r="2688" spans="1:5" x14ac:dyDescent="0.35">
      <c r="A2688" s="3" t="s">
        <v>2780</v>
      </c>
      <c r="B2688" s="7">
        <v>2754.72</v>
      </c>
      <c r="D2688" s="9" t="s">
        <v>2780</v>
      </c>
      <c r="E2688" s="12">
        <v>2754.72</v>
      </c>
    </row>
    <row r="2689" spans="1:5" x14ac:dyDescent="0.35">
      <c r="A2689" s="3" t="s">
        <v>2781</v>
      </c>
      <c r="B2689" s="7">
        <v>2954.46</v>
      </c>
      <c r="D2689" s="9" t="s">
        <v>2781</v>
      </c>
      <c r="E2689" s="12">
        <v>2954.46</v>
      </c>
    </row>
    <row r="2690" spans="1:5" x14ac:dyDescent="0.35">
      <c r="A2690" s="3" t="s">
        <v>2782</v>
      </c>
      <c r="B2690" s="7">
        <v>2629.17</v>
      </c>
      <c r="D2690" s="9" t="s">
        <v>2782</v>
      </c>
      <c r="E2690" s="12">
        <v>2629.17</v>
      </c>
    </row>
    <row r="2691" spans="1:5" x14ac:dyDescent="0.35">
      <c r="A2691" s="3" t="s">
        <v>2783</v>
      </c>
      <c r="B2691" s="7">
        <v>2562.44</v>
      </c>
      <c r="D2691" s="9" t="s">
        <v>2783</v>
      </c>
      <c r="E2691" s="12">
        <v>2562.44</v>
      </c>
    </row>
    <row r="2692" spans="1:5" x14ac:dyDescent="0.35">
      <c r="A2692" s="3" t="s">
        <v>2784</v>
      </c>
      <c r="B2692" s="7">
        <v>5798.85</v>
      </c>
      <c r="D2692" s="9" t="s">
        <v>2784</v>
      </c>
      <c r="E2692" s="12">
        <v>5798.85</v>
      </c>
    </row>
    <row r="2693" spans="1:5" x14ac:dyDescent="0.35">
      <c r="A2693" s="3" t="s">
        <v>2785</v>
      </c>
      <c r="B2693" s="7">
        <v>5853.92</v>
      </c>
      <c r="D2693" s="9" t="s">
        <v>2785</v>
      </c>
      <c r="E2693" s="12">
        <v>5853.92</v>
      </c>
    </row>
    <row r="2694" spans="1:5" x14ac:dyDescent="0.35">
      <c r="A2694" s="3" t="s">
        <v>2786</v>
      </c>
      <c r="B2694" s="7">
        <v>2072.75</v>
      </c>
      <c r="D2694" s="9" t="s">
        <v>2786</v>
      </c>
      <c r="E2694" s="12">
        <v>2072.75</v>
      </c>
    </row>
    <row r="2695" spans="1:5" x14ac:dyDescent="0.35">
      <c r="A2695" s="3" t="s">
        <v>2787</v>
      </c>
      <c r="B2695" s="7">
        <v>3964.35</v>
      </c>
      <c r="D2695" s="9" t="s">
        <v>2787</v>
      </c>
      <c r="E2695" s="12">
        <v>3964.35</v>
      </c>
    </row>
    <row r="2696" spans="1:5" x14ac:dyDescent="0.35">
      <c r="A2696" s="3" t="s">
        <v>2788</v>
      </c>
      <c r="B2696" s="7">
        <v>7763.58</v>
      </c>
      <c r="D2696" s="9" t="s">
        <v>2788</v>
      </c>
      <c r="E2696" s="12">
        <v>7763.58</v>
      </c>
    </row>
    <row r="2697" spans="1:5" x14ac:dyDescent="0.35">
      <c r="A2697" s="3" t="s">
        <v>2789</v>
      </c>
      <c r="B2697" s="7">
        <v>3659.4</v>
      </c>
      <c r="D2697" s="9" t="s">
        <v>2789</v>
      </c>
      <c r="E2697" s="12">
        <v>3659.4</v>
      </c>
    </row>
    <row r="2698" spans="1:5" x14ac:dyDescent="0.35">
      <c r="A2698" s="3" t="s">
        <v>2790</v>
      </c>
      <c r="B2698" s="7">
        <v>1372.73</v>
      </c>
      <c r="D2698" s="9" t="s">
        <v>2790</v>
      </c>
      <c r="E2698" s="12">
        <v>1372.73</v>
      </c>
    </row>
    <row r="2699" spans="1:5" x14ac:dyDescent="0.35">
      <c r="A2699" s="3" t="s">
        <v>2791</v>
      </c>
      <c r="B2699" s="7">
        <v>2868.86</v>
      </c>
      <c r="D2699" s="9" t="s">
        <v>2791</v>
      </c>
      <c r="E2699" s="12">
        <v>2868.86</v>
      </c>
    </row>
    <row r="2700" spans="1:5" x14ac:dyDescent="0.35">
      <c r="A2700" s="3" t="s">
        <v>2792</v>
      </c>
      <c r="B2700" s="7">
        <v>5632.63</v>
      </c>
      <c r="D2700" s="9" t="s">
        <v>2792</v>
      </c>
      <c r="E2700" s="12">
        <v>5632.63</v>
      </c>
    </row>
    <row r="2701" spans="1:5" x14ac:dyDescent="0.35">
      <c r="A2701" s="3" t="s">
        <v>2793</v>
      </c>
      <c r="B2701" s="7">
        <v>796.32</v>
      </c>
      <c r="D2701" s="9" t="s">
        <v>2793</v>
      </c>
      <c r="E2701" s="12">
        <v>796.32</v>
      </c>
    </row>
    <row r="2702" spans="1:5" x14ac:dyDescent="0.35">
      <c r="A2702" s="3" t="s">
        <v>2794</v>
      </c>
      <c r="B2702" s="7">
        <v>4203.82</v>
      </c>
      <c r="D2702" s="9" t="s">
        <v>2794</v>
      </c>
      <c r="E2702" s="12">
        <v>4203.82</v>
      </c>
    </row>
    <row r="2703" spans="1:5" x14ac:dyDescent="0.35">
      <c r="A2703" s="3" t="s">
        <v>2795</v>
      </c>
      <c r="B2703" s="7">
        <v>8136.44</v>
      </c>
      <c r="D2703" s="9" t="s">
        <v>2795</v>
      </c>
      <c r="E2703" s="12">
        <v>8136.44</v>
      </c>
    </row>
    <row r="2704" spans="1:5" x14ac:dyDescent="0.35">
      <c r="A2704" s="3" t="s">
        <v>2796</v>
      </c>
      <c r="B2704" s="7">
        <v>5253.54</v>
      </c>
      <c r="D2704" s="9" t="s">
        <v>2796</v>
      </c>
      <c r="E2704" s="12">
        <v>5253.54</v>
      </c>
    </row>
    <row r="2705" spans="1:5" x14ac:dyDescent="0.35">
      <c r="A2705" s="3" t="s">
        <v>2797</v>
      </c>
      <c r="B2705" s="7">
        <v>1262.79</v>
      </c>
      <c r="D2705" s="9" t="s">
        <v>2797</v>
      </c>
      <c r="E2705" s="12">
        <v>1262.79</v>
      </c>
    </row>
    <row r="2706" spans="1:5" x14ac:dyDescent="0.35">
      <c r="A2706" s="3" t="s">
        <v>2798</v>
      </c>
      <c r="B2706" s="7">
        <v>6978.55</v>
      </c>
      <c r="D2706" s="9" t="s">
        <v>2798</v>
      </c>
      <c r="E2706" s="12">
        <v>6978.55</v>
      </c>
    </row>
    <row r="2707" spans="1:5" x14ac:dyDescent="0.35">
      <c r="A2707" s="3" t="s">
        <v>2799</v>
      </c>
      <c r="B2707" s="7">
        <v>5197.63</v>
      </c>
      <c r="D2707" s="9" t="s">
        <v>2799</v>
      </c>
      <c r="E2707" s="12">
        <v>5197.63</v>
      </c>
    </row>
    <row r="2708" spans="1:5" x14ac:dyDescent="0.35">
      <c r="A2708" s="3" t="s">
        <v>2800</v>
      </c>
      <c r="B2708" s="7">
        <v>6313.38</v>
      </c>
      <c r="D2708" s="9" t="s">
        <v>2800</v>
      </c>
      <c r="E2708" s="12">
        <v>6313.38</v>
      </c>
    </row>
    <row r="2709" spans="1:5" x14ac:dyDescent="0.35">
      <c r="A2709" s="3" t="s">
        <v>2801</v>
      </c>
      <c r="B2709" s="7">
        <v>6560.96</v>
      </c>
      <c r="D2709" s="9" t="s">
        <v>2801</v>
      </c>
      <c r="E2709" s="12">
        <v>6560.96</v>
      </c>
    </row>
    <row r="2710" spans="1:5" x14ac:dyDescent="0.35">
      <c r="A2710" s="3" t="s">
        <v>2802</v>
      </c>
      <c r="B2710" s="7">
        <v>6074.84</v>
      </c>
      <c r="D2710" s="9" t="s">
        <v>2802</v>
      </c>
      <c r="E2710" s="12">
        <v>6074.84</v>
      </c>
    </row>
    <row r="2711" spans="1:5" x14ac:dyDescent="0.35">
      <c r="A2711" s="3" t="s">
        <v>2803</v>
      </c>
      <c r="B2711" s="7">
        <v>7746.69</v>
      </c>
      <c r="D2711" s="9" t="s">
        <v>2803</v>
      </c>
      <c r="E2711" s="12">
        <v>7746.69</v>
      </c>
    </row>
    <row r="2712" spans="1:5" x14ac:dyDescent="0.35">
      <c r="A2712" s="3" t="s">
        <v>2804</v>
      </c>
      <c r="B2712" s="7">
        <v>5111.25</v>
      </c>
      <c r="D2712" s="9" t="s">
        <v>2804</v>
      </c>
      <c r="E2712" s="12">
        <v>5111.25</v>
      </c>
    </row>
    <row r="2713" spans="1:5" x14ac:dyDescent="0.35">
      <c r="A2713" s="3" t="s">
        <v>2805</v>
      </c>
      <c r="B2713" s="7">
        <v>5995.56</v>
      </c>
      <c r="D2713" s="9" t="s">
        <v>2805</v>
      </c>
      <c r="E2713" s="12">
        <v>5995.56</v>
      </c>
    </row>
    <row r="2714" spans="1:5" x14ac:dyDescent="0.35">
      <c r="A2714" s="3" t="s">
        <v>2806</v>
      </c>
      <c r="B2714" s="7">
        <v>1704.24</v>
      </c>
      <c r="D2714" s="9" t="s">
        <v>2806</v>
      </c>
      <c r="E2714" s="12">
        <v>1704.24</v>
      </c>
    </row>
    <row r="2715" spans="1:5" x14ac:dyDescent="0.35">
      <c r="A2715" s="3" t="s">
        <v>2807</v>
      </c>
      <c r="B2715" s="7">
        <v>3309.55</v>
      </c>
      <c r="D2715" s="9" t="s">
        <v>2807</v>
      </c>
      <c r="E2715" s="12">
        <v>3309.55</v>
      </c>
    </row>
    <row r="2716" spans="1:5" x14ac:dyDescent="0.35">
      <c r="A2716" s="3" t="s">
        <v>2808</v>
      </c>
      <c r="B2716" s="7">
        <v>3464.59</v>
      </c>
      <c r="D2716" s="9" t="s">
        <v>2808</v>
      </c>
      <c r="E2716" s="12">
        <v>3464.59</v>
      </c>
    </row>
    <row r="2717" spans="1:5" x14ac:dyDescent="0.35">
      <c r="A2717" s="3" t="s">
        <v>2809</v>
      </c>
      <c r="B2717" s="7">
        <v>5559.23</v>
      </c>
      <c r="D2717" s="9" t="s">
        <v>2809</v>
      </c>
      <c r="E2717" s="12">
        <v>5559.23</v>
      </c>
    </row>
    <row r="2718" spans="1:5" x14ac:dyDescent="0.35">
      <c r="A2718" s="3" t="s">
        <v>2810</v>
      </c>
      <c r="B2718" s="7">
        <v>2567.67</v>
      </c>
      <c r="D2718" s="9" t="s">
        <v>2810</v>
      </c>
      <c r="E2718" s="12">
        <v>2567.67</v>
      </c>
    </row>
    <row r="2719" spans="1:5" x14ac:dyDescent="0.35">
      <c r="A2719" s="3" t="s">
        <v>2811</v>
      </c>
      <c r="B2719" s="7">
        <v>1316.98</v>
      </c>
      <c r="D2719" s="9" t="s">
        <v>2811</v>
      </c>
      <c r="E2719" s="12">
        <v>1316.98</v>
      </c>
    </row>
    <row r="2720" spans="1:5" x14ac:dyDescent="0.35">
      <c r="A2720" s="3" t="s">
        <v>2812</v>
      </c>
      <c r="B2720" s="7">
        <v>1897.64</v>
      </c>
      <c r="D2720" s="9" t="s">
        <v>2812</v>
      </c>
      <c r="E2720" s="12">
        <v>1897.64</v>
      </c>
    </row>
    <row r="2721" spans="1:5" x14ac:dyDescent="0.35">
      <c r="A2721" s="3" t="s">
        <v>2813</v>
      </c>
      <c r="B2721" s="7">
        <v>4082.49</v>
      </c>
      <c r="D2721" s="9" t="s">
        <v>2813</v>
      </c>
      <c r="E2721" s="12">
        <v>4082.49</v>
      </c>
    </row>
    <row r="2722" spans="1:5" x14ac:dyDescent="0.35">
      <c r="A2722" s="3" t="s">
        <v>2814</v>
      </c>
      <c r="B2722" s="7">
        <v>5260.37</v>
      </c>
      <c r="D2722" s="9" t="s">
        <v>2814</v>
      </c>
      <c r="E2722" s="12">
        <v>5260.37</v>
      </c>
    </row>
    <row r="2723" spans="1:5" x14ac:dyDescent="0.35">
      <c r="A2723" s="3" t="s">
        <v>2815</v>
      </c>
      <c r="B2723" s="7">
        <v>11128.56</v>
      </c>
      <c r="D2723" s="9" t="s">
        <v>2815</v>
      </c>
      <c r="E2723" s="12">
        <v>11128.56</v>
      </c>
    </row>
    <row r="2724" spans="1:5" x14ac:dyDescent="0.35">
      <c r="A2724" s="3" t="s">
        <v>2816</v>
      </c>
      <c r="B2724" s="7">
        <v>3418.95</v>
      </c>
      <c r="D2724" s="9" t="s">
        <v>2816</v>
      </c>
      <c r="E2724" s="12">
        <v>3418.95</v>
      </c>
    </row>
    <row r="2725" spans="1:5" x14ac:dyDescent="0.35">
      <c r="A2725" s="3" t="s">
        <v>2817</v>
      </c>
      <c r="B2725" s="7">
        <v>2393.17</v>
      </c>
      <c r="D2725" s="9" t="s">
        <v>2817</v>
      </c>
      <c r="E2725" s="12">
        <v>2393.17</v>
      </c>
    </row>
    <row r="2726" spans="1:5" x14ac:dyDescent="0.35">
      <c r="A2726" s="3" t="s">
        <v>2818</v>
      </c>
      <c r="B2726" s="7">
        <v>1872.96</v>
      </c>
      <c r="D2726" s="9" t="s">
        <v>2818</v>
      </c>
      <c r="E2726" s="12">
        <v>1872.96</v>
      </c>
    </row>
    <row r="2727" spans="1:5" x14ac:dyDescent="0.35">
      <c r="A2727" s="3" t="s">
        <v>2819</v>
      </c>
      <c r="B2727" s="7">
        <v>6044.19</v>
      </c>
      <c r="D2727" s="9" t="s">
        <v>2819</v>
      </c>
      <c r="E2727" s="12">
        <v>6044.19</v>
      </c>
    </row>
    <row r="2728" spans="1:5" x14ac:dyDescent="0.35">
      <c r="A2728" s="3" t="s">
        <v>2820</v>
      </c>
      <c r="B2728" s="7">
        <v>1535.68</v>
      </c>
      <c r="D2728" s="9" t="s">
        <v>2820</v>
      </c>
      <c r="E2728" s="12">
        <v>1535.68</v>
      </c>
    </row>
    <row r="2729" spans="1:5" x14ac:dyDescent="0.35">
      <c r="A2729" s="3" t="s">
        <v>2821</v>
      </c>
      <c r="B2729" s="7">
        <v>4550.3900000000003</v>
      </c>
      <c r="D2729" s="9" t="s">
        <v>2821</v>
      </c>
      <c r="E2729" s="12">
        <v>4550.3900000000003</v>
      </c>
    </row>
    <row r="2730" spans="1:5" x14ac:dyDescent="0.35">
      <c r="A2730" s="3" t="s">
        <v>2822</v>
      </c>
      <c r="B2730" s="7">
        <v>3674.28</v>
      </c>
      <c r="D2730" s="9" t="s">
        <v>2822</v>
      </c>
      <c r="E2730" s="12">
        <v>3674.28</v>
      </c>
    </row>
    <row r="2731" spans="1:5" x14ac:dyDescent="0.35">
      <c r="A2731" s="3" t="s">
        <v>2823</v>
      </c>
      <c r="B2731" s="7">
        <v>4867.18</v>
      </c>
      <c r="D2731" s="9" t="s">
        <v>2823</v>
      </c>
      <c r="E2731" s="12">
        <v>4867.18</v>
      </c>
    </row>
    <row r="2732" spans="1:5" x14ac:dyDescent="0.35">
      <c r="A2732" s="3" t="s">
        <v>2824</v>
      </c>
      <c r="B2732" s="7">
        <v>10266.950000000001</v>
      </c>
      <c r="D2732" s="9" t="s">
        <v>2824</v>
      </c>
      <c r="E2732" s="12">
        <v>10266.950000000001</v>
      </c>
    </row>
    <row r="2733" spans="1:5" x14ac:dyDescent="0.35">
      <c r="A2733" s="3" t="s">
        <v>2825</v>
      </c>
      <c r="B2733" s="7">
        <v>7188.21</v>
      </c>
      <c r="D2733" s="9" t="s">
        <v>2825</v>
      </c>
      <c r="E2733" s="12">
        <v>7188.21</v>
      </c>
    </row>
    <row r="2734" spans="1:5" x14ac:dyDescent="0.35">
      <c r="A2734" s="3" t="s">
        <v>2826</v>
      </c>
      <c r="B2734" s="7">
        <v>3835.47</v>
      </c>
      <c r="D2734" s="9" t="s">
        <v>2826</v>
      </c>
      <c r="E2734" s="12">
        <v>3835.47</v>
      </c>
    </row>
    <row r="2735" spans="1:5" x14ac:dyDescent="0.35">
      <c r="A2735" s="3" t="s">
        <v>2827</v>
      </c>
      <c r="B2735" s="7">
        <v>9341.1299999999992</v>
      </c>
      <c r="D2735" s="9" t="s">
        <v>2827</v>
      </c>
      <c r="E2735" s="12">
        <v>9341.1299999999992</v>
      </c>
    </row>
    <row r="2736" spans="1:5" x14ac:dyDescent="0.35">
      <c r="A2736" s="3" t="s">
        <v>2828</v>
      </c>
      <c r="B2736" s="7">
        <v>5899.64</v>
      </c>
      <c r="D2736" s="9" t="s">
        <v>2828</v>
      </c>
      <c r="E2736" s="12">
        <v>5899.64</v>
      </c>
    </row>
    <row r="2737" spans="1:5" x14ac:dyDescent="0.35">
      <c r="A2737" s="3" t="s">
        <v>2829</v>
      </c>
      <c r="B2737" s="7">
        <v>209.8</v>
      </c>
      <c r="D2737" s="9" t="s">
        <v>2829</v>
      </c>
      <c r="E2737" s="12">
        <v>209.8</v>
      </c>
    </row>
    <row r="2738" spans="1:5" x14ac:dyDescent="0.35">
      <c r="A2738" s="3" t="s">
        <v>2830</v>
      </c>
      <c r="B2738" s="7">
        <v>4405.2700000000004</v>
      </c>
      <c r="D2738" s="9" t="s">
        <v>2830</v>
      </c>
      <c r="E2738" s="12">
        <v>4405.2700000000004</v>
      </c>
    </row>
    <row r="2739" spans="1:5" x14ac:dyDescent="0.35">
      <c r="A2739" s="3" t="s">
        <v>2831</v>
      </c>
      <c r="B2739" s="7">
        <v>2098.6799999999998</v>
      </c>
      <c r="D2739" s="9" t="s">
        <v>2831</v>
      </c>
      <c r="E2739" s="12">
        <v>2098.6799999999998</v>
      </c>
    </row>
    <row r="2740" spans="1:5" x14ac:dyDescent="0.35">
      <c r="A2740" s="3" t="s">
        <v>2832</v>
      </c>
      <c r="B2740" s="7">
        <v>6634.03</v>
      </c>
      <c r="D2740" s="9" t="s">
        <v>2832</v>
      </c>
      <c r="E2740" s="12">
        <v>6634.03</v>
      </c>
    </row>
    <row r="2741" spans="1:5" x14ac:dyDescent="0.35">
      <c r="A2741" s="3" t="s">
        <v>2833</v>
      </c>
      <c r="B2741" s="7">
        <v>7170.33</v>
      </c>
      <c r="D2741" s="9" t="s">
        <v>2833</v>
      </c>
      <c r="E2741" s="12">
        <v>7170.33</v>
      </c>
    </row>
    <row r="2742" spans="1:5" x14ac:dyDescent="0.35">
      <c r="A2742" s="3" t="s">
        <v>2834</v>
      </c>
      <c r="B2742" s="7">
        <v>6071.49</v>
      </c>
      <c r="D2742" s="9" t="s">
        <v>2834</v>
      </c>
      <c r="E2742" s="12">
        <v>6071.49</v>
      </c>
    </row>
    <row r="2743" spans="1:5" x14ac:dyDescent="0.35">
      <c r="A2743" s="3" t="s">
        <v>2835</v>
      </c>
      <c r="B2743" s="7">
        <v>7332.59</v>
      </c>
      <c r="D2743" s="9" t="s">
        <v>2835</v>
      </c>
      <c r="E2743" s="12">
        <v>7332.59</v>
      </c>
    </row>
    <row r="2744" spans="1:5" x14ac:dyDescent="0.35">
      <c r="A2744" s="3" t="s">
        <v>2836</v>
      </c>
      <c r="B2744" s="7">
        <v>3042.77</v>
      </c>
      <c r="D2744" s="9" t="s">
        <v>2836</v>
      </c>
      <c r="E2744" s="12">
        <v>3042.77</v>
      </c>
    </row>
    <row r="2745" spans="1:5" x14ac:dyDescent="0.35">
      <c r="A2745" s="3" t="s">
        <v>2837</v>
      </c>
      <c r="B2745" s="7">
        <v>13204.56</v>
      </c>
      <c r="D2745" s="9" t="s">
        <v>2837</v>
      </c>
      <c r="E2745" s="12">
        <v>13204.56</v>
      </c>
    </row>
    <row r="2746" spans="1:5" x14ac:dyDescent="0.35">
      <c r="A2746" s="3" t="s">
        <v>2838</v>
      </c>
      <c r="B2746" s="7">
        <v>4480.3599999999997</v>
      </c>
      <c r="D2746" s="9" t="s">
        <v>2838</v>
      </c>
      <c r="E2746" s="12">
        <v>4480.3599999999997</v>
      </c>
    </row>
    <row r="2747" spans="1:5" x14ac:dyDescent="0.35">
      <c r="A2747" s="3" t="s">
        <v>2839</v>
      </c>
      <c r="B2747" s="7">
        <v>6468.08</v>
      </c>
      <c r="D2747" s="9" t="s">
        <v>2839</v>
      </c>
      <c r="E2747" s="12">
        <v>6468.08</v>
      </c>
    </row>
    <row r="2748" spans="1:5" x14ac:dyDescent="0.35">
      <c r="A2748" s="3" t="s">
        <v>2840</v>
      </c>
      <c r="B2748" s="7">
        <v>5025.68</v>
      </c>
      <c r="D2748" s="9" t="s">
        <v>2840</v>
      </c>
      <c r="E2748" s="12">
        <v>5025.68</v>
      </c>
    </row>
    <row r="2749" spans="1:5" x14ac:dyDescent="0.35">
      <c r="A2749" s="3" t="s">
        <v>2841</v>
      </c>
      <c r="B2749" s="7">
        <v>2620.91</v>
      </c>
      <c r="D2749" s="9" t="s">
        <v>2841</v>
      </c>
      <c r="E2749" s="12">
        <v>2620.91</v>
      </c>
    </row>
    <row r="2750" spans="1:5" x14ac:dyDescent="0.35">
      <c r="A2750" s="3" t="s">
        <v>2842</v>
      </c>
      <c r="B2750" s="7">
        <v>2730.89</v>
      </c>
      <c r="D2750" s="9" t="s">
        <v>2842</v>
      </c>
      <c r="E2750" s="12">
        <v>2730.89</v>
      </c>
    </row>
    <row r="2751" spans="1:5" x14ac:dyDescent="0.35">
      <c r="A2751" s="3" t="s">
        <v>2843</v>
      </c>
      <c r="B2751" s="7">
        <v>4135.8100000000004</v>
      </c>
      <c r="D2751" s="9" t="s">
        <v>2843</v>
      </c>
      <c r="E2751" s="12">
        <v>4135.8100000000004</v>
      </c>
    </row>
    <row r="2752" spans="1:5" x14ac:dyDescent="0.35">
      <c r="A2752" s="3" t="s">
        <v>2844</v>
      </c>
      <c r="B2752" s="7">
        <v>4693.07</v>
      </c>
      <c r="D2752" s="9" t="s">
        <v>2844</v>
      </c>
      <c r="E2752" s="12">
        <v>4693.07</v>
      </c>
    </row>
    <row r="2753" spans="1:5" x14ac:dyDescent="0.35">
      <c r="A2753" s="3" t="s">
        <v>2845</v>
      </c>
      <c r="B2753" s="7">
        <v>3159.47</v>
      </c>
      <c r="D2753" s="9" t="s">
        <v>2845</v>
      </c>
      <c r="E2753" s="12">
        <v>3159.47</v>
      </c>
    </row>
    <row r="2754" spans="1:5" x14ac:dyDescent="0.35">
      <c r="A2754" s="3" t="s">
        <v>2846</v>
      </c>
      <c r="B2754" s="7">
        <v>2761.45</v>
      </c>
      <c r="D2754" s="9" t="s">
        <v>2846</v>
      </c>
      <c r="E2754" s="12">
        <v>2761.45</v>
      </c>
    </row>
    <row r="2755" spans="1:5" x14ac:dyDescent="0.35">
      <c r="A2755" s="3" t="s">
        <v>2847</v>
      </c>
      <c r="B2755" s="7">
        <v>6328.61</v>
      </c>
      <c r="D2755" s="9" t="s">
        <v>2847</v>
      </c>
      <c r="E2755" s="12">
        <v>6328.61</v>
      </c>
    </row>
    <row r="2756" spans="1:5" x14ac:dyDescent="0.35">
      <c r="A2756" s="3" t="s">
        <v>2848</v>
      </c>
      <c r="B2756" s="7">
        <v>8296.6200000000008</v>
      </c>
      <c r="D2756" s="9" t="s">
        <v>2848</v>
      </c>
      <c r="E2756" s="12">
        <v>8296.6200000000008</v>
      </c>
    </row>
    <row r="2757" spans="1:5" x14ac:dyDescent="0.35">
      <c r="A2757" s="3" t="s">
        <v>2849</v>
      </c>
      <c r="B2757" s="7">
        <v>2833.8</v>
      </c>
      <c r="D2757" s="9" t="s">
        <v>2849</v>
      </c>
      <c r="E2757" s="12">
        <v>2833.8</v>
      </c>
    </row>
    <row r="2758" spans="1:5" x14ac:dyDescent="0.35">
      <c r="A2758" s="3" t="s">
        <v>2850</v>
      </c>
      <c r="B2758" s="7">
        <v>885.98</v>
      </c>
      <c r="D2758" s="9" t="s">
        <v>2850</v>
      </c>
      <c r="E2758" s="12">
        <v>885.98</v>
      </c>
    </row>
    <row r="2759" spans="1:5" x14ac:dyDescent="0.35">
      <c r="A2759" s="3" t="s">
        <v>2851</v>
      </c>
      <c r="B2759" s="7">
        <v>4409.82</v>
      </c>
      <c r="D2759" s="9" t="s">
        <v>2851</v>
      </c>
      <c r="E2759" s="12">
        <v>4409.82</v>
      </c>
    </row>
    <row r="2760" spans="1:5" x14ac:dyDescent="0.35">
      <c r="A2760" s="3" t="s">
        <v>2852</v>
      </c>
      <c r="B2760" s="7">
        <v>1997.02</v>
      </c>
      <c r="D2760" s="9" t="s">
        <v>2852</v>
      </c>
      <c r="E2760" s="12">
        <v>1997.02</v>
      </c>
    </row>
    <row r="2761" spans="1:5" x14ac:dyDescent="0.35">
      <c r="A2761" s="3" t="s">
        <v>2853</v>
      </c>
      <c r="B2761" s="7">
        <v>6971.76</v>
      </c>
      <c r="D2761" s="9" t="s">
        <v>2853</v>
      </c>
      <c r="E2761" s="12">
        <v>6971.76</v>
      </c>
    </row>
    <row r="2762" spans="1:5" x14ac:dyDescent="0.35">
      <c r="A2762" s="3" t="s">
        <v>2854</v>
      </c>
      <c r="B2762" s="7">
        <v>3048.58</v>
      </c>
      <c r="D2762" s="9" t="s">
        <v>2854</v>
      </c>
      <c r="E2762" s="12">
        <v>3048.58</v>
      </c>
    </row>
    <row r="2763" spans="1:5" x14ac:dyDescent="0.35">
      <c r="A2763" s="3" t="s">
        <v>2855</v>
      </c>
      <c r="B2763" s="7">
        <v>1486.9</v>
      </c>
      <c r="D2763" s="9" t="s">
        <v>2855</v>
      </c>
      <c r="E2763" s="12">
        <v>1486.9</v>
      </c>
    </row>
    <row r="2764" spans="1:5" x14ac:dyDescent="0.35">
      <c r="A2764" s="3" t="s">
        <v>2856</v>
      </c>
      <c r="B2764" s="7">
        <v>5214.04</v>
      </c>
      <c r="D2764" s="9" t="s">
        <v>2856</v>
      </c>
      <c r="E2764" s="12">
        <v>5214.04</v>
      </c>
    </row>
    <row r="2765" spans="1:5" x14ac:dyDescent="0.35">
      <c r="A2765" s="3" t="s">
        <v>2857</v>
      </c>
      <c r="B2765" s="7">
        <v>6050.18</v>
      </c>
      <c r="D2765" s="9" t="s">
        <v>2857</v>
      </c>
      <c r="E2765" s="12">
        <v>6050.18</v>
      </c>
    </row>
    <row r="2766" spans="1:5" x14ac:dyDescent="0.35">
      <c r="A2766" s="3" t="s">
        <v>2858</v>
      </c>
      <c r="B2766" s="7">
        <v>9886.8799999999992</v>
      </c>
      <c r="D2766" s="9" t="s">
        <v>2858</v>
      </c>
      <c r="E2766" s="12">
        <v>9886.8799999999992</v>
      </c>
    </row>
    <row r="2767" spans="1:5" x14ac:dyDescent="0.35">
      <c r="A2767" s="3" t="s">
        <v>2859</v>
      </c>
      <c r="B2767" s="7">
        <v>2432.5700000000002</v>
      </c>
      <c r="D2767" s="9" t="s">
        <v>2859</v>
      </c>
      <c r="E2767" s="12">
        <v>2432.5700000000002</v>
      </c>
    </row>
    <row r="2768" spans="1:5" x14ac:dyDescent="0.35">
      <c r="A2768" s="3" t="s">
        <v>2860</v>
      </c>
      <c r="B2768" s="7">
        <v>2323.64</v>
      </c>
      <c r="D2768" s="9" t="s">
        <v>2860</v>
      </c>
      <c r="E2768" s="12">
        <v>2323.64</v>
      </c>
    </row>
    <row r="2769" spans="1:5" x14ac:dyDescent="0.35">
      <c r="A2769" s="3" t="s">
        <v>2861</v>
      </c>
      <c r="B2769" s="7">
        <v>9018.6299999999992</v>
      </c>
      <c r="D2769" s="9" t="s">
        <v>2861</v>
      </c>
      <c r="E2769" s="12">
        <v>9018.6299999999992</v>
      </c>
    </row>
    <row r="2770" spans="1:5" x14ac:dyDescent="0.35">
      <c r="A2770" s="3" t="s">
        <v>2862</v>
      </c>
      <c r="B2770" s="7">
        <v>9615.98</v>
      </c>
      <c r="D2770" s="9" t="s">
        <v>2862</v>
      </c>
      <c r="E2770" s="12">
        <v>9615.98</v>
      </c>
    </row>
    <row r="2771" spans="1:5" x14ac:dyDescent="0.35">
      <c r="A2771" s="3" t="s">
        <v>2863</v>
      </c>
      <c r="B2771" s="7">
        <v>7346.03</v>
      </c>
      <c r="D2771" s="9" t="s">
        <v>2863</v>
      </c>
      <c r="E2771" s="12">
        <v>7346.03</v>
      </c>
    </row>
    <row r="2772" spans="1:5" x14ac:dyDescent="0.35">
      <c r="A2772" s="3" t="s">
        <v>2864</v>
      </c>
      <c r="B2772" s="7">
        <v>2745.09</v>
      </c>
      <c r="D2772" s="9" t="s">
        <v>2864</v>
      </c>
      <c r="E2772" s="12">
        <v>2745.09</v>
      </c>
    </row>
    <row r="2773" spans="1:5" x14ac:dyDescent="0.35">
      <c r="A2773" s="3" t="s">
        <v>2865</v>
      </c>
      <c r="B2773" s="7">
        <v>6554.86</v>
      </c>
      <c r="D2773" s="9" t="s">
        <v>2865</v>
      </c>
      <c r="E2773" s="12">
        <v>6554.86</v>
      </c>
    </row>
    <row r="2774" spans="1:5" x14ac:dyDescent="0.35">
      <c r="A2774" s="3" t="s">
        <v>2866</v>
      </c>
      <c r="B2774" s="7">
        <v>3516.19</v>
      </c>
      <c r="D2774" s="9" t="s">
        <v>2866</v>
      </c>
      <c r="E2774" s="12">
        <v>3516.19</v>
      </c>
    </row>
    <row r="2775" spans="1:5" x14ac:dyDescent="0.35">
      <c r="A2775" s="3" t="s">
        <v>2867</v>
      </c>
      <c r="B2775" s="7">
        <v>3064.23</v>
      </c>
      <c r="D2775" s="9" t="s">
        <v>2867</v>
      </c>
      <c r="E2775" s="12">
        <v>3064.23</v>
      </c>
    </row>
    <row r="2776" spans="1:5" x14ac:dyDescent="0.35">
      <c r="A2776" s="3" t="s">
        <v>2868</v>
      </c>
      <c r="B2776" s="7">
        <v>5385.74</v>
      </c>
      <c r="D2776" s="9" t="s">
        <v>2868</v>
      </c>
      <c r="E2776" s="12">
        <v>5385.74</v>
      </c>
    </row>
    <row r="2777" spans="1:5" x14ac:dyDescent="0.35">
      <c r="A2777" s="3" t="s">
        <v>2869</v>
      </c>
      <c r="B2777" s="7">
        <v>6522.5</v>
      </c>
      <c r="D2777" s="9" t="s">
        <v>2869</v>
      </c>
      <c r="E2777" s="12">
        <v>6522.5</v>
      </c>
    </row>
    <row r="2778" spans="1:5" x14ac:dyDescent="0.35">
      <c r="A2778" s="3" t="s">
        <v>2870</v>
      </c>
      <c r="B2778" s="7">
        <v>1661.15</v>
      </c>
      <c r="D2778" s="9" t="s">
        <v>2870</v>
      </c>
      <c r="E2778" s="12">
        <v>1661.15</v>
      </c>
    </row>
    <row r="2779" spans="1:5" x14ac:dyDescent="0.35">
      <c r="A2779" s="3" t="s">
        <v>2871</v>
      </c>
      <c r="B2779" s="7">
        <v>2317.77</v>
      </c>
      <c r="D2779" s="9" t="s">
        <v>2871</v>
      </c>
      <c r="E2779" s="12">
        <v>2317.77</v>
      </c>
    </row>
    <row r="2780" spans="1:5" x14ac:dyDescent="0.35">
      <c r="A2780" s="3" t="s">
        <v>2872</v>
      </c>
      <c r="B2780" s="7">
        <v>7428.37</v>
      </c>
      <c r="D2780" s="9" t="s">
        <v>2872</v>
      </c>
      <c r="E2780" s="12">
        <v>7428.37</v>
      </c>
    </row>
    <row r="2781" spans="1:5" x14ac:dyDescent="0.35">
      <c r="A2781" s="3" t="s">
        <v>2873</v>
      </c>
      <c r="B2781" s="7">
        <v>6283.39</v>
      </c>
      <c r="D2781" s="9" t="s">
        <v>2873</v>
      </c>
      <c r="E2781" s="12">
        <v>6283.39</v>
      </c>
    </row>
    <row r="2782" spans="1:5" x14ac:dyDescent="0.35">
      <c r="A2782" s="3" t="s">
        <v>2874</v>
      </c>
      <c r="B2782" s="7">
        <v>4492.38</v>
      </c>
      <c r="D2782" s="9" t="s">
        <v>2874</v>
      </c>
      <c r="E2782" s="12">
        <v>4492.38</v>
      </c>
    </row>
    <row r="2783" spans="1:5" x14ac:dyDescent="0.35">
      <c r="A2783" s="3" t="s">
        <v>2875</v>
      </c>
      <c r="B2783" s="7">
        <v>2962.4</v>
      </c>
      <c r="D2783" s="9" t="s">
        <v>2875</v>
      </c>
      <c r="E2783" s="12">
        <v>2962.4</v>
      </c>
    </row>
    <row r="2784" spans="1:5" x14ac:dyDescent="0.35">
      <c r="A2784" s="3" t="s">
        <v>2876</v>
      </c>
      <c r="B2784" s="7">
        <v>2354.0500000000002</v>
      </c>
      <c r="D2784" s="9" t="s">
        <v>2876</v>
      </c>
      <c r="E2784" s="12">
        <v>2354.0500000000002</v>
      </c>
    </row>
    <row r="2785" spans="1:5" x14ac:dyDescent="0.35">
      <c r="A2785" s="3" t="s">
        <v>2877</v>
      </c>
      <c r="B2785" s="7">
        <v>2450.39</v>
      </c>
      <c r="D2785" s="9" t="s">
        <v>2877</v>
      </c>
      <c r="E2785" s="12">
        <v>2450.39</v>
      </c>
    </row>
    <row r="2786" spans="1:5" x14ac:dyDescent="0.35">
      <c r="A2786" s="3" t="s">
        <v>2878</v>
      </c>
      <c r="B2786" s="7">
        <v>1431.87</v>
      </c>
      <c r="D2786" s="9" t="s">
        <v>2878</v>
      </c>
      <c r="E2786" s="12">
        <v>1431.87</v>
      </c>
    </row>
    <row r="2787" spans="1:5" x14ac:dyDescent="0.35">
      <c r="A2787" s="3" t="s">
        <v>2879</v>
      </c>
      <c r="B2787" s="7">
        <v>14577.05</v>
      </c>
      <c r="D2787" s="9" t="s">
        <v>2879</v>
      </c>
      <c r="E2787" s="12">
        <v>14577.05</v>
      </c>
    </row>
    <row r="2788" spans="1:5" x14ac:dyDescent="0.35">
      <c r="A2788" s="3" t="s">
        <v>2880</v>
      </c>
      <c r="B2788" s="7">
        <v>5488.39</v>
      </c>
      <c r="D2788" s="9" t="s">
        <v>2880</v>
      </c>
      <c r="E2788" s="12">
        <v>5488.39</v>
      </c>
    </row>
    <row r="2789" spans="1:5" x14ac:dyDescent="0.35">
      <c r="A2789" s="3" t="s">
        <v>2881</v>
      </c>
      <c r="B2789" s="7">
        <v>1769.67</v>
      </c>
      <c r="D2789" s="9" t="s">
        <v>2881</v>
      </c>
      <c r="E2789" s="12">
        <v>1769.67</v>
      </c>
    </row>
    <row r="2790" spans="1:5" x14ac:dyDescent="0.35">
      <c r="A2790" s="3" t="s">
        <v>2882</v>
      </c>
      <c r="B2790" s="7">
        <v>1923.3</v>
      </c>
      <c r="D2790" s="9" t="s">
        <v>2882</v>
      </c>
      <c r="E2790" s="12">
        <v>1923.3</v>
      </c>
    </row>
    <row r="2791" spans="1:5" x14ac:dyDescent="0.35">
      <c r="A2791" s="3" t="s">
        <v>2883</v>
      </c>
      <c r="B2791" s="7">
        <v>6313.63</v>
      </c>
      <c r="D2791" s="9" t="s">
        <v>2883</v>
      </c>
      <c r="E2791" s="12">
        <v>6313.63</v>
      </c>
    </row>
    <row r="2792" spans="1:5" x14ac:dyDescent="0.35">
      <c r="A2792" s="3" t="s">
        <v>2884</v>
      </c>
      <c r="B2792" s="7">
        <v>3858</v>
      </c>
      <c r="D2792" s="9" t="s">
        <v>2884</v>
      </c>
      <c r="E2792" s="12">
        <v>3858</v>
      </c>
    </row>
    <row r="2793" spans="1:5" x14ac:dyDescent="0.35">
      <c r="A2793" s="3" t="s">
        <v>2885</v>
      </c>
      <c r="B2793" s="7">
        <v>6492.47</v>
      </c>
      <c r="D2793" s="9" t="s">
        <v>2885</v>
      </c>
      <c r="E2793" s="12">
        <v>6492.47</v>
      </c>
    </row>
    <row r="2794" spans="1:5" x14ac:dyDescent="0.35">
      <c r="A2794" s="3" t="s">
        <v>2886</v>
      </c>
      <c r="B2794" s="7">
        <v>6838.15</v>
      </c>
      <c r="D2794" s="9" t="s">
        <v>2886</v>
      </c>
      <c r="E2794" s="12">
        <v>6838.15</v>
      </c>
    </row>
    <row r="2795" spans="1:5" x14ac:dyDescent="0.35">
      <c r="A2795" s="3" t="s">
        <v>2887</v>
      </c>
      <c r="B2795" s="7">
        <v>5096.88</v>
      </c>
      <c r="D2795" s="9" t="s">
        <v>2887</v>
      </c>
      <c r="E2795" s="12">
        <v>5096.88</v>
      </c>
    </row>
    <row r="2796" spans="1:5" x14ac:dyDescent="0.35">
      <c r="A2796" s="3" t="s">
        <v>2888</v>
      </c>
      <c r="B2796" s="7">
        <v>3466.8</v>
      </c>
      <c r="D2796" s="9" t="s">
        <v>2888</v>
      </c>
      <c r="E2796" s="12">
        <v>3466.8</v>
      </c>
    </row>
    <row r="2797" spans="1:5" x14ac:dyDescent="0.35">
      <c r="A2797" s="3" t="s">
        <v>2889</v>
      </c>
      <c r="B2797" s="7">
        <v>2872.18</v>
      </c>
      <c r="D2797" s="9" t="s">
        <v>2889</v>
      </c>
      <c r="E2797" s="12">
        <v>2872.18</v>
      </c>
    </row>
    <row r="2798" spans="1:5" x14ac:dyDescent="0.35">
      <c r="A2798" s="3" t="s">
        <v>2890</v>
      </c>
      <c r="B2798" s="7">
        <v>993.75</v>
      </c>
      <c r="D2798" s="9" t="s">
        <v>2890</v>
      </c>
      <c r="E2798" s="12">
        <v>993.75</v>
      </c>
    </row>
    <row r="2799" spans="1:5" x14ac:dyDescent="0.35">
      <c r="A2799" s="3" t="s">
        <v>2891</v>
      </c>
      <c r="B2799" s="7">
        <v>7785.84</v>
      </c>
      <c r="D2799" s="9" t="s">
        <v>2891</v>
      </c>
      <c r="E2799" s="12">
        <v>7785.84</v>
      </c>
    </row>
    <row r="2800" spans="1:5" x14ac:dyDescent="0.35">
      <c r="A2800" s="3" t="s">
        <v>2892</v>
      </c>
      <c r="B2800" s="7">
        <v>4498.21</v>
      </c>
      <c r="D2800" s="9" t="s">
        <v>2892</v>
      </c>
      <c r="E2800" s="12">
        <v>4498.21</v>
      </c>
    </row>
    <row r="2801" spans="1:5" x14ac:dyDescent="0.35">
      <c r="A2801" s="3" t="s">
        <v>2893</v>
      </c>
      <c r="B2801" s="7">
        <v>3576.47</v>
      </c>
      <c r="D2801" s="9" t="s">
        <v>2893</v>
      </c>
      <c r="E2801" s="12">
        <v>3576.47</v>
      </c>
    </row>
    <row r="2802" spans="1:5" x14ac:dyDescent="0.35">
      <c r="A2802" s="3" t="s">
        <v>2894</v>
      </c>
      <c r="B2802" s="7">
        <v>2054.36</v>
      </c>
      <c r="D2802" s="9" t="s">
        <v>2894</v>
      </c>
      <c r="E2802" s="12">
        <v>2054.36</v>
      </c>
    </row>
    <row r="2803" spans="1:5" x14ac:dyDescent="0.35">
      <c r="A2803" s="3" t="s">
        <v>2895</v>
      </c>
      <c r="B2803" s="7">
        <v>7093.06</v>
      </c>
      <c r="D2803" s="9" t="s">
        <v>2895</v>
      </c>
      <c r="E2803" s="12">
        <v>7093.06</v>
      </c>
    </row>
    <row r="2804" spans="1:5" x14ac:dyDescent="0.35">
      <c r="A2804" s="3" t="s">
        <v>2896</v>
      </c>
      <c r="B2804" s="7">
        <v>6844.93</v>
      </c>
      <c r="D2804" s="9" t="s">
        <v>2896</v>
      </c>
      <c r="E2804" s="12">
        <v>6844.93</v>
      </c>
    </row>
    <row r="2805" spans="1:5" x14ac:dyDescent="0.35">
      <c r="A2805" s="3" t="s">
        <v>2897</v>
      </c>
      <c r="B2805" s="7">
        <v>10455.209999999999</v>
      </c>
      <c r="D2805" s="9" t="s">
        <v>2897</v>
      </c>
      <c r="E2805" s="12">
        <v>10455.209999999999</v>
      </c>
    </row>
    <row r="2806" spans="1:5" x14ac:dyDescent="0.35">
      <c r="A2806" s="3" t="s">
        <v>2898</v>
      </c>
      <c r="B2806" s="7">
        <v>2363.63</v>
      </c>
      <c r="D2806" s="9" t="s">
        <v>2898</v>
      </c>
      <c r="E2806" s="12">
        <v>2363.63</v>
      </c>
    </row>
    <row r="2807" spans="1:5" x14ac:dyDescent="0.35">
      <c r="A2807" s="3" t="s">
        <v>2899</v>
      </c>
      <c r="B2807" s="7">
        <v>6146.73</v>
      </c>
      <c r="D2807" s="9" t="s">
        <v>2899</v>
      </c>
      <c r="E2807" s="12">
        <v>6146.73</v>
      </c>
    </row>
    <row r="2808" spans="1:5" x14ac:dyDescent="0.35">
      <c r="A2808" s="3" t="s">
        <v>2900</v>
      </c>
      <c r="B2808" s="7">
        <v>1829.31</v>
      </c>
      <c r="D2808" s="9" t="s">
        <v>2900</v>
      </c>
      <c r="E2808" s="12">
        <v>1829.31</v>
      </c>
    </row>
    <row r="2809" spans="1:5" x14ac:dyDescent="0.35">
      <c r="A2809" s="3" t="s">
        <v>2901</v>
      </c>
      <c r="B2809" s="7">
        <v>8027.95</v>
      </c>
      <c r="D2809" s="9" t="s">
        <v>2901</v>
      </c>
      <c r="E2809" s="12">
        <v>8027.95</v>
      </c>
    </row>
    <row r="2810" spans="1:5" x14ac:dyDescent="0.35">
      <c r="A2810" s="3" t="s">
        <v>2902</v>
      </c>
      <c r="B2810" s="7">
        <v>4919.1000000000004</v>
      </c>
      <c r="D2810" s="9" t="s">
        <v>2902</v>
      </c>
      <c r="E2810" s="12">
        <v>4919.1000000000004</v>
      </c>
    </row>
    <row r="2811" spans="1:5" x14ac:dyDescent="0.35">
      <c r="A2811" s="3" t="s">
        <v>2903</v>
      </c>
      <c r="B2811" s="7">
        <v>5832.91</v>
      </c>
      <c r="D2811" s="9" t="s">
        <v>2903</v>
      </c>
      <c r="E2811" s="12">
        <v>5832.91</v>
      </c>
    </row>
    <row r="2812" spans="1:5" x14ac:dyDescent="0.35">
      <c r="A2812" s="3" t="s">
        <v>2904</v>
      </c>
      <c r="B2812" s="7">
        <v>6618.73</v>
      </c>
      <c r="D2812" s="9" t="s">
        <v>2904</v>
      </c>
      <c r="E2812" s="12">
        <v>6618.73</v>
      </c>
    </row>
    <row r="2813" spans="1:5" x14ac:dyDescent="0.35">
      <c r="A2813" s="3" t="s">
        <v>2905</v>
      </c>
      <c r="B2813" s="7">
        <v>1511.88</v>
      </c>
      <c r="D2813" s="9" t="s">
        <v>2905</v>
      </c>
      <c r="E2813" s="12">
        <v>1511.88</v>
      </c>
    </row>
    <row r="2814" spans="1:5" x14ac:dyDescent="0.35">
      <c r="A2814" s="3" t="s">
        <v>2906</v>
      </c>
      <c r="B2814" s="7">
        <v>1259.4000000000001</v>
      </c>
      <c r="D2814" s="9" t="s">
        <v>2906</v>
      </c>
      <c r="E2814" s="12">
        <v>1259.4000000000001</v>
      </c>
    </row>
    <row r="2815" spans="1:5" x14ac:dyDescent="0.35">
      <c r="A2815" s="3" t="s">
        <v>2907</v>
      </c>
      <c r="B2815" s="7">
        <v>8352.64</v>
      </c>
      <c r="D2815" s="9" t="s">
        <v>2907</v>
      </c>
      <c r="E2815" s="12">
        <v>8352.64</v>
      </c>
    </row>
    <row r="2816" spans="1:5" x14ac:dyDescent="0.35">
      <c r="A2816" s="3" t="s">
        <v>2908</v>
      </c>
      <c r="B2816" s="7">
        <v>1768.9</v>
      </c>
      <c r="D2816" s="9" t="s">
        <v>2908</v>
      </c>
      <c r="E2816" s="12">
        <v>1768.9</v>
      </c>
    </row>
    <row r="2817" spans="1:5" x14ac:dyDescent="0.35">
      <c r="A2817" s="3" t="s">
        <v>2909</v>
      </c>
      <c r="B2817" s="7">
        <v>1070.49</v>
      </c>
      <c r="D2817" s="9" t="s">
        <v>2909</v>
      </c>
      <c r="E2817" s="12">
        <v>1070.49</v>
      </c>
    </row>
    <row r="2818" spans="1:5" x14ac:dyDescent="0.35">
      <c r="A2818" s="3" t="s">
        <v>2910</v>
      </c>
      <c r="B2818" s="7">
        <v>4684.17</v>
      </c>
      <c r="D2818" s="9" t="s">
        <v>2910</v>
      </c>
      <c r="E2818" s="12">
        <v>4684.17</v>
      </c>
    </row>
    <row r="2819" spans="1:5" x14ac:dyDescent="0.35">
      <c r="A2819" s="3" t="s">
        <v>2911</v>
      </c>
      <c r="B2819" s="7">
        <v>1228.28</v>
      </c>
      <c r="D2819" s="9" t="s">
        <v>2911</v>
      </c>
      <c r="E2819" s="12">
        <v>1228.28</v>
      </c>
    </row>
    <row r="2820" spans="1:5" x14ac:dyDescent="0.35">
      <c r="A2820" s="3" t="s">
        <v>2912</v>
      </c>
      <c r="B2820" s="7">
        <v>4645.8</v>
      </c>
      <c r="D2820" s="9" t="s">
        <v>2912</v>
      </c>
      <c r="E2820" s="12">
        <v>4645.8</v>
      </c>
    </row>
    <row r="2821" spans="1:5" x14ac:dyDescent="0.35">
      <c r="A2821" s="3" t="s">
        <v>2913</v>
      </c>
      <c r="B2821" s="7">
        <v>4734.74</v>
      </c>
      <c r="D2821" s="9" t="s">
        <v>2913</v>
      </c>
      <c r="E2821" s="12">
        <v>4734.74</v>
      </c>
    </row>
    <row r="2822" spans="1:5" x14ac:dyDescent="0.35">
      <c r="A2822" s="3" t="s">
        <v>2914</v>
      </c>
      <c r="B2822" s="7">
        <v>2627.99</v>
      </c>
      <c r="D2822" s="9" t="s">
        <v>2914</v>
      </c>
      <c r="E2822" s="12">
        <v>2627.99</v>
      </c>
    </row>
    <row r="2823" spans="1:5" x14ac:dyDescent="0.35">
      <c r="A2823" s="3" t="s">
        <v>2915</v>
      </c>
      <c r="B2823" s="7">
        <v>5641.7</v>
      </c>
      <c r="D2823" s="9" t="s">
        <v>2915</v>
      </c>
      <c r="E2823" s="12">
        <v>5641.7</v>
      </c>
    </row>
    <row r="2824" spans="1:5" x14ac:dyDescent="0.35">
      <c r="A2824" s="3" t="s">
        <v>2916</v>
      </c>
      <c r="B2824" s="7">
        <v>2702.72</v>
      </c>
      <c r="D2824" s="9" t="s">
        <v>2916</v>
      </c>
      <c r="E2824" s="12">
        <v>2702.72</v>
      </c>
    </row>
    <row r="2825" spans="1:5" x14ac:dyDescent="0.35">
      <c r="A2825" s="3" t="s">
        <v>2917</v>
      </c>
      <c r="B2825" s="7">
        <v>4860.83</v>
      </c>
      <c r="D2825" s="9" t="s">
        <v>2917</v>
      </c>
      <c r="E2825" s="12">
        <v>4860.83</v>
      </c>
    </row>
    <row r="2826" spans="1:5" x14ac:dyDescent="0.35">
      <c r="A2826" s="3" t="s">
        <v>2918</v>
      </c>
      <c r="B2826" s="7">
        <v>1567.45</v>
      </c>
      <c r="D2826" s="9" t="s">
        <v>2918</v>
      </c>
      <c r="E2826" s="12">
        <v>1567.45</v>
      </c>
    </row>
    <row r="2827" spans="1:5" x14ac:dyDescent="0.35">
      <c r="A2827" s="3" t="s">
        <v>2919</v>
      </c>
      <c r="B2827" s="7">
        <v>9509.66</v>
      </c>
      <c r="D2827" s="9" t="s">
        <v>2919</v>
      </c>
      <c r="E2827" s="12">
        <v>9509.66</v>
      </c>
    </row>
    <row r="2828" spans="1:5" x14ac:dyDescent="0.35">
      <c r="A2828" s="3" t="s">
        <v>2920</v>
      </c>
      <c r="B2828" s="7">
        <v>5109.91</v>
      </c>
      <c r="D2828" s="9" t="s">
        <v>2920</v>
      </c>
      <c r="E2828" s="12">
        <v>5109.91</v>
      </c>
    </row>
    <row r="2829" spans="1:5" x14ac:dyDescent="0.35">
      <c r="A2829" s="3" t="s">
        <v>2921</v>
      </c>
      <c r="B2829" s="7">
        <v>7470.68</v>
      </c>
      <c r="D2829" s="9" t="s">
        <v>2921</v>
      </c>
      <c r="E2829" s="12">
        <v>7470.68</v>
      </c>
    </row>
    <row r="2830" spans="1:5" x14ac:dyDescent="0.35">
      <c r="A2830" s="3" t="s">
        <v>2922</v>
      </c>
      <c r="B2830" s="7">
        <v>10184.52</v>
      </c>
      <c r="D2830" s="9" t="s">
        <v>2922</v>
      </c>
      <c r="E2830" s="12">
        <v>10184.52</v>
      </c>
    </row>
    <row r="2831" spans="1:5" x14ac:dyDescent="0.35">
      <c r="A2831" s="3" t="s">
        <v>2923</v>
      </c>
      <c r="B2831" s="7">
        <v>6457.18</v>
      </c>
      <c r="D2831" s="9" t="s">
        <v>2923</v>
      </c>
      <c r="E2831" s="12">
        <v>6457.18</v>
      </c>
    </row>
    <row r="2832" spans="1:5" x14ac:dyDescent="0.35">
      <c r="A2832" s="3" t="s">
        <v>2924</v>
      </c>
      <c r="B2832" s="7">
        <v>1377.6</v>
      </c>
      <c r="D2832" s="9" t="s">
        <v>2924</v>
      </c>
      <c r="E2832" s="12">
        <v>1377.6</v>
      </c>
    </row>
    <row r="2833" spans="1:5" x14ac:dyDescent="0.35">
      <c r="A2833" s="3" t="s">
        <v>2925</v>
      </c>
      <c r="B2833" s="7">
        <v>5495.73</v>
      </c>
      <c r="D2833" s="9" t="s">
        <v>2925</v>
      </c>
      <c r="E2833" s="12">
        <v>5495.73</v>
      </c>
    </row>
    <row r="2834" spans="1:5" x14ac:dyDescent="0.35">
      <c r="A2834" s="3" t="s">
        <v>2926</v>
      </c>
      <c r="B2834" s="7">
        <v>5989.61</v>
      </c>
      <c r="D2834" s="9" t="s">
        <v>2926</v>
      </c>
      <c r="E2834" s="12">
        <v>5989.61</v>
      </c>
    </row>
    <row r="2835" spans="1:5" x14ac:dyDescent="0.35">
      <c r="A2835" s="3" t="s">
        <v>2927</v>
      </c>
      <c r="B2835" s="7">
        <v>7857.05</v>
      </c>
      <c r="D2835" s="9" t="s">
        <v>2927</v>
      </c>
      <c r="E2835" s="12">
        <v>7857.05</v>
      </c>
    </row>
    <row r="2836" spans="1:5" x14ac:dyDescent="0.35">
      <c r="A2836" s="3" t="s">
        <v>2928</v>
      </c>
      <c r="B2836" s="7">
        <v>3519.11</v>
      </c>
      <c r="D2836" s="9" t="s">
        <v>2928</v>
      </c>
      <c r="E2836" s="12">
        <v>3519.11</v>
      </c>
    </row>
    <row r="2837" spans="1:5" x14ac:dyDescent="0.35">
      <c r="A2837" s="3" t="s">
        <v>2929</v>
      </c>
      <c r="B2837" s="7">
        <v>2732.99</v>
      </c>
      <c r="D2837" s="9" t="s">
        <v>2929</v>
      </c>
      <c r="E2837" s="12">
        <v>2732.99</v>
      </c>
    </row>
    <row r="2838" spans="1:5" x14ac:dyDescent="0.35">
      <c r="A2838" s="3" t="s">
        <v>2930</v>
      </c>
      <c r="B2838" s="7">
        <v>4553.07</v>
      </c>
      <c r="D2838" s="9" t="s">
        <v>2930</v>
      </c>
      <c r="E2838" s="12">
        <v>4553.07</v>
      </c>
    </row>
    <row r="2839" spans="1:5" x14ac:dyDescent="0.35">
      <c r="A2839" s="3" t="s">
        <v>2931</v>
      </c>
      <c r="B2839" s="7">
        <v>2216.84</v>
      </c>
      <c r="D2839" s="9" t="s">
        <v>2931</v>
      </c>
      <c r="E2839" s="12">
        <v>2216.84</v>
      </c>
    </row>
    <row r="2840" spans="1:5" x14ac:dyDescent="0.35">
      <c r="A2840" s="3" t="s">
        <v>2932</v>
      </c>
      <c r="B2840" s="7">
        <v>6308.27</v>
      </c>
      <c r="D2840" s="9" t="s">
        <v>2932</v>
      </c>
      <c r="E2840" s="12">
        <v>6308.27</v>
      </c>
    </row>
    <row r="2841" spans="1:5" x14ac:dyDescent="0.35">
      <c r="A2841" s="3" t="s">
        <v>2933</v>
      </c>
      <c r="B2841" s="7">
        <v>4636.51</v>
      </c>
      <c r="D2841" s="9" t="s">
        <v>2933</v>
      </c>
      <c r="E2841" s="12">
        <v>4636.51</v>
      </c>
    </row>
    <row r="2842" spans="1:5" x14ac:dyDescent="0.35">
      <c r="A2842" s="3" t="s">
        <v>2934</v>
      </c>
      <c r="B2842" s="7">
        <v>7414.27</v>
      </c>
      <c r="D2842" s="9" t="s">
        <v>2934</v>
      </c>
      <c r="E2842" s="12">
        <v>7414.27</v>
      </c>
    </row>
    <row r="2843" spans="1:5" x14ac:dyDescent="0.35">
      <c r="A2843" s="3" t="s">
        <v>2935</v>
      </c>
      <c r="B2843" s="7">
        <v>3414.85</v>
      </c>
      <c r="D2843" s="9" t="s">
        <v>2935</v>
      </c>
      <c r="E2843" s="12">
        <v>3414.85</v>
      </c>
    </row>
    <row r="2844" spans="1:5" x14ac:dyDescent="0.35">
      <c r="A2844" s="3" t="s">
        <v>2936</v>
      </c>
      <c r="B2844" s="7">
        <v>3465.96</v>
      </c>
      <c r="D2844" s="9" t="s">
        <v>2936</v>
      </c>
      <c r="E2844" s="12">
        <v>3465.96</v>
      </c>
    </row>
    <row r="2845" spans="1:5" x14ac:dyDescent="0.35">
      <c r="A2845" s="3" t="s">
        <v>2937</v>
      </c>
      <c r="B2845" s="7">
        <v>7468.03</v>
      </c>
      <c r="D2845" s="9" t="s">
        <v>2937</v>
      </c>
      <c r="E2845" s="12">
        <v>7468.03</v>
      </c>
    </row>
    <row r="2846" spans="1:5" x14ac:dyDescent="0.35">
      <c r="A2846" s="3" t="s">
        <v>2938</v>
      </c>
      <c r="B2846" s="7">
        <v>7779.59</v>
      </c>
      <c r="D2846" s="9" t="s">
        <v>2938</v>
      </c>
      <c r="E2846" s="12">
        <v>7779.59</v>
      </c>
    </row>
    <row r="2847" spans="1:5" x14ac:dyDescent="0.35">
      <c r="A2847" s="3" t="s">
        <v>2939</v>
      </c>
      <c r="B2847" s="7">
        <v>4386.84</v>
      </c>
      <c r="D2847" s="9" t="s">
        <v>2939</v>
      </c>
      <c r="E2847" s="12">
        <v>4386.84</v>
      </c>
    </row>
    <row r="2848" spans="1:5" x14ac:dyDescent="0.35">
      <c r="A2848" s="3" t="s">
        <v>2940</v>
      </c>
      <c r="B2848" s="7">
        <v>1748.05</v>
      </c>
      <c r="D2848" s="9" t="s">
        <v>2940</v>
      </c>
      <c r="E2848" s="12">
        <v>1748.05</v>
      </c>
    </row>
    <row r="2849" spans="1:5" x14ac:dyDescent="0.35">
      <c r="A2849" s="3" t="s">
        <v>2941</v>
      </c>
      <c r="B2849" s="7">
        <v>5188.8</v>
      </c>
      <c r="D2849" s="9" t="s">
        <v>2941</v>
      </c>
      <c r="E2849" s="12">
        <v>5188.8</v>
      </c>
    </row>
    <row r="2850" spans="1:5" x14ac:dyDescent="0.35">
      <c r="A2850" s="3" t="s">
        <v>2942</v>
      </c>
      <c r="B2850" s="7">
        <v>2184.1799999999998</v>
      </c>
      <c r="D2850" s="9" t="s">
        <v>2942</v>
      </c>
      <c r="E2850" s="12">
        <v>2184.1799999999998</v>
      </c>
    </row>
    <row r="2851" spans="1:5" x14ac:dyDescent="0.35">
      <c r="A2851" s="3" t="s">
        <v>2943</v>
      </c>
      <c r="B2851" s="7">
        <v>6009.63</v>
      </c>
      <c r="D2851" s="9" t="s">
        <v>2943</v>
      </c>
      <c r="E2851" s="12">
        <v>6009.63</v>
      </c>
    </row>
    <row r="2852" spans="1:5" x14ac:dyDescent="0.35">
      <c r="A2852" s="3" t="s">
        <v>2944</v>
      </c>
      <c r="B2852" s="7">
        <v>2824.72</v>
      </c>
      <c r="D2852" s="9" t="s">
        <v>2944</v>
      </c>
      <c r="E2852" s="12">
        <v>2824.72</v>
      </c>
    </row>
    <row r="2853" spans="1:5" x14ac:dyDescent="0.35">
      <c r="A2853" s="3" t="s">
        <v>2945</v>
      </c>
      <c r="B2853" s="7">
        <v>6064.7</v>
      </c>
      <c r="D2853" s="9" t="s">
        <v>2945</v>
      </c>
      <c r="E2853" s="12">
        <v>6064.7</v>
      </c>
    </row>
    <row r="2854" spans="1:5" x14ac:dyDescent="0.35">
      <c r="A2854" s="3" t="s">
        <v>2946</v>
      </c>
      <c r="B2854" s="7">
        <v>7940.9</v>
      </c>
      <c r="D2854" s="9" t="s">
        <v>2946</v>
      </c>
      <c r="E2854" s="12">
        <v>7940.9</v>
      </c>
    </row>
    <row r="2855" spans="1:5" x14ac:dyDescent="0.35">
      <c r="A2855" s="3" t="s">
        <v>2947</v>
      </c>
      <c r="B2855" s="7">
        <v>1553.82</v>
      </c>
      <c r="D2855" s="9" t="s">
        <v>2947</v>
      </c>
      <c r="E2855" s="12">
        <v>1553.82</v>
      </c>
    </row>
    <row r="2856" spans="1:5" x14ac:dyDescent="0.35">
      <c r="A2856" s="3" t="s">
        <v>2948</v>
      </c>
      <c r="B2856" s="7">
        <v>9892.67</v>
      </c>
      <c r="D2856" s="9" t="s">
        <v>2948</v>
      </c>
      <c r="E2856" s="12">
        <v>9892.67</v>
      </c>
    </row>
    <row r="2857" spans="1:5" x14ac:dyDescent="0.35">
      <c r="A2857" s="3" t="s">
        <v>2949</v>
      </c>
      <c r="B2857" s="7">
        <v>2431.04</v>
      </c>
      <c r="D2857" s="9" t="s">
        <v>2949</v>
      </c>
      <c r="E2857" s="12">
        <v>2431.04</v>
      </c>
    </row>
    <row r="2858" spans="1:5" x14ac:dyDescent="0.35">
      <c r="A2858" s="3" t="s">
        <v>2950</v>
      </c>
      <c r="B2858" s="7">
        <v>4673.5200000000004</v>
      </c>
      <c r="D2858" s="9" t="s">
        <v>2950</v>
      </c>
      <c r="E2858" s="12">
        <v>4673.5200000000004</v>
      </c>
    </row>
    <row r="2859" spans="1:5" x14ac:dyDescent="0.35">
      <c r="A2859" s="3" t="s">
        <v>2951</v>
      </c>
      <c r="B2859" s="7">
        <v>7029.79</v>
      </c>
      <c r="D2859" s="9" t="s">
        <v>2951</v>
      </c>
      <c r="E2859" s="12">
        <v>7029.79</v>
      </c>
    </row>
    <row r="2860" spans="1:5" x14ac:dyDescent="0.35">
      <c r="A2860" s="3" t="s">
        <v>2952</v>
      </c>
      <c r="B2860" s="7">
        <v>2633.44</v>
      </c>
      <c r="D2860" s="9" t="s">
        <v>2952</v>
      </c>
      <c r="E2860" s="12">
        <v>2633.44</v>
      </c>
    </row>
    <row r="2861" spans="1:5" x14ac:dyDescent="0.35">
      <c r="A2861" s="3" t="s">
        <v>2953</v>
      </c>
      <c r="B2861" s="7">
        <v>7213.48</v>
      </c>
      <c r="D2861" s="9" t="s">
        <v>2953</v>
      </c>
      <c r="E2861" s="12">
        <v>7213.48</v>
      </c>
    </row>
    <row r="2862" spans="1:5" x14ac:dyDescent="0.35">
      <c r="A2862" s="3" t="s">
        <v>2954</v>
      </c>
      <c r="B2862" s="7">
        <v>1223.32</v>
      </c>
      <c r="D2862" s="9" t="s">
        <v>2954</v>
      </c>
      <c r="E2862" s="12">
        <v>1223.32</v>
      </c>
    </row>
    <row r="2863" spans="1:5" x14ac:dyDescent="0.35">
      <c r="A2863" s="3" t="s">
        <v>2955</v>
      </c>
      <c r="B2863" s="7">
        <v>4950.1400000000003</v>
      </c>
      <c r="D2863" s="9" t="s">
        <v>2955</v>
      </c>
      <c r="E2863" s="12">
        <v>4950.1400000000003</v>
      </c>
    </row>
    <row r="2864" spans="1:5" x14ac:dyDescent="0.35">
      <c r="A2864" s="3" t="s">
        <v>2956</v>
      </c>
      <c r="B2864" s="7">
        <v>3464.37</v>
      </c>
      <c r="D2864" s="9" t="s">
        <v>2956</v>
      </c>
      <c r="E2864" s="12">
        <v>3464.37</v>
      </c>
    </row>
    <row r="2865" spans="1:5" x14ac:dyDescent="0.35">
      <c r="A2865" s="3" t="s">
        <v>2957</v>
      </c>
      <c r="B2865" s="7">
        <v>561.08000000000004</v>
      </c>
      <c r="D2865" s="9" t="s">
        <v>2957</v>
      </c>
      <c r="E2865" s="12">
        <v>561.08000000000004</v>
      </c>
    </row>
    <row r="2866" spans="1:5" x14ac:dyDescent="0.35">
      <c r="A2866" s="3" t="s">
        <v>2958</v>
      </c>
      <c r="B2866" s="7">
        <v>3946.88</v>
      </c>
      <c r="D2866" s="9" t="s">
        <v>2958</v>
      </c>
      <c r="E2866" s="12">
        <v>3946.88</v>
      </c>
    </row>
    <row r="2867" spans="1:5" x14ac:dyDescent="0.35">
      <c r="A2867" s="3" t="s">
        <v>2959</v>
      </c>
      <c r="B2867" s="7">
        <v>3694.16</v>
      </c>
      <c r="D2867" s="9" t="s">
        <v>2959</v>
      </c>
      <c r="E2867" s="12">
        <v>3694.16</v>
      </c>
    </row>
    <row r="2868" spans="1:5" x14ac:dyDescent="0.35">
      <c r="A2868" s="3" t="s">
        <v>2960</v>
      </c>
      <c r="B2868" s="7">
        <v>2436.73</v>
      </c>
      <c r="D2868" s="9" t="s">
        <v>2960</v>
      </c>
      <c r="E2868" s="12">
        <v>2436.73</v>
      </c>
    </row>
    <row r="2869" spans="1:5" x14ac:dyDescent="0.35">
      <c r="A2869" s="3" t="s">
        <v>2961</v>
      </c>
      <c r="B2869" s="7">
        <v>4112.53</v>
      </c>
      <c r="D2869" s="9" t="s">
        <v>2961</v>
      </c>
      <c r="E2869" s="12">
        <v>4112.53</v>
      </c>
    </row>
    <row r="2870" spans="1:5" x14ac:dyDescent="0.35">
      <c r="A2870" s="3" t="s">
        <v>2962</v>
      </c>
      <c r="B2870" s="7">
        <v>4118.8599999999997</v>
      </c>
      <c r="D2870" s="9" t="s">
        <v>2962</v>
      </c>
      <c r="E2870" s="12">
        <v>4118.8599999999997</v>
      </c>
    </row>
    <row r="2871" spans="1:5" x14ac:dyDescent="0.35">
      <c r="A2871" s="3" t="s">
        <v>2963</v>
      </c>
      <c r="B2871" s="7">
        <v>6764.17</v>
      </c>
      <c r="D2871" s="9" t="s">
        <v>2963</v>
      </c>
      <c r="E2871" s="12">
        <v>6764.17</v>
      </c>
    </row>
    <row r="2872" spans="1:5" x14ac:dyDescent="0.35">
      <c r="A2872" s="3" t="s">
        <v>2964</v>
      </c>
      <c r="B2872" s="7">
        <v>2220.6</v>
      </c>
      <c r="D2872" s="9" t="s">
        <v>2964</v>
      </c>
      <c r="E2872" s="12">
        <v>2220.6</v>
      </c>
    </row>
    <row r="2873" spans="1:5" x14ac:dyDescent="0.35">
      <c r="A2873" s="3" t="s">
        <v>2965</v>
      </c>
      <c r="B2873" s="7">
        <v>4256.38</v>
      </c>
      <c r="D2873" s="9" t="s">
        <v>2965</v>
      </c>
      <c r="E2873" s="12">
        <v>4256.38</v>
      </c>
    </row>
    <row r="2874" spans="1:5" x14ac:dyDescent="0.35">
      <c r="A2874" s="3" t="s">
        <v>2966</v>
      </c>
      <c r="B2874" s="7">
        <v>4446.79</v>
      </c>
      <c r="D2874" s="9" t="s">
        <v>2966</v>
      </c>
      <c r="E2874" s="12">
        <v>4446.79</v>
      </c>
    </row>
    <row r="2875" spans="1:5" x14ac:dyDescent="0.35">
      <c r="A2875" s="3" t="s">
        <v>2967</v>
      </c>
      <c r="B2875" s="7">
        <v>7576.86</v>
      </c>
      <c r="D2875" s="9" t="s">
        <v>2967</v>
      </c>
      <c r="E2875" s="12">
        <v>7576.86</v>
      </c>
    </row>
    <row r="2876" spans="1:5" x14ac:dyDescent="0.35">
      <c r="A2876" s="3" t="s">
        <v>2968</v>
      </c>
      <c r="B2876" s="7">
        <v>3004.33</v>
      </c>
      <c r="D2876" s="9" t="s">
        <v>2968</v>
      </c>
      <c r="E2876" s="12">
        <v>3004.33</v>
      </c>
    </row>
    <row r="2877" spans="1:5" x14ac:dyDescent="0.35">
      <c r="A2877" s="3" t="s">
        <v>2969</v>
      </c>
      <c r="B2877" s="7">
        <v>4780.38</v>
      </c>
      <c r="D2877" s="9" t="s">
        <v>2969</v>
      </c>
      <c r="E2877" s="12">
        <v>4780.38</v>
      </c>
    </row>
    <row r="2878" spans="1:5" x14ac:dyDescent="0.35">
      <c r="A2878" s="3" t="s">
        <v>2970</v>
      </c>
      <c r="B2878" s="7">
        <v>8417.94</v>
      </c>
      <c r="D2878" s="9" t="s">
        <v>2970</v>
      </c>
      <c r="E2878" s="12">
        <v>8417.94</v>
      </c>
    </row>
    <row r="2879" spans="1:5" x14ac:dyDescent="0.35">
      <c r="A2879" s="3" t="s">
        <v>2971</v>
      </c>
      <c r="B2879" s="7">
        <v>6819.61</v>
      </c>
      <c r="D2879" s="9" t="s">
        <v>2971</v>
      </c>
      <c r="E2879" s="12">
        <v>6819.61</v>
      </c>
    </row>
    <row r="2880" spans="1:5" x14ac:dyDescent="0.35">
      <c r="A2880" s="3" t="s">
        <v>2972</v>
      </c>
      <c r="B2880" s="7">
        <v>1438.85</v>
      </c>
      <c r="D2880" s="9" t="s">
        <v>2972</v>
      </c>
      <c r="E2880" s="12">
        <v>1438.85</v>
      </c>
    </row>
    <row r="2881" spans="1:5" x14ac:dyDescent="0.35">
      <c r="A2881" s="3" t="s">
        <v>2973</v>
      </c>
      <c r="B2881" s="7">
        <v>6866.8</v>
      </c>
      <c r="D2881" s="9" t="s">
        <v>2973</v>
      </c>
      <c r="E2881" s="12">
        <v>6866.8</v>
      </c>
    </row>
    <row r="2882" spans="1:5" x14ac:dyDescent="0.35">
      <c r="A2882" s="3" t="s">
        <v>2974</v>
      </c>
      <c r="B2882" s="7">
        <v>4347.8500000000004</v>
      </c>
      <c r="D2882" s="9" t="s">
        <v>2974</v>
      </c>
      <c r="E2882" s="12">
        <v>4347.8500000000004</v>
      </c>
    </row>
    <row r="2883" spans="1:5" x14ac:dyDescent="0.35">
      <c r="A2883" s="3" t="s">
        <v>2975</v>
      </c>
      <c r="B2883" s="7">
        <v>2813.37</v>
      </c>
      <c r="D2883" s="9" t="s">
        <v>2975</v>
      </c>
      <c r="E2883" s="12">
        <v>2813.37</v>
      </c>
    </row>
    <row r="2884" spans="1:5" x14ac:dyDescent="0.35">
      <c r="A2884" s="3" t="s">
        <v>2976</v>
      </c>
      <c r="B2884" s="7">
        <v>2647.83</v>
      </c>
      <c r="D2884" s="9" t="s">
        <v>2976</v>
      </c>
      <c r="E2884" s="12">
        <v>2647.83</v>
      </c>
    </row>
    <row r="2885" spans="1:5" x14ac:dyDescent="0.35">
      <c r="A2885" s="3" t="s">
        <v>2977</v>
      </c>
      <c r="B2885" s="7">
        <v>6244.73</v>
      </c>
      <c r="D2885" s="9" t="s">
        <v>2977</v>
      </c>
      <c r="E2885" s="12">
        <v>6244.73</v>
      </c>
    </row>
    <row r="2886" spans="1:5" x14ac:dyDescent="0.35">
      <c r="A2886" s="3" t="s">
        <v>2978</v>
      </c>
      <c r="B2886" s="7">
        <v>11111.21</v>
      </c>
      <c r="D2886" s="9" t="s">
        <v>2978</v>
      </c>
      <c r="E2886" s="12">
        <v>11111.21</v>
      </c>
    </row>
    <row r="2887" spans="1:5" x14ac:dyDescent="0.35">
      <c r="A2887" s="3" t="s">
        <v>2979</v>
      </c>
      <c r="B2887" s="7">
        <v>9667.2000000000007</v>
      </c>
      <c r="D2887" s="9" t="s">
        <v>2979</v>
      </c>
      <c r="E2887" s="12">
        <v>9667.2000000000007</v>
      </c>
    </row>
    <row r="2888" spans="1:5" x14ac:dyDescent="0.35">
      <c r="A2888" s="3" t="s">
        <v>2980</v>
      </c>
      <c r="B2888" s="7">
        <v>4604.84</v>
      </c>
      <c r="D2888" s="9" t="s">
        <v>2980</v>
      </c>
      <c r="E2888" s="12">
        <v>4604.84</v>
      </c>
    </row>
    <row r="2889" spans="1:5" x14ac:dyDescent="0.35">
      <c r="A2889" s="3" t="s">
        <v>2981</v>
      </c>
      <c r="B2889" s="7">
        <v>1317.91</v>
      </c>
      <c r="D2889" s="9" t="s">
        <v>2981</v>
      </c>
      <c r="E2889" s="12">
        <v>1317.91</v>
      </c>
    </row>
    <row r="2890" spans="1:5" x14ac:dyDescent="0.35">
      <c r="A2890" s="3" t="s">
        <v>2982</v>
      </c>
      <c r="B2890" s="7">
        <v>12305.65</v>
      </c>
      <c r="D2890" s="9" t="s">
        <v>2982</v>
      </c>
      <c r="E2890" s="12">
        <v>12305.65</v>
      </c>
    </row>
    <row r="2891" spans="1:5" x14ac:dyDescent="0.35">
      <c r="A2891" s="3" t="s">
        <v>2983</v>
      </c>
      <c r="B2891" s="7">
        <v>2312.92</v>
      </c>
      <c r="D2891" s="9" t="s">
        <v>2983</v>
      </c>
      <c r="E2891" s="12">
        <v>2312.92</v>
      </c>
    </row>
    <row r="2892" spans="1:5" x14ac:dyDescent="0.35">
      <c r="A2892" s="3" t="s">
        <v>2984</v>
      </c>
      <c r="B2892" s="7">
        <v>3465.99</v>
      </c>
      <c r="D2892" s="9" t="s">
        <v>2984</v>
      </c>
      <c r="E2892" s="12">
        <v>3465.99</v>
      </c>
    </row>
    <row r="2893" spans="1:5" x14ac:dyDescent="0.35">
      <c r="A2893" s="3" t="s">
        <v>2985</v>
      </c>
      <c r="B2893" s="7">
        <v>2093.7199999999998</v>
      </c>
      <c r="D2893" s="9" t="s">
        <v>2985</v>
      </c>
      <c r="E2893" s="12">
        <v>2093.7199999999998</v>
      </c>
    </row>
    <row r="2894" spans="1:5" x14ac:dyDescent="0.35">
      <c r="A2894" s="3" t="s">
        <v>2986</v>
      </c>
      <c r="B2894" s="7">
        <v>2061.0100000000002</v>
      </c>
      <c r="D2894" s="9" t="s">
        <v>2986</v>
      </c>
      <c r="E2894" s="12">
        <v>2061.0100000000002</v>
      </c>
    </row>
    <row r="2895" spans="1:5" x14ac:dyDescent="0.35">
      <c r="A2895" s="3" t="s">
        <v>2987</v>
      </c>
      <c r="B2895" s="7">
        <v>1267.19</v>
      </c>
      <c r="D2895" s="9" t="s">
        <v>2987</v>
      </c>
      <c r="E2895" s="12">
        <v>1267.19</v>
      </c>
    </row>
    <row r="2896" spans="1:5" x14ac:dyDescent="0.35">
      <c r="A2896" s="3" t="s">
        <v>2988</v>
      </c>
      <c r="B2896" s="7">
        <v>3859.33</v>
      </c>
      <c r="D2896" s="9" t="s">
        <v>2988</v>
      </c>
      <c r="E2896" s="12">
        <v>3859.33</v>
      </c>
    </row>
    <row r="2897" spans="1:5" x14ac:dyDescent="0.35">
      <c r="A2897" s="3" t="s">
        <v>2989</v>
      </c>
      <c r="B2897" s="7">
        <v>7202.54</v>
      </c>
      <c r="D2897" s="9" t="s">
        <v>2989</v>
      </c>
      <c r="E2897" s="12">
        <v>7202.54</v>
      </c>
    </row>
    <row r="2898" spans="1:5" x14ac:dyDescent="0.35">
      <c r="A2898" s="3" t="s">
        <v>2990</v>
      </c>
      <c r="B2898" s="7">
        <v>5264.47</v>
      </c>
      <c r="D2898" s="9" t="s">
        <v>2990</v>
      </c>
      <c r="E2898" s="12">
        <v>5264.47</v>
      </c>
    </row>
    <row r="2899" spans="1:5" x14ac:dyDescent="0.35">
      <c r="A2899" s="3" t="s">
        <v>2991</v>
      </c>
      <c r="B2899" s="7">
        <v>11250.61</v>
      </c>
      <c r="D2899" s="9" t="s">
        <v>2991</v>
      </c>
      <c r="E2899" s="12">
        <v>11250.61</v>
      </c>
    </row>
    <row r="2900" spans="1:5" x14ac:dyDescent="0.35">
      <c r="A2900" s="3" t="s">
        <v>2992</v>
      </c>
      <c r="B2900" s="7">
        <v>8194.0400000000009</v>
      </c>
      <c r="D2900" s="9" t="s">
        <v>2992</v>
      </c>
      <c r="E2900" s="12">
        <v>8194.0400000000009</v>
      </c>
    </row>
    <row r="2901" spans="1:5" x14ac:dyDescent="0.35">
      <c r="A2901" s="3" t="s">
        <v>2993</v>
      </c>
      <c r="B2901" s="7">
        <v>7867.77</v>
      </c>
      <c r="D2901" s="9" t="s">
        <v>2993</v>
      </c>
      <c r="E2901" s="12">
        <v>7867.77</v>
      </c>
    </row>
    <row r="2902" spans="1:5" x14ac:dyDescent="0.35">
      <c r="A2902" s="3" t="s">
        <v>2994</v>
      </c>
      <c r="B2902" s="7">
        <v>3029.82</v>
      </c>
      <c r="D2902" s="9" t="s">
        <v>2994</v>
      </c>
      <c r="E2902" s="12">
        <v>3029.82</v>
      </c>
    </row>
    <row r="2903" spans="1:5" x14ac:dyDescent="0.35">
      <c r="A2903" s="3" t="s">
        <v>2995</v>
      </c>
      <c r="B2903" s="7">
        <v>7458.45</v>
      </c>
      <c r="D2903" s="9" t="s">
        <v>2995</v>
      </c>
      <c r="E2903" s="12">
        <v>7458.45</v>
      </c>
    </row>
    <row r="2904" spans="1:5" x14ac:dyDescent="0.35">
      <c r="A2904" s="3" t="s">
        <v>2996</v>
      </c>
      <c r="B2904" s="7">
        <v>7024.66</v>
      </c>
      <c r="D2904" s="9" t="s">
        <v>2996</v>
      </c>
      <c r="E2904" s="12">
        <v>7024.66</v>
      </c>
    </row>
    <row r="2905" spans="1:5" x14ac:dyDescent="0.35">
      <c r="A2905" s="3" t="s">
        <v>2997</v>
      </c>
      <c r="B2905" s="7">
        <v>2975.26</v>
      </c>
      <c r="D2905" s="9" t="s">
        <v>2997</v>
      </c>
      <c r="E2905" s="12">
        <v>2975.26</v>
      </c>
    </row>
    <row r="2906" spans="1:5" x14ac:dyDescent="0.35">
      <c r="A2906" s="3" t="s">
        <v>2998</v>
      </c>
      <c r="B2906" s="7">
        <v>3236.71</v>
      </c>
      <c r="D2906" s="9" t="s">
        <v>2998</v>
      </c>
      <c r="E2906" s="12">
        <v>3236.71</v>
      </c>
    </row>
    <row r="2907" spans="1:5" x14ac:dyDescent="0.35">
      <c r="A2907" s="3" t="s">
        <v>2999</v>
      </c>
      <c r="B2907" s="7">
        <v>6147.8</v>
      </c>
      <c r="D2907" s="9" t="s">
        <v>2999</v>
      </c>
      <c r="E2907" s="12">
        <v>6147.8</v>
      </c>
    </row>
    <row r="2908" spans="1:5" x14ac:dyDescent="0.35">
      <c r="A2908" s="3" t="s">
        <v>3000</v>
      </c>
      <c r="B2908" s="7">
        <v>8556.5400000000009</v>
      </c>
      <c r="D2908" s="9" t="s">
        <v>3000</v>
      </c>
      <c r="E2908" s="12">
        <v>8556.5400000000009</v>
      </c>
    </row>
    <row r="2909" spans="1:5" x14ac:dyDescent="0.35">
      <c r="A2909" s="3" t="s">
        <v>3001</v>
      </c>
      <c r="B2909" s="7">
        <v>8515.6299999999992</v>
      </c>
      <c r="D2909" s="9" t="s">
        <v>3001</v>
      </c>
      <c r="E2909" s="12">
        <v>8515.6299999999992</v>
      </c>
    </row>
    <row r="2910" spans="1:5" x14ac:dyDescent="0.35">
      <c r="A2910" s="3" t="s">
        <v>3002</v>
      </c>
      <c r="B2910" s="7">
        <v>4911.6400000000003</v>
      </c>
      <c r="D2910" s="9" t="s">
        <v>3002</v>
      </c>
      <c r="E2910" s="12">
        <v>4911.6400000000003</v>
      </c>
    </row>
    <row r="2911" spans="1:5" x14ac:dyDescent="0.35">
      <c r="A2911" s="3" t="s">
        <v>3003</v>
      </c>
      <c r="B2911" s="7">
        <v>6606.5</v>
      </c>
      <c r="D2911" s="9" t="s">
        <v>3003</v>
      </c>
      <c r="E2911" s="12">
        <v>6606.5</v>
      </c>
    </row>
    <row r="2912" spans="1:5" x14ac:dyDescent="0.35">
      <c r="A2912" s="3" t="s">
        <v>3004</v>
      </c>
      <c r="B2912" s="7">
        <v>1441.51</v>
      </c>
      <c r="D2912" s="9" t="s">
        <v>3004</v>
      </c>
      <c r="E2912" s="12">
        <v>1441.51</v>
      </c>
    </row>
    <row r="2913" spans="1:5" x14ac:dyDescent="0.35">
      <c r="A2913" s="3" t="s">
        <v>3005</v>
      </c>
      <c r="B2913" s="7">
        <v>4037.23</v>
      </c>
      <c r="D2913" s="9" t="s">
        <v>3005</v>
      </c>
      <c r="E2913" s="12">
        <v>4037.23</v>
      </c>
    </row>
    <row r="2914" spans="1:5" x14ac:dyDescent="0.35">
      <c r="A2914" s="3" t="s">
        <v>3006</v>
      </c>
      <c r="B2914" s="7">
        <v>9754.64</v>
      </c>
      <c r="D2914" s="9" t="s">
        <v>3006</v>
      </c>
      <c r="E2914" s="12">
        <v>9754.64</v>
      </c>
    </row>
    <row r="2915" spans="1:5" x14ac:dyDescent="0.35">
      <c r="A2915" s="3" t="s">
        <v>3007</v>
      </c>
      <c r="B2915" s="7">
        <v>3057.92</v>
      </c>
      <c r="D2915" s="9" t="s">
        <v>3007</v>
      </c>
      <c r="E2915" s="12">
        <v>3057.92</v>
      </c>
    </row>
    <row r="2916" spans="1:5" x14ac:dyDescent="0.35">
      <c r="A2916" s="3" t="s">
        <v>3008</v>
      </c>
      <c r="B2916" s="7">
        <v>6752.6</v>
      </c>
      <c r="D2916" s="9" t="s">
        <v>3008</v>
      </c>
      <c r="E2916" s="12">
        <v>6752.6</v>
      </c>
    </row>
    <row r="2917" spans="1:5" x14ac:dyDescent="0.35">
      <c r="A2917" s="3" t="s">
        <v>3009</v>
      </c>
      <c r="B2917" s="7">
        <v>8751.2999999999993</v>
      </c>
      <c r="D2917" s="9" t="s">
        <v>3009</v>
      </c>
      <c r="E2917" s="12">
        <v>8751.2999999999993</v>
      </c>
    </row>
    <row r="2918" spans="1:5" x14ac:dyDescent="0.35">
      <c r="A2918" s="3" t="s">
        <v>3010</v>
      </c>
      <c r="B2918" s="7">
        <v>6531.88</v>
      </c>
      <c r="D2918" s="9" t="s">
        <v>3010</v>
      </c>
      <c r="E2918" s="12">
        <v>6531.88</v>
      </c>
    </row>
    <row r="2919" spans="1:5" x14ac:dyDescent="0.35">
      <c r="A2919" s="3" t="s">
        <v>3011</v>
      </c>
      <c r="B2919" s="7">
        <v>4799.3</v>
      </c>
      <c r="D2919" s="9" t="s">
        <v>3011</v>
      </c>
      <c r="E2919" s="12">
        <v>4799.3</v>
      </c>
    </row>
    <row r="2920" spans="1:5" x14ac:dyDescent="0.35">
      <c r="A2920" s="3" t="s">
        <v>3012</v>
      </c>
      <c r="B2920" s="7">
        <v>4661</v>
      </c>
      <c r="D2920" s="9" t="s">
        <v>3012</v>
      </c>
      <c r="E2920" s="12">
        <v>4661</v>
      </c>
    </row>
    <row r="2921" spans="1:5" x14ac:dyDescent="0.35">
      <c r="A2921" s="3" t="s">
        <v>3013</v>
      </c>
      <c r="B2921" s="7">
        <v>791.52</v>
      </c>
      <c r="D2921" s="9" t="s">
        <v>3013</v>
      </c>
      <c r="E2921" s="12">
        <v>791.52</v>
      </c>
    </row>
    <row r="2922" spans="1:5" x14ac:dyDescent="0.35">
      <c r="A2922" s="3" t="s">
        <v>3014</v>
      </c>
      <c r="B2922" s="7">
        <v>4707.42</v>
      </c>
      <c r="D2922" s="9" t="s">
        <v>3014</v>
      </c>
      <c r="E2922" s="12">
        <v>4707.42</v>
      </c>
    </row>
    <row r="2923" spans="1:5" x14ac:dyDescent="0.35">
      <c r="A2923" s="3" t="s">
        <v>3015</v>
      </c>
      <c r="B2923" s="7">
        <v>984.81</v>
      </c>
      <c r="D2923" s="9" t="s">
        <v>3015</v>
      </c>
      <c r="E2923" s="12">
        <v>984.81</v>
      </c>
    </row>
    <row r="2924" spans="1:5" x14ac:dyDescent="0.35">
      <c r="A2924" s="3" t="s">
        <v>3016</v>
      </c>
      <c r="B2924" s="7">
        <v>593.45000000000005</v>
      </c>
      <c r="D2924" s="9" t="s">
        <v>3016</v>
      </c>
      <c r="E2924" s="12">
        <v>593.45000000000005</v>
      </c>
    </row>
    <row r="2925" spans="1:5" x14ac:dyDescent="0.35">
      <c r="A2925" s="3" t="s">
        <v>3017</v>
      </c>
      <c r="B2925" s="7">
        <v>8244.5400000000009</v>
      </c>
      <c r="D2925" s="9" t="s">
        <v>3017</v>
      </c>
      <c r="E2925" s="12">
        <v>8244.5400000000009</v>
      </c>
    </row>
    <row r="2926" spans="1:5" x14ac:dyDescent="0.35">
      <c r="A2926" s="3" t="s">
        <v>3018</v>
      </c>
      <c r="B2926" s="7">
        <v>5614.36</v>
      </c>
      <c r="D2926" s="9" t="s">
        <v>3018</v>
      </c>
      <c r="E2926" s="12">
        <v>5614.36</v>
      </c>
    </row>
    <row r="2927" spans="1:5" x14ac:dyDescent="0.35">
      <c r="A2927" s="3" t="s">
        <v>3019</v>
      </c>
      <c r="B2927" s="7">
        <v>3891.7</v>
      </c>
      <c r="D2927" s="9" t="s">
        <v>3019</v>
      </c>
      <c r="E2927" s="12">
        <v>3891.7</v>
      </c>
    </row>
    <row r="2928" spans="1:5" x14ac:dyDescent="0.35">
      <c r="A2928" s="3" t="s">
        <v>3020</v>
      </c>
      <c r="B2928" s="7">
        <v>4325.3500000000004</v>
      </c>
      <c r="D2928" s="9" t="s">
        <v>3020</v>
      </c>
      <c r="E2928" s="12">
        <v>4325.3500000000004</v>
      </c>
    </row>
    <row r="2929" spans="1:5" x14ac:dyDescent="0.35">
      <c r="A2929" s="3" t="s">
        <v>3021</v>
      </c>
      <c r="B2929" s="7">
        <v>4355.33</v>
      </c>
      <c r="D2929" s="9" t="s">
        <v>3021</v>
      </c>
      <c r="E2929" s="12">
        <v>4355.33</v>
      </c>
    </row>
    <row r="2930" spans="1:5" x14ac:dyDescent="0.35">
      <c r="A2930" s="3" t="s">
        <v>3022</v>
      </c>
      <c r="B2930" s="7">
        <v>3655.79</v>
      </c>
      <c r="D2930" s="9" t="s">
        <v>3022</v>
      </c>
      <c r="E2930" s="12">
        <v>3655.79</v>
      </c>
    </row>
    <row r="2931" spans="1:5" x14ac:dyDescent="0.35">
      <c r="A2931" s="3" t="s">
        <v>3023</v>
      </c>
      <c r="B2931" s="7">
        <v>863.36</v>
      </c>
      <c r="D2931" s="9" t="s">
        <v>3023</v>
      </c>
      <c r="E2931" s="12">
        <v>863.36</v>
      </c>
    </row>
    <row r="2932" spans="1:5" x14ac:dyDescent="0.35">
      <c r="A2932" s="3" t="s">
        <v>3024</v>
      </c>
      <c r="B2932" s="7">
        <v>6965.75</v>
      </c>
      <c r="D2932" s="9" t="s">
        <v>3024</v>
      </c>
      <c r="E2932" s="12">
        <v>6965.75</v>
      </c>
    </row>
    <row r="2933" spans="1:5" x14ac:dyDescent="0.35">
      <c r="A2933" s="3" t="s">
        <v>3025</v>
      </c>
      <c r="B2933" s="7">
        <v>4263.25</v>
      </c>
      <c r="D2933" s="9" t="s">
        <v>3025</v>
      </c>
      <c r="E2933" s="12">
        <v>4263.25</v>
      </c>
    </row>
    <row r="2934" spans="1:5" x14ac:dyDescent="0.35">
      <c r="A2934" s="3" t="s">
        <v>3026</v>
      </c>
      <c r="B2934" s="7">
        <v>4037.45</v>
      </c>
      <c r="D2934" s="9" t="s">
        <v>3026</v>
      </c>
      <c r="E2934" s="12">
        <v>4037.45</v>
      </c>
    </row>
    <row r="2935" spans="1:5" x14ac:dyDescent="0.35">
      <c r="A2935" s="3" t="s">
        <v>3027</v>
      </c>
      <c r="B2935" s="7">
        <v>5913.5</v>
      </c>
      <c r="D2935" s="9" t="s">
        <v>3027</v>
      </c>
      <c r="E2935" s="12">
        <v>5913.5</v>
      </c>
    </row>
    <row r="2936" spans="1:5" x14ac:dyDescent="0.35">
      <c r="A2936" s="3" t="s">
        <v>3028</v>
      </c>
      <c r="B2936" s="7">
        <v>9683.2000000000007</v>
      </c>
      <c r="D2936" s="9" t="s">
        <v>3028</v>
      </c>
      <c r="E2936" s="12">
        <v>9683.2000000000007</v>
      </c>
    </row>
    <row r="2937" spans="1:5" x14ac:dyDescent="0.35">
      <c r="A2937" s="3" t="s">
        <v>3029</v>
      </c>
      <c r="B2937" s="7">
        <v>3934.62</v>
      </c>
      <c r="D2937" s="9" t="s">
        <v>3029</v>
      </c>
      <c r="E2937" s="12">
        <v>3934.62</v>
      </c>
    </row>
    <row r="2938" spans="1:5" x14ac:dyDescent="0.35">
      <c r="A2938" s="3" t="s">
        <v>3030</v>
      </c>
      <c r="B2938" s="7">
        <v>2832.61</v>
      </c>
      <c r="D2938" s="9" t="s">
        <v>3030</v>
      </c>
      <c r="E2938" s="12">
        <v>2832.61</v>
      </c>
    </row>
    <row r="2939" spans="1:5" x14ac:dyDescent="0.35">
      <c r="A2939" s="3" t="s">
        <v>3031</v>
      </c>
      <c r="B2939" s="7">
        <v>1259.58</v>
      </c>
      <c r="D2939" s="9" t="s">
        <v>3031</v>
      </c>
      <c r="E2939" s="12">
        <v>1259.58</v>
      </c>
    </row>
    <row r="2940" spans="1:5" x14ac:dyDescent="0.35">
      <c r="A2940" s="3" t="s">
        <v>3032</v>
      </c>
      <c r="B2940" s="7">
        <v>8290.76</v>
      </c>
      <c r="D2940" s="9" t="s">
        <v>3032</v>
      </c>
      <c r="E2940" s="12">
        <v>8290.76</v>
      </c>
    </row>
    <row r="2941" spans="1:5" x14ac:dyDescent="0.35">
      <c r="A2941" s="3" t="s">
        <v>3033</v>
      </c>
      <c r="B2941" s="7">
        <v>8750.5300000000007</v>
      </c>
      <c r="D2941" s="9" t="s">
        <v>3033</v>
      </c>
      <c r="E2941" s="12">
        <v>8750.5300000000007</v>
      </c>
    </row>
    <row r="2942" spans="1:5" x14ac:dyDescent="0.35">
      <c r="A2942" s="3" t="s">
        <v>3034</v>
      </c>
      <c r="B2942" s="7">
        <v>2446.27</v>
      </c>
      <c r="D2942" s="9" t="s">
        <v>3034</v>
      </c>
      <c r="E2942" s="12">
        <v>2446.27</v>
      </c>
    </row>
    <row r="2943" spans="1:5" x14ac:dyDescent="0.35">
      <c r="A2943" s="3" t="s">
        <v>3035</v>
      </c>
      <c r="B2943" s="7">
        <v>3035.24</v>
      </c>
      <c r="D2943" s="9" t="s">
        <v>3035</v>
      </c>
      <c r="E2943" s="12">
        <v>3035.24</v>
      </c>
    </row>
    <row r="2944" spans="1:5" x14ac:dyDescent="0.35">
      <c r="A2944" s="3" t="s">
        <v>3036</v>
      </c>
      <c r="B2944" s="7">
        <v>6815.64</v>
      </c>
      <c r="D2944" s="9" t="s">
        <v>3036</v>
      </c>
      <c r="E2944" s="12">
        <v>6815.64</v>
      </c>
    </row>
    <row r="2945" spans="1:5" x14ac:dyDescent="0.35">
      <c r="A2945" s="3" t="s">
        <v>3037</v>
      </c>
      <c r="B2945" s="7">
        <v>2915.86</v>
      </c>
      <c r="D2945" s="9" t="s">
        <v>3037</v>
      </c>
      <c r="E2945" s="12">
        <v>2915.86</v>
      </c>
    </row>
    <row r="2946" spans="1:5" x14ac:dyDescent="0.35">
      <c r="A2946" s="3" t="s">
        <v>3038</v>
      </c>
      <c r="B2946" s="7">
        <v>9904.7099999999991</v>
      </c>
      <c r="D2946" s="9" t="s">
        <v>3038</v>
      </c>
      <c r="E2946" s="12">
        <v>9904.7099999999991</v>
      </c>
    </row>
    <row r="2947" spans="1:5" x14ac:dyDescent="0.35">
      <c r="A2947" s="3" t="s">
        <v>3039</v>
      </c>
      <c r="B2947" s="7">
        <v>7708.12</v>
      </c>
      <c r="D2947" s="9" t="s">
        <v>3039</v>
      </c>
      <c r="E2947" s="12">
        <v>7708.12</v>
      </c>
    </row>
    <row r="2948" spans="1:5" x14ac:dyDescent="0.35">
      <c r="A2948" s="3" t="s">
        <v>3040</v>
      </c>
      <c r="B2948" s="7">
        <v>5000.51</v>
      </c>
      <c r="D2948" s="9" t="s">
        <v>3040</v>
      </c>
      <c r="E2948" s="12">
        <v>5000.51</v>
      </c>
    </row>
    <row r="2949" spans="1:5" x14ac:dyDescent="0.35">
      <c r="A2949" s="3" t="s">
        <v>3041</v>
      </c>
      <c r="B2949" s="7">
        <v>3731.76</v>
      </c>
      <c r="D2949" s="9" t="s">
        <v>3041</v>
      </c>
      <c r="E2949" s="12">
        <v>3731.76</v>
      </c>
    </row>
    <row r="2950" spans="1:5" x14ac:dyDescent="0.35">
      <c r="A2950" s="3" t="s">
        <v>3042</v>
      </c>
      <c r="B2950" s="7">
        <v>5021.16</v>
      </c>
      <c r="D2950" s="9" t="s">
        <v>3042</v>
      </c>
      <c r="E2950" s="12">
        <v>5021.16</v>
      </c>
    </row>
    <row r="2951" spans="1:5" x14ac:dyDescent="0.35">
      <c r="A2951" s="3" t="s">
        <v>3043</v>
      </c>
      <c r="B2951" s="7">
        <v>5328.62</v>
      </c>
      <c r="D2951" s="9" t="s">
        <v>3043</v>
      </c>
      <c r="E2951" s="12">
        <v>5328.62</v>
      </c>
    </row>
    <row r="2952" spans="1:5" x14ac:dyDescent="0.35">
      <c r="A2952" s="3" t="s">
        <v>3044</v>
      </c>
      <c r="B2952" s="7">
        <v>5639.58</v>
      </c>
      <c r="D2952" s="9" t="s">
        <v>3044</v>
      </c>
      <c r="E2952" s="12">
        <v>5639.58</v>
      </c>
    </row>
    <row r="2953" spans="1:5" x14ac:dyDescent="0.35">
      <c r="A2953" s="3" t="s">
        <v>3045</v>
      </c>
      <c r="B2953" s="7">
        <v>4721.92</v>
      </c>
      <c r="D2953" s="9" t="s">
        <v>3045</v>
      </c>
      <c r="E2953" s="12">
        <v>4721.92</v>
      </c>
    </row>
    <row r="2954" spans="1:5" x14ac:dyDescent="0.35">
      <c r="A2954" s="3" t="s">
        <v>3046</v>
      </c>
      <c r="B2954" s="7">
        <v>5077.95</v>
      </c>
      <c r="D2954" s="9" t="s">
        <v>3046</v>
      </c>
      <c r="E2954" s="12">
        <v>5077.95</v>
      </c>
    </row>
    <row r="2955" spans="1:5" x14ac:dyDescent="0.35">
      <c r="A2955" s="3" t="s">
        <v>3047</v>
      </c>
      <c r="B2955" s="7">
        <v>5427.15</v>
      </c>
      <c r="D2955" s="9" t="s">
        <v>3047</v>
      </c>
      <c r="E2955" s="12">
        <v>5427.15</v>
      </c>
    </row>
    <row r="2956" spans="1:5" x14ac:dyDescent="0.35">
      <c r="A2956" s="3" t="s">
        <v>3048</v>
      </c>
      <c r="B2956" s="7">
        <v>2608.56</v>
      </c>
      <c r="D2956" s="9" t="s">
        <v>3048</v>
      </c>
      <c r="E2956" s="12">
        <v>2608.56</v>
      </c>
    </row>
    <row r="2957" spans="1:5" x14ac:dyDescent="0.35">
      <c r="A2957" s="3" t="s">
        <v>3049</v>
      </c>
      <c r="B2957" s="7">
        <v>3071.64</v>
      </c>
      <c r="D2957" s="9" t="s">
        <v>3049</v>
      </c>
      <c r="E2957" s="12">
        <v>3071.64</v>
      </c>
    </row>
    <row r="2958" spans="1:5" x14ac:dyDescent="0.35">
      <c r="A2958" s="3" t="s">
        <v>3050</v>
      </c>
      <c r="B2958" s="7">
        <v>935.52</v>
      </c>
      <c r="D2958" s="9" t="s">
        <v>3050</v>
      </c>
      <c r="E2958" s="12">
        <v>935.52</v>
      </c>
    </row>
    <row r="2959" spans="1:5" x14ac:dyDescent="0.35">
      <c r="A2959" s="3" t="s">
        <v>3051</v>
      </c>
      <c r="B2959" s="7">
        <v>1911.42</v>
      </c>
      <c r="D2959" s="9" t="s">
        <v>3051</v>
      </c>
      <c r="E2959" s="12">
        <v>1911.42</v>
      </c>
    </row>
    <row r="2960" spans="1:5" x14ac:dyDescent="0.35">
      <c r="A2960" s="3" t="s">
        <v>3052</v>
      </c>
      <c r="B2960" s="7">
        <v>3839.98</v>
      </c>
      <c r="D2960" s="9" t="s">
        <v>3052</v>
      </c>
      <c r="E2960" s="12">
        <v>3839.98</v>
      </c>
    </row>
    <row r="2961" spans="1:5" x14ac:dyDescent="0.35">
      <c r="A2961" s="3" t="s">
        <v>3053</v>
      </c>
      <c r="B2961" s="7">
        <v>3612.75</v>
      </c>
      <c r="D2961" s="9" t="s">
        <v>3053</v>
      </c>
      <c r="E2961" s="12">
        <v>3612.75</v>
      </c>
    </row>
    <row r="2962" spans="1:5" x14ac:dyDescent="0.35">
      <c r="A2962" s="3" t="s">
        <v>3054</v>
      </c>
      <c r="B2962" s="7">
        <v>4096.16</v>
      </c>
      <c r="D2962" s="9" t="s">
        <v>3054</v>
      </c>
      <c r="E2962" s="12">
        <v>4096.16</v>
      </c>
    </row>
    <row r="2963" spans="1:5" x14ac:dyDescent="0.35">
      <c r="A2963" s="3" t="s">
        <v>3055</v>
      </c>
      <c r="B2963" s="7">
        <v>3480.79</v>
      </c>
      <c r="D2963" s="9" t="s">
        <v>3055</v>
      </c>
      <c r="E2963" s="12">
        <v>3480.79</v>
      </c>
    </row>
    <row r="2964" spans="1:5" x14ac:dyDescent="0.35">
      <c r="A2964" s="3" t="s">
        <v>3056</v>
      </c>
      <c r="B2964" s="7">
        <v>6901.86</v>
      </c>
      <c r="D2964" s="9" t="s">
        <v>3056</v>
      </c>
      <c r="E2964" s="12">
        <v>6901.86</v>
      </c>
    </row>
    <row r="2965" spans="1:5" x14ac:dyDescent="0.35">
      <c r="A2965" s="3" t="s">
        <v>3057</v>
      </c>
      <c r="B2965" s="7">
        <v>6300.49</v>
      </c>
      <c r="D2965" s="9" t="s">
        <v>3057</v>
      </c>
      <c r="E2965" s="12">
        <v>6300.49</v>
      </c>
    </row>
    <row r="2966" spans="1:5" x14ac:dyDescent="0.35">
      <c r="A2966" s="3" t="s">
        <v>3058</v>
      </c>
      <c r="B2966" s="7">
        <v>8842.2099999999991</v>
      </c>
      <c r="D2966" s="9" t="s">
        <v>3058</v>
      </c>
      <c r="E2966" s="12">
        <v>8842.2099999999991</v>
      </c>
    </row>
    <row r="2967" spans="1:5" x14ac:dyDescent="0.35">
      <c r="A2967" s="3" t="s">
        <v>3059</v>
      </c>
      <c r="B2967" s="7">
        <v>949.52</v>
      </c>
      <c r="D2967" s="9" t="s">
        <v>3059</v>
      </c>
      <c r="E2967" s="12">
        <v>949.52</v>
      </c>
    </row>
    <row r="2968" spans="1:5" x14ac:dyDescent="0.35">
      <c r="A2968" s="3" t="s">
        <v>3060</v>
      </c>
      <c r="B2968" s="7">
        <v>4372.1099999999997</v>
      </c>
      <c r="D2968" s="9" t="s">
        <v>3060</v>
      </c>
      <c r="E2968" s="12">
        <v>4372.1099999999997</v>
      </c>
    </row>
    <row r="2969" spans="1:5" x14ac:dyDescent="0.35">
      <c r="A2969" s="3" t="s">
        <v>3061</v>
      </c>
      <c r="B2969" s="7">
        <v>4350.72</v>
      </c>
      <c r="D2969" s="9" t="s">
        <v>3061</v>
      </c>
      <c r="E2969" s="12">
        <v>4350.72</v>
      </c>
    </row>
    <row r="2970" spans="1:5" x14ac:dyDescent="0.35">
      <c r="A2970" s="3" t="s">
        <v>3062</v>
      </c>
      <c r="B2970" s="7">
        <v>2674.53</v>
      </c>
      <c r="D2970" s="9" t="s">
        <v>3062</v>
      </c>
      <c r="E2970" s="12">
        <v>2674.53</v>
      </c>
    </row>
    <row r="2971" spans="1:5" x14ac:dyDescent="0.35">
      <c r="A2971" s="3" t="s">
        <v>3063</v>
      </c>
      <c r="B2971" s="7">
        <v>8771.5</v>
      </c>
      <c r="D2971" s="9" t="s">
        <v>3063</v>
      </c>
      <c r="E2971" s="12">
        <v>8771.5</v>
      </c>
    </row>
    <row r="2972" spans="1:5" x14ac:dyDescent="0.35">
      <c r="A2972" s="3" t="s">
        <v>3064</v>
      </c>
      <c r="B2972" s="7">
        <v>8311.81</v>
      </c>
      <c r="D2972" s="9" t="s">
        <v>3064</v>
      </c>
      <c r="E2972" s="12">
        <v>8311.81</v>
      </c>
    </row>
    <row r="2973" spans="1:5" x14ac:dyDescent="0.35">
      <c r="A2973" s="3" t="s">
        <v>3065</v>
      </c>
      <c r="B2973" s="7">
        <v>11560.09</v>
      </c>
      <c r="D2973" s="9" t="s">
        <v>3065</v>
      </c>
      <c r="E2973" s="12">
        <v>11560.09</v>
      </c>
    </row>
    <row r="2974" spans="1:5" x14ac:dyDescent="0.35">
      <c r="A2974" s="3" t="s">
        <v>3066</v>
      </c>
      <c r="B2974" s="7">
        <v>3343.87</v>
      </c>
      <c r="D2974" s="9" t="s">
        <v>3066</v>
      </c>
      <c r="E2974" s="12">
        <v>3343.87</v>
      </c>
    </row>
    <row r="2975" spans="1:5" x14ac:dyDescent="0.35">
      <c r="A2975" s="3" t="s">
        <v>3067</v>
      </c>
      <c r="B2975" s="7">
        <v>2398.25</v>
      </c>
      <c r="D2975" s="9" t="s">
        <v>3067</v>
      </c>
      <c r="E2975" s="12">
        <v>2398.25</v>
      </c>
    </row>
    <row r="2976" spans="1:5" x14ac:dyDescent="0.35">
      <c r="A2976" s="3" t="s">
        <v>3068</v>
      </c>
      <c r="B2976" s="7">
        <v>3735.64</v>
      </c>
      <c r="D2976" s="9" t="s">
        <v>3068</v>
      </c>
      <c r="E2976" s="12">
        <v>3735.64</v>
      </c>
    </row>
    <row r="2977" spans="1:5" x14ac:dyDescent="0.35">
      <c r="A2977" s="3" t="s">
        <v>3069</v>
      </c>
      <c r="B2977" s="7">
        <v>6736.29</v>
      </c>
      <c r="D2977" s="9" t="s">
        <v>3069</v>
      </c>
      <c r="E2977" s="12">
        <v>6736.29</v>
      </c>
    </row>
    <row r="2978" spans="1:5" x14ac:dyDescent="0.35">
      <c r="A2978" s="3" t="s">
        <v>3070</v>
      </c>
      <c r="B2978" s="7">
        <v>6717.15</v>
      </c>
      <c r="D2978" s="9" t="s">
        <v>3070</v>
      </c>
      <c r="E2978" s="12">
        <v>6717.15</v>
      </c>
    </row>
    <row r="2979" spans="1:5" x14ac:dyDescent="0.35">
      <c r="A2979" s="3" t="s">
        <v>3071</v>
      </c>
      <c r="B2979" s="7">
        <v>4715.51</v>
      </c>
      <c r="D2979" s="9" t="s">
        <v>3071</v>
      </c>
      <c r="E2979" s="12">
        <v>4715.51</v>
      </c>
    </row>
    <row r="2980" spans="1:5" x14ac:dyDescent="0.35">
      <c r="A2980" s="3" t="s">
        <v>3072</v>
      </c>
      <c r="B2980" s="7">
        <v>10885.94</v>
      </c>
      <c r="D2980" s="9" t="s">
        <v>3072</v>
      </c>
      <c r="E2980" s="12">
        <v>10885.94</v>
      </c>
    </row>
    <row r="2981" spans="1:5" x14ac:dyDescent="0.35">
      <c r="A2981" s="3" t="s">
        <v>3073</v>
      </c>
      <c r="B2981" s="7">
        <v>5738.84</v>
      </c>
      <c r="D2981" s="9" t="s">
        <v>3073</v>
      </c>
      <c r="E2981" s="12">
        <v>5738.84</v>
      </c>
    </row>
    <row r="2982" spans="1:5" x14ac:dyDescent="0.35">
      <c r="A2982" s="3" t="s">
        <v>3074</v>
      </c>
      <c r="B2982" s="7">
        <v>3261.09</v>
      </c>
      <c r="D2982" s="9" t="s">
        <v>3074</v>
      </c>
      <c r="E2982" s="12">
        <v>3261.09</v>
      </c>
    </row>
    <row r="2983" spans="1:5" x14ac:dyDescent="0.35">
      <c r="A2983" s="3" t="s">
        <v>3075</v>
      </c>
      <c r="B2983" s="7">
        <v>5419.79</v>
      </c>
      <c r="D2983" s="9" t="s">
        <v>3075</v>
      </c>
      <c r="E2983" s="12">
        <v>5419.79</v>
      </c>
    </row>
    <row r="2984" spans="1:5" x14ac:dyDescent="0.35">
      <c r="A2984" s="3" t="s">
        <v>3076</v>
      </c>
      <c r="B2984" s="7">
        <v>2157.91</v>
      </c>
      <c r="D2984" s="9" t="s">
        <v>3076</v>
      </c>
      <c r="E2984" s="12">
        <v>2157.91</v>
      </c>
    </row>
    <row r="2985" spans="1:5" x14ac:dyDescent="0.35">
      <c r="A2985" s="3" t="s">
        <v>3077</v>
      </c>
      <c r="B2985" s="7">
        <v>5673.58</v>
      </c>
      <c r="D2985" s="9" t="s">
        <v>3077</v>
      </c>
      <c r="E2985" s="12">
        <v>5673.58</v>
      </c>
    </row>
    <row r="2986" spans="1:5" x14ac:dyDescent="0.35">
      <c r="A2986" s="3" t="s">
        <v>3078</v>
      </c>
      <c r="B2986" s="7">
        <v>3658.06</v>
      </c>
      <c r="D2986" s="9" t="s">
        <v>3078</v>
      </c>
      <c r="E2986" s="12">
        <v>3658.06</v>
      </c>
    </row>
    <row r="2987" spans="1:5" x14ac:dyDescent="0.35">
      <c r="A2987" s="3" t="s">
        <v>3079</v>
      </c>
      <c r="B2987" s="7">
        <v>2913.52</v>
      </c>
      <c r="D2987" s="9" t="s">
        <v>3079</v>
      </c>
      <c r="E2987" s="12">
        <v>2913.52</v>
      </c>
    </row>
    <row r="2988" spans="1:5" x14ac:dyDescent="0.35">
      <c r="A2988" s="3" t="s">
        <v>3080</v>
      </c>
      <c r="B2988" s="7">
        <v>6148.38</v>
      </c>
      <c r="D2988" s="9" t="s">
        <v>3080</v>
      </c>
      <c r="E2988" s="12">
        <v>6148.38</v>
      </c>
    </row>
    <row r="2989" spans="1:5" x14ac:dyDescent="0.35">
      <c r="A2989" s="3" t="s">
        <v>3081</v>
      </c>
      <c r="B2989" s="7">
        <v>2043.95</v>
      </c>
      <c r="D2989" s="9" t="s">
        <v>3081</v>
      </c>
      <c r="E2989" s="12">
        <v>2043.95</v>
      </c>
    </row>
    <row r="2990" spans="1:5" x14ac:dyDescent="0.35">
      <c r="A2990" s="3" t="s">
        <v>3082</v>
      </c>
      <c r="B2990" s="7">
        <v>7332.04</v>
      </c>
      <c r="D2990" s="9" t="s">
        <v>3082</v>
      </c>
      <c r="E2990" s="12">
        <v>7332.04</v>
      </c>
    </row>
    <row r="2991" spans="1:5" x14ac:dyDescent="0.35">
      <c r="A2991" s="3" t="s">
        <v>3083</v>
      </c>
      <c r="B2991" s="7">
        <v>4964.97</v>
      </c>
      <c r="D2991" s="9" t="s">
        <v>3083</v>
      </c>
      <c r="E2991" s="12">
        <v>4964.97</v>
      </c>
    </row>
    <row r="2992" spans="1:5" x14ac:dyDescent="0.35">
      <c r="A2992" s="3" t="s">
        <v>3084</v>
      </c>
      <c r="B2992" s="7">
        <v>5261.21</v>
      </c>
      <c r="D2992" s="9" t="s">
        <v>3084</v>
      </c>
      <c r="E2992" s="12">
        <v>5261.21</v>
      </c>
    </row>
    <row r="2993" spans="1:5" x14ac:dyDescent="0.35">
      <c r="A2993" s="3" t="s">
        <v>3085</v>
      </c>
      <c r="B2993" s="7">
        <v>4882.4799999999996</v>
      </c>
      <c r="D2993" s="9" t="s">
        <v>3085</v>
      </c>
      <c r="E2993" s="12">
        <v>4882.4799999999996</v>
      </c>
    </row>
    <row r="2994" spans="1:5" x14ac:dyDescent="0.35">
      <c r="A2994" s="3" t="s">
        <v>3086</v>
      </c>
      <c r="B2994" s="7">
        <v>3614.02</v>
      </c>
      <c r="D2994" s="9" t="s">
        <v>3086</v>
      </c>
      <c r="E2994" s="12">
        <v>3614.02</v>
      </c>
    </row>
    <row r="2995" spans="1:5" x14ac:dyDescent="0.35">
      <c r="A2995" s="3" t="s">
        <v>3087</v>
      </c>
      <c r="B2995" s="7">
        <v>2030.1</v>
      </c>
      <c r="D2995" s="9" t="s">
        <v>3087</v>
      </c>
      <c r="E2995" s="12">
        <v>2030.1</v>
      </c>
    </row>
    <row r="2996" spans="1:5" x14ac:dyDescent="0.35">
      <c r="A2996" s="3" t="s">
        <v>3088</v>
      </c>
      <c r="B2996" s="7">
        <v>7406.17</v>
      </c>
      <c r="D2996" s="9" t="s">
        <v>3088</v>
      </c>
      <c r="E2996" s="12">
        <v>7406.17</v>
      </c>
    </row>
    <row r="2997" spans="1:5" x14ac:dyDescent="0.35">
      <c r="A2997" s="3" t="s">
        <v>3089</v>
      </c>
      <c r="B2997" s="7">
        <v>2825.07</v>
      </c>
      <c r="D2997" s="9" t="s">
        <v>3089</v>
      </c>
      <c r="E2997" s="12">
        <v>2825.07</v>
      </c>
    </row>
    <row r="2998" spans="1:5" x14ac:dyDescent="0.35">
      <c r="A2998" s="3" t="s">
        <v>3090</v>
      </c>
      <c r="B2998" s="7">
        <v>3197.75</v>
      </c>
      <c r="D2998" s="9" t="s">
        <v>3090</v>
      </c>
      <c r="E2998" s="12">
        <v>3197.75</v>
      </c>
    </row>
    <row r="2999" spans="1:5" x14ac:dyDescent="0.35">
      <c r="A2999" s="3" t="s">
        <v>3091</v>
      </c>
      <c r="B2999" s="7">
        <v>9598.92</v>
      </c>
      <c r="D2999" s="9" t="s">
        <v>3091</v>
      </c>
      <c r="E2999" s="12">
        <v>9598.92</v>
      </c>
    </row>
    <row r="3000" spans="1:5" x14ac:dyDescent="0.35">
      <c r="A3000" s="3" t="s">
        <v>3092</v>
      </c>
      <c r="B3000" s="7">
        <v>5212.8999999999996</v>
      </c>
      <c r="D3000" s="9" t="s">
        <v>3092</v>
      </c>
      <c r="E3000" s="12">
        <v>5212.8999999999996</v>
      </c>
    </row>
    <row r="3001" spans="1:5" x14ac:dyDescent="0.35">
      <c r="A3001" s="3" t="s">
        <v>3093</v>
      </c>
      <c r="B3001" s="7">
        <v>6541.16</v>
      </c>
      <c r="D3001" s="9" t="s">
        <v>3093</v>
      </c>
      <c r="E3001" s="12">
        <v>6541.16</v>
      </c>
    </row>
    <row r="3002" spans="1:5" x14ac:dyDescent="0.35">
      <c r="A3002" s="3" t="s">
        <v>3094</v>
      </c>
      <c r="B3002" s="7">
        <v>2434.77</v>
      </c>
      <c r="D3002" s="9" t="s">
        <v>3094</v>
      </c>
      <c r="E3002" s="12">
        <v>2434.77</v>
      </c>
    </row>
    <row r="3003" spans="1:5" x14ac:dyDescent="0.35">
      <c r="A3003" s="3" t="s">
        <v>3095</v>
      </c>
      <c r="B3003" s="7">
        <v>2441.94</v>
      </c>
      <c r="D3003" s="9" t="s">
        <v>3095</v>
      </c>
      <c r="E3003" s="12">
        <v>2441.94</v>
      </c>
    </row>
    <row r="3004" spans="1:5" x14ac:dyDescent="0.35">
      <c r="A3004" s="3" t="s">
        <v>3096</v>
      </c>
      <c r="B3004" s="7">
        <v>1253.45</v>
      </c>
      <c r="D3004" s="9" t="s">
        <v>3096</v>
      </c>
      <c r="E3004" s="12">
        <v>1253.45</v>
      </c>
    </row>
    <row r="3005" spans="1:5" x14ac:dyDescent="0.35">
      <c r="A3005" s="3" t="s">
        <v>3097</v>
      </c>
      <c r="B3005" s="7">
        <v>6681.73</v>
      </c>
      <c r="D3005" s="9" t="s">
        <v>3097</v>
      </c>
      <c r="E3005" s="12">
        <v>6681.73</v>
      </c>
    </row>
    <row r="3006" spans="1:5" x14ac:dyDescent="0.35">
      <c r="A3006" s="3" t="s">
        <v>3098</v>
      </c>
      <c r="B3006" s="7">
        <v>7496.72</v>
      </c>
      <c r="D3006" s="9" t="s">
        <v>3098</v>
      </c>
      <c r="E3006" s="12">
        <v>7496.72</v>
      </c>
    </row>
    <row r="3007" spans="1:5" x14ac:dyDescent="0.35">
      <c r="A3007" s="3" t="s">
        <v>3099</v>
      </c>
      <c r="B3007" s="7">
        <v>7085.43</v>
      </c>
      <c r="D3007" s="9" t="s">
        <v>3099</v>
      </c>
      <c r="E3007" s="12">
        <v>7085.43</v>
      </c>
    </row>
    <row r="3008" spans="1:5" x14ac:dyDescent="0.35">
      <c r="A3008" s="3" t="s">
        <v>3100</v>
      </c>
      <c r="B3008" s="7">
        <v>5365.46</v>
      </c>
      <c r="D3008" s="9" t="s">
        <v>3100</v>
      </c>
      <c r="E3008" s="12">
        <v>5365.46</v>
      </c>
    </row>
    <row r="3009" spans="1:5" x14ac:dyDescent="0.35">
      <c r="A3009" s="3" t="s">
        <v>3101</v>
      </c>
      <c r="B3009" s="7">
        <v>8133.67</v>
      </c>
      <c r="D3009" s="9" t="s">
        <v>3101</v>
      </c>
      <c r="E3009" s="12">
        <v>8133.67</v>
      </c>
    </row>
    <row r="3010" spans="1:5" x14ac:dyDescent="0.35">
      <c r="A3010" s="3" t="s">
        <v>3102</v>
      </c>
      <c r="B3010" s="7">
        <v>6990.65</v>
      </c>
      <c r="D3010" s="9" t="s">
        <v>3102</v>
      </c>
      <c r="E3010" s="12">
        <v>6990.65</v>
      </c>
    </row>
    <row r="3011" spans="1:5" x14ac:dyDescent="0.35">
      <c r="A3011" s="3" t="s">
        <v>3103</v>
      </c>
      <c r="B3011" s="7">
        <v>6134.5</v>
      </c>
      <c r="D3011" s="9" t="s">
        <v>3103</v>
      </c>
      <c r="E3011" s="12">
        <v>6134.5</v>
      </c>
    </row>
    <row r="3012" spans="1:5" x14ac:dyDescent="0.35">
      <c r="A3012" s="3" t="s">
        <v>3104</v>
      </c>
      <c r="B3012" s="7">
        <v>6776.07</v>
      </c>
      <c r="D3012" s="9" t="s">
        <v>3104</v>
      </c>
      <c r="E3012" s="12">
        <v>6776.07</v>
      </c>
    </row>
    <row r="3013" spans="1:5" x14ac:dyDescent="0.35">
      <c r="A3013" s="3" t="s">
        <v>3105</v>
      </c>
      <c r="B3013" s="7">
        <v>9994.91</v>
      </c>
      <c r="D3013" s="9" t="s">
        <v>3105</v>
      </c>
      <c r="E3013" s="12">
        <v>9994.91</v>
      </c>
    </row>
    <row r="3014" spans="1:5" x14ac:dyDescent="0.35">
      <c r="A3014" s="3" t="s">
        <v>3106</v>
      </c>
      <c r="B3014" s="7">
        <v>2985.85</v>
      </c>
      <c r="D3014" s="9" t="s">
        <v>3106</v>
      </c>
      <c r="E3014" s="12">
        <v>2985.85</v>
      </c>
    </row>
    <row r="3015" spans="1:5" x14ac:dyDescent="0.35">
      <c r="A3015" s="3" t="s">
        <v>3107</v>
      </c>
      <c r="B3015" s="7">
        <v>5450.07</v>
      </c>
      <c r="D3015" s="9" t="s">
        <v>3107</v>
      </c>
      <c r="E3015" s="12">
        <v>5450.07</v>
      </c>
    </row>
    <row r="3016" spans="1:5" x14ac:dyDescent="0.35">
      <c r="A3016" s="3" t="s">
        <v>3108</v>
      </c>
      <c r="B3016" s="7">
        <v>10474.89</v>
      </c>
      <c r="D3016" s="9" t="s">
        <v>3108</v>
      </c>
      <c r="E3016" s="12">
        <v>10474.89</v>
      </c>
    </row>
    <row r="3017" spans="1:5" x14ac:dyDescent="0.35">
      <c r="A3017" s="3" t="s">
        <v>3109</v>
      </c>
      <c r="B3017" s="7">
        <v>12225.24</v>
      </c>
      <c r="D3017" s="9" t="s">
        <v>3109</v>
      </c>
      <c r="E3017" s="12">
        <v>12225.24</v>
      </c>
    </row>
    <row r="3018" spans="1:5" x14ac:dyDescent="0.35">
      <c r="A3018" s="3" t="s">
        <v>3110</v>
      </c>
      <c r="B3018" s="7">
        <v>2222.4499999999998</v>
      </c>
      <c r="D3018" s="9" t="s">
        <v>3110</v>
      </c>
      <c r="E3018" s="12">
        <v>2222.4499999999998</v>
      </c>
    </row>
    <row r="3019" spans="1:5" x14ac:dyDescent="0.35">
      <c r="A3019" s="3" t="s">
        <v>3111</v>
      </c>
      <c r="B3019" s="7">
        <v>7383.15</v>
      </c>
      <c r="D3019" s="9" t="s">
        <v>3111</v>
      </c>
      <c r="E3019" s="12">
        <v>7383.15</v>
      </c>
    </row>
    <row r="3020" spans="1:5" x14ac:dyDescent="0.35">
      <c r="A3020" s="3" t="s">
        <v>3112</v>
      </c>
      <c r="B3020" s="7">
        <v>3105</v>
      </c>
      <c r="D3020" s="9" t="s">
        <v>3112</v>
      </c>
      <c r="E3020" s="12">
        <v>3105</v>
      </c>
    </row>
    <row r="3021" spans="1:5" x14ac:dyDescent="0.35">
      <c r="A3021" s="3" t="s">
        <v>3113</v>
      </c>
      <c r="B3021" s="7">
        <v>2171.17</v>
      </c>
      <c r="D3021" s="9" t="s">
        <v>3113</v>
      </c>
      <c r="E3021" s="12">
        <v>2171.17</v>
      </c>
    </row>
    <row r="3022" spans="1:5" x14ac:dyDescent="0.35">
      <c r="A3022" s="3" t="s">
        <v>3114</v>
      </c>
      <c r="B3022" s="7">
        <v>4018.69</v>
      </c>
      <c r="D3022" s="9" t="s">
        <v>3114</v>
      </c>
      <c r="E3022" s="12">
        <v>4018.69</v>
      </c>
    </row>
    <row r="3023" spans="1:5" x14ac:dyDescent="0.35">
      <c r="A3023" s="3" t="s">
        <v>3115</v>
      </c>
      <c r="B3023" s="7">
        <v>3421.84</v>
      </c>
      <c r="D3023" s="9" t="s">
        <v>3115</v>
      </c>
      <c r="E3023" s="12">
        <v>3421.84</v>
      </c>
    </row>
    <row r="3024" spans="1:5" x14ac:dyDescent="0.35">
      <c r="A3024" s="3" t="s">
        <v>3116</v>
      </c>
      <c r="B3024" s="7">
        <v>7227.86</v>
      </c>
      <c r="D3024" s="9" t="s">
        <v>3116</v>
      </c>
      <c r="E3024" s="12">
        <v>7227.86</v>
      </c>
    </row>
    <row r="3025" spans="1:5" x14ac:dyDescent="0.35">
      <c r="A3025" s="3" t="s">
        <v>3117</v>
      </c>
      <c r="B3025" s="7">
        <v>3507.95</v>
      </c>
      <c r="D3025" s="9" t="s">
        <v>3117</v>
      </c>
      <c r="E3025" s="12">
        <v>3507.95</v>
      </c>
    </row>
    <row r="3026" spans="1:5" x14ac:dyDescent="0.35">
      <c r="A3026" s="3" t="s">
        <v>3118</v>
      </c>
      <c r="B3026" s="7">
        <v>2206.92</v>
      </c>
      <c r="D3026" s="9" t="s">
        <v>3118</v>
      </c>
      <c r="E3026" s="12">
        <v>2206.92</v>
      </c>
    </row>
    <row r="3027" spans="1:5" x14ac:dyDescent="0.35">
      <c r="A3027" s="3" t="s">
        <v>3119</v>
      </c>
      <c r="B3027" s="7">
        <v>4710.05</v>
      </c>
      <c r="D3027" s="9" t="s">
        <v>3119</v>
      </c>
      <c r="E3027" s="12">
        <v>4710.05</v>
      </c>
    </row>
    <row r="3028" spans="1:5" x14ac:dyDescent="0.35">
      <c r="A3028" s="3" t="s">
        <v>3120</v>
      </c>
      <c r="B3028" s="7">
        <v>3337.46</v>
      </c>
      <c r="D3028" s="9" t="s">
        <v>3120</v>
      </c>
      <c r="E3028" s="12">
        <v>3337.46</v>
      </c>
    </row>
    <row r="3029" spans="1:5" x14ac:dyDescent="0.35">
      <c r="A3029" s="3" t="s">
        <v>3121</v>
      </c>
      <c r="B3029" s="7">
        <v>7336.59</v>
      </c>
      <c r="D3029" s="9" t="s">
        <v>3121</v>
      </c>
      <c r="E3029" s="12">
        <v>7336.59</v>
      </c>
    </row>
    <row r="3030" spans="1:5" x14ac:dyDescent="0.35">
      <c r="A3030" s="3" t="s">
        <v>3122</v>
      </c>
      <c r="B3030" s="7">
        <v>3639.08</v>
      </c>
      <c r="D3030" s="9" t="s">
        <v>3122</v>
      </c>
      <c r="E3030" s="12">
        <v>3639.08</v>
      </c>
    </row>
    <row r="3031" spans="1:5" x14ac:dyDescent="0.35">
      <c r="A3031" s="3" t="s">
        <v>3123</v>
      </c>
      <c r="B3031" s="7">
        <v>1476.02</v>
      </c>
      <c r="D3031" s="9" t="s">
        <v>3123</v>
      </c>
      <c r="E3031" s="12">
        <v>1476.02</v>
      </c>
    </row>
    <row r="3032" spans="1:5" x14ac:dyDescent="0.35">
      <c r="A3032" s="3" t="s">
        <v>3124</v>
      </c>
      <c r="B3032" s="7">
        <v>4618.2</v>
      </c>
      <c r="D3032" s="9" t="s">
        <v>3124</v>
      </c>
      <c r="E3032" s="12">
        <v>4618.2</v>
      </c>
    </row>
    <row r="3033" spans="1:5" x14ac:dyDescent="0.35">
      <c r="A3033" s="3" t="s">
        <v>3125</v>
      </c>
      <c r="B3033" s="7">
        <v>4557.1400000000003</v>
      </c>
      <c r="D3033" s="9" t="s">
        <v>3125</v>
      </c>
      <c r="E3033" s="12">
        <v>4557.1400000000003</v>
      </c>
    </row>
    <row r="3034" spans="1:5" x14ac:dyDescent="0.35">
      <c r="A3034" s="3" t="s">
        <v>3126</v>
      </c>
      <c r="B3034" s="7">
        <v>1365.33</v>
      </c>
      <c r="D3034" s="9" t="s">
        <v>3126</v>
      </c>
      <c r="E3034" s="12">
        <v>1365.33</v>
      </c>
    </row>
    <row r="3035" spans="1:5" x14ac:dyDescent="0.35">
      <c r="A3035" s="3" t="s">
        <v>3127</v>
      </c>
      <c r="B3035" s="7">
        <v>2633.75</v>
      </c>
      <c r="D3035" s="9" t="s">
        <v>3127</v>
      </c>
      <c r="E3035" s="12">
        <v>2633.75</v>
      </c>
    </row>
    <row r="3036" spans="1:5" x14ac:dyDescent="0.35">
      <c r="A3036" s="3" t="s">
        <v>3128</v>
      </c>
      <c r="B3036" s="7">
        <v>6562.01</v>
      </c>
      <c r="D3036" s="9" t="s">
        <v>3128</v>
      </c>
      <c r="E3036" s="12">
        <v>6562.01</v>
      </c>
    </row>
    <row r="3037" spans="1:5" x14ac:dyDescent="0.35">
      <c r="A3037" s="3" t="s">
        <v>3129</v>
      </c>
      <c r="B3037" s="7">
        <v>4559.05</v>
      </c>
      <c r="D3037" s="9" t="s">
        <v>3129</v>
      </c>
      <c r="E3037" s="12">
        <v>4559.05</v>
      </c>
    </row>
    <row r="3038" spans="1:5" x14ac:dyDescent="0.35">
      <c r="A3038" s="3" t="s">
        <v>3130</v>
      </c>
      <c r="B3038" s="7">
        <v>7085.26</v>
      </c>
      <c r="D3038" s="9" t="s">
        <v>3130</v>
      </c>
      <c r="E3038" s="12">
        <v>7085.26</v>
      </c>
    </row>
    <row r="3039" spans="1:5" x14ac:dyDescent="0.35">
      <c r="A3039" s="3" t="s">
        <v>3131</v>
      </c>
      <c r="B3039" s="7">
        <v>6803.75</v>
      </c>
      <c r="D3039" s="9" t="s">
        <v>3131</v>
      </c>
      <c r="E3039" s="12">
        <v>6803.75</v>
      </c>
    </row>
    <row r="3040" spans="1:5" x14ac:dyDescent="0.35">
      <c r="A3040" s="3" t="s">
        <v>3132</v>
      </c>
      <c r="B3040" s="7">
        <v>8241.5300000000007</v>
      </c>
      <c r="D3040" s="9" t="s">
        <v>3132</v>
      </c>
      <c r="E3040" s="12">
        <v>8241.5300000000007</v>
      </c>
    </row>
    <row r="3041" spans="1:5" x14ac:dyDescent="0.35">
      <c r="A3041" s="3" t="s">
        <v>3133</v>
      </c>
      <c r="B3041" s="7">
        <v>550.29</v>
      </c>
      <c r="D3041" s="9" t="s">
        <v>3133</v>
      </c>
      <c r="E3041" s="12">
        <v>550.29</v>
      </c>
    </row>
    <row r="3042" spans="1:5" x14ac:dyDescent="0.35">
      <c r="A3042" s="3" t="s">
        <v>3134</v>
      </c>
      <c r="B3042" s="7">
        <v>7432.85</v>
      </c>
      <c r="D3042" s="9" t="s">
        <v>3134</v>
      </c>
      <c r="E3042" s="12">
        <v>7432.85</v>
      </c>
    </row>
    <row r="3043" spans="1:5" x14ac:dyDescent="0.35">
      <c r="A3043" s="3" t="s">
        <v>3135</v>
      </c>
      <c r="B3043" s="7">
        <v>5403.96</v>
      </c>
      <c r="D3043" s="9" t="s">
        <v>3135</v>
      </c>
      <c r="E3043" s="12">
        <v>5403.96</v>
      </c>
    </row>
    <row r="3044" spans="1:5" x14ac:dyDescent="0.35">
      <c r="A3044" s="3" t="s">
        <v>3136</v>
      </c>
      <c r="B3044" s="7">
        <v>2885.63</v>
      </c>
      <c r="D3044" s="9" t="s">
        <v>3136</v>
      </c>
      <c r="E3044" s="12">
        <v>2885.63</v>
      </c>
    </row>
    <row r="3045" spans="1:5" x14ac:dyDescent="0.35">
      <c r="A3045" s="3" t="s">
        <v>3137</v>
      </c>
      <c r="B3045" s="7">
        <v>7797.97</v>
      </c>
      <c r="D3045" s="9" t="s">
        <v>3137</v>
      </c>
      <c r="E3045" s="12">
        <v>7797.97</v>
      </c>
    </row>
    <row r="3046" spans="1:5" x14ac:dyDescent="0.35">
      <c r="A3046" s="3" t="s">
        <v>3138</v>
      </c>
      <c r="B3046" s="7">
        <v>7472.1</v>
      </c>
      <c r="D3046" s="9" t="s">
        <v>3138</v>
      </c>
      <c r="E3046" s="12">
        <v>7472.1</v>
      </c>
    </row>
    <row r="3047" spans="1:5" x14ac:dyDescent="0.35">
      <c r="A3047" s="3" t="s">
        <v>3139</v>
      </c>
      <c r="B3047" s="7">
        <v>5639.22</v>
      </c>
      <c r="D3047" s="9" t="s">
        <v>3139</v>
      </c>
      <c r="E3047" s="12">
        <v>5639.22</v>
      </c>
    </row>
    <row r="3048" spans="1:5" x14ac:dyDescent="0.35">
      <c r="A3048" s="3" t="s">
        <v>3140</v>
      </c>
      <c r="B3048" s="7">
        <v>2312.87</v>
      </c>
      <c r="D3048" s="9" t="s">
        <v>3140</v>
      </c>
      <c r="E3048" s="12">
        <v>2312.87</v>
      </c>
    </row>
    <row r="3049" spans="1:5" x14ac:dyDescent="0.35">
      <c r="A3049" s="3" t="s">
        <v>3141</v>
      </c>
      <c r="B3049" s="7">
        <v>8562.7999999999993</v>
      </c>
      <c r="D3049" s="9" t="s">
        <v>3141</v>
      </c>
      <c r="E3049" s="12">
        <v>8562.7999999999993</v>
      </c>
    </row>
    <row r="3050" spans="1:5" x14ac:dyDescent="0.35">
      <c r="A3050" s="3" t="s">
        <v>3142</v>
      </c>
      <c r="B3050" s="7">
        <v>4557.78</v>
      </c>
      <c r="D3050" s="9" t="s">
        <v>3142</v>
      </c>
      <c r="E3050" s="12">
        <v>4557.78</v>
      </c>
    </row>
    <row r="3051" spans="1:5" x14ac:dyDescent="0.35">
      <c r="A3051" s="3" t="s">
        <v>3143</v>
      </c>
      <c r="B3051" s="7">
        <v>4506.3500000000004</v>
      </c>
      <c r="D3051" s="9" t="s">
        <v>3143</v>
      </c>
      <c r="E3051" s="12">
        <v>4506.3500000000004</v>
      </c>
    </row>
    <row r="3052" spans="1:5" x14ac:dyDescent="0.35">
      <c r="A3052" s="3" t="s">
        <v>3144</v>
      </c>
      <c r="B3052" s="7">
        <v>4377.1400000000003</v>
      </c>
      <c r="D3052" s="9" t="s">
        <v>3144</v>
      </c>
      <c r="E3052" s="12">
        <v>4377.1400000000003</v>
      </c>
    </row>
    <row r="3053" spans="1:5" x14ac:dyDescent="0.35">
      <c r="A3053" s="3" t="s">
        <v>3145</v>
      </c>
      <c r="B3053" s="7">
        <v>3496.39</v>
      </c>
      <c r="D3053" s="9" t="s">
        <v>3145</v>
      </c>
      <c r="E3053" s="12">
        <v>3496.39</v>
      </c>
    </row>
    <row r="3054" spans="1:5" x14ac:dyDescent="0.35">
      <c r="A3054" s="3" t="s">
        <v>3146</v>
      </c>
      <c r="B3054" s="7">
        <v>2569.6</v>
      </c>
      <c r="D3054" s="9" t="s">
        <v>3146</v>
      </c>
      <c r="E3054" s="12">
        <v>2569.6</v>
      </c>
    </row>
    <row r="3055" spans="1:5" x14ac:dyDescent="0.35">
      <c r="A3055" s="3" t="s">
        <v>3147</v>
      </c>
      <c r="B3055" s="7">
        <v>757.98</v>
      </c>
      <c r="D3055" s="9" t="s">
        <v>3147</v>
      </c>
      <c r="E3055" s="12">
        <v>757.98</v>
      </c>
    </row>
    <row r="3056" spans="1:5" x14ac:dyDescent="0.35">
      <c r="A3056" s="3" t="s">
        <v>3148</v>
      </c>
      <c r="B3056" s="7">
        <v>7798.28</v>
      </c>
      <c r="D3056" s="9" t="s">
        <v>3148</v>
      </c>
      <c r="E3056" s="12">
        <v>7798.28</v>
      </c>
    </row>
    <row r="3057" spans="1:5" x14ac:dyDescent="0.35">
      <c r="A3057" s="3" t="s">
        <v>3149</v>
      </c>
      <c r="B3057" s="7">
        <v>3995.39</v>
      </c>
      <c r="D3057" s="9" t="s">
        <v>3149</v>
      </c>
      <c r="E3057" s="12">
        <v>3995.39</v>
      </c>
    </row>
    <row r="3058" spans="1:5" x14ac:dyDescent="0.35">
      <c r="A3058" s="3" t="s">
        <v>3150</v>
      </c>
      <c r="B3058" s="7">
        <v>2040.81</v>
      </c>
      <c r="D3058" s="9" t="s">
        <v>3150</v>
      </c>
      <c r="E3058" s="12">
        <v>2040.81</v>
      </c>
    </row>
    <row r="3059" spans="1:5" x14ac:dyDescent="0.35">
      <c r="A3059" s="3" t="s">
        <v>3151</v>
      </c>
      <c r="B3059" s="7">
        <v>4147.46</v>
      </c>
      <c r="D3059" s="9" t="s">
        <v>3151</v>
      </c>
      <c r="E3059" s="12">
        <v>4147.46</v>
      </c>
    </row>
    <row r="3060" spans="1:5" x14ac:dyDescent="0.35">
      <c r="A3060" s="3" t="s">
        <v>3152</v>
      </c>
      <c r="B3060" s="7">
        <v>5416.38</v>
      </c>
      <c r="D3060" s="9" t="s">
        <v>3152</v>
      </c>
      <c r="E3060" s="12">
        <v>5416.38</v>
      </c>
    </row>
    <row r="3061" spans="1:5" x14ac:dyDescent="0.35">
      <c r="A3061" s="3" t="s">
        <v>3153</v>
      </c>
      <c r="B3061" s="7">
        <v>6011.34</v>
      </c>
      <c r="D3061" s="9" t="s">
        <v>3153</v>
      </c>
      <c r="E3061" s="12">
        <v>6011.34</v>
      </c>
    </row>
    <row r="3062" spans="1:5" x14ac:dyDescent="0.35">
      <c r="A3062" s="3" t="s">
        <v>3154</v>
      </c>
      <c r="B3062" s="7">
        <v>5201.59</v>
      </c>
      <c r="D3062" s="9" t="s">
        <v>3154</v>
      </c>
      <c r="E3062" s="12">
        <v>5201.59</v>
      </c>
    </row>
    <row r="3063" spans="1:5" x14ac:dyDescent="0.35">
      <c r="A3063" s="3" t="s">
        <v>3155</v>
      </c>
      <c r="B3063" s="7">
        <v>1098.6300000000001</v>
      </c>
      <c r="D3063" s="9" t="s">
        <v>3155</v>
      </c>
      <c r="E3063" s="12">
        <v>1098.6300000000001</v>
      </c>
    </row>
    <row r="3064" spans="1:5" x14ac:dyDescent="0.35">
      <c r="A3064" s="3" t="s">
        <v>3156</v>
      </c>
      <c r="B3064" s="7">
        <v>8560.8799999999992</v>
      </c>
      <c r="D3064" s="9" t="s">
        <v>3156</v>
      </c>
      <c r="E3064" s="12">
        <v>8560.8799999999992</v>
      </c>
    </row>
    <row r="3065" spans="1:5" x14ac:dyDescent="0.35">
      <c r="A3065" s="3" t="s">
        <v>3157</v>
      </c>
      <c r="B3065" s="7">
        <v>2635.23</v>
      </c>
      <c r="D3065" s="9" t="s">
        <v>3157</v>
      </c>
      <c r="E3065" s="12">
        <v>2635.23</v>
      </c>
    </row>
    <row r="3066" spans="1:5" x14ac:dyDescent="0.35">
      <c r="A3066" s="3" t="s">
        <v>3158</v>
      </c>
      <c r="B3066" s="7">
        <v>2286.8200000000002</v>
      </c>
      <c r="D3066" s="9" t="s">
        <v>3158</v>
      </c>
      <c r="E3066" s="12">
        <v>2286.8200000000002</v>
      </c>
    </row>
    <row r="3067" spans="1:5" x14ac:dyDescent="0.35">
      <c r="A3067" s="3" t="s">
        <v>3159</v>
      </c>
      <c r="B3067" s="7">
        <v>4244.8599999999997</v>
      </c>
      <c r="D3067" s="9" t="s">
        <v>3159</v>
      </c>
      <c r="E3067" s="12">
        <v>4244.8599999999997</v>
      </c>
    </row>
    <row r="3068" spans="1:5" x14ac:dyDescent="0.35">
      <c r="A3068" s="3" t="s">
        <v>3160</v>
      </c>
      <c r="B3068" s="7">
        <v>6172.14</v>
      </c>
      <c r="D3068" s="9" t="s">
        <v>3160</v>
      </c>
      <c r="E3068" s="12">
        <v>6172.14</v>
      </c>
    </row>
    <row r="3069" spans="1:5" x14ac:dyDescent="0.35">
      <c r="A3069" s="3" t="s">
        <v>3161</v>
      </c>
      <c r="B3069" s="7">
        <v>3471.21</v>
      </c>
      <c r="D3069" s="9" t="s">
        <v>3161</v>
      </c>
      <c r="E3069" s="12">
        <v>3471.21</v>
      </c>
    </row>
    <row r="3070" spans="1:5" x14ac:dyDescent="0.35">
      <c r="A3070" s="3" t="s">
        <v>3162</v>
      </c>
      <c r="B3070" s="7">
        <v>5430.43</v>
      </c>
      <c r="D3070" s="9" t="s">
        <v>3162</v>
      </c>
      <c r="E3070" s="12">
        <v>5430.43</v>
      </c>
    </row>
    <row r="3071" spans="1:5" x14ac:dyDescent="0.35">
      <c r="A3071" s="3" t="s">
        <v>3163</v>
      </c>
      <c r="B3071" s="7">
        <v>7002.22</v>
      </c>
      <c r="D3071" s="9" t="s">
        <v>3163</v>
      </c>
      <c r="E3071" s="12">
        <v>7002.22</v>
      </c>
    </row>
    <row r="3072" spans="1:5" x14ac:dyDescent="0.35">
      <c r="A3072" s="3" t="s">
        <v>3164</v>
      </c>
      <c r="B3072" s="7">
        <v>3002.79</v>
      </c>
      <c r="D3072" s="9" t="s">
        <v>3164</v>
      </c>
      <c r="E3072" s="12">
        <v>3002.79</v>
      </c>
    </row>
    <row r="3073" spans="1:5" x14ac:dyDescent="0.35">
      <c r="A3073" s="3" t="s">
        <v>3165</v>
      </c>
      <c r="B3073" s="7">
        <v>3635.49</v>
      </c>
      <c r="D3073" s="9" t="s">
        <v>3165</v>
      </c>
      <c r="E3073" s="12">
        <v>3635.49</v>
      </c>
    </row>
    <row r="3074" spans="1:5" x14ac:dyDescent="0.35">
      <c r="A3074" s="3" t="s">
        <v>3166</v>
      </c>
      <c r="B3074" s="7">
        <v>7912.55</v>
      </c>
      <c r="D3074" s="9" t="s">
        <v>3166</v>
      </c>
      <c r="E3074" s="12">
        <v>7912.55</v>
      </c>
    </row>
    <row r="3075" spans="1:5" x14ac:dyDescent="0.35">
      <c r="A3075" s="3" t="s">
        <v>3167</v>
      </c>
      <c r="B3075" s="7">
        <v>411.6</v>
      </c>
      <c r="D3075" s="9" t="s">
        <v>3167</v>
      </c>
      <c r="E3075" s="12">
        <v>411.6</v>
      </c>
    </row>
    <row r="3076" spans="1:5" x14ac:dyDescent="0.35">
      <c r="A3076" s="3" t="s">
        <v>3168</v>
      </c>
      <c r="B3076" s="7">
        <v>1141.47</v>
      </c>
      <c r="D3076" s="9" t="s">
        <v>3168</v>
      </c>
      <c r="E3076" s="12">
        <v>1141.47</v>
      </c>
    </row>
    <row r="3077" spans="1:5" x14ac:dyDescent="0.35">
      <c r="A3077" s="3" t="s">
        <v>3169</v>
      </c>
      <c r="B3077" s="7">
        <v>10846.2</v>
      </c>
      <c r="D3077" s="9" t="s">
        <v>3169</v>
      </c>
      <c r="E3077" s="12">
        <v>10846.2</v>
      </c>
    </row>
    <row r="3078" spans="1:5" x14ac:dyDescent="0.35">
      <c r="A3078" s="3" t="s">
        <v>3170</v>
      </c>
      <c r="B3078" s="7">
        <v>6009.6</v>
      </c>
      <c r="D3078" s="9" t="s">
        <v>3170</v>
      </c>
      <c r="E3078" s="12">
        <v>6009.6</v>
      </c>
    </row>
    <row r="3079" spans="1:5" x14ac:dyDescent="0.35">
      <c r="A3079" s="3" t="s">
        <v>3171</v>
      </c>
      <c r="B3079" s="7">
        <v>5258.9</v>
      </c>
      <c r="D3079" s="9" t="s">
        <v>3171</v>
      </c>
      <c r="E3079" s="12">
        <v>5258.9</v>
      </c>
    </row>
    <row r="3080" spans="1:5" x14ac:dyDescent="0.35">
      <c r="A3080" s="3" t="s">
        <v>3172</v>
      </c>
      <c r="B3080" s="7">
        <v>7557.73</v>
      </c>
      <c r="D3080" s="9" t="s">
        <v>3172</v>
      </c>
      <c r="E3080" s="12">
        <v>7557.73</v>
      </c>
    </row>
    <row r="3081" spans="1:5" x14ac:dyDescent="0.35">
      <c r="A3081" s="3" t="s">
        <v>3173</v>
      </c>
      <c r="B3081" s="7">
        <v>3393.27</v>
      </c>
      <c r="D3081" s="9" t="s">
        <v>3173</v>
      </c>
      <c r="E3081" s="12">
        <v>3393.27</v>
      </c>
    </row>
    <row r="3082" spans="1:5" x14ac:dyDescent="0.35">
      <c r="A3082" s="3" t="s">
        <v>3174</v>
      </c>
      <c r="B3082" s="7">
        <v>4898.13</v>
      </c>
      <c r="D3082" s="9" t="s">
        <v>3174</v>
      </c>
      <c r="E3082" s="12">
        <v>4898.13</v>
      </c>
    </row>
    <row r="3083" spans="1:5" x14ac:dyDescent="0.35">
      <c r="A3083" s="3" t="s">
        <v>3175</v>
      </c>
      <c r="B3083" s="7">
        <v>4928.07</v>
      </c>
      <c r="D3083" s="9" t="s">
        <v>3175</v>
      </c>
      <c r="E3083" s="12">
        <v>4928.07</v>
      </c>
    </row>
    <row r="3084" spans="1:5" x14ac:dyDescent="0.35">
      <c r="A3084" s="3" t="s">
        <v>3176</v>
      </c>
      <c r="B3084" s="7">
        <v>7518.95</v>
      </c>
      <c r="D3084" s="9" t="s">
        <v>3176</v>
      </c>
      <c r="E3084" s="12">
        <v>7518.95</v>
      </c>
    </row>
    <row r="3085" spans="1:5" x14ac:dyDescent="0.35">
      <c r="A3085" s="3" t="s">
        <v>3177</v>
      </c>
      <c r="B3085" s="7">
        <v>4602.84</v>
      </c>
      <c r="D3085" s="9" t="s">
        <v>3177</v>
      </c>
      <c r="E3085" s="12">
        <v>4602.84</v>
      </c>
    </row>
    <row r="3086" spans="1:5" x14ac:dyDescent="0.35">
      <c r="A3086" s="3" t="s">
        <v>3178</v>
      </c>
      <c r="B3086" s="7">
        <v>5208.79</v>
      </c>
      <c r="D3086" s="9" t="s">
        <v>3178</v>
      </c>
      <c r="E3086" s="12">
        <v>5208.79</v>
      </c>
    </row>
    <row r="3087" spans="1:5" x14ac:dyDescent="0.35">
      <c r="A3087" s="3" t="s">
        <v>3179</v>
      </c>
      <c r="B3087" s="7">
        <v>3469.46</v>
      </c>
      <c r="D3087" s="9" t="s">
        <v>3179</v>
      </c>
      <c r="E3087" s="12">
        <v>3469.46</v>
      </c>
    </row>
    <row r="3088" spans="1:5" x14ac:dyDescent="0.35">
      <c r="A3088" s="3" t="s">
        <v>3180</v>
      </c>
      <c r="B3088" s="7">
        <v>3687.35</v>
      </c>
      <c r="D3088" s="9" t="s">
        <v>3180</v>
      </c>
      <c r="E3088" s="12">
        <v>3687.35</v>
      </c>
    </row>
    <row r="3089" spans="1:5" x14ac:dyDescent="0.35">
      <c r="A3089" s="3" t="s">
        <v>3181</v>
      </c>
      <c r="B3089" s="7">
        <v>5017.88</v>
      </c>
      <c r="D3089" s="9" t="s">
        <v>3181</v>
      </c>
      <c r="E3089" s="12">
        <v>5017.88</v>
      </c>
    </row>
    <row r="3090" spans="1:5" x14ac:dyDescent="0.35">
      <c r="A3090" s="3" t="s">
        <v>3182</v>
      </c>
      <c r="B3090" s="7">
        <v>5503.51</v>
      </c>
      <c r="D3090" s="9" t="s">
        <v>3182</v>
      </c>
      <c r="E3090" s="12">
        <v>5503.51</v>
      </c>
    </row>
    <row r="3091" spans="1:5" x14ac:dyDescent="0.35">
      <c r="A3091" s="3" t="s">
        <v>3183</v>
      </c>
      <c r="B3091" s="7">
        <v>1367.4</v>
      </c>
      <c r="D3091" s="9" t="s">
        <v>3183</v>
      </c>
      <c r="E3091" s="12">
        <v>1367.4</v>
      </c>
    </row>
    <row r="3092" spans="1:5" x14ac:dyDescent="0.35">
      <c r="A3092" s="3" t="s">
        <v>3184</v>
      </c>
      <c r="B3092" s="7">
        <v>2909.04</v>
      </c>
      <c r="D3092" s="9" t="s">
        <v>3184</v>
      </c>
      <c r="E3092" s="12">
        <v>2909.04</v>
      </c>
    </row>
    <row r="3093" spans="1:5" x14ac:dyDescent="0.35">
      <c r="A3093" s="3" t="s">
        <v>3185</v>
      </c>
      <c r="B3093" s="7">
        <v>940.32</v>
      </c>
      <c r="D3093" s="9" t="s">
        <v>3185</v>
      </c>
      <c r="E3093" s="12">
        <v>940.32</v>
      </c>
    </row>
    <row r="3094" spans="1:5" x14ac:dyDescent="0.35">
      <c r="A3094" s="3" t="s">
        <v>3186</v>
      </c>
      <c r="B3094" s="7">
        <v>7022.04</v>
      </c>
      <c r="D3094" s="9" t="s">
        <v>3186</v>
      </c>
      <c r="E3094" s="12">
        <v>7022.04</v>
      </c>
    </row>
    <row r="3095" spans="1:5" x14ac:dyDescent="0.35">
      <c r="A3095" s="3" t="s">
        <v>3187</v>
      </c>
      <c r="B3095" s="7">
        <v>7401.44</v>
      </c>
      <c r="D3095" s="9" t="s">
        <v>3187</v>
      </c>
      <c r="E3095" s="12">
        <v>7401.44</v>
      </c>
    </row>
    <row r="3096" spans="1:5" x14ac:dyDescent="0.35">
      <c r="A3096" s="3" t="s">
        <v>3188</v>
      </c>
      <c r="B3096" s="7">
        <v>10757.83</v>
      </c>
      <c r="D3096" s="9" t="s">
        <v>3188</v>
      </c>
      <c r="E3096" s="12">
        <v>10757.83</v>
      </c>
    </row>
    <row r="3097" spans="1:5" x14ac:dyDescent="0.35">
      <c r="A3097" s="3" t="s">
        <v>3189</v>
      </c>
      <c r="B3097" s="7">
        <v>5219.79</v>
      </c>
      <c r="D3097" s="9" t="s">
        <v>3189</v>
      </c>
      <c r="E3097" s="12">
        <v>5219.79</v>
      </c>
    </row>
    <row r="3098" spans="1:5" x14ac:dyDescent="0.35">
      <c r="A3098" s="3" t="s">
        <v>3190</v>
      </c>
      <c r="B3098" s="7">
        <v>2834.28</v>
      </c>
      <c r="D3098" s="9" t="s">
        <v>3190</v>
      </c>
      <c r="E3098" s="12">
        <v>2834.28</v>
      </c>
    </row>
    <row r="3099" spans="1:5" x14ac:dyDescent="0.35">
      <c r="A3099" s="3" t="s">
        <v>3191</v>
      </c>
      <c r="B3099" s="7">
        <v>2989.71</v>
      </c>
      <c r="D3099" s="9" t="s">
        <v>3191</v>
      </c>
      <c r="E3099" s="12">
        <v>2989.71</v>
      </c>
    </row>
    <row r="3100" spans="1:5" x14ac:dyDescent="0.35">
      <c r="A3100" s="3" t="s">
        <v>3192</v>
      </c>
      <c r="B3100" s="7">
        <v>6223</v>
      </c>
      <c r="D3100" s="9" t="s">
        <v>3192</v>
      </c>
      <c r="E3100" s="12">
        <v>6223</v>
      </c>
    </row>
    <row r="3101" spans="1:5" x14ac:dyDescent="0.35">
      <c r="A3101" s="3" t="s">
        <v>3193</v>
      </c>
      <c r="B3101" s="7">
        <v>5961.68</v>
      </c>
      <c r="D3101" s="9" t="s">
        <v>3193</v>
      </c>
      <c r="E3101" s="12">
        <v>5961.68</v>
      </c>
    </row>
    <row r="3102" spans="1:5" x14ac:dyDescent="0.35">
      <c r="A3102" s="3" t="s">
        <v>3194</v>
      </c>
      <c r="B3102" s="7">
        <v>3182.19</v>
      </c>
      <c r="D3102" s="9" t="s">
        <v>3194</v>
      </c>
      <c r="E3102" s="12">
        <v>3182.19</v>
      </c>
    </row>
    <row r="3103" spans="1:5" x14ac:dyDescent="0.35">
      <c r="A3103" s="3" t="s">
        <v>3195</v>
      </c>
      <c r="B3103" s="7">
        <v>4221.04</v>
      </c>
      <c r="D3103" s="9" t="s">
        <v>3195</v>
      </c>
      <c r="E3103" s="12">
        <v>4221.04</v>
      </c>
    </row>
    <row r="3104" spans="1:5" x14ac:dyDescent="0.35">
      <c r="A3104" s="3" t="s">
        <v>3196</v>
      </c>
      <c r="B3104" s="7">
        <v>3501.14</v>
      </c>
      <c r="D3104" s="9" t="s">
        <v>3196</v>
      </c>
      <c r="E3104" s="12">
        <v>3501.14</v>
      </c>
    </row>
    <row r="3105" spans="1:5" x14ac:dyDescent="0.35">
      <c r="A3105" s="3" t="s">
        <v>3197</v>
      </c>
      <c r="B3105" s="7">
        <v>3278.51</v>
      </c>
      <c r="D3105" s="9" t="s">
        <v>3197</v>
      </c>
      <c r="E3105" s="12">
        <v>3278.51</v>
      </c>
    </row>
    <row r="3106" spans="1:5" x14ac:dyDescent="0.35">
      <c r="A3106" s="3" t="s">
        <v>3198</v>
      </c>
      <c r="B3106" s="7">
        <v>6312.5</v>
      </c>
      <c r="D3106" s="9" t="s">
        <v>3198</v>
      </c>
      <c r="E3106" s="12">
        <v>6312.5</v>
      </c>
    </row>
    <row r="3107" spans="1:5" x14ac:dyDescent="0.35">
      <c r="A3107" s="3" t="s">
        <v>3199</v>
      </c>
      <c r="B3107" s="7">
        <v>10034</v>
      </c>
      <c r="D3107" s="9" t="s">
        <v>3199</v>
      </c>
      <c r="E3107" s="12">
        <v>10034</v>
      </c>
    </row>
    <row r="3108" spans="1:5" x14ac:dyDescent="0.35">
      <c r="A3108" s="3" t="s">
        <v>3200</v>
      </c>
      <c r="B3108" s="7">
        <v>2205.6799999999998</v>
      </c>
      <c r="D3108" s="9" t="s">
        <v>3200</v>
      </c>
      <c r="E3108" s="12">
        <v>2205.6799999999998</v>
      </c>
    </row>
    <row r="3109" spans="1:5" x14ac:dyDescent="0.35">
      <c r="A3109" s="3" t="s">
        <v>3201</v>
      </c>
      <c r="B3109" s="7">
        <v>2314.39</v>
      </c>
      <c r="D3109" s="9" t="s">
        <v>3201</v>
      </c>
      <c r="E3109" s="12">
        <v>2314.39</v>
      </c>
    </row>
    <row r="3110" spans="1:5" x14ac:dyDescent="0.35">
      <c r="A3110" s="3" t="s">
        <v>3202</v>
      </c>
      <c r="B3110" s="7">
        <v>7810.89</v>
      </c>
      <c r="D3110" s="9" t="s">
        <v>3202</v>
      </c>
      <c r="E3110" s="12">
        <v>7810.89</v>
      </c>
    </row>
    <row r="3111" spans="1:5" x14ac:dyDescent="0.35">
      <c r="A3111" s="3" t="s">
        <v>3203</v>
      </c>
      <c r="B3111" s="7">
        <v>5303.66</v>
      </c>
      <c r="D3111" s="9" t="s">
        <v>3203</v>
      </c>
      <c r="E3111" s="12">
        <v>5303.66</v>
      </c>
    </row>
    <row r="3112" spans="1:5" x14ac:dyDescent="0.35">
      <c r="A3112" s="3" t="s">
        <v>3204</v>
      </c>
      <c r="B3112" s="7">
        <v>1882.76</v>
      </c>
      <c r="D3112" s="9" t="s">
        <v>3204</v>
      </c>
      <c r="E3112" s="12">
        <v>1882.76</v>
      </c>
    </row>
    <row r="3113" spans="1:5" x14ac:dyDescent="0.35">
      <c r="A3113" s="3" t="s">
        <v>3205</v>
      </c>
      <c r="B3113" s="7">
        <v>5516.39</v>
      </c>
      <c r="D3113" s="9" t="s">
        <v>3205</v>
      </c>
      <c r="E3113" s="12">
        <v>5516.39</v>
      </c>
    </row>
    <row r="3114" spans="1:5" x14ac:dyDescent="0.35">
      <c r="A3114" s="3" t="s">
        <v>3206</v>
      </c>
      <c r="B3114" s="7">
        <v>7060.78</v>
      </c>
      <c r="D3114" s="9" t="s">
        <v>3206</v>
      </c>
      <c r="E3114" s="12">
        <v>7060.78</v>
      </c>
    </row>
    <row r="3115" spans="1:5" x14ac:dyDescent="0.35">
      <c r="A3115" s="3" t="s">
        <v>3207</v>
      </c>
      <c r="B3115" s="7">
        <v>2541.54</v>
      </c>
      <c r="D3115" s="9" t="s">
        <v>3207</v>
      </c>
      <c r="E3115" s="12">
        <v>2541.54</v>
      </c>
    </row>
    <row r="3116" spans="1:5" x14ac:dyDescent="0.35">
      <c r="A3116" s="3" t="s">
        <v>3208</v>
      </c>
      <c r="B3116" s="7">
        <v>3713.62</v>
      </c>
      <c r="D3116" s="9" t="s">
        <v>3208</v>
      </c>
      <c r="E3116" s="12">
        <v>3713.62</v>
      </c>
    </row>
    <row r="3117" spans="1:5" x14ac:dyDescent="0.35">
      <c r="A3117" s="3" t="s">
        <v>3209</v>
      </c>
      <c r="B3117" s="7">
        <v>7182.75</v>
      </c>
      <c r="D3117" s="9" t="s">
        <v>3209</v>
      </c>
      <c r="E3117" s="12">
        <v>7182.75</v>
      </c>
    </row>
    <row r="3118" spans="1:5" x14ac:dyDescent="0.35">
      <c r="A3118" s="3" t="s">
        <v>3210</v>
      </c>
      <c r="B3118" s="7">
        <v>4285.17</v>
      </c>
      <c r="D3118" s="9" t="s">
        <v>3210</v>
      </c>
      <c r="E3118" s="12">
        <v>4285.17</v>
      </c>
    </row>
    <row r="3119" spans="1:5" x14ac:dyDescent="0.35">
      <c r="A3119" s="3" t="s">
        <v>3211</v>
      </c>
      <c r="B3119" s="7">
        <v>5743.93</v>
      </c>
      <c r="D3119" s="9" t="s">
        <v>3211</v>
      </c>
      <c r="E3119" s="12">
        <v>5743.93</v>
      </c>
    </row>
    <row r="3120" spans="1:5" x14ac:dyDescent="0.35">
      <c r="A3120" s="3" t="s">
        <v>3212</v>
      </c>
      <c r="B3120" s="7">
        <v>3291.58</v>
      </c>
      <c r="D3120" s="9" t="s">
        <v>3212</v>
      </c>
      <c r="E3120" s="12">
        <v>3291.58</v>
      </c>
    </row>
    <row r="3121" spans="1:5" x14ac:dyDescent="0.35">
      <c r="A3121" s="3" t="s">
        <v>3213</v>
      </c>
      <c r="B3121" s="7">
        <v>1112.26</v>
      </c>
      <c r="D3121" s="9" t="s">
        <v>3213</v>
      </c>
      <c r="E3121" s="12">
        <v>1112.26</v>
      </c>
    </row>
    <row r="3122" spans="1:5" x14ac:dyDescent="0.35">
      <c r="A3122" s="3" t="s">
        <v>3214</v>
      </c>
      <c r="B3122" s="7">
        <v>9350.35</v>
      </c>
      <c r="D3122" s="9" t="s">
        <v>3214</v>
      </c>
      <c r="E3122" s="12">
        <v>9350.35</v>
      </c>
    </row>
    <row r="3123" spans="1:5" x14ac:dyDescent="0.35">
      <c r="A3123" s="3" t="s">
        <v>3215</v>
      </c>
      <c r="B3123" s="7">
        <v>4043.05</v>
      </c>
      <c r="D3123" s="9" t="s">
        <v>3215</v>
      </c>
      <c r="E3123" s="12">
        <v>4043.05</v>
      </c>
    </row>
    <row r="3124" spans="1:5" x14ac:dyDescent="0.35">
      <c r="A3124" s="3" t="s">
        <v>3216</v>
      </c>
      <c r="B3124" s="7">
        <v>10853.03</v>
      </c>
      <c r="D3124" s="9" t="s">
        <v>3216</v>
      </c>
      <c r="E3124" s="12">
        <v>10853.03</v>
      </c>
    </row>
    <row r="3125" spans="1:5" x14ac:dyDescent="0.35">
      <c r="A3125" s="3" t="s">
        <v>3217</v>
      </c>
      <c r="B3125" s="7">
        <v>7510.31</v>
      </c>
      <c r="D3125" s="9" t="s">
        <v>3217</v>
      </c>
      <c r="E3125" s="12">
        <v>7510.31</v>
      </c>
    </row>
    <row r="3126" spans="1:5" x14ac:dyDescent="0.35">
      <c r="A3126" s="3" t="s">
        <v>3218</v>
      </c>
      <c r="B3126" s="7">
        <v>4985.28</v>
      </c>
      <c r="D3126" s="9" t="s">
        <v>3218</v>
      </c>
      <c r="E3126" s="12">
        <v>4985.28</v>
      </c>
    </row>
    <row r="3127" spans="1:5" x14ac:dyDescent="0.35">
      <c r="A3127" s="3" t="s">
        <v>3219</v>
      </c>
      <c r="B3127" s="7">
        <v>7147.31</v>
      </c>
      <c r="D3127" s="9" t="s">
        <v>3219</v>
      </c>
      <c r="E3127" s="12">
        <v>7147.31</v>
      </c>
    </row>
    <row r="3128" spans="1:5" x14ac:dyDescent="0.35">
      <c r="A3128" s="3" t="s">
        <v>3220</v>
      </c>
      <c r="B3128" s="7">
        <v>2923.05</v>
      </c>
      <c r="D3128" s="9" t="s">
        <v>3220</v>
      </c>
      <c r="E3128" s="12">
        <v>2923.05</v>
      </c>
    </row>
    <row r="3129" spans="1:5" x14ac:dyDescent="0.35">
      <c r="A3129" s="3" t="s">
        <v>3221</v>
      </c>
      <c r="B3129" s="7">
        <v>3820.93</v>
      </c>
      <c r="D3129" s="9" t="s">
        <v>3221</v>
      </c>
      <c r="E3129" s="12">
        <v>3820.93</v>
      </c>
    </row>
    <row r="3130" spans="1:5" x14ac:dyDescent="0.35">
      <c r="A3130" s="3" t="s">
        <v>3222</v>
      </c>
      <c r="B3130" s="7">
        <v>3948.37</v>
      </c>
      <c r="D3130" s="9" t="s">
        <v>3222</v>
      </c>
      <c r="E3130" s="12">
        <v>3948.37</v>
      </c>
    </row>
    <row r="3131" spans="1:5" x14ac:dyDescent="0.35">
      <c r="A3131" s="3" t="s">
        <v>3223</v>
      </c>
      <c r="B3131" s="7">
        <v>9262.7099999999991</v>
      </c>
      <c r="D3131" s="9" t="s">
        <v>3223</v>
      </c>
      <c r="E3131" s="12">
        <v>9262.7099999999991</v>
      </c>
    </row>
    <row r="3132" spans="1:5" x14ac:dyDescent="0.35">
      <c r="A3132" s="3" t="s">
        <v>3224</v>
      </c>
      <c r="B3132" s="7">
        <v>3906.32</v>
      </c>
      <c r="D3132" s="9" t="s">
        <v>3224</v>
      </c>
      <c r="E3132" s="12">
        <v>3906.32</v>
      </c>
    </row>
    <row r="3133" spans="1:5" x14ac:dyDescent="0.35">
      <c r="A3133" s="3" t="s">
        <v>3225</v>
      </c>
      <c r="B3133" s="7">
        <v>6632.16</v>
      </c>
      <c r="D3133" s="9" t="s">
        <v>3225</v>
      </c>
      <c r="E3133" s="12">
        <v>6632.16</v>
      </c>
    </row>
    <row r="3134" spans="1:5" x14ac:dyDescent="0.35">
      <c r="A3134" s="3" t="s">
        <v>3226</v>
      </c>
      <c r="B3134" s="7">
        <v>3673.06</v>
      </c>
      <c r="D3134" s="9" t="s">
        <v>3226</v>
      </c>
      <c r="E3134" s="12">
        <v>3673.06</v>
      </c>
    </row>
    <row r="3135" spans="1:5" x14ac:dyDescent="0.35">
      <c r="A3135" s="3" t="s">
        <v>3227</v>
      </c>
      <c r="B3135" s="7">
        <v>5756.37</v>
      </c>
      <c r="D3135" s="9" t="s">
        <v>3227</v>
      </c>
      <c r="E3135" s="12">
        <v>5756.37</v>
      </c>
    </row>
    <row r="3136" spans="1:5" x14ac:dyDescent="0.35">
      <c r="A3136" s="3" t="s">
        <v>3228</v>
      </c>
      <c r="B3136" s="7">
        <v>4414.74</v>
      </c>
      <c r="D3136" s="9" t="s">
        <v>3228</v>
      </c>
      <c r="E3136" s="12">
        <v>4414.74</v>
      </c>
    </row>
    <row r="3137" spans="1:5" x14ac:dyDescent="0.35">
      <c r="A3137" s="3" t="s">
        <v>3229</v>
      </c>
      <c r="B3137" s="7">
        <v>305.66000000000003</v>
      </c>
      <c r="D3137" s="9" t="s">
        <v>3229</v>
      </c>
      <c r="E3137" s="12">
        <v>305.66000000000003</v>
      </c>
    </row>
    <row r="3138" spans="1:5" x14ac:dyDescent="0.35">
      <c r="A3138" s="3" t="s">
        <v>3230</v>
      </c>
      <c r="B3138" s="7">
        <v>5291.32</v>
      </c>
      <c r="D3138" s="9" t="s">
        <v>3230</v>
      </c>
      <c r="E3138" s="12">
        <v>5291.32</v>
      </c>
    </row>
    <row r="3139" spans="1:5" x14ac:dyDescent="0.35">
      <c r="A3139" s="3" t="s">
        <v>3231</v>
      </c>
      <c r="B3139" s="7">
        <v>2929.13</v>
      </c>
      <c r="D3139" s="9" t="s">
        <v>3231</v>
      </c>
      <c r="E3139" s="12">
        <v>2929.13</v>
      </c>
    </row>
    <row r="3140" spans="1:5" x14ac:dyDescent="0.35">
      <c r="A3140" s="3" t="s">
        <v>3232</v>
      </c>
      <c r="B3140" s="7">
        <v>2498.77</v>
      </c>
      <c r="D3140" s="9" t="s">
        <v>3232</v>
      </c>
      <c r="E3140" s="12">
        <v>2498.77</v>
      </c>
    </row>
    <row r="3141" spans="1:5" x14ac:dyDescent="0.35">
      <c r="A3141" s="3" t="s">
        <v>3233</v>
      </c>
      <c r="B3141" s="7">
        <v>3033.62</v>
      </c>
      <c r="D3141" s="9" t="s">
        <v>3233</v>
      </c>
      <c r="E3141" s="12">
        <v>3033.62</v>
      </c>
    </row>
    <row r="3142" spans="1:5" x14ac:dyDescent="0.35">
      <c r="A3142" s="3" t="s">
        <v>3234</v>
      </c>
      <c r="B3142" s="7">
        <v>9569.64</v>
      </c>
      <c r="D3142" s="9" t="s">
        <v>3234</v>
      </c>
      <c r="E3142" s="12">
        <v>9569.64</v>
      </c>
    </row>
    <row r="3143" spans="1:5" x14ac:dyDescent="0.35">
      <c r="A3143" s="3" t="s">
        <v>3235</v>
      </c>
      <c r="B3143" s="7">
        <v>1425.13</v>
      </c>
      <c r="D3143" s="9" t="s">
        <v>3235</v>
      </c>
      <c r="E3143" s="12">
        <v>1425.13</v>
      </c>
    </row>
    <row r="3144" spans="1:5" x14ac:dyDescent="0.35">
      <c r="A3144" s="3" t="s">
        <v>3236</v>
      </c>
      <c r="B3144" s="7">
        <v>6357.62</v>
      </c>
      <c r="D3144" s="9" t="s">
        <v>3236</v>
      </c>
      <c r="E3144" s="12">
        <v>6357.62</v>
      </c>
    </row>
    <row r="3145" spans="1:5" x14ac:dyDescent="0.35">
      <c r="A3145" s="3" t="s">
        <v>3237</v>
      </c>
      <c r="B3145" s="7">
        <v>7193.17</v>
      </c>
      <c r="D3145" s="9" t="s">
        <v>3237</v>
      </c>
      <c r="E3145" s="12">
        <v>7193.17</v>
      </c>
    </row>
    <row r="3146" spans="1:5" x14ac:dyDescent="0.35">
      <c r="A3146" s="3" t="s">
        <v>3238</v>
      </c>
      <c r="B3146" s="7">
        <v>4547.1499999999996</v>
      </c>
      <c r="D3146" s="9" t="s">
        <v>3238</v>
      </c>
      <c r="E3146" s="12">
        <v>4547.1499999999996</v>
      </c>
    </row>
    <row r="3147" spans="1:5" x14ac:dyDescent="0.35">
      <c r="A3147" s="3" t="s">
        <v>3239</v>
      </c>
      <c r="B3147" s="7">
        <v>3111.5</v>
      </c>
      <c r="D3147" s="9" t="s">
        <v>3239</v>
      </c>
      <c r="E3147" s="12">
        <v>3111.5</v>
      </c>
    </row>
    <row r="3148" spans="1:5" x14ac:dyDescent="0.35">
      <c r="A3148" s="3" t="s">
        <v>3240</v>
      </c>
      <c r="B3148" s="7">
        <v>3943.91</v>
      </c>
      <c r="D3148" s="9" t="s">
        <v>3240</v>
      </c>
      <c r="E3148" s="12">
        <v>3943.91</v>
      </c>
    </row>
    <row r="3149" spans="1:5" x14ac:dyDescent="0.35">
      <c r="A3149" s="3" t="s">
        <v>3241</v>
      </c>
      <c r="B3149" s="7">
        <v>1494.8</v>
      </c>
      <c r="D3149" s="9" t="s">
        <v>3241</v>
      </c>
      <c r="E3149" s="12">
        <v>1494.8</v>
      </c>
    </row>
    <row r="3150" spans="1:5" x14ac:dyDescent="0.35">
      <c r="A3150" s="3" t="s">
        <v>3242</v>
      </c>
      <c r="B3150" s="7">
        <v>7343.37</v>
      </c>
      <c r="D3150" s="9" t="s">
        <v>3242</v>
      </c>
      <c r="E3150" s="12">
        <v>7343.37</v>
      </c>
    </row>
    <row r="3151" spans="1:5" x14ac:dyDescent="0.35">
      <c r="A3151" s="3" t="s">
        <v>3243</v>
      </c>
      <c r="B3151" s="7">
        <v>8480.7099999999991</v>
      </c>
      <c r="D3151" s="9" t="s">
        <v>3243</v>
      </c>
      <c r="E3151" s="12">
        <v>8480.7099999999991</v>
      </c>
    </row>
    <row r="3152" spans="1:5" x14ac:dyDescent="0.35">
      <c r="A3152" s="3" t="s">
        <v>3244</v>
      </c>
      <c r="B3152" s="7">
        <v>6803.61</v>
      </c>
      <c r="D3152" s="9" t="s">
        <v>3244</v>
      </c>
      <c r="E3152" s="12">
        <v>6803.61</v>
      </c>
    </row>
    <row r="3153" spans="1:5" x14ac:dyDescent="0.35">
      <c r="A3153" s="3" t="s">
        <v>3245</v>
      </c>
      <c r="B3153" s="7">
        <v>6042.89</v>
      </c>
      <c r="D3153" s="9" t="s">
        <v>3245</v>
      </c>
      <c r="E3153" s="12">
        <v>6042.89</v>
      </c>
    </row>
    <row r="3154" spans="1:5" x14ac:dyDescent="0.35">
      <c r="A3154" s="3" t="s">
        <v>3246</v>
      </c>
      <c r="B3154" s="7">
        <v>5995.98</v>
      </c>
      <c r="D3154" s="9" t="s">
        <v>3246</v>
      </c>
      <c r="E3154" s="12">
        <v>5995.98</v>
      </c>
    </row>
    <row r="3155" spans="1:5" x14ac:dyDescent="0.35">
      <c r="A3155" s="3" t="s">
        <v>3247</v>
      </c>
      <c r="B3155" s="7">
        <v>2973.73</v>
      </c>
      <c r="D3155" s="9" t="s">
        <v>3247</v>
      </c>
      <c r="E3155" s="12">
        <v>2973.73</v>
      </c>
    </row>
    <row r="3156" spans="1:5" x14ac:dyDescent="0.35">
      <c r="A3156" s="3" t="s">
        <v>3248</v>
      </c>
      <c r="B3156" s="7">
        <v>1886.47</v>
      </c>
      <c r="D3156" s="9" t="s">
        <v>3248</v>
      </c>
      <c r="E3156" s="12">
        <v>1886.47</v>
      </c>
    </row>
    <row r="3157" spans="1:5" x14ac:dyDescent="0.35">
      <c r="A3157" s="3" t="s">
        <v>3249</v>
      </c>
      <c r="B3157" s="7">
        <v>4426.4799999999996</v>
      </c>
      <c r="D3157" s="9" t="s">
        <v>3249</v>
      </c>
      <c r="E3157" s="12">
        <v>4426.4799999999996</v>
      </c>
    </row>
    <row r="3158" spans="1:5" x14ac:dyDescent="0.35">
      <c r="A3158" s="3" t="s">
        <v>3250</v>
      </c>
      <c r="B3158" s="7">
        <v>4488.76</v>
      </c>
      <c r="D3158" s="9" t="s">
        <v>3250</v>
      </c>
      <c r="E3158" s="12">
        <v>4488.76</v>
      </c>
    </row>
    <row r="3159" spans="1:5" x14ac:dyDescent="0.35">
      <c r="A3159" s="3" t="s">
        <v>3251</v>
      </c>
      <c r="B3159" s="7">
        <v>5132.8599999999997</v>
      </c>
      <c r="D3159" s="9" t="s">
        <v>3251</v>
      </c>
      <c r="E3159" s="12">
        <v>5132.8599999999997</v>
      </c>
    </row>
    <row r="3160" spans="1:5" x14ac:dyDescent="0.35">
      <c r="A3160" s="3" t="s">
        <v>3252</v>
      </c>
      <c r="B3160" s="7">
        <v>2053.3200000000002</v>
      </c>
      <c r="D3160" s="9" t="s">
        <v>3252</v>
      </c>
      <c r="E3160" s="12">
        <v>2053.3200000000002</v>
      </c>
    </row>
    <row r="3161" spans="1:5" x14ac:dyDescent="0.35">
      <c r="A3161" s="3" t="s">
        <v>3253</v>
      </c>
      <c r="B3161" s="7">
        <v>3523.75</v>
      </c>
      <c r="D3161" s="9" t="s">
        <v>3253</v>
      </c>
      <c r="E3161" s="12">
        <v>3523.75</v>
      </c>
    </row>
    <row r="3162" spans="1:5" x14ac:dyDescent="0.35">
      <c r="A3162" s="3" t="s">
        <v>3254</v>
      </c>
      <c r="B3162" s="7">
        <v>268.32</v>
      </c>
      <c r="D3162" s="9" t="s">
        <v>3254</v>
      </c>
      <c r="E3162" s="12">
        <v>268.32</v>
      </c>
    </row>
    <row r="3163" spans="1:5" x14ac:dyDescent="0.35">
      <c r="A3163" s="3" t="s">
        <v>3255</v>
      </c>
      <c r="B3163" s="7">
        <v>4430.05</v>
      </c>
      <c r="D3163" s="9" t="s">
        <v>3255</v>
      </c>
      <c r="E3163" s="12">
        <v>4430.05</v>
      </c>
    </row>
    <row r="3164" spans="1:5" x14ac:dyDescent="0.35">
      <c r="A3164" s="3" t="s">
        <v>3256</v>
      </c>
      <c r="B3164" s="7">
        <v>5104.67</v>
      </c>
      <c r="D3164" s="9" t="s">
        <v>3256</v>
      </c>
      <c r="E3164" s="12">
        <v>5104.67</v>
      </c>
    </row>
    <row r="3165" spans="1:5" x14ac:dyDescent="0.35">
      <c r="A3165" s="3" t="s">
        <v>3257</v>
      </c>
      <c r="B3165" s="7">
        <v>3809.14</v>
      </c>
      <c r="D3165" s="9" t="s">
        <v>3257</v>
      </c>
      <c r="E3165" s="12">
        <v>3809.14</v>
      </c>
    </row>
    <row r="3166" spans="1:5" x14ac:dyDescent="0.35">
      <c r="A3166" s="3" t="s">
        <v>3258</v>
      </c>
      <c r="B3166" s="7">
        <v>4638.9799999999996</v>
      </c>
      <c r="D3166" s="9" t="s">
        <v>3258</v>
      </c>
      <c r="E3166" s="12">
        <v>4638.9799999999996</v>
      </c>
    </row>
    <row r="3167" spans="1:5" x14ac:dyDescent="0.35">
      <c r="A3167" s="3" t="s">
        <v>3259</v>
      </c>
      <c r="B3167" s="7">
        <v>2193.91</v>
      </c>
      <c r="D3167" s="9" t="s">
        <v>3259</v>
      </c>
      <c r="E3167" s="12">
        <v>2193.91</v>
      </c>
    </row>
    <row r="3168" spans="1:5" x14ac:dyDescent="0.35">
      <c r="A3168" s="3" t="s">
        <v>3260</v>
      </c>
      <c r="B3168" s="7">
        <v>5458.04</v>
      </c>
      <c r="D3168" s="9" t="s">
        <v>3260</v>
      </c>
      <c r="E3168" s="12">
        <v>5458.04</v>
      </c>
    </row>
    <row r="3169" spans="1:5" x14ac:dyDescent="0.35">
      <c r="A3169" s="3" t="s">
        <v>3261</v>
      </c>
      <c r="B3169" s="7">
        <v>4804.08</v>
      </c>
      <c r="D3169" s="9" t="s">
        <v>3261</v>
      </c>
      <c r="E3169" s="12">
        <v>4804.08</v>
      </c>
    </row>
    <row r="3170" spans="1:5" x14ac:dyDescent="0.35">
      <c r="A3170" s="3" t="s">
        <v>3262</v>
      </c>
      <c r="B3170" s="7">
        <v>4275.6099999999997</v>
      </c>
      <c r="D3170" s="9" t="s">
        <v>3262</v>
      </c>
      <c r="E3170" s="12">
        <v>4275.6099999999997</v>
      </c>
    </row>
    <row r="3171" spans="1:5" x14ac:dyDescent="0.35">
      <c r="A3171" s="3" t="s">
        <v>3263</v>
      </c>
      <c r="B3171" s="7">
        <v>944.3</v>
      </c>
      <c r="D3171" s="9" t="s">
        <v>3263</v>
      </c>
      <c r="E3171" s="12">
        <v>944.3</v>
      </c>
    </row>
    <row r="3172" spans="1:5" x14ac:dyDescent="0.35">
      <c r="A3172" s="3" t="s">
        <v>3264</v>
      </c>
      <c r="B3172" s="7">
        <v>6005.26</v>
      </c>
      <c r="D3172" s="9" t="s">
        <v>3264</v>
      </c>
      <c r="E3172" s="12">
        <v>6005.26</v>
      </c>
    </row>
    <row r="3173" spans="1:5" x14ac:dyDescent="0.35">
      <c r="A3173" s="3" t="s">
        <v>3265</v>
      </c>
      <c r="B3173" s="7">
        <v>5264.29</v>
      </c>
      <c r="D3173" s="9" t="s">
        <v>3265</v>
      </c>
      <c r="E3173" s="12">
        <v>5264.29</v>
      </c>
    </row>
    <row r="3174" spans="1:5" x14ac:dyDescent="0.35">
      <c r="A3174" s="3" t="s">
        <v>3266</v>
      </c>
      <c r="B3174" s="7">
        <v>6678.57</v>
      </c>
      <c r="D3174" s="9" t="s">
        <v>3266</v>
      </c>
      <c r="E3174" s="12">
        <v>6678.57</v>
      </c>
    </row>
    <row r="3175" spans="1:5" x14ac:dyDescent="0.35">
      <c r="A3175" s="3" t="s">
        <v>3267</v>
      </c>
      <c r="B3175" s="7">
        <v>5473.66</v>
      </c>
      <c r="D3175" s="9" t="s">
        <v>3267</v>
      </c>
      <c r="E3175" s="12">
        <v>5473.66</v>
      </c>
    </row>
    <row r="3176" spans="1:5" x14ac:dyDescent="0.35">
      <c r="A3176" s="3" t="s">
        <v>3268</v>
      </c>
      <c r="B3176" s="7">
        <v>7435.72</v>
      </c>
      <c r="D3176" s="9" t="s">
        <v>3268</v>
      </c>
      <c r="E3176" s="12">
        <v>7435.72</v>
      </c>
    </row>
    <row r="3177" spans="1:5" x14ac:dyDescent="0.35">
      <c r="A3177" s="3" t="s">
        <v>3269</v>
      </c>
      <c r="B3177" s="7">
        <v>4025.42</v>
      </c>
      <c r="D3177" s="9" t="s">
        <v>3269</v>
      </c>
      <c r="E3177" s="12">
        <v>4025.42</v>
      </c>
    </row>
    <row r="3178" spans="1:5" x14ac:dyDescent="0.35">
      <c r="A3178" s="3" t="s">
        <v>3270</v>
      </c>
      <c r="B3178" s="7">
        <v>2319.04</v>
      </c>
      <c r="D3178" s="9" t="s">
        <v>3270</v>
      </c>
      <c r="E3178" s="12">
        <v>2319.04</v>
      </c>
    </row>
    <row r="3179" spans="1:5" x14ac:dyDescent="0.35">
      <c r="A3179" s="3" t="s">
        <v>3271</v>
      </c>
      <c r="B3179" s="7">
        <v>705.24</v>
      </c>
      <c r="D3179" s="9" t="s">
        <v>3271</v>
      </c>
      <c r="E3179" s="12">
        <v>705.24</v>
      </c>
    </row>
    <row r="3180" spans="1:5" x14ac:dyDescent="0.35">
      <c r="A3180" s="3" t="s">
        <v>3272</v>
      </c>
      <c r="B3180" s="7">
        <v>11105.68</v>
      </c>
      <c r="D3180" s="9" t="s">
        <v>3272</v>
      </c>
      <c r="E3180" s="12">
        <v>11105.68</v>
      </c>
    </row>
    <row r="3181" spans="1:5" x14ac:dyDescent="0.35">
      <c r="A3181" s="3" t="s">
        <v>3273</v>
      </c>
      <c r="B3181" s="7">
        <v>1467.48</v>
      </c>
      <c r="D3181" s="9" t="s">
        <v>3273</v>
      </c>
      <c r="E3181" s="12">
        <v>1467.48</v>
      </c>
    </row>
    <row r="3182" spans="1:5" x14ac:dyDescent="0.35">
      <c r="A3182" s="3" t="s">
        <v>3274</v>
      </c>
      <c r="B3182" s="7">
        <v>7009.88</v>
      </c>
      <c r="D3182" s="9" t="s">
        <v>3274</v>
      </c>
      <c r="E3182" s="12">
        <v>7009.88</v>
      </c>
    </row>
    <row r="3183" spans="1:5" x14ac:dyDescent="0.35">
      <c r="A3183" s="3" t="s">
        <v>3275</v>
      </c>
      <c r="B3183" s="7">
        <v>4746.63</v>
      </c>
      <c r="D3183" s="9" t="s">
        <v>3275</v>
      </c>
      <c r="E3183" s="12">
        <v>4746.63</v>
      </c>
    </row>
    <row r="3184" spans="1:5" x14ac:dyDescent="0.35">
      <c r="A3184" s="3" t="s">
        <v>3276</v>
      </c>
      <c r="B3184" s="7">
        <v>4869.09</v>
      </c>
      <c r="D3184" s="9" t="s">
        <v>3276</v>
      </c>
      <c r="E3184" s="12">
        <v>4869.09</v>
      </c>
    </row>
    <row r="3185" spans="1:5" x14ac:dyDescent="0.35">
      <c r="A3185" s="3" t="s">
        <v>3277</v>
      </c>
      <c r="B3185" s="7">
        <v>4052.85</v>
      </c>
      <c r="D3185" s="9" t="s">
        <v>3277</v>
      </c>
      <c r="E3185" s="12">
        <v>4052.85</v>
      </c>
    </row>
    <row r="3186" spans="1:5" x14ac:dyDescent="0.35">
      <c r="A3186" s="3" t="s">
        <v>3278</v>
      </c>
      <c r="B3186" s="7">
        <v>7422.29</v>
      </c>
      <c r="D3186" s="9" t="s">
        <v>3278</v>
      </c>
      <c r="E3186" s="12">
        <v>7422.29</v>
      </c>
    </row>
    <row r="3187" spans="1:5" x14ac:dyDescent="0.35">
      <c r="A3187" s="3" t="s">
        <v>3279</v>
      </c>
      <c r="B3187" s="7">
        <v>4294.3900000000003</v>
      </c>
      <c r="D3187" s="9" t="s">
        <v>3279</v>
      </c>
      <c r="E3187" s="12">
        <v>4294.3900000000003</v>
      </c>
    </row>
    <row r="3188" spans="1:5" x14ac:dyDescent="0.35">
      <c r="A3188" s="3" t="s">
        <v>3280</v>
      </c>
      <c r="B3188" s="7">
        <v>5001.6000000000004</v>
      </c>
      <c r="D3188" s="9" t="s">
        <v>3280</v>
      </c>
      <c r="E3188" s="12">
        <v>5001.6000000000004</v>
      </c>
    </row>
    <row r="3189" spans="1:5" x14ac:dyDescent="0.35">
      <c r="A3189" s="3" t="s">
        <v>3281</v>
      </c>
      <c r="B3189" s="7">
        <v>4923.8</v>
      </c>
      <c r="D3189" s="9" t="s">
        <v>3281</v>
      </c>
      <c r="E3189" s="12">
        <v>4923.8</v>
      </c>
    </row>
    <row r="3190" spans="1:5" x14ac:dyDescent="0.35">
      <c r="A3190" s="3" t="s">
        <v>3282</v>
      </c>
      <c r="B3190" s="7">
        <v>4630.07</v>
      </c>
      <c r="D3190" s="9" t="s">
        <v>3282</v>
      </c>
      <c r="E3190" s="12">
        <v>4630.07</v>
      </c>
    </row>
    <row r="3191" spans="1:5" x14ac:dyDescent="0.35">
      <c r="A3191" s="3" t="s">
        <v>3283</v>
      </c>
      <c r="B3191" s="7">
        <v>2153.19</v>
      </c>
      <c r="D3191" s="9" t="s">
        <v>3283</v>
      </c>
      <c r="E3191" s="12">
        <v>2153.19</v>
      </c>
    </row>
    <row r="3192" spans="1:5" x14ac:dyDescent="0.35">
      <c r="A3192" s="3" t="s">
        <v>3284</v>
      </c>
      <c r="B3192" s="7">
        <v>4367.6000000000004</v>
      </c>
      <c r="D3192" s="9" t="s">
        <v>3284</v>
      </c>
      <c r="E3192" s="12">
        <v>4367.6000000000004</v>
      </c>
    </row>
    <row r="3193" spans="1:5" x14ac:dyDescent="0.35">
      <c r="A3193" s="3" t="s">
        <v>3285</v>
      </c>
      <c r="B3193" s="7">
        <v>6173.04</v>
      </c>
      <c r="D3193" s="9" t="s">
        <v>3285</v>
      </c>
      <c r="E3193" s="12">
        <v>6173.04</v>
      </c>
    </row>
    <row r="3194" spans="1:5" x14ac:dyDescent="0.35">
      <c r="A3194" s="3" t="s">
        <v>3286</v>
      </c>
      <c r="B3194" s="7">
        <v>5486.91</v>
      </c>
      <c r="D3194" s="9" t="s">
        <v>3286</v>
      </c>
      <c r="E3194" s="12">
        <v>5486.91</v>
      </c>
    </row>
    <row r="3195" spans="1:5" x14ac:dyDescent="0.35">
      <c r="A3195" s="3" t="s">
        <v>3287</v>
      </c>
      <c r="B3195" s="7">
        <v>1150.24</v>
      </c>
      <c r="D3195" s="9" t="s">
        <v>3287</v>
      </c>
      <c r="E3195" s="12">
        <v>1150.24</v>
      </c>
    </row>
    <row r="3196" spans="1:5" x14ac:dyDescent="0.35">
      <c r="A3196" s="3" t="s">
        <v>3288</v>
      </c>
      <c r="B3196" s="7">
        <v>8806.2900000000009</v>
      </c>
      <c r="D3196" s="9" t="s">
        <v>3288</v>
      </c>
      <c r="E3196" s="12">
        <v>8806.2900000000009</v>
      </c>
    </row>
    <row r="3197" spans="1:5" x14ac:dyDescent="0.35">
      <c r="A3197" s="3" t="s">
        <v>3289</v>
      </c>
      <c r="B3197" s="7">
        <v>2953.45</v>
      </c>
      <c r="D3197" s="9" t="s">
        <v>3289</v>
      </c>
      <c r="E3197" s="12">
        <v>2953.45</v>
      </c>
    </row>
    <row r="3198" spans="1:5" x14ac:dyDescent="0.35">
      <c r="A3198" s="3" t="s">
        <v>3290</v>
      </c>
      <c r="B3198" s="7">
        <v>8498.06</v>
      </c>
      <c r="D3198" s="9" t="s">
        <v>3290</v>
      </c>
      <c r="E3198" s="12">
        <v>8498.06</v>
      </c>
    </row>
    <row r="3199" spans="1:5" x14ac:dyDescent="0.35">
      <c r="A3199" s="3" t="s">
        <v>3291</v>
      </c>
      <c r="B3199" s="7">
        <v>8994.15</v>
      </c>
      <c r="D3199" s="9" t="s">
        <v>3291</v>
      </c>
      <c r="E3199" s="12">
        <v>8994.15</v>
      </c>
    </row>
    <row r="3200" spans="1:5" x14ac:dyDescent="0.35">
      <c r="A3200" s="3" t="s">
        <v>3292</v>
      </c>
      <c r="B3200" s="7">
        <v>2543.52</v>
      </c>
      <c r="D3200" s="9" t="s">
        <v>3292</v>
      </c>
      <c r="E3200" s="12">
        <v>2543.52</v>
      </c>
    </row>
    <row r="3201" spans="1:5" x14ac:dyDescent="0.35">
      <c r="A3201" s="3" t="s">
        <v>3293</v>
      </c>
      <c r="B3201" s="7">
        <v>1259.25</v>
      </c>
      <c r="D3201" s="9" t="s">
        <v>3293</v>
      </c>
      <c r="E3201" s="12">
        <v>1259.25</v>
      </c>
    </row>
    <row r="3202" spans="1:5" x14ac:dyDescent="0.35">
      <c r="A3202" s="3" t="s">
        <v>3294</v>
      </c>
      <c r="B3202" s="7">
        <v>5303.77</v>
      </c>
      <c r="D3202" s="9" t="s">
        <v>3294</v>
      </c>
      <c r="E3202" s="12">
        <v>5303.77</v>
      </c>
    </row>
    <row r="3203" spans="1:5" x14ac:dyDescent="0.35">
      <c r="A3203" s="3" t="s">
        <v>3295</v>
      </c>
      <c r="B3203" s="7">
        <v>8304.64</v>
      </c>
      <c r="D3203" s="9" t="s">
        <v>3295</v>
      </c>
      <c r="E3203" s="12">
        <v>8304.64</v>
      </c>
    </row>
    <row r="3204" spans="1:5" x14ac:dyDescent="0.35">
      <c r="A3204" s="3" t="s">
        <v>3296</v>
      </c>
      <c r="B3204" s="7">
        <v>7627.77</v>
      </c>
      <c r="D3204" s="9" t="s">
        <v>3296</v>
      </c>
      <c r="E3204" s="12">
        <v>7627.77</v>
      </c>
    </row>
    <row r="3205" spans="1:5" x14ac:dyDescent="0.35">
      <c r="A3205" s="3" t="s">
        <v>3297</v>
      </c>
      <c r="B3205" s="7">
        <v>3933.52</v>
      </c>
      <c r="D3205" s="9" t="s">
        <v>3297</v>
      </c>
      <c r="E3205" s="12">
        <v>3933.52</v>
      </c>
    </row>
    <row r="3206" spans="1:5" x14ac:dyDescent="0.35">
      <c r="A3206" s="3" t="s">
        <v>3298</v>
      </c>
      <c r="B3206" s="7">
        <v>4098</v>
      </c>
      <c r="D3206" s="9" t="s">
        <v>3298</v>
      </c>
      <c r="E3206" s="12">
        <v>4098</v>
      </c>
    </row>
    <row r="3207" spans="1:5" x14ac:dyDescent="0.35">
      <c r="A3207" s="3" t="s">
        <v>3299</v>
      </c>
      <c r="B3207" s="7">
        <v>2091.63</v>
      </c>
      <c r="D3207" s="9" t="s">
        <v>3299</v>
      </c>
      <c r="E3207" s="12">
        <v>2091.63</v>
      </c>
    </row>
    <row r="3208" spans="1:5" x14ac:dyDescent="0.35">
      <c r="A3208" s="3" t="s">
        <v>3300</v>
      </c>
      <c r="B3208" s="7">
        <v>3396.01</v>
      </c>
      <c r="D3208" s="9" t="s">
        <v>3300</v>
      </c>
      <c r="E3208" s="12">
        <v>3396.01</v>
      </c>
    </row>
    <row r="3209" spans="1:5" x14ac:dyDescent="0.35">
      <c r="A3209" s="3" t="s">
        <v>3301</v>
      </c>
      <c r="B3209" s="7">
        <v>2005.73</v>
      </c>
      <c r="D3209" s="9" t="s">
        <v>3301</v>
      </c>
      <c r="E3209" s="12">
        <v>2005.73</v>
      </c>
    </row>
    <row r="3210" spans="1:5" x14ac:dyDescent="0.35">
      <c r="A3210" s="3" t="s">
        <v>3302</v>
      </c>
      <c r="B3210" s="7">
        <v>3477.28</v>
      </c>
      <c r="D3210" s="9" t="s">
        <v>3302</v>
      </c>
      <c r="E3210" s="12">
        <v>3477.28</v>
      </c>
    </row>
    <row r="3211" spans="1:5" x14ac:dyDescent="0.35">
      <c r="A3211" s="3" t="s">
        <v>3303</v>
      </c>
      <c r="B3211" s="7">
        <v>3183.47</v>
      </c>
      <c r="D3211" s="9" t="s">
        <v>3303</v>
      </c>
      <c r="E3211" s="12">
        <v>3183.47</v>
      </c>
    </row>
    <row r="3212" spans="1:5" x14ac:dyDescent="0.35">
      <c r="A3212" s="3" t="s">
        <v>3304</v>
      </c>
      <c r="B3212" s="7">
        <v>7441.56</v>
      </c>
      <c r="D3212" s="9" t="s">
        <v>3304</v>
      </c>
      <c r="E3212" s="12">
        <v>7441.56</v>
      </c>
    </row>
    <row r="3213" spans="1:5" x14ac:dyDescent="0.35">
      <c r="A3213" s="3" t="s">
        <v>3305</v>
      </c>
      <c r="B3213" s="7">
        <v>3010.48</v>
      </c>
      <c r="D3213" s="9" t="s">
        <v>3305</v>
      </c>
      <c r="E3213" s="12">
        <v>3010.48</v>
      </c>
    </row>
    <row r="3214" spans="1:5" x14ac:dyDescent="0.35">
      <c r="A3214" s="3" t="s">
        <v>3306</v>
      </c>
      <c r="B3214" s="7">
        <v>5414.99</v>
      </c>
      <c r="D3214" s="9" t="s">
        <v>3306</v>
      </c>
      <c r="E3214" s="12">
        <v>5414.99</v>
      </c>
    </row>
    <row r="3215" spans="1:5" x14ac:dyDescent="0.35">
      <c r="A3215" s="3" t="s">
        <v>3307</v>
      </c>
      <c r="B3215" s="7">
        <v>5566.54</v>
      </c>
      <c r="D3215" s="9" t="s">
        <v>3307</v>
      </c>
      <c r="E3215" s="12">
        <v>5566.54</v>
      </c>
    </row>
    <row r="3216" spans="1:5" x14ac:dyDescent="0.35">
      <c r="A3216" s="3" t="s">
        <v>3308</v>
      </c>
      <c r="B3216" s="7">
        <v>1941.84</v>
      </c>
      <c r="D3216" s="9" t="s">
        <v>3308</v>
      </c>
      <c r="E3216" s="12">
        <v>1941.84</v>
      </c>
    </row>
    <row r="3217" spans="1:5" x14ac:dyDescent="0.35">
      <c r="A3217" s="3" t="s">
        <v>3309</v>
      </c>
      <c r="B3217" s="7">
        <v>3624.49</v>
      </c>
      <c r="D3217" s="9" t="s">
        <v>3309</v>
      </c>
      <c r="E3217" s="12">
        <v>3624.49</v>
      </c>
    </row>
    <row r="3218" spans="1:5" x14ac:dyDescent="0.35">
      <c r="A3218" s="3" t="s">
        <v>3310</v>
      </c>
      <c r="B3218" s="7">
        <v>6171.52</v>
      </c>
      <c r="D3218" s="9" t="s">
        <v>3310</v>
      </c>
      <c r="E3218" s="12">
        <v>6171.52</v>
      </c>
    </row>
    <row r="3219" spans="1:5" x14ac:dyDescent="0.35">
      <c r="A3219" s="3" t="s">
        <v>3311</v>
      </c>
      <c r="B3219" s="7">
        <v>2751.12</v>
      </c>
      <c r="D3219" s="9" t="s">
        <v>3311</v>
      </c>
      <c r="E3219" s="12">
        <v>2751.12</v>
      </c>
    </row>
    <row r="3220" spans="1:5" x14ac:dyDescent="0.35">
      <c r="A3220" s="3" t="s">
        <v>3312</v>
      </c>
      <c r="B3220" s="7">
        <v>1066.6400000000001</v>
      </c>
      <c r="D3220" s="9" t="s">
        <v>3312</v>
      </c>
      <c r="E3220" s="12">
        <v>1066.6400000000001</v>
      </c>
    </row>
    <row r="3221" spans="1:5" x14ac:dyDescent="0.35">
      <c r="A3221" s="3" t="s">
        <v>3313</v>
      </c>
      <c r="B3221" s="7">
        <v>2564.3200000000002</v>
      </c>
      <c r="D3221" s="9" t="s">
        <v>3313</v>
      </c>
      <c r="E3221" s="12">
        <v>2564.3200000000002</v>
      </c>
    </row>
    <row r="3222" spans="1:5" x14ac:dyDescent="0.35">
      <c r="A3222" s="3" t="s">
        <v>3314</v>
      </c>
      <c r="B3222" s="7">
        <v>5590.31</v>
      </c>
      <c r="D3222" s="9" t="s">
        <v>3314</v>
      </c>
      <c r="E3222" s="12">
        <v>5590.31</v>
      </c>
    </row>
    <row r="3223" spans="1:5" x14ac:dyDescent="0.35">
      <c r="A3223" s="3" t="s">
        <v>3315</v>
      </c>
      <c r="B3223" s="7">
        <v>3406.59</v>
      </c>
      <c r="D3223" s="9" t="s">
        <v>3315</v>
      </c>
      <c r="E3223" s="12">
        <v>3406.59</v>
      </c>
    </row>
    <row r="3224" spans="1:5" x14ac:dyDescent="0.35">
      <c r="A3224" s="3" t="s">
        <v>3316</v>
      </c>
      <c r="B3224" s="7">
        <v>839.16</v>
      </c>
      <c r="D3224" s="9" t="s">
        <v>3316</v>
      </c>
      <c r="E3224" s="12">
        <v>839.16</v>
      </c>
    </row>
    <row r="3225" spans="1:5" x14ac:dyDescent="0.35">
      <c r="A3225" s="3" t="s">
        <v>3317</v>
      </c>
      <c r="B3225" s="7">
        <v>4038.99</v>
      </c>
      <c r="D3225" s="9" t="s">
        <v>3317</v>
      </c>
      <c r="E3225" s="12">
        <v>4038.99</v>
      </c>
    </row>
    <row r="3226" spans="1:5" x14ac:dyDescent="0.35">
      <c r="A3226" s="3" t="s">
        <v>3318</v>
      </c>
      <c r="B3226" s="7">
        <v>6575.1</v>
      </c>
      <c r="D3226" s="9" t="s">
        <v>3318</v>
      </c>
      <c r="E3226" s="12">
        <v>6575.1</v>
      </c>
    </row>
    <row r="3227" spans="1:5" x14ac:dyDescent="0.35">
      <c r="A3227" s="3" t="s">
        <v>3319</v>
      </c>
      <c r="B3227" s="7">
        <v>4842.37</v>
      </c>
      <c r="D3227" s="9" t="s">
        <v>3319</v>
      </c>
      <c r="E3227" s="12">
        <v>4842.37</v>
      </c>
    </row>
    <row r="3228" spans="1:5" x14ac:dyDescent="0.35">
      <c r="A3228" s="3" t="s">
        <v>3320</v>
      </c>
      <c r="B3228" s="7">
        <v>1987.09</v>
      </c>
      <c r="D3228" s="9" t="s">
        <v>3320</v>
      </c>
      <c r="E3228" s="12">
        <v>1987.09</v>
      </c>
    </row>
    <row r="3229" spans="1:5" x14ac:dyDescent="0.35">
      <c r="A3229" s="3" t="s">
        <v>3321</v>
      </c>
      <c r="B3229" s="7">
        <v>356.07</v>
      </c>
      <c r="D3229" s="9" t="s">
        <v>3321</v>
      </c>
      <c r="E3229" s="12">
        <v>356.07</v>
      </c>
    </row>
    <row r="3230" spans="1:5" x14ac:dyDescent="0.35">
      <c r="A3230" s="3" t="s">
        <v>3322</v>
      </c>
      <c r="B3230" s="7">
        <v>4049.25</v>
      </c>
      <c r="D3230" s="9" t="s">
        <v>3322</v>
      </c>
      <c r="E3230" s="12">
        <v>4049.25</v>
      </c>
    </row>
    <row r="3231" spans="1:5" x14ac:dyDescent="0.35">
      <c r="A3231" s="3" t="s">
        <v>3323</v>
      </c>
      <c r="B3231" s="7">
        <v>8521.9500000000007</v>
      </c>
      <c r="D3231" s="9" t="s">
        <v>3323</v>
      </c>
      <c r="E3231" s="12">
        <v>8521.9500000000007</v>
      </c>
    </row>
    <row r="3232" spans="1:5" x14ac:dyDescent="0.35">
      <c r="A3232" s="3" t="s">
        <v>3324</v>
      </c>
      <c r="B3232" s="7">
        <v>3301.44</v>
      </c>
      <c r="D3232" s="9" t="s">
        <v>3324</v>
      </c>
      <c r="E3232" s="12">
        <v>3301.44</v>
      </c>
    </row>
    <row r="3233" spans="1:5" x14ac:dyDescent="0.35">
      <c r="A3233" s="3" t="s">
        <v>3325</v>
      </c>
      <c r="B3233" s="7">
        <v>4094.52</v>
      </c>
      <c r="D3233" s="9" t="s">
        <v>3325</v>
      </c>
      <c r="E3233" s="12">
        <v>4094.52</v>
      </c>
    </row>
    <row r="3234" spans="1:5" x14ac:dyDescent="0.35">
      <c r="A3234" s="3" t="s">
        <v>3326</v>
      </c>
      <c r="B3234" s="7">
        <v>4482.2299999999996</v>
      </c>
      <c r="D3234" s="9" t="s">
        <v>3326</v>
      </c>
      <c r="E3234" s="12">
        <v>4482.2299999999996</v>
      </c>
    </row>
    <row r="3235" spans="1:5" x14ac:dyDescent="0.35">
      <c r="A3235" s="3" t="s">
        <v>3327</v>
      </c>
      <c r="B3235" s="7">
        <v>3068.29</v>
      </c>
      <c r="D3235" s="9" t="s">
        <v>3327</v>
      </c>
      <c r="E3235" s="12">
        <v>3068.29</v>
      </c>
    </row>
    <row r="3236" spans="1:5" x14ac:dyDescent="0.35">
      <c r="A3236" s="3" t="s">
        <v>3328</v>
      </c>
      <c r="B3236" s="7">
        <v>4950.26</v>
      </c>
      <c r="D3236" s="9" t="s">
        <v>3328</v>
      </c>
      <c r="E3236" s="12">
        <v>4950.26</v>
      </c>
    </row>
    <row r="3237" spans="1:5" x14ac:dyDescent="0.35">
      <c r="A3237" s="3" t="s">
        <v>3329</v>
      </c>
      <c r="B3237" s="7">
        <v>6529.66</v>
      </c>
      <c r="D3237" s="9" t="s">
        <v>3329</v>
      </c>
      <c r="E3237" s="12">
        <v>6529.66</v>
      </c>
    </row>
    <row r="3238" spans="1:5" x14ac:dyDescent="0.35">
      <c r="A3238" s="3" t="s">
        <v>3330</v>
      </c>
      <c r="B3238" s="7">
        <v>7850.86</v>
      </c>
      <c r="D3238" s="9" t="s">
        <v>3330</v>
      </c>
      <c r="E3238" s="12">
        <v>7850.86</v>
      </c>
    </row>
    <row r="3239" spans="1:5" x14ac:dyDescent="0.35">
      <c r="A3239" s="3" t="s">
        <v>3331</v>
      </c>
      <c r="B3239" s="7">
        <v>1295.28</v>
      </c>
      <c r="D3239" s="9" t="s">
        <v>3331</v>
      </c>
      <c r="E3239" s="12">
        <v>1295.28</v>
      </c>
    </row>
    <row r="3240" spans="1:5" x14ac:dyDescent="0.35">
      <c r="A3240" s="3" t="s">
        <v>3332</v>
      </c>
      <c r="B3240" s="7">
        <v>4794.8100000000004</v>
      </c>
      <c r="D3240" s="9" t="s">
        <v>3332</v>
      </c>
      <c r="E3240" s="12">
        <v>4794.8100000000004</v>
      </c>
    </row>
    <row r="3241" spans="1:5" x14ac:dyDescent="0.35">
      <c r="A3241" s="3" t="s">
        <v>3333</v>
      </c>
      <c r="B3241" s="7">
        <v>2403.2800000000002</v>
      </c>
      <c r="D3241" s="9" t="s">
        <v>3333</v>
      </c>
      <c r="E3241" s="12">
        <v>2403.2800000000002</v>
      </c>
    </row>
    <row r="3242" spans="1:5" x14ac:dyDescent="0.35">
      <c r="A3242" s="3" t="s">
        <v>3334</v>
      </c>
      <c r="B3242" s="7">
        <v>4782.79</v>
      </c>
      <c r="D3242" s="9" t="s">
        <v>3334</v>
      </c>
      <c r="E3242" s="12">
        <v>4782.79</v>
      </c>
    </row>
    <row r="3243" spans="1:5" x14ac:dyDescent="0.35">
      <c r="A3243" s="3" t="s">
        <v>3335</v>
      </c>
      <c r="B3243" s="7">
        <v>2016.5</v>
      </c>
      <c r="D3243" s="9" t="s">
        <v>3335</v>
      </c>
      <c r="E3243" s="12">
        <v>2016.5</v>
      </c>
    </row>
    <row r="3244" spans="1:5" x14ac:dyDescent="0.35">
      <c r="A3244" s="3" t="s">
        <v>3336</v>
      </c>
      <c r="B3244" s="7">
        <v>5829.7</v>
      </c>
      <c r="D3244" s="9" t="s">
        <v>3336</v>
      </c>
      <c r="E3244" s="12">
        <v>5829.7</v>
      </c>
    </row>
    <row r="3245" spans="1:5" x14ac:dyDescent="0.35">
      <c r="A3245" s="3" t="s">
        <v>3337</v>
      </c>
      <c r="B3245" s="7">
        <v>2060.2399999999998</v>
      </c>
      <c r="D3245" s="9" t="s">
        <v>3337</v>
      </c>
      <c r="E3245" s="12">
        <v>2060.2399999999998</v>
      </c>
    </row>
    <row r="3246" spans="1:5" x14ac:dyDescent="0.35">
      <c r="A3246" s="3" t="s">
        <v>3338</v>
      </c>
      <c r="B3246" s="7">
        <v>2373.19</v>
      </c>
      <c r="D3246" s="9" t="s">
        <v>3338</v>
      </c>
      <c r="E3246" s="12">
        <v>2373.19</v>
      </c>
    </row>
    <row r="3247" spans="1:5" x14ac:dyDescent="0.35">
      <c r="A3247" s="3" t="s">
        <v>3339</v>
      </c>
      <c r="B3247" s="7">
        <v>7256.26</v>
      </c>
      <c r="D3247" s="9" t="s">
        <v>3339</v>
      </c>
      <c r="E3247" s="12">
        <v>7256.26</v>
      </c>
    </row>
    <row r="3248" spans="1:5" x14ac:dyDescent="0.35">
      <c r="A3248" s="3" t="s">
        <v>3340</v>
      </c>
      <c r="B3248" s="7">
        <v>3002.61</v>
      </c>
      <c r="D3248" s="9" t="s">
        <v>3340</v>
      </c>
      <c r="E3248" s="12">
        <v>3002.61</v>
      </c>
    </row>
    <row r="3249" spans="1:5" x14ac:dyDescent="0.35">
      <c r="A3249" s="3" t="s">
        <v>3341</v>
      </c>
      <c r="B3249" s="7">
        <v>1310.4000000000001</v>
      </c>
      <c r="D3249" s="9" t="s">
        <v>3341</v>
      </c>
      <c r="E3249" s="12">
        <v>1310.4000000000001</v>
      </c>
    </row>
    <row r="3250" spans="1:5" x14ac:dyDescent="0.35">
      <c r="A3250" s="3" t="s">
        <v>3342</v>
      </c>
      <c r="B3250" s="7">
        <v>7441.03</v>
      </c>
      <c r="D3250" s="9" t="s">
        <v>3342</v>
      </c>
      <c r="E3250" s="12">
        <v>7441.03</v>
      </c>
    </row>
    <row r="3251" spans="1:5" x14ac:dyDescent="0.35">
      <c r="A3251" s="3" t="s">
        <v>3343</v>
      </c>
      <c r="B3251" s="7">
        <v>5447.66</v>
      </c>
      <c r="D3251" s="9" t="s">
        <v>3343</v>
      </c>
      <c r="E3251" s="12">
        <v>5447.66</v>
      </c>
    </row>
    <row r="3252" spans="1:5" x14ac:dyDescent="0.35">
      <c r="A3252" s="3" t="s">
        <v>3344</v>
      </c>
      <c r="B3252" s="7">
        <v>5329.63</v>
      </c>
      <c r="D3252" s="9" t="s">
        <v>3344</v>
      </c>
      <c r="E3252" s="12">
        <v>5329.63</v>
      </c>
    </row>
    <row r="3253" spans="1:5" x14ac:dyDescent="0.35">
      <c r="A3253" s="3" t="s">
        <v>3345</v>
      </c>
      <c r="B3253" s="7">
        <v>8116.03</v>
      </c>
      <c r="D3253" s="9" t="s">
        <v>3345</v>
      </c>
      <c r="E3253" s="12">
        <v>8116.03</v>
      </c>
    </row>
    <row r="3254" spans="1:5" x14ac:dyDescent="0.35">
      <c r="A3254" s="3" t="s">
        <v>3346</v>
      </c>
      <c r="B3254" s="7">
        <v>4198.79</v>
      </c>
      <c r="D3254" s="9" t="s">
        <v>3346</v>
      </c>
      <c r="E3254" s="12">
        <v>4198.79</v>
      </c>
    </row>
    <row r="3255" spans="1:5" x14ac:dyDescent="0.35">
      <c r="A3255" s="3" t="s">
        <v>3347</v>
      </c>
      <c r="B3255" s="7">
        <v>8869</v>
      </c>
      <c r="D3255" s="9" t="s">
        <v>3347</v>
      </c>
      <c r="E3255" s="12">
        <v>8869</v>
      </c>
    </row>
    <row r="3256" spans="1:5" x14ac:dyDescent="0.35">
      <c r="A3256" s="3" t="s">
        <v>3348</v>
      </c>
      <c r="B3256" s="7">
        <v>7663.61</v>
      </c>
      <c r="D3256" s="9" t="s">
        <v>3348</v>
      </c>
      <c r="E3256" s="12">
        <v>7663.61</v>
      </c>
    </row>
    <row r="3257" spans="1:5" x14ac:dyDescent="0.35">
      <c r="A3257" s="3" t="s">
        <v>3349</v>
      </c>
      <c r="B3257" s="7">
        <v>8485.6299999999992</v>
      </c>
      <c r="D3257" s="9" t="s">
        <v>3349</v>
      </c>
      <c r="E3257" s="12">
        <v>8485.6299999999992</v>
      </c>
    </row>
    <row r="3258" spans="1:5" x14ac:dyDescent="0.35">
      <c r="A3258" s="3" t="s">
        <v>3350</v>
      </c>
      <c r="B3258" s="7">
        <v>4393.59</v>
      </c>
      <c r="D3258" s="9" t="s">
        <v>3350</v>
      </c>
      <c r="E3258" s="12">
        <v>4393.59</v>
      </c>
    </row>
    <row r="3259" spans="1:5" x14ac:dyDescent="0.35">
      <c r="A3259" s="3" t="s">
        <v>3351</v>
      </c>
      <c r="B3259" s="7">
        <v>2269.84</v>
      </c>
      <c r="D3259" s="9" t="s">
        <v>3351</v>
      </c>
      <c r="E3259" s="12">
        <v>2269.84</v>
      </c>
    </row>
    <row r="3260" spans="1:5" x14ac:dyDescent="0.35">
      <c r="A3260" s="3" t="s">
        <v>3352</v>
      </c>
      <c r="B3260" s="7">
        <v>4695.3999999999996</v>
      </c>
      <c r="D3260" s="9" t="s">
        <v>3352</v>
      </c>
      <c r="E3260" s="12">
        <v>4695.3999999999996</v>
      </c>
    </row>
    <row r="3261" spans="1:5" x14ac:dyDescent="0.35">
      <c r="A3261" s="3" t="s">
        <v>3353</v>
      </c>
      <c r="B3261" s="7">
        <v>7221.4</v>
      </c>
      <c r="D3261" s="9" t="s">
        <v>3353</v>
      </c>
      <c r="E3261" s="12">
        <v>7221.4</v>
      </c>
    </row>
    <row r="3262" spans="1:5" x14ac:dyDescent="0.35">
      <c r="A3262" s="3" t="s">
        <v>3354</v>
      </c>
      <c r="B3262" s="7">
        <v>2719.12</v>
      </c>
      <c r="D3262" s="9" t="s">
        <v>3354</v>
      </c>
      <c r="E3262" s="12">
        <v>2719.12</v>
      </c>
    </row>
    <row r="3263" spans="1:5" x14ac:dyDescent="0.35">
      <c r="A3263" s="3" t="s">
        <v>3355</v>
      </c>
      <c r="B3263" s="7">
        <v>1486.54</v>
      </c>
      <c r="D3263" s="9" t="s">
        <v>3355</v>
      </c>
      <c r="E3263" s="12">
        <v>1486.54</v>
      </c>
    </row>
    <row r="3264" spans="1:5" x14ac:dyDescent="0.35">
      <c r="A3264" s="3" t="s">
        <v>3356</v>
      </c>
      <c r="B3264" s="7">
        <v>2582.59</v>
      </c>
      <c r="D3264" s="9" t="s">
        <v>3356</v>
      </c>
      <c r="E3264" s="12">
        <v>2582.59</v>
      </c>
    </row>
    <row r="3265" spans="1:5" x14ac:dyDescent="0.35">
      <c r="A3265" s="3" t="s">
        <v>3357</v>
      </c>
      <c r="B3265" s="7">
        <v>1920.17</v>
      </c>
      <c r="D3265" s="9" t="s">
        <v>3357</v>
      </c>
      <c r="E3265" s="12">
        <v>1920.17</v>
      </c>
    </row>
    <row r="3266" spans="1:5" x14ac:dyDescent="0.35">
      <c r="A3266" s="3" t="s">
        <v>3358</v>
      </c>
      <c r="B3266" s="7">
        <v>12177.68</v>
      </c>
      <c r="D3266" s="9" t="s">
        <v>3358</v>
      </c>
      <c r="E3266" s="12">
        <v>12177.68</v>
      </c>
    </row>
    <row r="3267" spans="1:5" x14ac:dyDescent="0.35">
      <c r="A3267" s="3" t="s">
        <v>3359</v>
      </c>
      <c r="B3267" s="7">
        <v>7381.78</v>
      </c>
      <c r="D3267" s="9" t="s">
        <v>3359</v>
      </c>
      <c r="E3267" s="12">
        <v>7381.78</v>
      </c>
    </row>
    <row r="3268" spans="1:5" x14ac:dyDescent="0.35">
      <c r="A3268" s="3" t="s">
        <v>3360</v>
      </c>
      <c r="B3268" s="7">
        <v>6520.16</v>
      </c>
      <c r="D3268" s="9" t="s">
        <v>3360</v>
      </c>
      <c r="E3268" s="12">
        <v>6520.16</v>
      </c>
    </row>
    <row r="3269" spans="1:5" x14ac:dyDescent="0.35">
      <c r="A3269" s="3" t="s">
        <v>3361</v>
      </c>
      <c r="B3269" s="7">
        <v>5794.03</v>
      </c>
      <c r="D3269" s="9" t="s">
        <v>3361</v>
      </c>
      <c r="E3269" s="12">
        <v>5794.03</v>
      </c>
    </row>
    <row r="3270" spans="1:5" x14ac:dyDescent="0.35">
      <c r="A3270" s="3" t="s">
        <v>3362</v>
      </c>
      <c r="B3270" s="7">
        <v>2843.31</v>
      </c>
      <c r="D3270" s="9" t="s">
        <v>3362</v>
      </c>
      <c r="E3270" s="12">
        <v>2843.31</v>
      </c>
    </row>
    <row r="3271" spans="1:5" x14ac:dyDescent="0.35">
      <c r="A3271" s="3" t="s">
        <v>3363</v>
      </c>
      <c r="B3271" s="7">
        <v>494.45</v>
      </c>
      <c r="D3271" s="9" t="s">
        <v>3363</v>
      </c>
      <c r="E3271" s="12">
        <v>494.45</v>
      </c>
    </row>
    <row r="3272" spans="1:5" x14ac:dyDescent="0.35">
      <c r="A3272" s="3" t="s">
        <v>3364</v>
      </c>
      <c r="B3272" s="7">
        <v>1411.78</v>
      </c>
      <c r="D3272" s="9" t="s">
        <v>3364</v>
      </c>
      <c r="E3272" s="12">
        <v>1411.78</v>
      </c>
    </row>
    <row r="3273" spans="1:5" x14ac:dyDescent="0.35">
      <c r="A3273" s="3" t="s">
        <v>3365</v>
      </c>
      <c r="B3273" s="7">
        <v>7082.7</v>
      </c>
      <c r="D3273" s="9" t="s">
        <v>3365</v>
      </c>
      <c r="E3273" s="12">
        <v>7082.7</v>
      </c>
    </row>
    <row r="3274" spans="1:5" x14ac:dyDescent="0.35">
      <c r="A3274" s="3" t="s">
        <v>3366</v>
      </c>
      <c r="B3274" s="7">
        <v>2788.71</v>
      </c>
      <c r="D3274" s="9" t="s">
        <v>3366</v>
      </c>
      <c r="E3274" s="12">
        <v>2788.71</v>
      </c>
    </row>
    <row r="3275" spans="1:5" x14ac:dyDescent="0.35">
      <c r="A3275" s="3" t="s">
        <v>3367</v>
      </c>
      <c r="B3275" s="7">
        <v>4482.9799999999996</v>
      </c>
      <c r="D3275" s="9" t="s">
        <v>3367</v>
      </c>
      <c r="E3275" s="12">
        <v>4482.9799999999996</v>
      </c>
    </row>
    <row r="3276" spans="1:5" x14ac:dyDescent="0.35">
      <c r="A3276" s="3" t="s">
        <v>3368</v>
      </c>
      <c r="B3276" s="7">
        <v>2168.5100000000002</v>
      </c>
      <c r="D3276" s="9" t="s">
        <v>3368</v>
      </c>
      <c r="E3276" s="12">
        <v>2168.5100000000002</v>
      </c>
    </row>
    <row r="3277" spans="1:5" x14ac:dyDescent="0.35">
      <c r="A3277" s="3" t="s">
        <v>3369</v>
      </c>
      <c r="B3277" s="7">
        <v>3499.39</v>
      </c>
      <c r="D3277" s="9" t="s">
        <v>3369</v>
      </c>
      <c r="E3277" s="12">
        <v>3499.39</v>
      </c>
    </row>
    <row r="3278" spans="1:5" x14ac:dyDescent="0.35">
      <c r="A3278" s="3" t="s">
        <v>3370</v>
      </c>
      <c r="B3278" s="7">
        <v>6168.51</v>
      </c>
      <c r="D3278" s="9" t="s">
        <v>3370</v>
      </c>
      <c r="E3278" s="12">
        <v>6168.51</v>
      </c>
    </row>
    <row r="3279" spans="1:5" x14ac:dyDescent="0.35">
      <c r="A3279" s="3" t="s">
        <v>3371</v>
      </c>
      <c r="B3279" s="7">
        <v>5391.65</v>
      </c>
      <c r="D3279" s="9" t="s">
        <v>3371</v>
      </c>
      <c r="E3279" s="12">
        <v>5391.65</v>
      </c>
    </row>
    <row r="3280" spans="1:5" x14ac:dyDescent="0.35">
      <c r="A3280" s="3" t="s">
        <v>3372</v>
      </c>
      <c r="B3280" s="7">
        <v>6104.03</v>
      </c>
      <c r="D3280" s="9" t="s">
        <v>3372</v>
      </c>
      <c r="E3280" s="12">
        <v>6104.03</v>
      </c>
    </row>
    <row r="3281" spans="1:5" x14ac:dyDescent="0.35">
      <c r="A3281" s="3" t="s">
        <v>3373</v>
      </c>
      <c r="B3281" s="7">
        <v>5617.97</v>
      </c>
      <c r="D3281" s="9" t="s">
        <v>3373</v>
      </c>
      <c r="E3281" s="12">
        <v>5617.97</v>
      </c>
    </row>
    <row r="3282" spans="1:5" x14ac:dyDescent="0.35">
      <c r="A3282" s="3" t="s">
        <v>3374</v>
      </c>
      <c r="B3282" s="7">
        <v>3771.37</v>
      </c>
      <c r="D3282" s="9" t="s">
        <v>3374</v>
      </c>
      <c r="E3282" s="12">
        <v>3771.37</v>
      </c>
    </row>
    <row r="3283" spans="1:5" x14ac:dyDescent="0.35">
      <c r="A3283" s="3" t="s">
        <v>3375</v>
      </c>
      <c r="B3283" s="7">
        <v>12277.69</v>
      </c>
      <c r="D3283" s="9" t="s">
        <v>3375</v>
      </c>
      <c r="E3283" s="12">
        <v>12277.69</v>
      </c>
    </row>
    <row r="3284" spans="1:5" x14ac:dyDescent="0.35">
      <c r="A3284" s="3" t="s">
        <v>3376</v>
      </c>
      <c r="B3284" s="7">
        <v>5498.04</v>
      </c>
      <c r="D3284" s="9" t="s">
        <v>3376</v>
      </c>
      <c r="E3284" s="12">
        <v>5498.04</v>
      </c>
    </row>
    <row r="3285" spans="1:5" x14ac:dyDescent="0.35">
      <c r="A3285" s="3" t="s">
        <v>3377</v>
      </c>
      <c r="B3285" s="7">
        <v>5126.97</v>
      </c>
      <c r="D3285" s="9" t="s">
        <v>3377</v>
      </c>
      <c r="E3285" s="12">
        <v>5126.97</v>
      </c>
    </row>
    <row r="3286" spans="1:5" x14ac:dyDescent="0.35">
      <c r="A3286" s="3" t="s">
        <v>3378</v>
      </c>
      <c r="B3286" s="7">
        <v>6498.17</v>
      </c>
      <c r="D3286" s="9" t="s">
        <v>3378</v>
      </c>
      <c r="E3286" s="12">
        <v>6498.17</v>
      </c>
    </row>
    <row r="3287" spans="1:5" x14ac:dyDescent="0.35">
      <c r="A3287" s="3" t="s">
        <v>3379</v>
      </c>
      <c r="B3287" s="7">
        <v>2768.04</v>
      </c>
      <c r="D3287" s="9" t="s">
        <v>3379</v>
      </c>
      <c r="E3287" s="12">
        <v>2768.04</v>
      </c>
    </row>
    <row r="3288" spans="1:5" x14ac:dyDescent="0.35">
      <c r="A3288" s="3" t="s">
        <v>3380</v>
      </c>
      <c r="B3288" s="7">
        <v>8333.16</v>
      </c>
      <c r="D3288" s="9" t="s">
        <v>3380</v>
      </c>
      <c r="E3288" s="12">
        <v>8333.16</v>
      </c>
    </row>
    <row r="3289" spans="1:5" x14ac:dyDescent="0.35">
      <c r="A3289" s="3" t="s">
        <v>3381</v>
      </c>
      <c r="B3289" s="7">
        <v>6609.03</v>
      </c>
      <c r="D3289" s="9" t="s">
        <v>3381</v>
      </c>
      <c r="E3289" s="12">
        <v>6609.03</v>
      </c>
    </row>
    <row r="3290" spans="1:5" x14ac:dyDescent="0.35">
      <c r="A3290" s="3" t="s">
        <v>3382</v>
      </c>
      <c r="B3290" s="7">
        <v>8028.32</v>
      </c>
      <c r="D3290" s="9" t="s">
        <v>3382</v>
      </c>
      <c r="E3290" s="12">
        <v>8028.32</v>
      </c>
    </row>
    <row r="3291" spans="1:5" x14ac:dyDescent="0.35">
      <c r="A3291" s="3" t="s">
        <v>3383</v>
      </c>
      <c r="B3291" s="7">
        <v>4305.22</v>
      </c>
      <c r="D3291" s="9" t="s">
        <v>3383</v>
      </c>
      <c r="E3291" s="12">
        <v>4305.22</v>
      </c>
    </row>
    <row r="3292" spans="1:5" x14ac:dyDescent="0.35">
      <c r="A3292" s="3" t="s">
        <v>3384</v>
      </c>
      <c r="B3292" s="7">
        <v>4000.85</v>
      </c>
      <c r="D3292" s="9" t="s">
        <v>3384</v>
      </c>
      <c r="E3292" s="12">
        <v>4000.85</v>
      </c>
    </row>
    <row r="3293" spans="1:5" x14ac:dyDescent="0.35">
      <c r="A3293" s="3" t="s">
        <v>3385</v>
      </c>
      <c r="B3293" s="7">
        <v>4734.87</v>
      </c>
      <c r="D3293" s="9" t="s">
        <v>3385</v>
      </c>
      <c r="E3293" s="12">
        <v>4734.87</v>
      </c>
    </row>
    <row r="3294" spans="1:5" x14ac:dyDescent="0.35">
      <c r="A3294" s="3" t="s">
        <v>3386</v>
      </c>
      <c r="B3294" s="7">
        <v>1979.91</v>
      </c>
      <c r="D3294" s="9" t="s">
        <v>3386</v>
      </c>
      <c r="E3294" s="12">
        <v>1979.91</v>
      </c>
    </row>
    <row r="3295" spans="1:5" x14ac:dyDescent="0.35">
      <c r="A3295" s="3" t="s">
        <v>3387</v>
      </c>
      <c r="B3295" s="7">
        <v>3833.83</v>
      </c>
      <c r="D3295" s="9" t="s">
        <v>3387</v>
      </c>
      <c r="E3295" s="12">
        <v>3833.83</v>
      </c>
    </row>
    <row r="3296" spans="1:5" x14ac:dyDescent="0.35">
      <c r="A3296" s="3" t="s">
        <v>3388</v>
      </c>
      <c r="B3296" s="7">
        <v>2742.66</v>
      </c>
      <c r="D3296" s="9" t="s">
        <v>3388</v>
      </c>
      <c r="E3296" s="12">
        <v>2742.66</v>
      </c>
    </row>
    <row r="3297" spans="1:5" x14ac:dyDescent="0.35">
      <c r="A3297" s="3" t="s">
        <v>3389</v>
      </c>
      <c r="B3297" s="7">
        <v>3979.95</v>
      </c>
      <c r="D3297" s="9" t="s">
        <v>3389</v>
      </c>
      <c r="E3297" s="12">
        <v>3979.95</v>
      </c>
    </row>
    <row r="3298" spans="1:5" x14ac:dyDescent="0.35">
      <c r="A3298" s="3" t="s">
        <v>3390</v>
      </c>
      <c r="B3298" s="7">
        <v>6263.48</v>
      </c>
      <c r="D3298" s="9" t="s">
        <v>3390</v>
      </c>
      <c r="E3298" s="12">
        <v>6263.48</v>
      </c>
    </row>
    <row r="3299" spans="1:5" x14ac:dyDescent="0.35">
      <c r="A3299" s="3" t="s">
        <v>3391</v>
      </c>
      <c r="B3299" s="7">
        <v>4562.2700000000004</v>
      </c>
      <c r="D3299" s="9" t="s">
        <v>3391</v>
      </c>
      <c r="E3299" s="12">
        <v>4562.2700000000004</v>
      </c>
    </row>
    <row r="3300" spans="1:5" x14ac:dyDescent="0.35">
      <c r="A3300" s="3" t="s">
        <v>3392</v>
      </c>
      <c r="B3300" s="7">
        <v>7501.72</v>
      </c>
      <c r="D3300" s="9" t="s">
        <v>3392</v>
      </c>
      <c r="E3300" s="12">
        <v>7501.72</v>
      </c>
    </row>
    <row r="3301" spans="1:5" x14ac:dyDescent="0.35">
      <c r="A3301" s="3" t="s">
        <v>3393</v>
      </c>
      <c r="B3301" s="7">
        <v>9494.15</v>
      </c>
      <c r="D3301" s="9" t="s">
        <v>3393</v>
      </c>
      <c r="E3301" s="12">
        <v>9494.15</v>
      </c>
    </row>
    <row r="3302" spans="1:5" x14ac:dyDescent="0.35">
      <c r="A3302" s="3" t="s">
        <v>3394</v>
      </c>
      <c r="B3302" s="7">
        <v>5650.25</v>
      </c>
      <c r="D3302" s="9" t="s">
        <v>3394</v>
      </c>
      <c r="E3302" s="12">
        <v>5650.25</v>
      </c>
    </row>
    <row r="3303" spans="1:5" x14ac:dyDescent="0.35">
      <c r="A3303" s="3" t="s">
        <v>3395</v>
      </c>
      <c r="B3303" s="7">
        <v>8217.92</v>
      </c>
      <c r="D3303" s="9" t="s">
        <v>3395</v>
      </c>
      <c r="E3303" s="12">
        <v>8217.92</v>
      </c>
    </row>
    <row r="3304" spans="1:5" x14ac:dyDescent="0.35">
      <c r="A3304" s="3" t="s">
        <v>3396</v>
      </c>
      <c r="B3304" s="7">
        <v>5422.97</v>
      </c>
      <c r="D3304" s="9" t="s">
        <v>3396</v>
      </c>
      <c r="E3304" s="12">
        <v>5422.97</v>
      </c>
    </row>
    <row r="3305" spans="1:5" x14ac:dyDescent="0.35">
      <c r="A3305" s="3" t="s">
        <v>3397</v>
      </c>
      <c r="B3305" s="7">
        <v>3913.99</v>
      </c>
      <c r="D3305" s="9" t="s">
        <v>3397</v>
      </c>
      <c r="E3305" s="12">
        <v>3913.99</v>
      </c>
    </row>
    <row r="3306" spans="1:5" x14ac:dyDescent="0.35">
      <c r="A3306" s="3" t="s">
        <v>3398</v>
      </c>
      <c r="B3306" s="7">
        <v>3509.44</v>
      </c>
      <c r="D3306" s="9" t="s">
        <v>3398</v>
      </c>
      <c r="E3306" s="12">
        <v>3509.44</v>
      </c>
    </row>
    <row r="3307" spans="1:5" x14ac:dyDescent="0.35">
      <c r="A3307" s="3" t="s">
        <v>3399</v>
      </c>
      <c r="B3307" s="7">
        <v>3578.59</v>
      </c>
      <c r="D3307" s="9" t="s">
        <v>3399</v>
      </c>
      <c r="E3307" s="12">
        <v>3578.59</v>
      </c>
    </row>
    <row r="3308" spans="1:5" x14ac:dyDescent="0.35">
      <c r="A3308" s="3" t="s">
        <v>3400</v>
      </c>
      <c r="B3308" s="7">
        <v>2820.25</v>
      </c>
      <c r="D3308" s="9" t="s">
        <v>3400</v>
      </c>
      <c r="E3308" s="12">
        <v>2820.25</v>
      </c>
    </row>
    <row r="3309" spans="1:5" x14ac:dyDescent="0.35">
      <c r="A3309" s="3" t="s">
        <v>3401</v>
      </c>
      <c r="B3309" s="7">
        <v>10988.87</v>
      </c>
      <c r="D3309" s="9" t="s">
        <v>3401</v>
      </c>
      <c r="E3309" s="12">
        <v>10988.87</v>
      </c>
    </row>
    <row r="3310" spans="1:5" x14ac:dyDescent="0.35">
      <c r="A3310" s="3" t="s">
        <v>3402</v>
      </c>
      <c r="B3310" s="7">
        <v>4078.68</v>
      </c>
      <c r="D3310" s="9" t="s">
        <v>3402</v>
      </c>
      <c r="E3310" s="12">
        <v>4078.68</v>
      </c>
    </row>
    <row r="3311" spans="1:5" x14ac:dyDescent="0.35">
      <c r="A3311" s="3" t="s">
        <v>3403</v>
      </c>
      <c r="B3311" s="7">
        <v>4433.87</v>
      </c>
      <c r="D3311" s="9" t="s">
        <v>3403</v>
      </c>
      <c r="E3311" s="12">
        <v>4433.87</v>
      </c>
    </row>
    <row r="3312" spans="1:5" x14ac:dyDescent="0.35">
      <c r="A3312" s="3" t="s">
        <v>3404</v>
      </c>
      <c r="B3312" s="7">
        <v>3920.16</v>
      </c>
      <c r="D3312" s="9" t="s">
        <v>3404</v>
      </c>
      <c r="E3312" s="12">
        <v>3920.16</v>
      </c>
    </row>
    <row r="3313" spans="1:5" x14ac:dyDescent="0.35">
      <c r="A3313" s="3" t="s">
        <v>3405</v>
      </c>
      <c r="B3313" s="7">
        <v>5216.22</v>
      </c>
      <c r="D3313" s="9" t="s">
        <v>3405</v>
      </c>
      <c r="E3313" s="12">
        <v>5216.22</v>
      </c>
    </row>
    <row r="3314" spans="1:5" x14ac:dyDescent="0.35">
      <c r="A3314" s="3" t="s">
        <v>3406</v>
      </c>
      <c r="B3314" s="7">
        <v>7167.69</v>
      </c>
      <c r="D3314" s="9" t="s">
        <v>3406</v>
      </c>
      <c r="E3314" s="12">
        <v>7167.69</v>
      </c>
    </row>
    <row r="3315" spans="1:5" x14ac:dyDescent="0.35">
      <c r="A3315" s="3" t="s">
        <v>3407</v>
      </c>
      <c r="B3315" s="7">
        <v>3505.28</v>
      </c>
      <c r="D3315" s="9" t="s">
        <v>3407</v>
      </c>
      <c r="E3315" s="12">
        <v>3505.28</v>
      </c>
    </row>
    <row r="3316" spans="1:5" x14ac:dyDescent="0.35">
      <c r="A3316" s="3" t="s">
        <v>3408</v>
      </c>
      <c r="B3316" s="7">
        <v>791.56</v>
      </c>
      <c r="D3316" s="9" t="s">
        <v>3408</v>
      </c>
      <c r="E3316" s="12">
        <v>791.56</v>
      </c>
    </row>
    <row r="3317" spans="1:5" x14ac:dyDescent="0.35">
      <c r="A3317" s="3" t="s">
        <v>3409</v>
      </c>
      <c r="B3317" s="7">
        <v>1917.57</v>
      </c>
      <c r="D3317" s="9" t="s">
        <v>3409</v>
      </c>
      <c r="E3317" s="12">
        <v>1917.57</v>
      </c>
    </row>
    <row r="3318" spans="1:5" x14ac:dyDescent="0.35">
      <c r="A3318" s="3" t="s">
        <v>3410</v>
      </c>
      <c r="B3318" s="7">
        <v>3085.83</v>
      </c>
      <c r="D3318" s="9" t="s">
        <v>3410</v>
      </c>
      <c r="E3318" s="12">
        <v>3085.83</v>
      </c>
    </row>
    <row r="3319" spans="1:5" x14ac:dyDescent="0.35">
      <c r="A3319" s="3" t="s">
        <v>3411</v>
      </c>
      <c r="B3319" s="7">
        <v>144.38</v>
      </c>
      <c r="D3319" s="9" t="s">
        <v>3411</v>
      </c>
      <c r="E3319" s="12">
        <v>144.38</v>
      </c>
    </row>
    <row r="3320" spans="1:5" x14ac:dyDescent="0.35">
      <c r="A3320" s="3" t="s">
        <v>3412</v>
      </c>
      <c r="B3320" s="7">
        <v>9702.36</v>
      </c>
      <c r="D3320" s="9" t="s">
        <v>3412</v>
      </c>
      <c r="E3320" s="12">
        <v>9702.36</v>
      </c>
    </row>
    <row r="3321" spans="1:5" x14ac:dyDescent="0.35">
      <c r="A3321" s="3" t="s">
        <v>3413</v>
      </c>
      <c r="B3321" s="7">
        <v>2500.67</v>
      </c>
      <c r="D3321" s="9" t="s">
        <v>3413</v>
      </c>
      <c r="E3321" s="12">
        <v>2500.67</v>
      </c>
    </row>
    <row r="3322" spans="1:5" x14ac:dyDescent="0.35">
      <c r="A3322" s="3" t="s">
        <v>3414</v>
      </c>
      <c r="B3322" s="7">
        <v>1540.17</v>
      </c>
      <c r="D3322" s="9" t="s">
        <v>3414</v>
      </c>
      <c r="E3322" s="12">
        <v>1540.17</v>
      </c>
    </row>
    <row r="3323" spans="1:5" x14ac:dyDescent="0.35">
      <c r="A3323" s="3" t="s">
        <v>3415</v>
      </c>
      <c r="B3323" s="7">
        <v>4482.21</v>
      </c>
      <c r="D3323" s="9" t="s">
        <v>3415</v>
      </c>
      <c r="E3323" s="12">
        <v>4482.21</v>
      </c>
    </row>
    <row r="3324" spans="1:5" x14ac:dyDescent="0.35">
      <c r="A3324" s="3" t="s">
        <v>3416</v>
      </c>
      <c r="B3324" s="7">
        <v>811.44</v>
      </c>
      <c r="D3324" s="9" t="s">
        <v>3416</v>
      </c>
      <c r="E3324" s="12">
        <v>811.44</v>
      </c>
    </row>
    <row r="3325" spans="1:5" x14ac:dyDescent="0.35">
      <c r="A3325" s="3" t="s">
        <v>3417</v>
      </c>
      <c r="B3325" s="7">
        <v>8311.0300000000007</v>
      </c>
      <c r="D3325" s="9" t="s">
        <v>3417</v>
      </c>
      <c r="E3325" s="12">
        <v>8311.0300000000007</v>
      </c>
    </row>
    <row r="3326" spans="1:5" x14ac:dyDescent="0.35">
      <c r="A3326" s="3" t="s">
        <v>3418</v>
      </c>
      <c r="B3326" s="7">
        <v>3894.48</v>
      </c>
      <c r="D3326" s="9" t="s">
        <v>3418</v>
      </c>
      <c r="E3326" s="12">
        <v>3894.48</v>
      </c>
    </row>
    <row r="3327" spans="1:5" x14ac:dyDescent="0.35">
      <c r="A3327" s="3" t="s">
        <v>3419</v>
      </c>
      <c r="B3327" s="7">
        <v>1728.84</v>
      </c>
      <c r="D3327" s="9" t="s">
        <v>3419</v>
      </c>
      <c r="E3327" s="12">
        <v>1728.84</v>
      </c>
    </row>
    <row r="3328" spans="1:5" x14ac:dyDescent="0.35">
      <c r="A3328" s="3" t="s">
        <v>3420</v>
      </c>
      <c r="B3328" s="7">
        <v>2556.4</v>
      </c>
      <c r="D3328" s="9" t="s">
        <v>3420</v>
      </c>
      <c r="E3328" s="12">
        <v>2556.4</v>
      </c>
    </row>
    <row r="3329" spans="1:5" x14ac:dyDescent="0.35">
      <c r="A3329" s="3" t="s">
        <v>3421</v>
      </c>
      <c r="B3329" s="7">
        <v>5910.37</v>
      </c>
      <c r="D3329" s="9" t="s">
        <v>3421</v>
      </c>
      <c r="E3329" s="12">
        <v>5910.37</v>
      </c>
    </row>
    <row r="3330" spans="1:5" x14ac:dyDescent="0.35">
      <c r="A3330" s="3" t="s">
        <v>3422</v>
      </c>
      <c r="B3330" s="7">
        <v>7469.9</v>
      </c>
      <c r="D3330" s="9" t="s">
        <v>3422</v>
      </c>
      <c r="E3330" s="12">
        <v>7469.9</v>
      </c>
    </row>
    <row r="3331" spans="1:5" x14ac:dyDescent="0.35">
      <c r="A3331" s="3" t="s">
        <v>3423</v>
      </c>
      <c r="B3331" s="7">
        <v>1791.03</v>
      </c>
      <c r="D3331" s="9" t="s">
        <v>3423</v>
      </c>
      <c r="E3331" s="12">
        <v>1791.03</v>
      </c>
    </row>
    <row r="3332" spans="1:5" x14ac:dyDescent="0.35">
      <c r="A3332" s="3" t="s">
        <v>3424</v>
      </c>
      <c r="B3332" s="7">
        <v>8686.98</v>
      </c>
      <c r="D3332" s="9" t="s">
        <v>3424</v>
      </c>
      <c r="E3332" s="12">
        <v>8686.98</v>
      </c>
    </row>
    <row r="3333" spans="1:5" x14ac:dyDescent="0.35">
      <c r="A3333" s="3" t="s">
        <v>3425</v>
      </c>
      <c r="B3333" s="7">
        <v>3316.45</v>
      </c>
      <c r="D3333" s="9" t="s">
        <v>3425</v>
      </c>
      <c r="E3333" s="12">
        <v>3316.45</v>
      </c>
    </row>
    <row r="3334" spans="1:5" x14ac:dyDescent="0.35">
      <c r="A3334" s="3" t="s">
        <v>3426</v>
      </c>
      <c r="B3334" s="7">
        <v>11619.48</v>
      </c>
      <c r="D3334" s="9" t="s">
        <v>3426</v>
      </c>
      <c r="E3334" s="12">
        <v>11619.48</v>
      </c>
    </row>
    <row r="3335" spans="1:5" x14ac:dyDescent="0.35">
      <c r="A3335" s="3" t="s">
        <v>3427</v>
      </c>
      <c r="B3335" s="7">
        <v>6178.9</v>
      </c>
      <c r="D3335" s="9" t="s">
        <v>3427</v>
      </c>
      <c r="E3335" s="12">
        <v>6178.9</v>
      </c>
    </row>
    <row r="3336" spans="1:5" x14ac:dyDescent="0.35">
      <c r="A3336" s="3" t="s">
        <v>3428</v>
      </c>
      <c r="B3336" s="7">
        <v>4791.2700000000004</v>
      </c>
      <c r="D3336" s="9" t="s">
        <v>3428</v>
      </c>
      <c r="E3336" s="12">
        <v>4791.2700000000004</v>
      </c>
    </row>
    <row r="3337" spans="1:5" x14ac:dyDescent="0.35">
      <c r="A3337" s="3" t="s">
        <v>3429</v>
      </c>
      <c r="B3337" s="7">
        <v>4361.93</v>
      </c>
      <c r="D3337" s="9" t="s">
        <v>3429</v>
      </c>
      <c r="E3337" s="12">
        <v>4361.93</v>
      </c>
    </row>
    <row r="3338" spans="1:5" x14ac:dyDescent="0.35">
      <c r="A3338" s="3" t="s">
        <v>3430</v>
      </c>
      <c r="B3338" s="7">
        <v>6817.3</v>
      </c>
      <c r="D3338" s="9" t="s">
        <v>3430</v>
      </c>
      <c r="E3338" s="12">
        <v>6817.3</v>
      </c>
    </row>
    <row r="3339" spans="1:5" x14ac:dyDescent="0.35">
      <c r="A3339" s="3" t="s">
        <v>3431</v>
      </c>
      <c r="B3339" s="7">
        <v>4456.46</v>
      </c>
      <c r="D3339" s="9" t="s">
        <v>3431</v>
      </c>
      <c r="E3339" s="12">
        <v>4456.46</v>
      </c>
    </row>
    <row r="3340" spans="1:5" x14ac:dyDescent="0.35">
      <c r="A3340" s="3" t="s">
        <v>3432</v>
      </c>
      <c r="B3340" s="7">
        <v>1145.5</v>
      </c>
      <c r="D3340" s="9" t="s">
        <v>3432</v>
      </c>
      <c r="E3340" s="12">
        <v>1145.5</v>
      </c>
    </row>
    <row r="3341" spans="1:5" x14ac:dyDescent="0.35">
      <c r="A3341" s="3" t="s">
        <v>3433</v>
      </c>
      <c r="B3341" s="7">
        <v>2521.81</v>
      </c>
      <c r="D3341" s="9" t="s">
        <v>3433</v>
      </c>
      <c r="E3341" s="12">
        <v>2521.81</v>
      </c>
    </row>
    <row r="3342" spans="1:5" x14ac:dyDescent="0.35">
      <c r="A3342" s="3" t="s">
        <v>3434</v>
      </c>
      <c r="B3342" s="7">
        <v>5347.63</v>
      </c>
      <c r="D3342" s="9" t="s">
        <v>3434</v>
      </c>
      <c r="E3342" s="12">
        <v>5347.63</v>
      </c>
    </row>
    <row r="3343" spans="1:5" x14ac:dyDescent="0.35">
      <c r="A3343" s="3" t="s">
        <v>3435</v>
      </c>
      <c r="B3343" s="7">
        <v>2015.04</v>
      </c>
      <c r="D3343" s="9" t="s">
        <v>3435</v>
      </c>
      <c r="E3343" s="12">
        <v>2015.04</v>
      </c>
    </row>
    <row r="3344" spans="1:5" x14ac:dyDescent="0.35">
      <c r="A3344" s="3" t="s">
        <v>3436</v>
      </c>
      <c r="B3344" s="7">
        <v>8167.23</v>
      </c>
      <c r="D3344" s="9" t="s">
        <v>3436</v>
      </c>
      <c r="E3344" s="12">
        <v>8167.23</v>
      </c>
    </row>
    <row r="3345" spans="1:5" x14ac:dyDescent="0.35">
      <c r="A3345" s="3" t="s">
        <v>3437</v>
      </c>
      <c r="B3345" s="7">
        <v>5429.12</v>
      </c>
      <c r="D3345" s="9" t="s">
        <v>3437</v>
      </c>
      <c r="E3345" s="12">
        <v>5429.12</v>
      </c>
    </row>
    <row r="3346" spans="1:5" x14ac:dyDescent="0.35">
      <c r="A3346" s="3" t="s">
        <v>3438</v>
      </c>
      <c r="B3346" s="7">
        <v>3303.63</v>
      </c>
      <c r="D3346" s="9" t="s">
        <v>3438</v>
      </c>
      <c r="E3346" s="12">
        <v>3303.63</v>
      </c>
    </row>
    <row r="3347" spans="1:5" x14ac:dyDescent="0.35">
      <c r="A3347" s="3" t="s">
        <v>3439</v>
      </c>
      <c r="B3347" s="7">
        <v>4429.32</v>
      </c>
      <c r="D3347" s="9" t="s">
        <v>3439</v>
      </c>
      <c r="E3347" s="12">
        <v>4429.32</v>
      </c>
    </row>
    <row r="3348" spans="1:5" x14ac:dyDescent="0.35">
      <c r="A3348" s="3" t="s">
        <v>3440</v>
      </c>
      <c r="B3348" s="7">
        <v>4476.9799999999996</v>
      </c>
      <c r="D3348" s="9" t="s">
        <v>3440</v>
      </c>
      <c r="E3348" s="12">
        <v>4476.9799999999996</v>
      </c>
    </row>
    <row r="3349" spans="1:5" x14ac:dyDescent="0.35">
      <c r="A3349" s="3" t="s">
        <v>3441</v>
      </c>
      <c r="B3349" s="7">
        <v>9921.6200000000008</v>
      </c>
      <c r="D3349" s="9" t="s">
        <v>3441</v>
      </c>
      <c r="E3349" s="12">
        <v>9921.6200000000008</v>
      </c>
    </row>
    <row r="3350" spans="1:5" x14ac:dyDescent="0.35">
      <c r="A3350" s="3" t="s">
        <v>3442</v>
      </c>
      <c r="B3350" s="7">
        <v>6265.05</v>
      </c>
      <c r="D3350" s="9" t="s">
        <v>3442</v>
      </c>
      <c r="E3350" s="12">
        <v>6265.05</v>
      </c>
    </row>
    <row r="3351" spans="1:5" x14ac:dyDescent="0.35">
      <c r="A3351" s="3" t="s">
        <v>3443</v>
      </c>
      <c r="B3351" s="7">
        <v>2575.9</v>
      </c>
      <c r="D3351" s="9" t="s">
        <v>3443</v>
      </c>
      <c r="E3351" s="12">
        <v>2575.9</v>
      </c>
    </row>
    <row r="3352" spans="1:5" x14ac:dyDescent="0.35">
      <c r="A3352" s="3" t="s">
        <v>3444</v>
      </c>
      <c r="B3352" s="7">
        <v>7244.1</v>
      </c>
      <c r="D3352" s="9" t="s">
        <v>3444</v>
      </c>
      <c r="E3352" s="12">
        <v>7244.1</v>
      </c>
    </row>
    <row r="3353" spans="1:5" x14ac:dyDescent="0.35">
      <c r="A3353" s="3" t="s">
        <v>3445</v>
      </c>
      <c r="B3353" s="7">
        <v>3997.72</v>
      </c>
      <c r="D3353" s="9" t="s">
        <v>3445</v>
      </c>
      <c r="E3353" s="12">
        <v>3997.72</v>
      </c>
    </row>
    <row r="3354" spans="1:5" x14ac:dyDescent="0.35">
      <c r="A3354" s="3" t="s">
        <v>3446</v>
      </c>
      <c r="B3354" s="7">
        <v>4450.74</v>
      </c>
      <c r="D3354" s="9" t="s">
        <v>3446</v>
      </c>
      <c r="E3354" s="12">
        <v>4450.74</v>
      </c>
    </row>
    <row r="3355" spans="1:5" x14ac:dyDescent="0.35">
      <c r="A3355" s="3" t="s">
        <v>3447</v>
      </c>
      <c r="B3355" s="7">
        <v>7438.94</v>
      </c>
      <c r="D3355" s="9" t="s">
        <v>3447</v>
      </c>
      <c r="E3355" s="12">
        <v>7438.94</v>
      </c>
    </row>
    <row r="3356" spans="1:5" x14ac:dyDescent="0.35">
      <c r="A3356" s="3" t="s">
        <v>3448</v>
      </c>
      <c r="B3356" s="7">
        <v>4746.9799999999996</v>
      </c>
      <c r="D3356" s="9" t="s">
        <v>3448</v>
      </c>
      <c r="E3356" s="12">
        <v>4746.9799999999996</v>
      </c>
    </row>
    <row r="3357" spans="1:5" x14ac:dyDescent="0.35">
      <c r="A3357" s="3" t="s">
        <v>3449</v>
      </c>
      <c r="B3357" s="7">
        <v>2867.81</v>
      </c>
      <c r="D3357" s="9" t="s">
        <v>3449</v>
      </c>
      <c r="E3357" s="12">
        <v>2867.81</v>
      </c>
    </row>
    <row r="3358" spans="1:5" x14ac:dyDescent="0.35">
      <c r="A3358" s="3" t="s">
        <v>3450</v>
      </c>
      <c r="B3358" s="7">
        <v>4385.01</v>
      </c>
      <c r="D3358" s="9" t="s">
        <v>3450</v>
      </c>
      <c r="E3358" s="12">
        <v>4385.01</v>
      </c>
    </row>
    <row r="3359" spans="1:5" x14ac:dyDescent="0.35">
      <c r="A3359" s="3" t="s">
        <v>3451</v>
      </c>
      <c r="B3359" s="7">
        <v>4039.62</v>
      </c>
      <c r="D3359" s="9" t="s">
        <v>3451</v>
      </c>
      <c r="E3359" s="12">
        <v>4039.62</v>
      </c>
    </row>
    <row r="3360" spans="1:5" x14ac:dyDescent="0.35">
      <c r="A3360" s="3" t="s">
        <v>3452</v>
      </c>
      <c r="B3360" s="7">
        <v>4853.3500000000004</v>
      </c>
      <c r="D3360" s="9" t="s">
        <v>3452</v>
      </c>
      <c r="E3360" s="12">
        <v>4853.3500000000004</v>
      </c>
    </row>
    <row r="3361" spans="1:5" x14ac:dyDescent="0.35">
      <c r="A3361" s="3" t="s">
        <v>3453</v>
      </c>
      <c r="B3361" s="7">
        <v>2639.56</v>
      </c>
      <c r="D3361" s="9" t="s">
        <v>3453</v>
      </c>
      <c r="E3361" s="12">
        <v>2639.56</v>
      </c>
    </row>
    <row r="3362" spans="1:5" x14ac:dyDescent="0.35">
      <c r="A3362" s="3" t="s">
        <v>3454</v>
      </c>
      <c r="B3362" s="7">
        <v>6822.57</v>
      </c>
      <c r="D3362" s="9" t="s">
        <v>3454</v>
      </c>
      <c r="E3362" s="12">
        <v>6822.57</v>
      </c>
    </row>
    <row r="3363" spans="1:5" x14ac:dyDescent="0.35">
      <c r="A3363" s="3" t="s">
        <v>3455</v>
      </c>
      <c r="B3363" s="7">
        <v>3066.21</v>
      </c>
      <c r="D3363" s="9" t="s">
        <v>3455</v>
      </c>
      <c r="E3363" s="12">
        <v>3066.21</v>
      </c>
    </row>
    <row r="3364" spans="1:5" x14ac:dyDescent="0.35">
      <c r="A3364" s="3" t="s">
        <v>3456</v>
      </c>
      <c r="B3364" s="7">
        <v>5390.63</v>
      </c>
      <c r="D3364" s="9" t="s">
        <v>3456</v>
      </c>
      <c r="E3364" s="12">
        <v>5390.63</v>
      </c>
    </row>
    <row r="3365" spans="1:5" x14ac:dyDescent="0.35">
      <c r="A3365" s="3" t="s">
        <v>3457</v>
      </c>
      <c r="B3365" s="7">
        <v>2931.91</v>
      </c>
      <c r="D3365" s="9" t="s">
        <v>3457</v>
      </c>
      <c r="E3365" s="12">
        <v>2931.91</v>
      </c>
    </row>
    <row r="3366" spans="1:5" x14ac:dyDescent="0.35">
      <c r="A3366" s="3" t="s">
        <v>3458</v>
      </c>
      <c r="B3366" s="7">
        <v>3930.93</v>
      </c>
      <c r="D3366" s="9" t="s">
        <v>3458</v>
      </c>
      <c r="E3366" s="12">
        <v>3930.93</v>
      </c>
    </row>
    <row r="3367" spans="1:5" x14ac:dyDescent="0.35">
      <c r="A3367" s="3" t="s">
        <v>3459</v>
      </c>
      <c r="B3367" s="7">
        <v>8174.19</v>
      </c>
      <c r="D3367" s="9" t="s">
        <v>3459</v>
      </c>
      <c r="E3367" s="12">
        <v>8174.19</v>
      </c>
    </row>
    <row r="3368" spans="1:5" x14ac:dyDescent="0.35">
      <c r="A3368" s="3" t="s">
        <v>3460</v>
      </c>
      <c r="B3368" s="7">
        <v>5009.92</v>
      </c>
      <c r="D3368" s="9" t="s">
        <v>3460</v>
      </c>
      <c r="E3368" s="12">
        <v>5009.92</v>
      </c>
    </row>
    <row r="3369" spans="1:5" x14ac:dyDescent="0.35">
      <c r="A3369" s="3" t="s">
        <v>3461</v>
      </c>
      <c r="B3369" s="7">
        <v>3620.54</v>
      </c>
      <c r="D3369" s="9" t="s">
        <v>3461</v>
      </c>
      <c r="E3369" s="12">
        <v>3620.54</v>
      </c>
    </row>
    <row r="3370" spans="1:5" x14ac:dyDescent="0.35">
      <c r="A3370" s="3" t="s">
        <v>3462</v>
      </c>
      <c r="B3370" s="7">
        <v>6429.31</v>
      </c>
      <c r="D3370" s="9" t="s">
        <v>3462</v>
      </c>
      <c r="E3370" s="12">
        <v>6429.31</v>
      </c>
    </row>
    <row r="3371" spans="1:5" x14ac:dyDescent="0.35">
      <c r="A3371" s="3" t="s">
        <v>3463</v>
      </c>
      <c r="B3371" s="7">
        <v>5068.8500000000004</v>
      </c>
      <c r="D3371" s="9" t="s">
        <v>3463</v>
      </c>
      <c r="E3371" s="12">
        <v>5068.8500000000004</v>
      </c>
    </row>
    <row r="3372" spans="1:5" x14ac:dyDescent="0.35">
      <c r="A3372" s="3" t="s">
        <v>3464</v>
      </c>
      <c r="B3372" s="7">
        <v>2065.77</v>
      </c>
      <c r="D3372" s="9" t="s">
        <v>3464</v>
      </c>
      <c r="E3372" s="12">
        <v>2065.77</v>
      </c>
    </row>
    <row r="3373" spans="1:5" x14ac:dyDescent="0.35">
      <c r="A3373" s="3" t="s">
        <v>3465</v>
      </c>
      <c r="B3373" s="7">
        <v>1576.52</v>
      </c>
      <c r="D3373" s="9" t="s">
        <v>3465</v>
      </c>
      <c r="E3373" s="12">
        <v>1576.52</v>
      </c>
    </row>
    <row r="3374" spans="1:5" x14ac:dyDescent="0.35">
      <c r="A3374" s="3" t="s">
        <v>3466</v>
      </c>
      <c r="B3374" s="7">
        <v>8630.01</v>
      </c>
      <c r="D3374" s="9" t="s">
        <v>3466</v>
      </c>
      <c r="E3374" s="12">
        <v>8630.01</v>
      </c>
    </row>
    <row r="3375" spans="1:5" x14ac:dyDescent="0.35">
      <c r="A3375" s="3" t="s">
        <v>3467</v>
      </c>
      <c r="B3375" s="7">
        <v>1817.27</v>
      </c>
      <c r="D3375" s="9" t="s">
        <v>3467</v>
      </c>
      <c r="E3375" s="12">
        <v>1817.27</v>
      </c>
    </row>
    <row r="3376" spans="1:5" x14ac:dyDescent="0.35">
      <c r="A3376" s="3" t="s">
        <v>3468</v>
      </c>
      <c r="B3376" s="7">
        <v>3611.2</v>
      </c>
      <c r="D3376" s="9" t="s">
        <v>3468</v>
      </c>
      <c r="E3376" s="12">
        <v>3611.2</v>
      </c>
    </row>
    <row r="3377" spans="1:5" x14ac:dyDescent="0.35">
      <c r="A3377" s="3" t="s">
        <v>3469</v>
      </c>
      <c r="B3377" s="7">
        <v>2519.13</v>
      </c>
      <c r="D3377" s="9" t="s">
        <v>3469</v>
      </c>
      <c r="E3377" s="12">
        <v>2519.13</v>
      </c>
    </row>
    <row r="3378" spans="1:5" x14ac:dyDescent="0.35">
      <c r="A3378" s="3" t="s">
        <v>3470</v>
      </c>
      <c r="B3378" s="7">
        <v>4190.6400000000003</v>
      </c>
      <c r="D3378" s="9" t="s">
        <v>3470</v>
      </c>
      <c r="E3378" s="12">
        <v>4190.6400000000003</v>
      </c>
    </row>
    <row r="3379" spans="1:5" x14ac:dyDescent="0.35">
      <c r="A3379" s="3" t="s">
        <v>3471</v>
      </c>
      <c r="B3379" s="7">
        <v>5117.99</v>
      </c>
      <c r="D3379" s="9" t="s">
        <v>3471</v>
      </c>
      <c r="E3379" s="12">
        <v>5117.99</v>
      </c>
    </row>
    <row r="3380" spans="1:5" x14ac:dyDescent="0.35">
      <c r="A3380" s="3" t="s">
        <v>3472</v>
      </c>
      <c r="B3380" s="7">
        <v>2128.9299999999998</v>
      </c>
      <c r="D3380" s="9" t="s">
        <v>3472</v>
      </c>
      <c r="E3380" s="12">
        <v>2128.9299999999998</v>
      </c>
    </row>
    <row r="3381" spans="1:5" x14ac:dyDescent="0.35">
      <c r="A3381" s="3" t="s">
        <v>3473</v>
      </c>
      <c r="B3381" s="7">
        <v>5625.08</v>
      </c>
      <c r="D3381" s="9" t="s">
        <v>3473</v>
      </c>
      <c r="E3381" s="12">
        <v>5625.08</v>
      </c>
    </row>
    <row r="3382" spans="1:5" x14ac:dyDescent="0.35">
      <c r="A3382" s="3" t="s">
        <v>3474</v>
      </c>
      <c r="B3382" s="7">
        <v>1250.8599999999999</v>
      </c>
      <c r="D3382" s="9" t="s">
        <v>3474</v>
      </c>
      <c r="E3382" s="12">
        <v>1250.8599999999999</v>
      </c>
    </row>
    <row r="3383" spans="1:5" x14ac:dyDescent="0.35">
      <c r="A3383" s="3" t="s">
        <v>3475</v>
      </c>
      <c r="B3383" s="7">
        <v>4892.84</v>
      </c>
      <c r="D3383" s="9" t="s">
        <v>3475</v>
      </c>
      <c r="E3383" s="12">
        <v>4892.84</v>
      </c>
    </row>
    <row r="3384" spans="1:5" x14ac:dyDescent="0.35">
      <c r="A3384" s="3" t="s">
        <v>3476</v>
      </c>
      <c r="B3384" s="7">
        <v>5559.67</v>
      </c>
      <c r="D3384" s="9" t="s">
        <v>3476</v>
      </c>
      <c r="E3384" s="12">
        <v>5559.67</v>
      </c>
    </row>
    <row r="3385" spans="1:5" x14ac:dyDescent="0.35">
      <c r="A3385" s="3" t="s">
        <v>3477</v>
      </c>
      <c r="B3385" s="7">
        <v>6678.62</v>
      </c>
      <c r="D3385" s="9" t="s">
        <v>3477</v>
      </c>
      <c r="E3385" s="12">
        <v>6678.62</v>
      </c>
    </row>
    <row r="3386" spans="1:5" x14ac:dyDescent="0.35">
      <c r="A3386" s="3" t="s">
        <v>3478</v>
      </c>
      <c r="B3386" s="7">
        <v>4328.6499999999996</v>
      </c>
      <c r="D3386" s="9" t="s">
        <v>3478</v>
      </c>
      <c r="E3386" s="12">
        <v>4328.6499999999996</v>
      </c>
    </row>
    <row r="3387" spans="1:5" x14ac:dyDescent="0.35">
      <c r="A3387" s="3" t="s">
        <v>3479</v>
      </c>
      <c r="B3387" s="7">
        <v>3897.62</v>
      </c>
      <c r="D3387" s="9" t="s">
        <v>3479</v>
      </c>
      <c r="E3387" s="12">
        <v>3897.62</v>
      </c>
    </row>
    <row r="3388" spans="1:5" x14ac:dyDescent="0.35">
      <c r="A3388" s="3" t="s">
        <v>3480</v>
      </c>
      <c r="B3388" s="7">
        <v>8753.91</v>
      </c>
      <c r="D3388" s="9" t="s">
        <v>3480</v>
      </c>
      <c r="E3388" s="12">
        <v>8753.91</v>
      </c>
    </row>
    <row r="3389" spans="1:5" x14ac:dyDescent="0.35">
      <c r="A3389" s="3" t="s">
        <v>3481</v>
      </c>
      <c r="B3389" s="7">
        <v>9555.81</v>
      </c>
      <c r="D3389" s="9" t="s">
        <v>3481</v>
      </c>
      <c r="E3389" s="12">
        <v>9555.81</v>
      </c>
    </row>
    <row r="3390" spans="1:5" x14ac:dyDescent="0.35">
      <c r="A3390" s="3" t="s">
        <v>3482</v>
      </c>
      <c r="B3390" s="7">
        <v>5504.5</v>
      </c>
      <c r="D3390" s="9" t="s">
        <v>3482</v>
      </c>
      <c r="E3390" s="12">
        <v>5504.5</v>
      </c>
    </row>
    <row r="3391" spans="1:5" x14ac:dyDescent="0.35">
      <c r="A3391" s="3" t="s">
        <v>3483</v>
      </c>
      <c r="B3391" s="7">
        <v>6755.77</v>
      </c>
      <c r="D3391" s="9" t="s">
        <v>3483</v>
      </c>
      <c r="E3391" s="12">
        <v>6755.77</v>
      </c>
    </row>
    <row r="3392" spans="1:5" x14ac:dyDescent="0.35">
      <c r="A3392" s="3" t="s">
        <v>3484</v>
      </c>
      <c r="B3392" s="7">
        <v>3550.2</v>
      </c>
      <c r="D3392" s="9" t="s">
        <v>3484</v>
      </c>
      <c r="E3392" s="12">
        <v>3550.2</v>
      </c>
    </row>
    <row r="3393" spans="1:5" x14ac:dyDescent="0.35">
      <c r="A3393" s="3" t="s">
        <v>3485</v>
      </c>
      <c r="B3393" s="7">
        <v>3170.5</v>
      </c>
      <c r="D3393" s="9" t="s">
        <v>3485</v>
      </c>
      <c r="E3393" s="12">
        <v>3170.5</v>
      </c>
    </row>
    <row r="3394" spans="1:5" x14ac:dyDescent="0.35">
      <c r="A3394" s="3" t="s">
        <v>3486</v>
      </c>
      <c r="B3394" s="7">
        <v>6006</v>
      </c>
      <c r="D3394" s="9" t="s">
        <v>3486</v>
      </c>
      <c r="E3394" s="12">
        <v>6006</v>
      </c>
    </row>
    <row r="3395" spans="1:5" x14ac:dyDescent="0.35">
      <c r="A3395" s="3" t="s">
        <v>3487</v>
      </c>
      <c r="B3395" s="7">
        <v>2760.06</v>
      </c>
      <c r="D3395" s="9" t="s">
        <v>3487</v>
      </c>
      <c r="E3395" s="12">
        <v>2760.06</v>
      </c>
    </row>
    <row r="3396" spans="1:5" x14ac:dyDescent="0.35">
      <c r="A3396" s="3" t="s">
        <v>3488</v>
      </c>
      <c r="B3396" s="7">
        <v>6451</v>
      </c>
      <c r="D3396" s="9" t="s">
        <v>3488</v>
      </c>
      <c r="E3396" s="12">
        <v>6451</v>
      </c>
    </row>
    <row r="3397" spans="1:5" x14ac:dyDescent="0.35">
      <c r="A3397" s="3" t="s">
        <v>3489</v>
      </c>
      <c r="B3397" s="7">
        <v>5405.65</v>
      </c>
      <c r="D3397" s="9" t="s">
        <v>3489</v>
      </c>
      <c r="E3397" s="12">
        <v>5405.65</v>
      </c>
    </row>
    <row r="3398" spans="1:5" x14ac:dyDescent="0.35">
      <c r="A3398" s="3" t="s">
        <v>3490</v>
      </c>
      <c r="B3398" s="7">
        <v>3391.76</v>
      </c>
      <c r="D3398" s="9" t="s">
        <v>3490</v>
      </c>
      <c r="E3398" s="12">
        <v>3391.76</v>
      </c>
    </row>
    <row r="3399" spans="1:5" x14ac:dyDescent="0.35">
      <c r="A3399" s="3" t="s">
        <v>3491</v>
      </c>
      <c r="B3399" s="7">
        <v>7663.11</v>
      </c>
      <c r="D3399" s="9" t="s">
        <v>3491</v>
      </c>
      <c r="E3399" s="12">
        <v>7663.11</v>
      </c>
    </row>
    <row r="3400" spans="1:5" x14ac:dyDescent="0.35">
      <c r="A3400" s="3" t="s">
        <v>3492</v>
      </c>
      <c r="B3400" s="7">
        <v>4799.7</v>
      </c>
      <c r="D3400" s="9" t="s">
        <v>3492</v>
      </c>
      <c r="E3400" s="12">
        <v>4799.7</v>
      </c>
    </row>
    <row r="3401" spans="1:5" x14ac:dyDescent="0.35">
      <c r="A3401" s="3" t="s">
        <v>3493</v>
      </c>
      <c r="B3401" s="7">
        <v>4974.12</v>
      </c>
      <c r="D3401" s="9" t="s">
        <v>3493</v>
      </c>
      <c r="E3401" s="12">
        <v>4974.12</v>
      </c>
    </row>
    <row r="3402" spans="1:5" x14ac:dyDescent="0.35">
      <c r="A3402" s="3" t="s">
        <v>3494</v>
      </c>
      <c r="B3402" s="7">
        <v>3363.97</v>
      </c>
      <c r="D3402" s="9" t="s">
        <v>3494</v>
      </c>
      <c r="E3402" s="12">
        <v>3363.97</v>
      </c>
    </row>
    <row r="3403" spans="1:5" x14ac:dyDescent="0.35">
      <c r="A3403" s="3" t="s">
        <v>3495</v>
      </c>
      <c r="B3403" s="7">
        <v>2959.87</v>
      </c>
      <c r="D3403" s="9" t="s">
        <v>3495</v>
      </c>
      <c r="E3403" s="12">
        <v>2959.87</v>
      </c>
    </row>
    <row r="3404" spans="1:5" x14ac:dyDescent="0.35">
      <c r="A3404" s="3" t="s">
        <v>3496</v>
      </c>
      <c r="B3404" s="7">
        <v>2599.11</v>
      </c>
      <c r="D3404" s="9" t="s">
        <v>3496</v>
      </c>
      <c r="E3404" s="12">
        <v>2599.11</v>
      </c>
    </row>
    <row r="3405" spans="1:5" x14ac:dyDescent="0.35">
      <c r="A3405" s="3" t="s">
        <v>3497</v>
      </c>
      <c r="B3405" s="7">
        <v>6276.12</v>
      </c>
      <c r="D3405" s="9" t="s">
        <v>3497</v>
      </c>
      <c r="E3405" s="12">
        <v>6276.12</v>
      </c>
    </row>
    <row r="3406" spans="1:5" x14ac:dyDescent="0.35">
      <c r="A3406" s="3" t="s">
        <v>3498</v>
      </c>
      <c r="B3406" s="7">
        <v>3192.24</v>
      </c>
      <c r="D3406" s="9" t="s">
        <v>3498</v>
      </c>
      <c r="E3406" s="12">
        <v>3192.24</v>
      </c>
    </row>
    <row r="3407" spans="1:5" x14ac:dyDescent="0.35">
      <c r="A3407" s="3" t="s">
        <v>3499</v>
      </c>
      <c r="B3407" s="7">
        <v>3100.16</v>
      </c>
      <c r="D3407" s="9" t="s">
        <v>3499</v>
      </c>
      <c r="E3407" s="12">
        <v>3100.16</v>
      </c>
    </row>
    <row r="3408" spans="1:5" x14ac:dyDescent="0.35">
      <c r="A3408" s="3" t="s">
        <v>3500</v>
      </c>
      <c r="B3408" s="7">
        <v>6177.94</v>
      </c>
      <c r="D3408" s="9" t="s">
        <v>3500</v>
      </c>
      <c r="E3408" s="12">
        <v>6177.94</v>
      </c>
    </row>
    <row r="3409" spans="1:5" x14ac:dyDescent="0.35">
      <c r="A3409" s="3" t="s">
        <v>3501</v>
      </c>
      <c r="B3409" s="7">
        <v>3960.43</v>
      </c>
      <c r="D3409" s="9" t="s">
        <v>3501</v>
      </c>
      <c r="E3409" s="12">
        <v>3960.43</v>
      </c>
    </row>
    <row r="3410" spans="1:5" x14ac:dyDescent="0.35">
      <c r="A3410" s="3" t="s">
        <v>3502</v>
      </c>
      <c r="B3410" s="7">
        <v>1455.13</v>
      </c>
      <c r="D3410" s="9" t="s">
        <v>3502</v>
      </c>
      <c r="E3410" s="12">
        <v>1455.13</v>
      </c>
    </row>
    <row r="3411" spans="1:5" x14ac:dyDescent="0.35">
      <c r="A3411" s="3" t="s">
        <v>3503</v>
      </c>
      <c r="B3411" s="7">
        <v>9163.23</v>
      </c>
      <c r="D3411" s="9" t="s">
        <v>3503</v>
      </c>
      <c r="E3411" s="12">
        <v>9163.23</v>
      </c>
    </row>
    <row r="3412" spans="1:5" x14ac:dyDescent="0.35">
      <c r="A3412" s="3" t="s">
        <v>3504</v>
      </c>
      <c r="B3412" s="7">
        <v>3232.16</v>
      </c>
      <c r="D3412" s="9" t="s">
        <v>3504</v>
      </c>
      <c r="E3412" s="12">
        <v>3232.16</v>
      </c>
    </row>
    <row r="3413" spans="1:5" x14ac:dyDescent="0.35">
      <c r="A3413" s="3" t="s">
        <v>3505</v>
      </c>
      <c r="B3413" s="7">
        <v>1520.41</v>
      </c>
      <c r="D3413" s="9" t="s">
        <v>3505</v>
      </c>
      <c r="E3413" s="12">
        <v>1520.41</v>
      </c>
    </row>
    <row r="3414" spans="1:5" x14ac:dyDescent="0.35">
      <c r="A3414" s="3" t="s">
        <v>3506</v>
      </c>
      <c r="B3414" s="7">
        <v>4599.45</v>
      </c>
      <c r="D3414" s="9" t="s">
        <v>3506</v>
      </c>
      <c r="E3414" s="12">
        <v>4599.45</v>
      </c>
    </row>
    <row r="3415" spans="1:5" x14ac:dyDescent="0.35">
      <c r="A3415" s="3" t="s">
        <v>3507</v>
      </c>
      <c r="B3415" s="7">
        <v>10465.530000000001</v>
      </c>
      <c r="D3415" s="9" t="s">
        <v>3507</v>
      </c>
      <c r="E3415" s="12">
        <v>10465.530000000001</v>
      </c>
    </row>
    <row r="3416" spans="1:5" x14ac:dyDescent="0.35">
      <c r="A3416" s="3" t="s">
        <v>3508</v>
      </c>
      <c r="B3416" s="7">
        <v>12164.69</v>
      </c>
      <c r="D3416" s="9" t="s">
        <v>3508</v>
      </c>
      <c r="E3416" s="12">
        <v>12164.69</v>
      </c>
    </row>
    <row r="3417" spans="1:5" x14ac:dyDescent="0.35">
      <c r="A3417" s="3" t="s">
        <v>3509</v>
      </c>
      <c r="B3417" s="7">
        <v>5802.25</v>
      </c>
      <c r="D3417" s="9" t="s">
        <v>3509</v>
      </c>
      <c r="E3417" s="12">
        <v>5802.25</v>
      </c>
    </row>
    <row r="3418" spans="1:5" x14ac:dyDescent="0.35">
      <c r="A3418" s="3" t="s">
        <v>3510</v>
      </c>
      <c r="B3418" s="7">
        <v>8341.4</v>
      </c>
      <c r="D3418" s="9" t="s">
        <v>3510</v>
      </c>
      <c r="E3418" s="12">
        <v>8341.4</v>
      </c>
    </row>
    <row r="3419" spans="1:5" x14ac:dyDescent="0.35">
      <c r="A3419" s="3" t="s">
        <v>3511</v>
      </c>
      <c r="B3419" s="7">
        <v>2468.1999999999998</v>
      </c>
      <c r="D3419" s="9" t="s">
        <v>3511</v>
      </c>
      <c r="E3419" s="12">
        <v>2468.1999999999998</v>
      </c>
    </row>
    <row r="3420" spans="1:5" x14ac:dyDescent="0.35">
      <c r="A3420" s="3" t="s">
        <v>3512</v>
      </c>
      <c r="B3420" s="7">
        <v>2989.32</v>
      </c>
      <c r="D3420" s="9" t="s">
        <v>3512</v>
      </c>
      <c r="E3420" s="12">
        <v>2989.32</v>
      </c>
    </row>
    <row r="3421" spans="1:5" x14ac:dyDescent="0.35">
      <c r="A3421" s="3" t="s">
        <v>3513</v>
      </c>
      <c r="B3421" s="7">
        <v>3988.61</v>
      </c>
      <c r="D3421" s="9" t="s">
        <v>3513</v>
      </c>
      <c r="E3421" s="12">
        <v>3988.61</v>
      </c>
    </row>
    <row r="3422" spans="1:5" x14ac:dyDescent="0.35">
      <c r="A3422" s="3" t="s">
        <v>3514</v>
      </c>
      <c r="B3422" s="7">
        <v>12592.67</v>
      </c>
      <c r="D3422" s="9" t="s">
        <v>3514</v>
      </c>
      <c r="E3422" s="12">
        <v>12592.67</v>
      </c>
    </row>
    <row r="3423" spans="1:5" x14ac:dyDescent="0.35">
      <c r="A3423" s="3" t="s">
        <v>3515</v>
      </c>
      <c r="B3423" s="7">
        <v>1477.17</v>
      </c>
      <c r="D3423" s="9" t="s">
        <v>3515</v>
      </c>
      <c r="E3423" s="12">
        <v>1477.17</v>
      </c>
    </row>
    <row r="3424" spans="1:5" x14ac:dyDescent="0.35">
      <c r="A3424" s="3" t="s">
        <v>3516</v>
      </c>
      <c r="B3424" s="7">
        <v>6816.87</v>
      </c>
      <c r="D3424" s="9" t="s">
        <v>3516</v>
      </c>
      <c r="E3424" s="12">
        <v>6816.87</v>
      </c>
    </row>
    <row r="3425" spans="1:5" x14ac:dyDescent="0.35">
      <c r="A3425" s="3" t="s">
        <v>3517</v>
      </c>
      <c r="B3425" s="7">
        <v>4029.71</v>
      </c>
      <c r="D3425" s="9" t="s">
        <v>3517</v>
      </c>
      <c r="E3425" s="12">
        <v>4029.71</v>
      </c>
    </row>
    <row r="3426" spans="1:5" x14ac:dyDescent="0.35">
      <c r="A3426" s="3" t="s">
        <v>3518</v>
      </c>
      <c r="B3426" s="7">
        <v>6549.13</v>
      </c>
      <c r="D3426" s="9" t="s">
        <v>3518</v>
      </c>
      <c r="E3426" s="12">
        <v>6549.13</v>
      </c>
    </row>
    <row r="3427" spans="1:5" x14ac:dyDescent="0.35">
      <c r="A3427" s="3" t="s">
        <v>3519</v>
      </c>
      <c r="B3427" s="7">
        <v>3722.42</v>
      </c>
      <c r="D3427" s="9" t="s">
        <v>3519</v>
      </c>
      <c r="E3427" s="12">
        <v>3722.42</v>
      </c>
    </row>
    <row r="3428" spans="1:5" x14ac:dyDescent="0.35">
      <c r="A3428" s="3" t="s">
        <v>3520</v>
      </c>
      <c r="B3428" s="7">
        <v>2106.1799999999998</v>
      </c>
      <c r="D3428" s="9" t="s">
        <v>3520</v>
      </c>
      <c r="E3428" s="12">
        <v>2106.1799999999998</v>
      </c>
    </row>
    <row r="3429" spans="1:5" x14ac:dyDescent="0.35">
      <c r="A3429" s="3" t="s">
        <v>3521</v>
      </c>
      <c r="B3429" s="7">
        <v>4483.07</v>
      </c>
      <c r="D3429" s="9" t="s">
        <v>3521</v>
      </c>
      <c r="E3429" s="12">
        <v>4483.07</v>
      </c>
    </row>
    <row r="3430" spans="1:5" x14ac:dyDescent="0.35">
      <c r="A3430" s="3" t="s">
        <v>3522</v>
      </c>
      <c r="B3430" s="7">
        <v>8714.14</v>
      </c>
      <c r="D3430" s="9" t="s">
        <v>3522</v>
      </c>
      <c r="E3430" s="12">
        <v>8714.14</v>
      </c>
    </row>
    <row r="3431" spans="1:5" x14ac:dyDescent="0.35">
      <c r="A3431" s="3" t="s">
        <v>3523</v>
      </c>
      <c r="B3431" s="7">
        <v>4965.87</v>
      </c>
      <c r="D3431" s="9" t="s">
        <v>3523</v>
      </c>
      <c r="E3431" s="12">
        <v>4965.87</v>
      </c>
    </row>
    <row r="3432" spans="1:5" x14ac:dyDescent="0.35">
      <c r="A3432" s="3" t="s">
        <v>3524</v>
      </c>
      <c r="B3432" s="7">
        <v>1796.43</v>
      </c>
      <c r="D3432" s="9" t="s">
        <v>3524</v>
      </c>
      <c r="E3432" s="12">
        <v>1796.43</v>
      </c>
    </row>
    <row r="3433" spans="1:5" x14ac:dyDescent="0.35">
      <c r="A3433" s="3" t="s">
        <v>3525</v>
      </c>
      <c r="B3433" s="7">
        <v>4713.67</v>
      </c>
      <c r="D3433" s="9" t="s">
        <v>3525</v>
      </c>
      <c r="E3433" s="12">
        <v>4713.67</v>
      </c>
    </row>
    <row r="3434" spans="1:5" x14ac:dyDescent="0.35">
      <c r="A3434" s="3" t="s">
        <v>3526</v>
      </c>
      <c r="B3434" s="7">
        <v>5513.68</v>
      </c>
      <c r="D3434" s="9" t="s">
        <v>3526</v>
      </c>
      <c r="E3434" s="12">
        <v>5513.68</v>
      </c>
    </row>
    <row r="3435" spans="1:5" x14ac:dyDescent="0.35">
      <c r="A3435" s="3" t="s">
        <v>3527</v>
      </c>
      <c r="B3435" s="7">
        <v>12191.51</v>
      </c>
      <c r="D3435" s="9" t="s">
        <v>3527</v>
      </c>
      <c r="E3435" s="12">
        <v>12191.51</v>
      </c>
    </row>
    <row r="3436" spans="1:5" x14ac:dyDescent="0.35">
      <c r="A3436" s="3" t="s">
        <v>3528</v>
      </c>
      <c r="B3436" s="7">
        <v>3889.02</v>
      </c>
      <c r="D3436" s="9" t="s">
        <v>3528</v>
      </c>
      <c r="E3436" s="12">
        <v>3889.02</v>
      </c>
    </row>
    <row r="3437" spans="1:5" x14ac:dyDescent="0.35">
      <c r="A3437" s="3" t="s">
        <v>3529</v>
      </c>
      <c r="B3437" s="7">
        <v>6102.22</v>
      </c>
      <c r="D3437" s="9" t="s">
        <v>3529</v>
      </c>
      <c r="E3437" s="12">
        <v>6102.22</v>
      </c>
    </row>
    <row r="3438" spans="1:5" x14ac:dyDescent="0.35">
      <c r="A3438" s="3" t="s">
        <v>3530</v>
      </c>
      <c r="B3438" s="7">
        <v>5467.38</v>
      </c>
      <c r="D3438" s="9" t="s">
        <v>3530</v>
      </c>
      <c r="E3438" s="12">
        <v>5467.38</v>
      </c>
    </row>
    <row r="3439" spans="1:5" x14ac:dyDescent="0.35">
      <c r="A3439" s="3" t="s">
        <v>3531</v>
      </c>
      <c r="B3439" s="7">
        <v>5920.7</v>
      </c>
      <c r="D3439" s="9" t="s">
        <v>3531</v>
      </c>
      <c r="E3439" s="12">
        <v>5920.7</v>
      </c>
    </row>
    <row r="3440" spans="1:5" x14ac:dyDescent="0.35">
      <c r="A3440" s="3" t="s">
        <v>3532</v>
      </c>
      <c r="B3440" s="7">
        <v>561.08000000000004</v>
      </c>
      <c r="D3440" s="9" t="s">
        <v>3532</v>
      </c>
      <c r="E3440" s="12">
        <v>561.08000000000004</v>
      </c>
    </row>
    <row r="3441" spans="1:5" x14ac:dyDescent="0.35">
      <c r="A3441" s="3" t="s">
        <v>3533</v>
      </c>
      <c r="B3441" s="7">
        <v>5173.7700000000004</v>
      </c>
      <c r="D3441" s="9" t="s">
        <v>3533</v>
      </c>
      <c r="E3441" s="12">
        <v>5173.7700000000004</v>
      </c>
    </row>
    <row r="3442" spans="1:5" x14ac:dyDescent="0.35">
      <c r="A3442" s="3" t="s">
        <v>3534</v>
      </c>
      <c r="B3442" s="7">
        <v>4009</v>
      </c>
      <c r="D3442" s="9" t="s">
        <v>3534</v>
      </c>
      <c r="E3442" s="12">
        <v>4009</v>
      </c>
    </row>
    <row r="3443" spans="1:5" x14ac:dyDescent="0.35">
      <c r="A3443" s="3" t="s">
        <v>3535</v>
      </c>
      <c r="B3443" s="7">
        <v>3882.51</v>
      </c>
      <c r="D3443" s="9" t="s">
        <v>3535</v>
      </c>
      <c r="E3443" s="12">
        <v>3882.51</v>
      </c>
    </row>
    <row r="3444" spans="1:5" x14ac:dyDescent="0.35">
      <c r="A3444" s="3" t="s">
        <v>3536</v>
      </c>
      <c r="B3444" s="7">
        <v>3887.84</v>
      </c>
      <c r="D3444" s="9" t="s">
        <v>3536</v>
      </c>
      <c r="E3444" s="12">
        <v>3887.84</v>
      </c>
    </row>
    <row r="3445" spans="1:5" x14ac:dyDescent="0.35">
      <c r="A3445" s="3" t="s">
        <v>3537</v>
      </c>
      <c r="B3445" s="7">
        <v>3269.85</v>
      </c>
      <c r="D3445" s="9" t="s">
        <v>3537</v>
      </c>
      <c r="E3445" s="12">
        <v>3269.85</v>
      </c>
    </row>
    <row r="3446" spans="1:5" x14ac:dyDescent="0.35">
      <c r="A3446" s="3" t="s">
        <v>3538</v>
      </c>
      <c r="B3446" s="7">
        <v>6930.79</v>
      </c>
      <c r="D3446" s="9" t="s">
        <v>3538</v>
      </c>
      <c r="E3446" s="12">
        <v>6930.79</v>
      </c>
    </row>
    <row r="3447" spans="1:5" x14ac:dyDescent="0.35">
      <c r="A3447" s="3" t="s">
        <v>3539</v>
      </c>
      <c r="B3447" s="7">
        <v>5394.99</v>
      </c>
      <c r="D3447" s="9" t="s">
        <v>3539</v>
      </c>
      <c r="E3447" s="12">
        <v>5394.99</v>
      </c>
    </row>
    <row r="3448" spans="1:5" x14ac:dyDescent="0.35">
      <c r="A3448" s="3" t="s">
        <v>3540</v>
      </c>
      <c r="B3448" s="7">
        <v>2866.18</v>
      </c>
      <c r="D3448" s="9" t="s">
        <v>3540</v>
      </c>
      <c r="E3448" s="12">
        <v>2866.18</v>
      </c>
    </row>
    <row r="3449" spans="1:5" x14ac:dyDescent="0.35">
      <c r="A3449" s="3" t="s">
        <v>3541</v>
      </c>
      <c r="B3449" s="7">
        <v>8440.2199999999993</v>
      </c>
      <c r="D3449" s="9" t="s">
        <v>3541</v>
      </c>
      <c r="E3449" s="12">
        <v>8440.2199999999993</v>
      </c>
    </row>
    <row r="3450" spans="1:5" x14ac:dyDescent="0.35">
      <c r="A3450" s="3" t="s">
        <v>3542</v>
      </c>
      <c r="B3450" s="7">
        <v>4023.28</v>
      </c>
      <c r="D3450" s="9" t="s">
        <v>3542</v>
      </c>
      <c r="E3450" s="12">
        <v>4023.28</v>
      </c>
    </row>
    <row r="3451" spans="1:5" x14ac:dyDescent="0.35">
      <c r="A3451" s="3" t="s">
        <v>3543</v>
      </c>
      <c r="B3451" s="7">
        <v>772.81</v>
      </c>
      <c r="D3451" s="9" t="s">
        <v>3543</v>
      </c>
      <c r="E3451" s="12">
        <v>772.81</v>
      </c>
    </row>
    <row r="3452" spans="1:5" x14ac:dyDescent="0.35">
      <c r="A3452" s="3" t="s">
        <v>3544</v>
      </c>
      <c r="B3452" s="7">
        <v>3480.65</v>
      </c>
      <c r="D3452" s="9" t="s">
        <v>3544</v>
      </c>
      <c r="E3452" s="12">
        <v>3480.65</v>
      </c>
    </row>
    <row r="3453" spans="1:5" x14ac:dyDescent="0.35">
      <c r="A3453" s="3" t="s">
        <v>3545</v>
      </c>
      <c r="B3453" s="7">
        <v>334.08</v>
      </c>
      <c r="D3453" s="9" t="s">
        <v>3545</v>
      </c>
      <c r="E3453" s="12">
        <v>334.08</v>
      </c>
    </row>
    <row r="3454" spans="1:5" x14ac:dyDescent="0.35">
      <c r="A3454" s="3" t="s">
        <v>3546</v>
      </c>
      <c r="B3454" s="7">
        <v>10105.25</v>
      </c>
      <c r="D3454" s="9" t="s">
        <v>3546</v>
      </c>
      <c r="E3454" s="12">
        <v>10105.25</v>
      </c>
    </row>
    <row r="3455" spans="1:5" x14ac:dyDescent="0.35">
      <c r="A3455" s="3" t="s">
        <v>3547</v>
      </c>
      <c r="B3455" s="7">
        <v>6251.76</v>
      </c>
      <c r="D3455" s="9" t="s">
        <v>3547</v>
      </c>
      <c r="E3455" s="12">
        <v>6251.76</v>
      </c>
    </row>
    <row r="3456" spans="1:5" x14ac:dyDescent="0.35">
      <c r="A3456" s="3" t="s">
        <v>3548</v>
      </c>
      <c r="B3456" s="7">
        <v>9021.4699999999993</v>
      </c>
      <c r="D3456" s="9" t="s">
        <v>3548</v>
      </c>
      <c r="E3456" s="12">
        <v>9021.4699999999993</v>
      </c>
    </row>
    <row r="3457" spans="1:5" x14ac:dyDescent="0.35">
      <c r="A3457" s="3" t="s">
        <v>3549</v>
      </c>
      <c r="B3457" s="7">
        <v>6157.92</v>
      </c>
      <c r="D3457" s="9" t="s">
        <v>3549</v>
      </c>
      <c r="E3457" s="12">
        <v>6157.92</v>
      </c>
    </row>
    <row r="3458" spans="1:5" x14ac:dyDescent="0.35">
      <c r="A3458" s="3" t="s">
        <v>3550</v>
      </c>
      <c r="B3458" s="7">
        <v>5187.8900000000003</v>
      </c>
      <c r="D3458" s="9" t="s">
        <v>3550</v>
      </c>
      <c r="E3458" s="12">
        <v>5187.8900000000003</v>
      </c>
    </row>
    <row r="3459" spans="1:5" x14ac:dyDescent="0.35">
      <c r="A3459" s="3" t="s">
        <v>3551</v>
      </c>
      <c r="B3459" s="7">
        <v>2905.35</v>
      </c>
      <c r="D3459" s="9" t="s">
        <v>3551</v>
      </c>
      <c r="E3459" s="12">
        <v>2905.35</v>
      </c>
    </row>
    <row r="3460" spans="1:5" x14ac:dyDescent="0.35">
      <c r="A3460" s="3" t="s">
        <v>3552</v>
      </c>
      <c r="B3460" s="7">
        <v>9197.9</v>
      </c>
      <c r="D3460" s="9" t="s">
        <v>3552</v>
      </c>
      <c r="E3460" s="12">
        <v>9197.9</v>
      </c>
    </row>
    <row r="3461" spans="1:5" x14ac:dyDescent="0.35">
      <c r="A3461" s="3" t="s">
        <v>3553</v>
      </c>
      <c r="B3461" s="7">
        <v>2153.4699999999998</v>
      </c>
      <c r="D3461" s="9" t="s">
        <v>3553</v>
      </c>
      <c r="E3461" s="12">
        <v>2153.4699999999998</v>
      </c>
    </row>
    <row r="3462" spans="1:5" x14ac:dyDescent="0.35">
      <c r="A3462" s="3" t="s">
        <v>3554</v>
      </c>
      <c r="B3462" s="7">
        <v>4619.8599999999997</v>
      </c>
      <c r="D3462" s="9" t="s">
        <v>3554</v>
      </c>
      <c r="E3462" s="12">
        <v>4619.8599999999997</v>
      </c>
    </row>
    <row r="3463" spans="1:5" x14ac:dyDescent="0.35">
      <c r="A3463" s="3" t="s">
        <v>3555</v>
      </c>
      <c r="B3463" s="7">
        <v>2068.1999999999998</v>
      </c>
      <c r="D3463" s="9" t="s">
        <v>3555</v>
      </c>
      <c r="E3463" s="12">
        <v>2068.1999999999998</v>
      </c>
    </row>
    <row r="3464" spans="1:5" x14ac:dyDescent="0.35">
      <c r="A3464" s="3" t="s">
        <v>3556</v>
      </c>
      <c r="B3464" s="7">
        <v>7277.05</v>
      </c>
      <c r="D3464" s="9" t="s">
        <v>3556</v>
      </c>
      <c r="E3464" s="12">
        <v>7277.05</v>
      </c>
    </row>
    <row r="3465" spans="1:5" x14ac:dyDescent="0.35">
      <c r="A3465" s="3" t="s">
        <v>3557</v>
      </c>
      <c r="B3465" s="7">
        <v>8297.7900000000009</v>
      </c>
      <c r="D3465" s="9" t="s">
        <v>3557</v>
      </c>
      <c r="E3465" s="12">
        <v>8297.7900000000009</v>
      </c>
    </row>
    <row r="3466" spans="1:5" x14ac:dyDescent="0.35">
      <c r="A3466" s="3" t="s">
        <v>3558</v>
      </c>
      <c r="B3466" s="7">
        <v>8586.34</v>
      </c>
      <c r="D3466" s="9" t="s">
        <v>3558</v>
      </c>
      <c r="E3466" s="12">
        <v>8586.34</v>
      </c>
    </row>
    <row r="3467" spans="1:5" x14ac:dyDescent="0.35">
      <c r="A3467" s="3" t="s">
        <v>3559</v>
      </c>
      <c r="B3467" s="7">
        <v>1952.81</v>
      </c>
      <c r="D3467" s="9" t="s">
        <v>3559</v>
      </c>
      <c r="E3467" s="12">
        <v>1952.81</v>
      </c>
    </row>
    <row r="3468" spans="1:5" x14ac:dyDescent="0.35">
      <c r="A3468" s="3" t="s">
        <v>3560</v>
      </c>
      <c r="B3468" s="7">
        <v>3381.2</v>
      </c>
      <c r="D3468" s="9" t="s">
        <v>3560</v>
      </c>
      <c r="E3468" s="12">
        <v>3381.2</v>
      </c>
    </row>
    <row r="3469" spans="1:5" x14ac:dyDescent="0.35">
      <c r="A3469" s="3" t="s">
        <v>3561</v>
      </c>
      <c r="B3469" s="7">
        <v>3925.28</v>
      </c>
      <c r="D3469" s="9" t="s">
        <v>3561</v>
      </c>
      <c r="E3469" s="12">
        <v>3925.28</v>
      </c>
    </row>
    <row r="3470" spans="1:5" x14ac:dyDescent="0.35">
      <c r="A3470" s="3" t="s">
        <v>3562</v>
      </c>
      <c r="B3470" s="7">
        <v>4966.45</v>
      </c>
      <c r="D3470" s="9" t="s">
        <v>3562</v>
      </c>
      <c r="E3470" s="12">
        <v>4966.45</v>
      </c>
    </row>
    <row r="3471" spans="1:5" x14ac:dyDescent="0.35">
      <c r="A3471" s="3" t="s">
        <v>3563</v>
      </c>
      <c r="B3471" s="7">
        <v>11242.3</v>
      </c>
      <c r="D3471" s="9" t="s">
        <v>3563</v>
      </c>
      <c r="E3471" s="12">
        <v>11242.3</v>
      </c>
    </row>
    <row r="3472" spans="1:5" x14ac:dyDescent="0.35">
      <c r="A3472" s="3" t="s">
        <v>3564</v>
      </c>
      <c r="B3472" s="7">
        <v>3575.05</v>
      </c>
      <c r="D3472" s="9" t="s">
        <v>3564</v>
      </c>
      <c r="E3472" s="12">
        <v>3575.05</v>
      </c>
    </row>
    <row r="3473" spans="1:5" x14ac:dyDescent="0.35">
      <c r="A3473" s="3" t="s">
        <v>3565</v>
      </c>
      <c r="B3473" s="7">
        <v>9404.06</v>
      </c>
      <c r="D3473" s="9" t="s">
        <v>3565</v>
      </c>
      <c r="E3473" s="12">
        <v>9404.06</v>
      </c>
    </row>
    <row r="3474" spans="1:5" x14ac:dyDescent="0.35">
      <c r="A3474" s="3" t="s">
        <v>3566</v>
      </c>
      <c r="B3474" s="7">
        <v>5770.96</v>
      </c>
      <c r="D3474" s="9" t="s">
        <v>3566</v>
      </c>
      <c r="E3474" s="12">
        <v>5770.96</v>
      </c>
    </row>
    <row r="3475" spans="1:5" x14ac:dyDescent="0.35">
      <c r="A3475" s="3" t="s">
        <v>3567</v>
      </c>
      <c r="B3475" s="7">
        <v>2586.33</v>
      </c>
      <c r="D3475" s="9" t="s">
        <v>3567</v>
      </c>
      <c r="E3475" s="12">
        <v>2586.33</v>
      </c>
    </row>
    <row r="3476" spans="1:5" x14ac:dyDescent="0.35">
      <c r="A3476" s="3" t="s">
        <v>3568</v>
      </c>
      <c r="B3476" s="7">
        <v>776.63</v>
      </c>
      <c r="D3476" s="9" t="s">
        <v>3568</v>
      </c>
      <c r="E3476" s="12">
        <v>776.63</v>
      </c>
    </row>
    <row r="3477" spans="1:5" x14ac:dyDescent="0.35">
      <c r="A3477" s="3" t="s">
        <v>3569</v>
      </c>
      <c r="B3477" s="7">
        <v>3985.54</v>
      </c>
      <c r="D3477" s="9" t="s">
        <v>3569</v>
      </c>
      <c r="E3477" s="12">
        <v>3985.54</v>
      </c>
    </row>
    <row r="3478" spans="1:5" x14ac:dyDescent="0.35">
      <c r="A3478" s="3" t="s">
        <v>3570</v>
      </c>
      <c r="B3478" s="7">
        <v>6143.94</v>
      </c>
      <c r="D3478" s="9" t="s">
        <v>3570</v>
      </c>
      <c r="E3478" s="12">
        <v>6143.94</v>
      </c>
    </row>
    <row r="3479" spans="1:5" x14ac:dyDescent="0.35">
      <c r="A3479" s="3" t="s">
        <v>3571</v>
      </c>
      <c r="B3479" s="7">
        <v>4544.0200000000004</v>
      </c>
      <c r="D3479" s="9" t="s">
        <v>3571</v>
      </c>
      <c r="E3479" s="12">
        <v>4544.0200000000004</v>
      </c>
    </row>
    <row r="3480" spans="1:5" x14ac:dyDescent="0.35">
      <c r="A3480" s="3" t="s">
        <v>3572</v>
      </c>
      <c r="B3480" s="7">
        <v>4510.45</v>
      </c>
      <c r="D3480" s="9" t="s">
        <v>3572</v>
      </c>
      <c r="E3480" s="12">
        <v>4510.45</v>
      </c>
    </row>
    <row r="3481" spans="1:5" x14ac:dyDescent="0.35">
      <c r="A3481" s="3" t="s">
        <v>3573</v>
      </c>
      <c r="B3481" s="7">
        <v>6400.83</v>
      </c>
      <c r="D3481" s="9" t="s">
        <v>3573</v>
      </c>
      <c r="E3481" s="12">
        <v>6400.83</v>
      </c>
    </row>
    <row r="3482" spans="1:5" x14ac:dyDescent="0.35">
      <c r="A3482" s="3" t="s">
        <v>3574</v>
      </c>
      <c r="B3482" s="7">
        <v>1254.57</v>
      </c>
      <c r="D3482" s="9" t="s">
        <v>3574</v>
      </c>
      <c r="E3482" s="12">
        <v>1254.57</v>
      </c>
    </row>
    <row r="3483" spans="1:5" x14ac:dyDescent="0.35">
      <c r="A3483" s="3" t="s">
        <v>3575</v>
      </c>
      <c r="B3483" s="7">
        <v>5510.05</v>
      </c>
      <c r="D3483" s="9" t="s">
        <v>3575</v>
      </c>
      <c r="E3483" s="12">
        <v>5510.05</v>
      </c>
    </row>
    <row r="3484" spans="1:5" x14ac:dyDescent="0.35">
      <c r="A3484" s="3" t="s">
        <v>3576</v>
      </c>
      <c r="B3484" s="7">
        <v>8812.08</v>
      </c>
      <c r="D3484" s="9" t="s">
        <v>3576</v>
      </c>
      <c r="E3484" s="12">
        <v>8812.08</v>
      </c>
    </row>
    <row r="3485" spans="1:5" x14ac:dyDescent="0.35">
      <c r="A3485" s="3" t="s">
        <v>3577</v>
      </c>
      <c r="B3485" s="7">
        <v>1009.05</v>
      </c>
      <c r="D3485" s="9" t="s">
        <v>3577</v>
      </c>
      <c r="E3485" s="12">
        <v>1009.05</v>
      </c>
    </row>
    <row r="3486" spans="1:5" x14ac:dyDescent="0.35">
      <c r="A3486" s="3" t="s">
        <v>3578</v>
      </c>
      <c r="B3486" s="7">
        <v>4707.96</v>
      </c>
      <c r="D3486" s="9" t="s">
        <v>3578</v>
      </c>
      <c r="E3486" s="12">
        <v>4707.96</v>
      </c>
    </row>
    <row r="3487" spans="1:5" x14ac:dyDescent="0.35">
      <c r="A3487" s="3" t="s">
        <v>3579</v>
      </c>
      <c r="B3487" s="7">
        <v>3726.51</v>
      </c>
      <c r="D3487" s="9" t="s">
        <v>3579</v>
      </c>
      <c r="E3487" s="12">
        <v>3726.51</v>
      </c>
    </row>
    <row r="3488" spans="1:5" x14ac:dyDescent="0.35">
      <c r="A3488" s="3" t="s">
        <v>3580</v>
      </c>
      <c r="B3488" s="7">
        <v>1754.09</v>
      </c>
      <c r="D3488" s="9" t="s">
        <v>3580</v>
      </c>
      <c r="E3488" s="12">
        <v>1754.09</v>
      </c>
    </row>
    <row r="3489" spans="1:5" x14ac:dyDescent="0.35">
      <c r="A3489" s="3" t="s">
        <v>3581</v>
      </c>
      <c r="B3489" s="7">
        <v>3326.27</v>
      </c>
      <c r="D3489" s="9" t="s">
        <v>3581</v>
      </c>
      <c r="E3489" s="12">
        <v>3326.27</v>
      </c>
    </row>
    <row r="3490" spans="1:5" x14ac:dyDescent="0.35">
      <c r="A3490" s="3" t="s">
        <v>3582</v>
      </c>
      <c r="B3490" s="7">
        <v>6952.54</v>
      </c>
      <c r="D3490" s="9" t="s">
        <v>3582</v>
      </c>
      <c r="E3490" s="12">
        <v>6952.54</v>
      </c>
    </row>
    <row r="3491" spans="1:5" x14ac:dyDescent="0.35">
      <c r="A3491" s="3" t="s">
        <v>3583</v>
      </c>
      <c r="B3491" s="7">
        <v>3980.72</v>
      </c>
      <c r="D3491" s="9" t="s">
        <v>3583</v>
      </c>
      <c r="E3491" s="12">
        <v>3980.72</v>
      </c>
    </row>
    <row r="3492" spans="1:5" x14ac:dyDescent="0.35">
      <c r="A3492" s="3" t="s">
        <v>3584</v>
      </c>
      <c r="B3492" s="7">
        <v>4165.3999999999996</v>
      </c>
      <c r="D3492" s="9" t="s">
        <v>3584</v>
      </c>
      <c r="E3492" s="12">
        <v>4165.3999999999996</v>
      </c>
    </row>
    <row r="3493" spans="1:5" x14ac:dyDescent="0.35">
      <c r="A3493" s="3" t="s">
        <v>3585</v>
      </c>
      <c r="B3493" s="7">
        <v>6460.81</v>
      </c>
      <c r="D3493" s="9" t="s">
        <v>3585</v>
      </c>
      <c r="E3493" s="12">
        <v>6460.81</v>
      </c>
    </row>
    <row r="3494" spans="1:5" x14ac:dyDescent="0.35">
      <c r="A3494" s="3" t="s">
        <v>3586</v>
      </c>
      <c r="B3494" s="7">
        <v>4035.98</v>
      </c>
      <c r="D3494" s="9" t="s">
        <v>3586</v>
      </c>
      <c r="E3494" s="12">
        <v>4035.98</v>
      </c>
    </row>
    <row r="3495" spans="1:5" x14ac:dyDescent="0.35">
      <c r="A3495" s="3" t="s">
        <v>3587</v>
      </c>
      <c r="B3495" s="7">
        <v>2532.2199999999998</v>
      </c>
      <c r="D3495" s="9" t="s">
        <v>3587</v>
      </c>
      <c r="E3495" s="12">
        <v>2532.2199999999998</v>
      </c>
    </row>
    <row r="3496" spans="1:5" x14ac:dyDescent="0.35">
      <c r="A3496" s="3" t="s">
        <v>3588</v>
      </c>
      <c r="B3496" s="7">
        <v>2227.62</v>
      </c>
      <c r="D3496" s="9" t="s">
        <v>3588</v>
      </c>
      <c r="E3496" s="12">
        <v>2227.62</v>
      </c>
    </row>
    <row r="3497" spans="1:5" x14ac:dyDescent="0.35">
      <c r="A3497" s="3" t="s">
        <v>3589</v>
      </c>
      <c r="B3497" s="7">
        <v>7367.63</v>
      </c>
      <c r="D3497" s="9" t="s">
        <v>3589</v>
      </c>
      <c r="E3497" s="12">
        <v>7367.63</v>
      </c>
    </row>
    <row r="3498" spans="1:5" x14ac:dyDescent="0.35">
      <c r="A3498" s="3" t="s">
        <v>3590</v>
      </c>
      <c r="B3498" s="7">
        <v>8794.35</v>
      </c>
      <c r="D3498" s="9" t="s">
        <v>3590</v>
      </c>
      <c r="E3498" s="12">
        <v>8794.35</v>
      </c>
    </row>
    <row r="3499" spans="1:5" x14ac:dyDescent="0.35">
      <c r="A3499" s="3" t="s">
        <v>3591</v>
      </c>
      <c r="B3499" s="7">
        <v>4663.0200000000004</v>
      </c>
      <c r="D3499" s="9" t="s">
        <v>3591</v>
      </c>
      <c r="E3499" s="12">
        <v>4663.0200000000004</v>
      </c>
    </row>
    <row r="3500" spans="1:5" x14ac:dyDescent="0.35">
      <c r="A3500" s="3" t="s">
        <v>3592</v>
      </c>
      <c r="B3500" s="7">
        <v>2631.46</v>
      </c>
      <c r="D3500" s="9" t="s">
        <v>3592</v>
      </c>
      <c r="E3500" s="12">
        <v>2631.46</v>
      </c>
    </row>
    <row r="3501" spans="1:5" x14ac:dyDescent="0.35">
      <c r="A3501" s="3" t="s">
        <v>3593</v>
      </c>
      <c r="B3501" s="7">
        <v>1806.54</v>
      </c>
      <c r="D3501" s="9" t="s">
        <v>3593</v>
      </c>
      <c r="E3501" s="12">
        <v>1806.54</v>
      </c>
    </row>
    <row r="3502" spans="1:5" x14ac:dyDescent="0.35">
      <c r="A3502" s="3" t="s">
        <v>3594</v>
      </c>
      <c r="B3502" s="7">
        <v>1665.43</v>
      </c>
      <c r="D3502" s="9" t="s">
        <v>3594</v>
      </c>
      <c r="E3502" s="12">
        <v>1665.43</v>
      </c>
    </row>
    <row r="3503" spans="1:5" x14ac:dyDescent="0.35">
      <c r="A3503" s="3" t="s">
        <v>3595</v>
      </c>
      <c r="B3503" s="7">
        <v>3864.44</v>
      </c>
      <c r="D3503" s="9" t="s">
        <v>3595</v>
      </c>
      <c r="E3503" s="12">
        <v>3864.44</v>
      </c>
    </row>
    <row r="3504" spans="1:5" x14ac:dyDescent="0.35">
      <c r="A3504" s="3" t="s">
        <v>3596</v>
      </c>
      <c r="B3504" s="7">
        <v>2329.21</v>
      </c>
      <c r="D3504" s="9" t="s">
        <v>3596</v>
      </c>
      <c r="E3504" s="12">
        <v>2329.21</v>
      </c>
    </row>
    <row r="3505" spans="1:5" x14ac:dyDescent="0.35">
      <c r="A3505" s="3" t="s">
        <v>3597</v>
      </c>
      <c r="B3505" s="7">
        <v>1552.67</v>
      </c>
      <c r="D3505" s="9" t="s">
        <v>3597</v>
      </c>
      <c r="E3505" s="12">
        <v>1552.67</v>
      </c>
    </row>
    <row r="3506" spans="1:5" x14ac:dyDescent="0.35">
      <c r="A3506" s="3" t="s">
        <v>3598</v>
      </c>
      <c r="B3506" s="7">
        <v>8547.1200000000008</v>
      </c>
      <c r="D3506" s="9" t="s">
        <v>3598</v>
      </c>
      <c r="E3506" s="12">
        <v>8547.1200000000008</v>
      </c>
    </row>
    <row r="3507" spans="1:5" x14ac:dyDescent="0.35">
      <c r="A3507" s="3" t="s">
        <v>3599</v>
      </c>
      <c r="B3507" s="7">
        <v>1498.27</v>
      </c>
      <c r="D3507" s="9" t="s">
        <v>3599</v>
      </c>
      <c r="E3507" s="12">
        <v>1498.27</v>
      </c>
    </row>
    <row r="3508" spans="1:5" x14ac:dyDescent="0.35">
      <c r="A3508" s="3" t="s">
        <v>3600</v>
      </c>
      <c r="B3508" s="7">
        <v>3341.33</v>
      </c>
      <c r="D3508" s="9" t="s">
        <v>3600</v>
      </c>
      <c r="E3508" s="12">
        <v>3341.33</v>
      </c>
    </row>
    <row r="3509" spans="1:5" x14ac:dyDescent="0.35">
      <c r="A3509" s="3" t="s">
        <v>3601</v>
      </c>
      <c r="B3509" s="7">
        <v>3534.68</v>
      </c>
      <c r="D3509" s="9" t="s">
        <v>3601</v>
      </c>
      <c r="E3509" s="12">
        <v>3534.68</v>
      </c>
    </row>
    <row r="3510" spans="1:5" x14ac:dyDescent="0.35">
      <c r="A3510" s="3" t="s">
        <v>3602</v>
      </c>
      <c r="B3510" s="7">
        <v>10345.719999999999</v>
      </c>
      <c r="D3510" s="9" t="s">
        <v>3602</v>
      </c>
      <c r="E3510" s="12">
        <v>10345.719999999999</v>
      </c>
    </row>
    <row r="3511" spans="1:5" x14ac:dyDescent="0.35">
      <c r="A3511" s="3" t="s">
        <v>3603</v>
      </c>
      <c r="B3511" s="7">
        <v>1050.52</v>
      </c>
      <c r="D3511" s="9" t="s">
        <v>3603</v>
      </c>
      <c r="E3511" s="12">
        <v>1050.52</v>
      </c>
    </row>
    <row r="3512" spans="1:5" x14ac:dyDescent="0.35">
      <c r="A3512" s="3" t="s">
        <v>3604</v>
      </c>
      <c r="B3512" s="7">
        <v>4791.32</v>
      </c>
      <c r="D3512" s="9" t="s">
        <v>3604</v>
      </c>
      <c r="E3512" s="12">
        <v>4791.32</v>
      </c>
    </row>
    <row r="3513" spans="1:5" x14ac:dyDescent="0.35">
      <c r="A3513" s="3" t="s">
        <v>3605</v>
      </c>
      <c r="B3513" s="7">
        <v>824.17</v>
      </c>
      <c r="D3513" s="9" t="s">
        <v>3605</v>
      </c>
      <c r="E3513" s="12">
        <v>824.17</v>
      </c>
    </row>
    <row r="3514" spans="1:5" x14ac:dyDescent="0.35">
      <c r="A3514" s="3" t="s">
        <v>3606</v>
      </c>
      <c r="B3514" s="7">
        <v>5932.1</v>
      </c>
      <c r="D3514" s="9" t="s">
        <v>3606</v>
      </c>
      <c r="E3514" s="12">
        <v>5932.1</v>
      </c>
    </row>
    <row r="3515" spans="1:5" x14ac:dyDescent="0.35">
      <c r="A3515" s="3" t="s">
        <v>3607</v>
      </c>
      <c r="B3515" s="7">
        <v>8487.9</v>
      </c>
      <c r="D3515" s="9" t="s">
        <v>3607</v>
      </c>
      <c r="E3515" s="12">
        <v>8487.9</v>
      </c>
    </row>
    <row r="3516" spans="1:5" x14ac:dyDescent="0.35">
      <c r="A3516" s="3" t="s">
        <v>3608</v>
      </c>
      <c r="B3516" s="7">
        <v>3400.44</v>
      </c>
      <c r="D3516" s="9" t="s">
        <v>3608</v>
      </c>
      <c r="E3516" s="12">
        <v>3400.44</v>
      </c>
    </row>
    <row r="3517" spans="1:5" x14ac:dyDescent="0.35">
      <c r="A3517" s="3" t="s">
        <v>3609</v>
      </c>
      <c r="B3517" s="7">
        <v>413.54</v>
      </c>
      <c r="D3517" s="9" t="s">
        <v>3609</v>
      </c>
      <c r="E3517" s="12">
        <v>413.54</v>
      </c>
    </row>
    <row r="3518" spans="1:5" x14ac:dyDescent="0.35">
      <c r="A3518" s="3" t="s">
        <v>3610</v>
      </c>
      <c r="B3518" s="7">
        <v>2834.32</v>
      </c>
      <c r="D3518" s="9" t="s">
        <v>3610</v>
      </c>
      <c r="E3518" s="12">
        <v>2834.32</v>
      </c>
    </row>
    <row r="3519" spans="1:5" x14ac:dyDescent="0.35">
      <c r="A3519" s="3" t="s">
        <v>3611</v>
      </c>
      <c r="B3519" s="7">
        <v>4063.98</v>
      </c>
      <c r="D3519" s="9" t="s">
        <v>3611</v>
      </c>
      <c r="E3519" s="12">
        <v>4063.98</v>
      </c>
    </row>
    <row r="3520" spans="1:5" x14ac:dyDescent="0.35">
      <c r="A3520" s="3" t="s">
        <v>3612</v>
      </c>
      <c r="B3520" s="7">
        <v>4848.3</v>
      </c>
      <c r="D3520" s="9" t="s">
        <v>3612</v>
      </c>
      <c r="E3520" s="12">
        <v>4848.3</v>
      </c>
    </row>
    <row r="3521" spans="1:5" x14ac:dyDescent="0.35">
      <c r="A3521" s="3" t="s">
        <v>3613</v>
      </c>
      <c r="B3521" s="7">
        <v>11159.76</v>
      </c>
      <c r="D3521" s="9" t="s">
        <v>3613</v>
      </c>
      <c r="E3521" s="12">
        <v>11159.76</v>
      </c>
    </row>
    <row r="3522" spans="1:5" x14ac:dyDescent="0.35">
      <c r="A3522" s="3" t="s">
        <v>3614</v>
      </c>
      <c r="B3522" s="7">
        <v>5976.83</v>
      </c>
      <c r="D3522" s="9" t="s">
        <v>3614</v>
      </c>
      <c r="E3522" s="12">
        <v>5976.83</v>
      </c>
    </row>
    <row r="3523" spans="1:5" x14ac:dyDescent="0.35">
      <c r="A3523" s="3" t="s">
        <v>3615</v>
      </c>
      <c r="B3523" s="7">
        <v>5540.46</v>
      </c>
      <c r="D3523" s="9" t="s">
        <v>3615</v>
      </c>
      <c r="E3523" s="12">
        <v>5540.46</v>
      </c>
    </row>
    <row r="3524" spans="1:5" x14ac:dyDescent="0.35">
      <c r="A3524" s="3" t="s">
        <v>3616</v>
      </c>
      <c r="B3524" s="7">
        <v>8151.68</v>
      </c>
      <c r="D3524" s="9" t="s">
        <v>3616</v>
      </c>
      <c r="E3524" s="12">
        <v>8151.68</v>
      </c>
    </row>
    <row r="3525" spans="1:5" x14ac:dyDescent="0.35">
      <c r="A3525" s="3" t="s">
        <v>3617</v>
      </c>
      <c r="B3525" s="7">
        <v>7994.76</v>
      </c>
      <c r="D3525" s="9" t="s">
        <v>3617</v>
      </c>
      <c r="E3525" s="12">
        <v>7994.76</v>
      </c>
    </row>
    <row r="3526" spans="1:5" x14ac:dyDescent="0.35">
      <c r="A3526" s="3" t="s">
        <v>3618</v>
      </c>
      <c r="B3526" s="7">
        <v>4991.5</v>
      </c>
      <c r="D3526" s="9" t="s">
        <v>3618</v>
      </c>
      <c r="E3526" s="12">
        <v>4991.5</v>
      </c>
    </row>
    <row r="3527" spans="1:5" x14ac:dyDescent="0.35">
      <c r="A3527" s="3" t="s">
        <v>3619</v>
      </c>
      <c r="B3527" s="7">
        <v>4937.2700000000004</v>
      </c>
      <c r="D3527" s="9" t="s">
        <v>3619</v>
      </c>
      <c r="E3527" s="12">
        <v>4937.2700000000004</v>
      </c>
    </row>
    <row r="3528" spans="1:5" x14ac:dyDescent="0.35">
      <c r="A3528" s="3" t="s">
        <v>3620</v>
      </c>
      <c r="B3528" s="7">
        <v>6301.32</v>
      </c>
      <c r="D3528" s="9" t="s">
        <v>3620</v>
      </c>
      <c r="E3528" s="12">
        <v>6301.32</v>
      </c>
    </row>
    <row r="3529" spans="1:5" x14ac:dyDescent="0.35">
      <c r="A3529" s="3" t="s">
        <v>3621</v>
      </c>
      <c r="B3529" s="7">
        <v>1347.22</v>
      </c>
      <c r="D3529" s="9" t="s">
        <v>3621</v>
      </c>
      <c r="E3529" s="12">
        <v>1347.22</v>
      </c>
    </row>
    <row r="3530" spans="1:5" x14ac:dyDescent="0.35">
      <c r="A3530" s="3" t="s">
        <v>3622</v>
      </c>
      <c r="B3530" s="7">
        <v>2908.25</v>
      </c>
      <c r="D3530" s="9" t="s">
        <v>3622</v>
      </c>
      <c r="E3530" s="12">
        <v>2908.25</v>
      </c>
    </row>
    <row r="3531" spans="1:5" x14ac:dyDescent="0.35">
      <c r="A3531" s="3" t="s">
        <v>3623</v>
      </c>
      <c r="B3531" s="7">
        <v>4825.5200000000004</v>
      </c>
      <c r="D3531" s="9" t="s">
        <v>3623</v>
      </c>
      <c r="E3531" s="12">
        <v>4825.5200000000004</v>
      </c>
    </row>
    <row r="3532" spans="1:5" x14ac:dyDescent="0.35">
      <c r="A3532" s="3" t="s">
        <v>3624</v>
      </c>
      <c r="B3532" s="7">
        <v>1270.98</v>
      </c>
      <c r="D3532" s="9" t="s">
        <v>3624</v>
      </c>
      <c r="E3532" s="12">
        <v>1270.98</v>
      </c>
    </row>
    <row r="3533" spans="1:5" x14ac:dyDescent="0.35">
      <c r="A3533" s="3" t="s">
        <v>3625</v>
      </c>
      <c r="B3533" s="7">
        <v>4358.3999999999996</v>
      </c>
      <c r="D3533" s="9" t="s">
        <v>3625</v>
      </c>
      <c r="E3533" s="12">
        <v>4358.3999999999996</v>
      </c>
    </row>
    <row r="3534" spans="1:5" x14ac:dyDescent="0.35">
      <c r="A3534" s="3" t="s">
        <v>3626</v>
      </c>
      <c r="B3534" s="7">
        <v>4984.45</v>
      </c>
      <c r="D3534" s="9" t="s">
        <v>3626</v>
      </c>
      <c r="E3534" s="12">
        <v>4984.45</v>
      </c>
    </row>
    <row r="3535" spans="1:5" x14ac:dyDescent="0.35">
      <c r="A3535" s="3" t="s">
        <v>3627</v>
      </c>
      <c r="B3535" s="7">
        <v>1696.73</v>
      </c>
      <c r="D3535" s="9" t="s">
        <v>3627</v>
      </c>
      <c r="E3535" s="12">
        <v>1696.73</v>
      </c>
    </row>
    <row r="3536" spans="1:5" x14ac:dyDescent="0.35">
      <c r="A3536" s="3" t="s">
        <v>3628</v>
      </c>
      <c r="B3536" s="7">
        <v>5885.25</v>
      </c>
      <c r="D3536" s="9" t="s">
        <v>3628</v>
      </c>
      <c r="E3536" s="12">
        <v>5885.25</v>
      </c>
    </row>
    <row r="3537" spans="1:5" x14ac:dyDescent="0.35">
      <c r="A3537" s="3" t="s">
        <v>3629</v>
      </c>
      <c r="B3537" s="7">
        <v>9257.39</v>
      </c>
      <c r="D3537" s="9" t="s">
        <v>3629</v>
      </c>
      <c r="E3537" s="12">
        <v>9257.39</v>
      </c>
    </row>
    <row r="3538" spans="1:5" x14ac:dyDescent="0.35">
      <c r="A3538" s="3" t="s">
        <v>3630</v>
      </c>
      <c r="B3538" s="7">
        <v>2981.84</v>
      </c>
      <c r="D3538" s="9" t="s">
        <v>3630</v>
      </c>
      <c r="E3538" s="12">
        <v>2981.84</v>
      </c>
    </row>
    <row r="3539" spans="1:5" x14ac:dyDescent="0.35">
      <c r="A3539" s="3" t="s">
        <v>3631</v>
      </c>
      <c r="B3539" s="7">
        <v>5138.8500000000004</v>
      </c>
      <c r="D3539" s="9" t="s">
        <v>3631</v>
      </c>
      <c r="E3539" s="12">
        <v>5138.8500000000004</v>
      </c>
    </row>
    <row r="3540" spans="1:5" x14ac:dyDescent="0.35">
      <c r="A3540" s="3" t="s">
        <v>3632</v>
      </c>
      <c r="B3540" s="7">
        <v>6861.3</v>
      </c>
      <c r="D3540" s="9" t="s">
        <v>3632</v>
      </c>
      <c r="E3540" s="12">
        <v>6861.3</v>
      </c>
    </row>
    <row r="3541" spans="1:5" x14ac:dyDescent="0.35">
      <c r="A3541" s="3" t="s">
        <v>3633</v>
      </c>
      <c r="B3541" s="7">
        <v>1967.76</v>
      </c>
      <c r="D3541" s="9" t="s">
        <v>3633</v>
      </c>
      <c r="E3541" s="12">
        <v>1967.76</v>
      </c>
    </row>
    <row r="3542" spans="1:5" x14ac:dyDescent="0.35">
      <c r="A3542" s="3" t="s">
        <v>3634</v>
      </c>
      <c r="B3542" s="7">
        <v>11495.38</v>
      </c>
      <c r="D3542" s="9" t="s">
        <v>3634</v>
      </c>
      <c r="E3542" s="12">
        <v>11495.38</v>
      </c>
    </row>
    <row r="3543" spans="1:5" x14ac:dyDescent="0.35">
      <c r="A3543" s="3" t="s">
        <v>3635</v>
      </c>
      <c r="B3543" s="7">
        <v>6642.43</v>
      </c>
      <c r="D3543" s="9" t="s">
        <v>3635</v>
      </c>
      <c r="E3543" s="12">
        <v>6642.43</v>
      </c>
    </row>
    <row r="3544" spans="1:5" x14ac:dyDescent="0.35">
      <c r="A3544" s="3" t="s">
        <v>3636</v>
      </c>
      <c r="B3544" s="7">
        <v>1668.7</v>
      </c>
      <c r="D3544" s="9" t="s">
        <v>3636</v>
      </c>
      <c r="E3544" s="12">
        <v>1668.7</v>
      </c>
    </row>
    <row r="3545" spans="1:5" x14ac:dyDescent="0.35">
      <c r="A3545" s="3" t="s">
        <v>3637</v>
      </c>
      <c r="B3545" s="7">
        <v>7293.93</v>
      </c>
      <c r="D3545" s="9" t="s">
        <v>3637</v>
      </c>
      <c r="E3545" s="12">
        <v>7293.93</v>
      </c>
    </row>
    <row r="3546" spans="1:5" x14ac:dyDescent="0.35">
      <c r="A3546" s="3" t="s">
        <v>3638</v>
      </c>
      <c r="B3546" s="7">
        <v>5470.41</v>
      </c>
      <c r="D3546" s="9" t="s">
        <v>3638</v>
      </c>
      <c r="E3546" s="12">
        <v>5470.41</v>
      </c>
    </row>
    <row r="3547" spans="1:5" x14ac:dyDescent="0.35">
      <c r="A3547" s="3" t="s">
        <v>3639</v>
      </c>
      <c r="B3547" s="7">
        <v>10909.06</v>
      </c>
      <c r="D3547" s="9" t="s">
        <v>3639</v>
      </c>
      <c r="E3547" s="12">
        <v>10909.06</v>
      </c>
    </row>
    <row r="3548" spans="1:5" x14ac:dyDescent="0.35">
      <c r="A3548" s="3" t="s">
        <v>3640</v>
      </c>
      <c r="B3548" s="7">
        <v>2133.23</v>
      </c>
      <c r="D3548" s="9" t="s">
        <v>3640</v>
      </c>
      <c r="E3548" s="12">
        <v>2133.23</v>
      </c>
    </row>
    <row r="3549" spans="1:5" x14ac:dyDescent="0.35">
      <c r="A3549" s="3" t="s">
        <v>3641</v>
      </c>
      <c r="B3549" s="7">
        <v>3400.46</v>
      </c>
      <c r="D3549" s="9" t="s">
        <v>3641</v>
      </c>
      <c r="E3549" s="12">
        <v>3400.46</v>
      </c>
    </row>
    <row r="3550" spans="1:5" x14ac:dyDescent="0.35">
      <c r="A3550" s="3" t="s">
        <v>3642</v>
      </c>
      <c r="B3550" s="7">
        <v>3203.15</v>
      </c>
      <c r="D3550" s="9" t="s">
        <v>3642</v>
      </c>
      <c r="E3550" s="12">
        <v>3203.15</v>
      </c>
    </row>
    <row r="3551" spans="1:5" x14ac:dyDescent="0.35">
      <c r="A3551" s="3" t="s">
        <v>3643</v>
      </c>
      <c r="B3551" s="7">
        <v>8171.54</v>
      </c>
      <c r="D3551" s="9" t="s">
        <v>3643</v>
      </c>
      <c r="E3551" s="12">
        <v>8171.54</v>
      </c>
    </row>
    <row r="3552" spans="1:5" x14ac:dyDescent="0.35">
      <c r="A3552" s="3" t="s">
        <v>3644</v>
      </c>
      <c r="B3552" s="7">
        <v>10303.42</v>
      </c>
      <c r="D3552" s="9" t="s">
        <v>3644</v>
      </c>
      <c r="E3552" s="12">
        <v>10303.42</v>
      </c>
    </row>
    <row r="3553" spans="1:5" x14ac:dyDescent="0.35">
      <c r="A3553" s="3" t="s">
        <v>3645</v>
      </c>
      <c r="B3553" s="7">
        <v>3098.33</v>
      </c>
      <c r="D3553" s="9" t="s">
        <v>3645</v>
      </c>
      <c r="E3553" s="12">
        <v>3098.33</v>
      </c>
    </row>
    <row r="3554" spans="1:5" x14ac:dyDescent="0.35">
      <c r="A3554" s="3" t="s">
        <v>3646</v>
      </c>
      <c r="B3554" s="7">
        <v>7914.56</v>
      </c>
      <c r="D3554" s="9" t="s">
        <v>3646</v>
      </c>
      <c r="E3554" s="12">
        <v>7914.56</v>
      </c>
    </row>
    <row r="3555" spans="1:5" x14ac:dyDescent="0.35">
      <c r="A3555" s="3" t="s">
        <v>3647</v>
      </c>
      <c r="B3555" s="7">
        <v>3236.29</v>
      </c>
      <c r="D3555" s="9" t="s">
        <v>3647</v>
      </c>
      <c r="E3555" s="12">
        <v>3236.29</v>
      </c>
    </row>
    <row r="3556" spans="1:5" x14ac:dyDescent="0.35">
      <c r="A3556" s="3" t="s">
        <v>3648</v>
      </c>
      <c r="B3556" s="7">
        <v>3414.21</v>
      </c>
      <c r="D3556" s="9" t="s">
        <v>3648</v>
      </c>
      <c r="E3556" s="12">
        <v>3414.21</v>
      </c>
    </row>
    <row r="3557" spans="1:5" x14ac:dyDescent="0.35">
      <c r="A3557" s="3" t="s">
        <v>3649</v>
      </c>
      <c r="B3557" s="7">
        <v>5762.59</v>
      </c>
      <c r="D3557" s="9" t="s">
        <v>3649</v>
      </c>
      <c r="E3557" s="12">
        <v>5762.59</v>
      </c>
    </row>
    <row r="3558" spans="1:5" x14ac:dyDescent="0.35">
      <c r="A3558" s="3" t="s">
        <v>3650</v>
      </c>
      <c r="B3558" s="7">
        <v>3914.94</v>
      </c>
      <c r="D3558" s="9" t="s">
        <v>3650</v>
      </c>
      <c r="E3558" s="12">
        <v>3914.94</v>
      </c>
    </row>
    <row r="3559" spans="1:5" x14ac:dyDescent="0.35">
      <c r="A3559" s="3" t="s">
        <v>3651</v>
      </c>
      <c r="B3559" s="7">
        <v>1115.3800000000001</v>
      </c>
      <c r="D3559" s="9" t="s">
        <v>3651</v>
      </c>
      <c r="E3559" s="12">
        <v>1115.3800000000001</v>
      </c>
    </row>
    <row r="3560" spans="1:5" x14ac:dyDescent="0.35">
      <c r="A3560" s="3" t="s">
        <v>3652</v>
      </c>
      <c r="B3560" s="7">
        <v>7634.57</v>
      </c>
      <c r="D3560" s="9" t="s">
        <v>3652</v>
      </c>
      <c r="E3560" s="12">
        <v>7634.57</v>
      </c>
    </row>
    <row r="3561" spans="1:5" x14ac:dyDescent="0.35">
      <c r="A3561" s="3" t="s">
        <v>3653</v>
      </c>
      <c r="B3561" s="7">
        <v>3914.68</v>
      </c>
      <c r="D3561" s="9" t="s">
        <v>3653</v>
      </c>
      <c r="E3561" s="12">
        <v>3914.68</v>
      </c>
    </row>
    <row r="3562" spans="1:5" x14ac:dyDescent="0.35">
      <c r="A3562" s="3" t="s">
        <v>3654</v>
      </c>
      <c r="B3562" s="7">
        <v>5812.87</v>
      </c>
      <c r="D3562" s="9" t="s">
        <v>3654</v>
      </c>
      <c r="E3562" s="12">
        <v>5812.87</v>
      </c>
    </row>
    <row r="3563" spans="1:5" x14ac:dyDescent="0.35">
      <c r="A3563" s="3" t="s">
        <v>3655</v>
      </c>
      <c r="B3563" s="7">
        <v>7571.04</v>
      </c>
      <c r="D3563" s="9" t="s">
        <v>3655</v>
      </c>
      <c r="E3563" s="12">
        <v>7571.04</v>
      </c>
    </row>
    <row r="3564" spans="1:5" x14ac:dyDescent="0.35">
      <c r="A3564" s="3" t="s">
        <v>3656</v>
      </c>
      <c r="B3564" s="7">
        <v>6813.02</v>
      </c>
      <c r="D3564" s="9" t="s">
        <v>3656</v>
      </c>
      <c r="E3564" s="12">
        <v>6813.02</v>
      </c>
    </row>
    <row r="3565" spans="1:5" x14ac:dyDescent="0.35">
      <c r="A3565" s="3" t="s">
        <v>3657</v>
      </c>
      <c r="B3565" s="7">
        <v>6253.31</v>
      </c>
      <c r="D3565" s="9" t="s">
        <v>3657</v>
      </c>
      <c r="E3565" s="12">
        <v>6253.31</v>
      </c>
    </row>
    <row r="3566" spans="1:5" x14ac:dyDescent="0.35">
      <c r="A3566" s="3" t="s">
        <v>3658</v>
      </c>
      <c r="B3566" s="7">
        <v>4441.2</v>
      </c>
      <c r="D3566" s="9" t="s">
        <v>3658</v>
      </c>
      <c r="E3566" s="12">
        <v>4441.2</v>
      </c>
    </row>
    <row r="3567" spans="1:5" x14ac:dyDescent="0.35">
      <c r="A3567" s="3" t="s">
        <v>3659</v>
      </c>
      <c r="B3567" s="7">
        <v>2052.08</v>
      </c>
      <c r="D3567" s="9" t="s">
        <v>3659</v>
      </c>
      <c r="E3567" s="12">
        <v>2052.08</v>
      </c>
    </row>
    <row r="3568" spans="1:5" x14ac:dyDescent="0.35">
      <c r="A3568" s="3" t="s">
        <v>3660</v>
      </c>
      <c r="B3568" s="7">
        <v>2675.66</v>
      </c>
      <c r="D3568" s="9" t="s">
        <v>3660</v>
      </c>
      <c r="E3568" s="12">
        <v>2675.66</v>
      </c>
    </row>
    <row r="3569" spans="1:5" x14ac:dyDescent="0.35">
      <c r="A3569" s="3" t="s">
        <v>3661</v>
      </c>
      <c r="B3569" s="7">
        <v>4419.26</v>
      </c>
      <c r="D3569" s="9" t="s">
        <v>3661</v>
      </c>
      <c r="E3569" s="12">
        <v>4419.26</v>
      </c>
    </row>
    <row r="3570" spans="1:5" x14ac:dyDescent="0.35">
      <c r="A3570" s="3" t="s">
        <v>3662</v>
      </c>
      <c r="B3570" s="7">
        <v>3875.4</v>
      </c>
      <c r="D3570" s="9" t="s">
        <v>3662</v>
      </c>
      <c r="E3570" s="12">
        <v>3875.4</v>
      </c>
    </row>
    <row r="3571" spans="1:5" x14ac:dyDescent="0.35">
      <c r="A3571" s="3" t="s">
        <v>3663</v>
      </c>
      <c r="B3571" s="7">
        <v>1954.81</v>
      </c>
      <c r="D3571" s="9" t="s">
        <v>3663</v>
      </c>
      <c r="E3571" s="12">
        <v>1954.81</v>
      </c>
    </row>
    <row r="3572" spans="1:5" x14ac:dyDescent="0.35">
      <c r="A3572" s="3" t="s">
        <v>3664</v>
      </c>
      <c r="B3572" s="7">
        <v>8760.14</v>
      </c>
      <c r="D3572" s="9" t="s">
        <v>3664</v>
      </c>
      <c r="E3572" s="12">
        <v>8760.14</v>
      </c>
    </row>
    <row r="3573" spans="1:5" x14ac:dyDescent="0.35">
      <c r="A3573" s="3" t="s">
        <v>3665</v>
      </c>
      <c r="B3573" s="7">
        <v>4402.16</v>
      </c>
      <c r="D3573" s="9" t="s">
        <v>3665</v>
      </c>
      <c r="E3573" s="12">
        <v>4402.16</v>
      </c>
    </row>
    <row r="3574" spans="1:5" x14ac:dyDescent="0.35">
      <c r="A3574" s="3" t="s">
        <v>3666</v>
      </c>
      <c r="B3574" s="7">
        <v>2824.59</v>
      </c>
      <c r="D3574" s="9" t="s">
        <v>3666</v>
      </c>
      <c r="E3574" s="12">
        <v>2824.59</v>
      </c>
    </row>
    <row r="3575" spans="1:5" x14ac:dyDescent="0.35">
      <c r="A3575" s="3" t="s">
        <v>3667</v>
      </c>
      <c r="B3575" s="7">
        <v>3057.54</v>
      </c>
      <c r="D3575" s="9" t="s">
        <v>3667</v>
      </c>
      <c r="E3575" s="12">
        <v>3057.54</v>
      </c>
    </row>
    <row r="3576" spans="1:5" x14ac:dyDescent="0.35">
      <c r="A3576" s="3" t="s">
        <v>3668</v>
      </c>
      <c r="B3576" s="7">
        <v>6455.98</v>
      </c>
      <c r="D3576" s="9" t="s">
        <v>3668</v>
      </c>
      <c r="E3576" s="12">
        <v>6455.98</v>
      </c>
    </row>
    <row r="3577" spans="1:5" x14ac:dyDescent="0.35">
      <c r="A3577" s="3" t="s">
        <v>3669</v>
      </c>
      <c r="B3577" s="7">
        <v>11305.88</v>
      </c>
      <c r="D3577" s="9" t="s">
        <v>3669</v>
      </c>
      <c r="E3577" s="12">
        <v>11305.88</v>
      </c>
    </row>
    <row r="3578" spans="1:5" x14ac:dyDescent="0.35">
      <c r="A3578" s="3" t="s">
        <v>3670</v>
      </c>
      <c r="B3578" s="7">
        <v>5841.15</v>
      </c>
      <c r="D3578" s="9" t="s">
        <v>3670</v>
      </c>
      <c r="E3578" s="12">
        <v>5841.15</v>
      </c>
    </row>
    <row r="3579" spans="1:5" x14ac:dyDescent="0.35">
      <c r="A3579" s="3" t="s">
        <v>3671</v>
      </c>
      <c r="B3579" s="7">
        <v>557.30999999999995</v>
      </c>
      <c r="D3579" s="9" t="s">
        <v>3671</v>
      </c>
      <c r="E3579" s="12">
        <v>557.30999999999995</v>
      </c>
    </row>
    <row r="3580" spans="1:5" x14ac:dyDescent="0.35">
      <c r="A3580" s="3" t="s">
        <v>3672</v>
      </c>
      <c r="B3580" s="7">
        <v>3551.15</v>
      </c>
      <c r="D3580" s="9" t="s">
        <v>3672</v>
      </c>
      <c r="E3580" s="12">
        <v>3551.15</v>
      </c>
    </row>
    <row r="3581" spans="1:5" x14ac:dyDescent="0.35">
      <c r="A3581" s="3" t="s">
        <v>3673</v>
      </c>
      <c r="B3581" s="7">
        <v>6616.43</v>
      </c>
      <c r="D3581" s="9" t="s">
        <v>3673</v>
      </c>
      <c r="E3581" s="12">
        <v>6616.43</v>
      </c>
    </row>
    <row r="3582" spans="1:5" x14ac:dyDescent="0.35">
      <c r="A3582" s="3" t="s">
        <v>3674</v>
      </c>
      <c r="B3582" s="7">
        <v>3606.88</v>
      </c>
      <c r="D3582" s="9" t="s">
        <v>3674</v>
      </c>
      <c r="E3582" s="12">
        <v>3606.88</v>
      </c>
    </row>
    <row r="3583" spans="1:5" x14ac:dyDescent="0.35">
      <c r="A3583" s="3" t="s">
        <v>3675</v>
      </c>
      <c r="B3583" s="7">
        <v>4136.96</v>
      </c>
      <c r="D3583" s="9" t="s">
        <v>3675</v>
      </c>
      <c r="E3583" s="12">
        <v>4136.96</v>
      </c>
    </row>
    <row r="3584" spans="1:5" x14ac:dyDescent="0.35">
      <c r="A3584" s="3" t="s">
        <v>3676</v>
      </c>
      <c r="B3584" s="7">
        <v>9055.2900000000009</v>
      </c>
      <c r="D3584" s="9" t="s">
        <v>3676</v>
      </c>
      <c r="E3584" s="12">
        <v>9055.2900000000009</v>
      </c>
    </row>
    <row r="3585" spans="1:5" x14ac:dyDescent="0.35">
      <c r="A3585" s="3" t="s">
        <v>3677</v>
      </c>
      <c r="B3585" s="7">
        <v>6574.02</v>
      </c>
      <c r="D3585" s="9" t="s">
        <v>3677</v>
      </c>
      <c r="E3585" s="12">
        <v>6574.02</v>
      </c>
    </row>
    <row r="3586" spans="1:5" x14ac:dyDescent="0.35">
      <c r="A3586" s="3" t="s">
        <v>3678</v>
      </c>
      <c r="B3586" s="7">
        <v>5973.35</v>
      </c>
      <c r="D3586" s="9" t="s">
        <v>3678</v>
      </c>
      <c r="E3586" s="12">
        <v>5973.35</v>
      </c>
    </row>
    <row r="3587" spans="1:5" x14ac:dyDescent="0.35">
      <c r="A3587" s="3" t="s">
        <v>3679</v>
      </c>
      <c r="B3587" s="7">
        <v>6948.12</v>
      </c>
      <c r="D3587" s="9" t="s">
        <v>3679</v>
      </c>
      <c r="E3587" s="12">
        <v>6948.12</v>
      </c>
    </row>
    <row r="3588" spans="1:5" x14ac:dyDescent="0.35">
      <c r="A3588" s="3" t="s">
        <v>3680</v>
      </c>
      <c r="B3588" s="7">
        <v>1616.09</v>
      </c>
      <c r="D3588" s="9" t="s">
        <v>3680</v>
      </c>
      <c r="E3588" s="12">
        <v>1616.09</v>
      </c>
    </row>
    <row r="3589" spans="1:5" x14ac:dyDescent="0.35">
      <c r="A3589" s="3" t="s">
        <v>3681</v>
      </c>
      <c r="B3589" s="7">
        <v>9883.23</v>
      </c>
      <c r="D3589" s="9" t="s">
        <v>3681</v>
      </c>
      <c r="E3589" s="12">
        <v>9883.23</v>
      </c>
    </row>
    <row r="3590" spans="1:5" x14ac:dyDescent="0.35">
      <c r="A3590" s="3" t="s">
        <v>3682</v>
      </c>
      <c r="B3590" s="7">
        <v>4924.74</v>
      </c>
      <c r="D3590" s="9" t="s">
        <v>3682</v>
      </c>
      <c r="E3590" s="12">
        <v>4924.74</v>
      </c>
    </row>
    <row r="3591" spans="1:5" x14ac:dyDescent="0.35">
      <c r="A3591" s="3" t="s">
        <v>3683</v>
      </c>
      <c r="B3591" s="7">
        <v>4068.77</v>
      </c>
      <c r="D3591" s="9" t="s">
        <v>3683</v>
      </c>
      <c r="E3591" s="12">
        <v>4068.77</v>
      </c>
    </row>
    <row r="3592" spans="1:5" x14ac:dyDescent="0.35">
      <c r="A3592" s="3" t="s">
        <v>3684</v>
      </c>
      <c r="B3592" s="7">
        <v>10227.76</v>
      </c>
      <c r="D3592" s="9" t="s">
        <v>3684</v>
      </c>
      <c r="E3592" s="12">
        <v>10227.76</v>
      </c>
    </row>
    <row r="3593" spans="1:5" x14ac:dyDescent="0.35">
      <c r="A3593" s="3" t="s">
        <v>3685</v>
      </c>
      <c r="B3593" s="7">
        <v>2671.37</v>
      </c>
      <c r="D3593" s="9" t="s">
        <v>3685</v>
      </c>
      <c r="E3593" s="12">
        <v>2671.37</v>
      </c>
    </row>
    <row r="3594" spans="1:5" x14ac:dyDescent="0.35">
      <c r="A3594" s="3" t="s">
        <v>3686</v>
      </c>
      <c r="B3594" s="7">
        <v>8191.58</v>
      </c>
      <c r="D3594" s="9" t="s">
        <v>3686</v>
      </c>
      <c r="E3594" s="12">
        <v>8191.58</v>
      </c>
    </row>
    <row r="3595" spans="1:5" x14ac:dyDescent="0.35">
      <c r="A3595" s="3" t="s">
        <v>3687</v>
      </c>
      <c r="B3595" s="7">
        <v>2402.44</v>
      </c>
      <c r="D3595" s="9" t="s">
        <v>3687</v>
      </c>
      <c r="E3595" s="12">
        <v>2402.44</v>
      </c>
    </row>
    <row r="3596" spans="1:5" x14ac:dyDescent="0.35">
      <c r="A3596" s="3" t="s">
        <v>3688</v>
      </c>
      <c r="B3596" s="7">
        <v>2382.73</v>
      </c>
      <c r="D3596" s="9" t="s">
        <v>3688</v>
      </c>
      <c r="E3596" s="12">
        <v>2382.73</v>
      </c>
    </row>
    <row r="3597" spans="1:5" x14ac:dyDescent="0.35">
      <c r="A3597" s="3" t="s">
        <v>3689</v>
      </c>
      <c r="B3597" s="7">
        <v>4389.6000000000004</v>
      </c>
      <c r="D3597" s="9" t="s">
        <v>3689</v>
      </c>
      <c r="E3597" s="12">
        <v>4389.6000000000004</v>
      </c>
    </row>
    <row r="3598" spans="1:5" x14ac:dyDescent="0.35">
      <c r="A3598" s="3" t="s">
        <v>3690</v>
      </c>
      <c r="B3598" s="7">
        <v>3397.12</v>
      </c>
      <c r="D3598" s="9" t="s">
        <v>3690</v>
      </c>
      <c r="E3598" s="12">
        <v>3397.12</v>
      </c>
    </row>
    <row r="3599" spans="1:5" x14ac:dyDescent="0.35">
      <c r="A3599" s="3" t="s">
        <v>3691</v>
      </c>
      <c r="B3599" s="7">
        <v>6726.81</v>
      </c>
      <c r="D3599" s="9" t="s">
        <v>3691</v>
      </c>
      <c r="E3599" s="12">
        <v>6726.81</v>
      </c>
    </row>
    <row r="3600" spans="1:5" x14ac:dyDescent="0.35">
      <c r="A3600" s="3" t="s">
        <v>3692</v>
      </c>
      <c r="B3600" s="7">
        <v>6653.2</v>
      </c>
      <c r="D3600" s="9" t="s">
        <v>3692</v>
      </c>
      <c r="E3600" s="12">
        <v>6653.2</v>
      </c>
    </row>
    <row r="3601" spans="1:5" x14ac:dyDescent="0.35">
      <c r="A3601" s="3" t="s">
        <v>3693</v>
      </c>
      <c r="B3601" s="7">
        <v>5104.96</v>
      </c>
      <c r="D3601" s="9" t="s">
        <v>3693</v>
      </c>
      <c r="E3601" s="12">
        <v>5104.96</v>
      </c>
    </row>
    <row r="3602" spans="1:5" x14ac:dyDescent="0.35">
      <c r="A3602" s="3" t="s">
        <v>3694</v>
      </c>
      <c r="B3602" s="7">
        <v>8849.89</v>
      </c>
      <c r="D3602" s="9" t="s">
        <v>3694</v>
      </c>
      <c r="E3602" s="12">
        <v>8849.89</v>
      </c>
    </row>
    <row r="3603" spans="1:5" x14ac:dyDescent="0.35">
      <c r="A3603" s="3" t="s">
        <v>3695</v>
      </c>
      <c r="B3603" s="7">
        <v>6647.52</v>
      </c>
      <c r="D3603" s="9" t="s">
        <v>3695</v>
      </c>
      <c r="E3603" s="12">
        <v>6647.52</v>
      </c>
    </row>
    <row r="3604" spans="1:5" x14ac:dyDescent="0.35">
      <c r="A3604" s="3" t="s">
        <v>3696</v>
      </c>
      <c r="B3604" s="7">
        <v>3857.61</v>
      </c>
      <c r="D3604" s="9" t="s">
        <v>3696</v>
      </c>
      <c r="E3604" s="12">
        <v>3857.61</v>
      </c>
    </row>
    <row r="3605" spans="1:5" x14ac:dyDescent="0.35">
      <c r="A3605" s="3" t="s">
        <v>3697</v>
      </c>
      <c r="B3605" s="7">
        <v>5728.42</v>
      </c>
      <c r="D3605" s="9" t="s">
        <v>3697</v>
      </c>
      <c r="E3605" s="12">
        <v>5728.42</v>
      </c>
    </row>
    <row r="3606" spans="1:5" x14ac:dyDescent="0.35">
      <c r="A3606" s="3" t="s">
        <v>3698</v>
      </c>
      <c r="B3606" s="7">
        <v>2714.71</v>
      </c>
      <c r="D3606" s="9" t="s">
        <v>3698</v>
      </c>
      <c r="E3606" s="12">
        <v>2714.71</v>
      </c>
    </row>
    <row r="3607" spans="1:5" x14ac:dyDescent="0.35">
      <c r="A3607" s="3" t="s">
        <v>3699</v>
      </c>
      <c r="B3607" s="7">
        <v>7670.99</v>
      </c>
      <c r="D3607" s="9" t="s">
        <v>3699</v>
      </c>
      <c r="E3607" s="12">
        <v>7670.99</v>
      </c>
    </row>
    <row r="3608" spans="1:5" x14ac:dyDescent="0.35">
      <c r="A3608" s="3" t="s">
        <v>3700</v>
      </c>
      <c r="B3608" s="7">
        <v>3824.17</v>
      </c>
      <c r="D3608" s="9" t="s">
        <v>3700</v>
      </c>
      <c r="E3608" s="12">
        <v>3824.17</v>
      </c>
    </row>
    <row r="3609" spans="1:5" x14ac:dyDescent="0.35">
      <c r="A3609" s="3" t="s">
        <v>3701</v>
      </c>
      <c r="B3609" s="7">
        <v>2213.7399999999998</v>
      </c>
      <c r="D3609" s="9" t="s">
        <v>3701</v>
      </c>
      <c r="E3609" s="12">
        <v>2213.7399999999998</v>
      </c>
    </row>
    <row r="3610" spans="1:5" x14ac:dyDescent="0.35">
      <c r="A3610" s="3" t="s">
        <v>3702</v>
      </c>
      <c r="B3610" s="7">
        <v>4576.68</v>
      </c>
      <c r="D3610" s="9" t="s">
        <v>3702</v>
      </c>
      <c r="E3610" s="12">
        <v>4576.68</v>
      </c>
    </row>
    <row r="3611" spans="1:5" x14ac:dyDescent="0.35">
      <c r="A3611" s="3" t="s">
        <v>3703</v>
      </c>
      <c r="B3611" s="7">
        <v>2278.5300000000002</v>
      </c>
      <c r="D3611" s="9" t="s">
        <v>3703</v>
      </c>
      <c r="E3611" s="12">
        <v>2278.5300000000002</v>
      </c>
    </row>
    <row r="3612" spans="1:5" x14ac:dyDescent="0.35">
      <c r="A3612" s="3" t="s">
        <v>3704</v>
      </c>
      <c r="B3612" s="7">
        <v>4992.3999999999996</v>
      </c>
      <c r="D3612" s="9" t="s">
        <v>3704</v>
      </c>
      <c r="E3612" s="12">
        <v>4992.3999999999996</v>
      </c>
    </row>
    <row r="3613" spans="1:5" x14ac:dyDescent="0.35">
      <c r="A3613" s="3" t="s">
        <v>3705</v>
      </c>
      <c r="B3613" s="7">
        <v>3660.46</v>
      </c>
      <c r="D3613" s="9" t="s">
        <v>3705</v>
      </c>
      <c r="E3613" s="12">
        <v>3660.46</v>
      </c>
    </row>
    <row r="3614" spans="1:5" x14ac:dyDescent="0.35">
      <c r="A3614" s="3" t="s">
        <v>3706</v>
      </c>
      <c r="B3614" s="7">
        <v>7963.02</v>
      </c>
      <c r="D3614" s="9" t="s">
        <v>3706</v>
      </c>
      <c r="E3614" s="12">
        <v>7963.02</v>
      </c>
    </row>
    <row r="3615" spans="1:5" x14ac:dyDescent="0.35">
      <c r="A3615" s="3" t="s">
        <v>3707</v>
      </c>
      <c r="B3615" s="7">
        <v>6544.89</v>
      </c>
      <c r="D3615" s="9" t="s">
        <v>3707</v>
      </c>
      <c r="E3615" s="12">
        <v>6544.89</v>
      </c>
    </row>
    <row r="3616" spans="1:5" x14ac:dyDescent="0.35">
      <c r="A3616" s="3" t="s">
        <v>3708</v>
      </c>
      <c r="B3616" s="7">
        <v>2125.7199999999998</v>
      </c>
      <c r="D3616" s="9" t="s">
        <v>3708</v>
      </c>
      <c r="E3616" s="12">
        <v>2125.7199999999998</v>
      </c>
    </row>
    <row r="3617" spans="1:5" x14ac:dyDescent="0.35">
      <c r="A3617" s="3" t="s">
        <v>3709</v>
      </c>
      <c r="B3617" s="7">
        <v>4948.28</v>
      </c>
      <c r="D3617" s="9" t="s">
        <v>3709</v>
      </c>
      <c r="E3617" s="12">
        <v>4948.28</v>
      </c>
    </row>
    <row r="3618" spans="1:5" x14ac:dyDescent="0.35">
      <c r="A3618" s="3" t="s">
        <v>3710</v>
      </c>
      <c r="B3618" s="7">
        <v>11243.32</v>
      </c>
      <c r="D3618" s="9" t="s">
        <v>3710</v>
      </c>
      <c r="E3618" s="12">
        <v>11243.32</v>
      </c>
    </row>
    <row r="3619" spans="1:5" x14ac:dyDescent="0.35">
      <c r="A3619" s="3" t="s">
        <v>3711</v>
      </c>
      <c r="B3619" s="7">
        <v>8618.7199999999993</v>
      </c>
      <c r="D3619" s="9" t="s">
        <v>3711</v>
      </c>
      <c r="E3619" s="12">
        <v>8618.7199999999993</v>
      </c>
    </row>
    <row r="3620" spans="1:5" x14ac:dyDescent="0.35">
      <c r="A3620" s="3" t="s">
        <v>3712</v>
      </c>
      <c r="B3620" s="7">
        <v>6894.76</v>
      </c>
      <c r="D3620" s="9" t="s">
        <v>3712</v>
      </c>
      <c r="E3620" s="12">
        <v>6894.76</v>
      </c>
    </row>
    <row r="3621" spans="1:5" x14ac:dyDescent="0.35">
      <c r="A3621" s="3" t="s">
        <v>3713</v>
      </c>
      <c r="B3621" s="7">
        <v>2804.96</v>
      </c>
      <c r="D3621" s="9" t="s">
        <v>3713</v>
      </c>
      <c r="E3621" s="12">
        <v>2804.96</v>
      </c>
    </row>
    <row r="3622" spans="1:5" x14ac:dyDescent="0.35">
      <c r="A3622" s="3" t="s">
        <v>3714</v>
      </c>
      <c r="B3622" s="7">
        <v>3031.25</v>
      </c>
      <c r="D3622" s="9" t="s">
        <v>3714</v>
      </c>
      <c r="E3622" s="12">
        <v>3031.25</v>
      </c>
    </row>
    <row r="3623" spans="1:5" x14ac:dyDescent="0.35">
      <c r="A3623" s="3" t="s">
        <v>3715</v>
      </c>
      <c r="B3623" s="7">
        <v>5890.23</v>
      </c>
      <c r="D3623" s="9" t="s">
        <v>3715</v>
      </c>
      <c r="E3623" s="12">
        <v>5890.23</v>
      </c>
    </row>
    <row r="3624" spans="1:5" x14ac:dyDescent="0.35">
      <c r="A3624" s="3" t="s">
        <v>3716</v>
      </c>
      <c r="B3624" s="7">
        <v>3540.28</v>
      </c>
      <c r="D3624" s="9" t="s">
        <v>3716</v>
      </c>
      <c r="E3624" s="12">
        <v>3540.28</v>
      </c>
    </row>
    <row r="3625" spans="1:5" x14ac:dyDescent="0.35">
      <c r="A3625" s="3" t="s">
        <v>3717</v>
      </c>
      <c r="B3625" s="7">
        <v>3559.56</v>
      </c>
      <c r="D3625" s="9" t="s">
        <v>3717</v>
      </c>
      <c r="E3625" s="12">
        <v>3559.56</v>
      </c>
    </row>
    <row r="3626" spans="1:5" x14ac:dyDescent="0.35">
      <c r="A3626" s="3" t="s">
        <v>3718</v>
      </c>
      <c r="B3626" s="7">
        <v>3695.6</v>
      </c>
      <c r="D3626" s="9" t="s">
        <v>3718</v>
      </c>
      <c r="E3626" s="12">
        <v>3695.6</v>
      </c>
    </row>
    <row r="3627" spans="1:5" x14ac:dyDescent="0.35">
      <c r="A3627" s="3" t="s">
        <v>3719</v>
      </c>
      <c r="B3627" s="7">
        <v>6959.45</v>
      </c>
      <c r="D3627" s="9" t="s">
        <v>3719</v>
      </c>
      <c r="E3627" s="12">
        <v>6959.45</v>
      </c>
    </row>
    <row r="3628" spans="1:5" x14ac:dyDescent="0.35">
      <c r="A3628" s="3" t="s">
        <v>3720</v>
      </c>
      <c r="B3628" s="7">
        <v>7843.57</v>
      </c>
      <c r="D3628" s="9" t="s">
        <v>3720</v>
      </c>
      <c r="E3628" s="12">
        <v>7843.57</v>
      </c>
    </row>
    <row r="3629" spans="1:5" x14ac:dyDescent="0.35">
      <c r="A3629" s="3" t="s">
        <v>3721</v>
      </c>
      <c r="B3629" s="7">
        <v>2964.33</v>
      </c>
      <c r="D3629" s="9" t="s">
        <v>3721</v>
      </c>
      <c r="E3629" s="12">
        <v>2964.33</v>
      </c>
    </row>
    <row r="3630" spans="1:5" x14ac:dyDescent="0.35">
      <c r="A3630" s="3" t="s">
        <v>3722</v>
      </c>
      <c r="B3630" s="7">
        <v>9440.41</v>
      </c>
      <c r="D3630" s="9" t="s">
        <v>3722</v>
      </c>
      <c r="E3630" s="12">
        <v>9440.41</v>
      </c>
    </row>
    <row r="3631" spans="1:5" x14ac:dyDescent="0.35">
      <c r="A3631" s="3" t="s">
        <v>3723</v>
      </c>
      <c r="B3631" s="7">
        <v>4812.76</v>
      </c>
      <c r="D3631" s="9" t="s">
        <v>3723</v>
      </c>
      <c r="E3631" s="12">
        <v>4812.76</v>
      </c>
    </row>
    <row r="3632" spans="1:5" x14ac:dyDescent="0.35">
      <c r="A3632" s="3" t="s">
        <v>3724</v>
      </c>
      <c r="B3632" s="7">
        <v>4968.38</v>
      </c>
      <c r="D3632" s="9" t="s">
        <v>3724</v>
      </c>
      <c r="E3632" s="12">
        <v>4968.38</v>
      </c>
    </row>
    <row r="3633" spans="1:5" x14ac:dyDescent="0.35">
      <c r="A3633" s="3" t="s">
        <v>3725</v>
      </c>
      <c r="B3633" s="7">
        <v>6666.05</v>
      </c>
      <c r="D3633" s="9" t="s">
        <v>3725</v>
      </c>
      <c r="E3633" s="12">
        <v>6666.05</v>
      </c>
    </row>
    <row r="3634" spans="1:5" x14ac:dyDescent="0.35">
      <c r="A3634" s="3" t="s">
        <v>3726</v>
      </c>
      <c r="B3634" s="7">
        <v>2077.2800000000002</v>
      </c>
      <c r="D3634" s="9" t="s">
        <v>3726</v>
      </c>
      <c r="E3634" s="12">
        <v>2077.2800000000002</v>
      </c>
    </row>
    <row r="3635" spans="1:5" x14ac:dyDescent="0.35">
      <c r="A3635" s="3" t="s">
        <v>3727</v>
      </c>
      <c r="B3635" s="7">
        <v>2935.34</v>
      </c>
      <c r="D3635" s="9" t="s">
        <v>3727</v>
      </c>
      <c r="E3635" s="12">
        <v>2935.34</v>
      </c>
    </row>
    <row r="3636" spans="1:5" x14ac:dyDescent="0.35">
      <c r="A3636" s="3" t="s">
        <v>3728</v>
      </c>
      <c r="B3636" s="7">
        <v>2819.26</v>
      </c>
      <c r="D3636" s="9" t="s">
        <v>3728</v>
      </c>
      <c r="E3636" s="12">
        <v>2819.26</v>
      </c>
    </row>
    <row r="3637" spans="1:5" x14ac:dyDescent="0.35">
      <c r="A3637" s="3" t="s">
        <v>3729</v>
      </c>
      <c r="B3637" s="7">
        <v>5869.47</v>
      </c>
      <c r="D3637" s="9" t="s">
        <v>3729</v>
      </c>
      <c r="E3637" s="12">
        <v>5869.47</v>
      </c>
    </row>
    <row r="3638" spans="1:5" x14ac:dyDescent="0.35">
      <c r="A3638" s="3" t="s">
        <v>3730</v>
      </c>
      <c r="B3638" s="7">
        <v>3017.59</v>
      </c>
      <c r="D3638" s="9" t="s">
        <v>3730</v>
      </c>
      <c r="E3638" s="12">
        <v>3017.59</v>
      </c>
    </row>
    <row r="3639" spans="1:5" x14ac:dyDescent="0.35">
      <c r="A3639" s="3" t="s">
        <v>3731</v>
      </c>
      <c r="B3639" s="7">
        <v>2862.41</v>
      </c>
      <c r="D3639" s="9" t="s">
        <v>3731</v>
      </c>
      <c r="E3639" s="12">
        <v>2862.41</v>
      </c>
    </row>
    <row r="3640" spans="1:5" x14ac:dyDescent="0.35">
      <c r="A3640" s="3" t="s">
        <v>3732</v>
      </c>
      <c r="B3640" s="7">
        <v>5103.5200000000004</v>
      </c>
      <c r="D3640" s="9" t="s">
        <v>3732</v>
      </c>
      <c r="E3640" s="12">
        <v>5103.5200000000004</v>
      </c>
    </row>
    <row r="3641" spans="1:5" x14ac:dyDescent="0.35">
      <c r="A3641" s="3" t="s">
        <v>3733</v>
      </c>
      <c r="B3641" s="7">
        <v>1199.2</v>
      </c>
      <c r="D3641" s="9" t="s">
        <v>3733</v>
      </c>
      <c r="E3641" s="12">
        <v>1199.2</v>
      </c>
    </row>
    <row r="3642" spans="1:5" x14ac:dyDescent="0.35">
      <c r="A3642" s="3" t="s">
        <v>3734</v>
      </c>
      <c r="B3642" s="7">
        <v>1226.98</v>
      </c>
      <c r="D3642" s="9" t="s">
        <v>3734</v>
      </c>
      <c r="E3642" s="12">
        <v>1226.98</v>
      </c>
    </row>
    <row r="3643" spans="1:5" x14ac:dyDescent="0.35">
      <c r="A3643" s="3" t="s">
        <v>3735</v>
      </c>
      <c r="B3643" s="7">
        <v>9047.73</v>
      </c>
      <c r="D3643" s="9" t="s">
        <v>3735</v>
      </c>
      <c r="E3643" s="12">
        <v>9047.73</v>
      </c>
    </row>
    <row r="3644" spans="1:5" x14ac:dyDescent="0.35">
      <c r="A3644" s="3" t="s">
        <v>3736</v>
      </c>
      <c r="B3644" s="7">
        <v>8000.73</v>
      </c>
      <c r="D3644" s="9" t="s">
        <v>3736</v>
      </c>
      <c r="E3644" s="12">
        <v>8000.73</v>
      </c>
    </row>
    <row r="3645" spans="1:5" x14ac:dyDescent="0.35">
      <c r="A3645" s="3" t="s">
        <v>3737</v>
      </c>
      <c r="B3645" s="7">
        <v>2436.0100000000002</v>
      </c>
      <c r="D3645" s="9" t="s">
        <v>3737</v>
      </c>
      <c r="E3645" s="12">
        <v>2436.0100000000002</v>
      </c>
    </row>
    <row r="3646" spans="1:5" x14ac:dyDescent="0.35">
      <c r="A3646" s="3" t="s">
        <v>3738</v>
      </c>
      <c r="B3646" s="7">
        <v>1862.21</v>
      </c>
      <c r="D3646" s="9" t="s">
        <v>3738</v>
      </c>
      <c r="E3646" s="12">
        <v>1862.21</v>
      </c>
    </row>
    <row r="3647" spans="1:5" x14ac:dyDescent="0.35">
      <c r="A3647" s="3" t="s">
        <v>3739</v>
      </c>
      <c r="B3647" s="7">
        <v>2729.38</v>
      </c>
      <c r="D3647" s="9" t="s">
        <v>3739</v>
      </c>
      <c r="E3647" s="12">
        <v>2729.38</v>
      </c>
    </row>
    <row r="3648" spans="1:5" x14ac:dyDescent="0.35">
      <c r="A3648" s="3" t="s">
        <v>3740</v>
      </c>
      <c r="B3648" s="7">
        <v>6399.56</v>
      </c>
      <c r="D3648" s="9" t="s">
        <v>3740</v>
      </c>
      <c r="E3648" s="12">
        <v>6399.56</v>
      </c>
    </row>
    <row r="3649" spans="1:5" x14ac:dyDescent="0.35">
      <c r="A3649" s="3" t="s">
        <v>3741</v>
      </c>
      <c r="B3649" s="7">
        <v>7061.42</v>
      </c>
      <c r="D3649" s="9" t="s">
        <v>3741</v>
      </c>
      <c r="E3649" s="12">
        <v>7061.42</v>
      </c>
    </row>
    <row r="3650" spans="1:5" x14ac:dyDescent="0.35">
      <c r="A3650" s="3" t="s">
        <v>3742</v>
      </c>
      <c r="B3650" s="7">
        <v>4270.3500000000004</v>
      </c>
      <c r="D3650" s="9" t="s">
        <v>3742</v>
      </c>
      <c r="E3650" s="12">
        <v>4270.3500000000004</v>
      </c>
    </row>
    <row r="3651" spans="1:5" x14ac:dyDescent="0.35">
      <c r="A3651" s="3" t="s">
        <v>3743</v>
      </c>
      <c r="B3651" s="7">
        <v>496.34</v>
      </c>
      <c r="D3651" s="9" t="s">
        <v>3743</v>
      </c>
      <c r="E3651" s="12">
        <v>496.34</v>
      </c>
    </row>
    <row r="3652" spans="1:5" x14ac:dyDescent="0.35">
      <c r="A3652" s="3" t="s">
        <v>3744</v>
      </c>
      <c r="B3652" s="7">
        <v>1954.21</v>
      </c>
      <c r="D3652" s="9" t="s">
        <v>3744</v>
      </c>
      <c r="E3652" s="12">
        <v>1954.21</v>
      </c>
    </row>
    <row r="3653" spans="1:5" x14ac:dyDescent="0.35">
      <c r="A3653" s="3" t="s">
        <v>3745</v>
      </c>
      <c r="B3653" s="7">
        <v>1527.35</v>
      </c>
      <c r="D3653" s="9" t="s">
        <v>3745</v>
      </c>
      <c r="E3653" s="12">
        <v>1527.35</v>
      </c>
    </row>
    <row r="3654" spans="1:5" x14ac:dyDescent="0.35">
      <c r="A3654" s="3" t="s">
        <v>3746</v>
      </c>
      <c r="B3654" s="7">
        <v>3347.92</v>
      </c>
      <c r="D3654" s="9" t="s">
        <v>3746</v>
      </c>
      <c r="E3654" s="12">
        <v>3347.92</v>
      </c>
    </row>
    <row r="3655" spans="1:5" x14ac:dyDescent="0.35">
      <c r="A3655" s="3" t="s">
        <v>3747</v>
      </c>
      <c r="B3655" s="7">
        <v>2739.81</v>
      </c>
      <c r="D3655" s="9" t="s">
        <v>3747</v>
      </c>
      <c r="E3655" s="12">
        <v>2739.81</v>
      </c>
    </row>
    <row r="3656" spans="1:5" x14ac:dyDescent="0.35">
      <c r="A3656" s="3" t="s">
        <v>3748</v>
      </c>
      <c r="B3656" s="7">
        <v>4341.83</v>
      </c>
      <c r="D3656" s="9" t="s">
        <v>3748</v>
      </c>
      <c r="E3656" s="12">
        <v>4341.83</v>
      </c>
    </row>
    <row r="3657" spans="1:5" x14ac:dyDescent="0.35">
      <c r="A3657" s="3" t="s">
        <v>3749</v>
      </c>
      <c r="B3657" s="7">
        <v>1841.96</v>
      </c>
      <c r="D3657" s="9" t="s">
        <v>3749</v>
      </c>
      <c r="E3657" s="12">
        <v>1841.96</v>
      </c>
    </row>
    <row r="3658" spans="1:5" x14ac:dyDescent="0.35">
      <c r="A3658" s="3" t="s">
        <v>3750</v>
      </c>
      <c r="B3658" s="7">
        <v>6634.58</v>
      </c>
      <c r="D3658" s="9" t="s">
        <v>3750</v>
      </c>
      <c r="E3658" s="12">
        <v>6634.58</v>
      </c>
    </row>
    <row r="3659" spans="1:5" x14ac:dyDescent="0.35">
      <c r="A3659" s="3" t="s">
        <v>3751</v>
      </c>
      <c r="B3659" s="7">
        <v>4221.37</v>
      </c>
      <c r="D3659" s="9" t="s">
        <v>3751</v>
      </c>
      <c r="E3659" s="12">
        <v>4221.37</v>
      </c>
    </row>
    <row r="3660" spans="1:5" x14ac:dyDescent="0.35">
      <c r="A3660" s="3" t="s">
        <v>3752</v>
      </c>
      <c r="B3660" s="7">
        <v>2771.39</v>
      </c>
      <c r="D3660" s="9" t="s">
        <v>3752</v>
      </c>
      <c r="E3660" s="12">
        <v>2771.39</v>
      </c>
    </row>
    <row r="3661" spans="1:5" x14ac:dyDescent="0.35">
      <c r="A3661" s="3" t="s">
        <v>3753</v>
      </c>
      <c r="B3661" s="7">
        <v>2204.2800000000002</v>
      </c>
      <c r="D3661" s="9" t="s">
        <v>3753</v>
      </c>
      <c r="E3661" s="12">
        <v>2204.2800000000002</v>
      </c>
    </row>
    <row r="3662" spans="1:5" x14ac:dyDescent="0.35">
      <c r="A3662" s="3" t="s">
        <v>3754</v>
      </c>
      <c r="B3662" s="7">
        <v>1932.2</v>
      </c>
      <c r="D3662" s="9" t="s">
        <v>3754</v>
      </c>
      <c r="E3662" s="12">
        <v>1932.2</v>
      </c>
    </row>
    <row r="3663" spans="1:5" x14ac:dyDescent="0.35">
      <c r="A3663" s="3" t="s">
        <v>3755</v>
      </c>
      <c r="B3663" s="7">
        <v>2887.02</v>
      </c>
      <c r="D3663" s="9" t="s">
        <v>3755</v>
      </c>
      <c r="E3663" s="12">
        <v>2887.02</v>
      </c>
    </row>
    <row r="3664" spans="1:5" x14ac:dyDescent="0.35">
      <c r="A3664" s="3" t="s">
        <v>3756</v>
      </c>
      <c r="B3664" s="7">
        <v>7399.73</v>
      </c>
      <c r="D3664" s="9" t="s">
        <v>3756</v>
      </c>
      <c r="E3664" s="12">
        <v>7399.73</v>
      </c>
    </row>
    <row r="3665" spans="1:5" x14ac:dyDescent="0.35">
      <c r="A3665" s="3" t="s">
        <v>3757</v>
      </c>
      <c r="B3665" s="7">
        <v>2133.25</v>
      </c>
      <c r="D3665" s="9" t="s">
        <v>3757</v>
      </c>
      <c r="E3665" s="12">
        <v>2133.25</v>
      </c>
    </row>
    <row r="3666" spans="1:5" x14ac:dyDescent="0.35">
      <c r="A3666" s="3" t="s">
        <v>3758</v>
      </c>
      <c r="B3666" s="7">
        <v>1586.52</v>
      </c>
      <c r="D3666" s="9" t="s">
        <v>3758</v>
      </c>
      <c r="E3666" s="12">
        <v>1586.52</v>
      </c>
    </row>
    <row r="3667" spans="1:5" x14ac:dyDescent="0.35">
      <c r="A3667" s="3" t="s">
        <v>3759</v>
      </c>
      <c r="B3667" s="7">
        <v>8029.37</v>
      </c>
      <c r="D3667" s="9" t="s">
        <v>3759</v>
      </c>
      <c r="E3667" s="12">
        <v>8029.37</v>
      </c>
    </row>
    <row r="3668" spans="1:5" x14ac:dyDescent="0.35">
      <c r="A3668" s="3" t="s">
        <v>3760</v>
      </c>
      <c r="B3668" s="7">
        <v>11076.67</v>
      </c>
      <c r="D3668" s="9" t="s">
        <v>3760</v>
      </c>
      <c r="E3668" s="12">
        <v>11076.67</v>
      </c>
    </row>
    <row r="3669" spans="1:5" x14ac:dyDescent="0.35">
      <c r="A3669" s="3" t="s">
        <v>3761</v>
      </c>
      <c r="B3669" s="7">
        <v>4067.34</v>
      </c>
      <c r="D3669" s="9" t="s">
        <v>3761</v>
      </c>
      <c r="E3669" s="12">
        <v>4067.34</v>
      </c>
    </row>
    <row r="3670" spans="1:5" x14ac:dyDescent="0.35">
      <c r="A3670" s="3" t="s">
        <v>3762</v>
      </c>
      <c r="B3670" s="7">
        <v>3333.17</v>
      </c>
      <c r="D3670" s="9" t="s">
        <v>3762</v>
      </c>
      <c r="E3670" s="12">
        <v>3333.17</v>
      </c>
    </row>
    <row r="3671" spans="1:5" x14ac:dyDescent="0.35">
      <c r="A3671" s="3" t="s">
        <v>3763</v>
      </c>
      <c r="B3671" s="7">
        <v>9317.9500000000007</v>
      </c>
      <c r="D3671" s="9" t="s">
        <v>3763</v>
      </c>
      <c r="E3671" s="12">
        <v>9317.9500000000007</v>
      </c>
    </row>
    <row r="3672" spans="1:5" x14ac:dyDescent="0.35">
      <c r="A3672" s="3" t="s">
        <v>3764</v>
      </c>
      <c r="B3672" s="7">
        <v>1458.56</v>
      </c>
      <c r="D3672" s="9" t="s">
        <v>3764</v>
      </c>
      <c r="E3672" s="12">
        <v>1458.56</v>
      </c>
    </row>
    <row r="3673" spans="1:5" x14ac:dyDescent="0.35">
      <c r="A3673" s="3" t="s">
        <v>3765</v>
      </c>
      <c r="B3673" s="7">
        <v>3714.96</v>
      </c>
      <c r="D3673" s="9" t="s">
        <v>3765</v>
      </c>
      <c r="E3673" s="12">
        <v>3714.96</v>
      </c>
    </row>
    <row r="3674" spans="1:5" x14ac:dyDescent="0.35">
      <c r="A3674" s="3" t="s">
        <v>3766</v>
      </c>
      <c r="B3674" s="7">
        <v>2121.85</v>
      </c>
      <c r="D3674" s="9" t="s">
        <v>3766</v>
      </c>
      <c r="E3674" s="12">
        <v>2121.85</v>
      </c>
    </row>
    <row r="3675" spans="1:5" x14ac:dyDescent="0.35">
      <c r="A3675" s="3" t="s">
        <v>3767</v>
      </c>
      <c r="B3675" s="7">
        <v>5080.22</v>
      </c>
      <c r="D3675" s="9" t="s">
        <v>3767</v>
      </c>
      <c r="E3675" s="12">
        <v>5080.22</v>
      </c>
    </row>
    <row r="3676" spans="1:5" x14ac:dyDescent="0.35">
      <c r="A3676" s="3" t="s">
        <v>3768</v>
      </c>
      <c r="B3676" s="7">
        <v>1793.27</v>
      </c>
      <c r="D3676" s="9" t="s">
        <v>3768</v>
      </c>
      <c r="E3676" s="12">
        <v>1793.27</v>
      </c>
    </row>
    <row r="3677" spans="1:5" x14ac:dyDescent="0.35">
      <c r="A3677" s="3" t="s">
        <v>3769</v>
      </c>
      <c r="B3677" s="7">
        <v>1748.92</v>
      </c>
      <c r="D3677" s="9" t="s">
        <v>3769</v>
      </c>
      <c r="E3677" s="12">
        <v>1748.92</v>
      </c>
    </row>
    <row r="3678" spans="1:5" x14ac:dyDescent="0.35">
      <c r="A3678" s="3" t="s">
        <v>3770</v>
      </c>
      <c r="B3678" s="7">
        <v>6614.53</v>
      </c>
      <c r="D3678" s="9" t="s">
        <v>3770</v>
      </c>
      <c r="E3678" s="12">
        <v>6614.53</v>
      </c>
    </row>
    <row r="3679" spans="1:5" x14ac:dyDescent="0.35">
      <c r="A3679" s="3" t="s">
        <v>3771</v>
      </c>
      <c r="B3679" s="7">
        <v>8467.18</v>
      </c>
      <c r="D3679" s="9" t="s">
        <v>3771</v>
      </c>
      <c r="E3679" s="12">
        <v>8467.18</v>
      </c>
    </row>
    <row r="3680" spans="1:5" x14ac:dyDescent="0.35">
      <c r="A3680" s="3" t="s">
        <v>3772</v>
      </c>
      <c r="B3680" s="7">
        <v>7691.92</v>
      </c>
      <c r="D3680" s="9" t="s">
        <v>3772</v>
      </c>
      <c r="E3680" s="12">
        <v>7691.92</v>
      </c>
    </row>
    <row r="3681" spans="1:5" x14ac:dyDescent="0.35">
      <c r="A3681" s="3" t="s">
        <v>3773</v>
      </c>
      <c r="B3681" s="7">
        <v>2399.5</v>
      </c>
      <c r="D3681" s="9" t="s">
        <v>3773</v>
      </c>
      <c r="E3681" s="12">
        <v>2399.5</v>
      </c>
    </row>
    <row r="3682" spans="1:5" x14ac:dyDescent="0.35">
      <c r="A3682" s="3" t="s">
        <v>3774</v>
      </c>
      <c r="B3682" s="7">
        <v>4933.99</v>
      </c>
      <c r="D3682" s="9" t="s">
        <v>3774</v>
      </c>
      <c r="E3682" s="12">
        <v>4933.99</v>
      </c>
    </row>
    <row r="3683" spans="1:5" x14ac:dyDescent="0.35">
      <c r="A3683" s="3" t="s">
        <v>3775</v>
      </c>
      <c r="B3683" s="7">
        <v>8123.23</v>
      </c>
      <c r="D3683" s="9" t="s">
        <v>3775</v>
      </c>
      <c r="E3683" s="12">
        <v>8123.23</v>
      </c>
    </row>
    <row r="3684" spans="1:5" x14ac:dyDescent="0.35">
      <c r="A3684" s="3" t="s">
        <v>3776</v>
      </c>
      <c r="B3684" s="7">
        <v>3759.76</v>
      </c>
      <c r="D3684" s="9" t="s">
        <v>3776</v>
      </c>
      <c r="E3684" s="12">
        <v>3759.76</v>
      </c>
    </row>
    <row r="3685" spans="1:5" x14ac:dyDescent="0.35">
      <c r="A3685" s="3" t="s">
        <v>3777</v>
      </c>
      <c r="B3685" s="7">
        <v>7167.84</v>
      </c>
      <c r="D3685" s="9" t="s">
        <v>3777</v>
      </c>
      <c r="E3685" s="12">
        <v>7167.84</v>
      </c>
    </row>
    <row r="3686" spans="1:5" x14ac:dyDescent="0.35">
      <c r="A3686" s="3" t="s">
        <v>3778</v>
      </c>
      <c r="B3686" s="7">
        <v>8567.09</v>
      </c>
      <c r="D3686" s="9" t="s">
        <v>3778</v>
      </c>
      <c r="E3686" s="12">
        <v>8567.09</v>
      </c>
    </row>
    <row r="3687" spans="1:5" x14ac:dyDescent="0.35">
      <c r="A3687" s="3" t="s">
        <v>3779</v>
      </c>
      <c r="B3687" s="7">
        <v>7174.79</v>
      </c>
      <c r="D3687" s="9" t="s">
        <v>3779</v>
      </c>
      <c r="E3687" s="12">
        <v>7174.79</v>
      </c>
    </row>
    <row r="3688" spans="1:5" x14ac:dyDescent="0.35">
      <c r="A3688" s="3" t="s">
        <v>3780</v>
      </c>
      <c r="B3688" s="7">
        <v>4986.93</v>
      </c>
      <c r="D3688" s="9" t="s">
        <v>3780</v>
      </c>
      <c r="E3688" s="12">
        <v>4986.93</v>
      </c>
    </row>
    <row r="3689" spans="1:5" x14ac:dyDescent="0.35">
      <c r="A3689" s="3" t="s">
        <v>3781</v>
      </c>
      <c r="B3689" s="7">
        <v>5124.72</v>
      </c>
      <c r="D3689" s="9" t="s">
        <v>3781</v>
      </c>
      <c r="E3689" s="12">
        <v>5124.72</v>
      </c>
    </row>
    <row r="3690" spans="1:5" x14ac:dyDescent="0.35">
      <c r="A3690" s="3" t="s">
        <v>3782</v>
      </c>
      <c r="B3690" s="7">
        <v>5234.38</v>
      </c>
      <c r="D3690" s="9" t="s">
        <v>3782</v>
      </c>
      <c r="E3690" s="12">
        <v>5234.38</v>
      </c>
    </row>
    <row r="3691" spans="1:5" x14ac:dyDescent="0.35">
      <c r="A3691" s="3" t="s">
        <v>3783</v>
      </c>
      <c r="B3691" s="7">
        <v>5604.64</v>
      </c>
      <c r="D3691" s="9" t="s">
        <v>3783</v>
      </c>
      <c r="E3691" s="12">
        <v>5604.64</v>
      </c>
    </row>
    <row r="3692" spans="1:5" x14ac:dyDescent="0.35">
      <c r="A3692" s="3" t="s">
        <v>3784</v>
      </c>
      <c r="B3692" s="7">
        <v>5147.2299999999996</v>
      </c>
      <c r="D3692" s="9" t="s">
        <v>3784</v>
      </c>
      <c r="E3692" s="12">
        <v>5147.2299999999996</v>
      </c>
    </row>
    <row r="3693" spans="1:5" x14ac:dyDescent="0.35">
      <c r="A3693" s="3" t="s">
        <v>3785</v>
      </c>
      <c r="B3693" s="7">
        <v>863.13</v>
      </c>
      <c r="D3693" s="9" t="s">
        <v>3785</v>
      </c>
      <c r="E3693" s="12">
        <v>863.13</v>
      </c>
    </row>
    <row r="3694" spans="1:5" x14ac:dyDescent="0.35">
      <c r="A3694" s="3" t="s">
        <v>3786</v>
      </c>
      <c r="B3694" s="7">
        <v>2568.7800000000002</v>
      </c>
      <c r="D3694" s="9" t="s">
        <v>3786</v>
      </c>
      <c r="E3694" s="12">
        <v>2568.7800000000002</v>
      </c>
    </row>
    <row r="3695" spans="1:5" x14ac:dyDescent="0.35">
      <c r="A3695" s="3" t="s">
        <v>3787</v>
      </c>
      <c r="B3695" s="7">
        <v>9172.92</v>
      </c>
      <c r="D3695" s="9" t="s">
        <v>3787</v>
      </c>
      <c r="E3695" s="12">
        <v>9172.92</v>
      </c>
    </row>
    <row r="3696" spans="1:5" x14ac:dyDescent="0.35">
      <c r="A3696" s="3" t="s">
        <v>3788</v>
      </c>
      <c r="B3696" s="7">
        <v>4764.92</v>
      </c>
      <c r="D3696" s="9" t="s">
        <v>3788</v>
      </c>
      <c r="E3696" s="12">
        <v>4764.92</v>
      </c>
    </row>
    <row r="3697" spans="1:5" x14ac:dyDescent="0.35">
      <c r="A3697" s="3" t="s">
        <v>3789</v>
      </c>
      <c r="B3697" s="7">
        <v>9518.4599999999991</v>
      </c>
      <c r="D3697" s="9" t="s">
        <v>3789</v>
      </c>
      <c r="E3697" s="12">
        <v>9518.4599999999991</v>
      </c>
    </row>
    <row r="3698" spans="1:5" x14ac:dyDescent="0.35">
      <c r="A3698" s="3" t="s">
        <v>3790</v>
      </c>
      <c r="B3698" s="7">
        <v>1277.31</v>
      </c>
      <c r="D3698" s="9" t="s">
        <v>3790</v>
      </c>
      <c r="E3698" s="12">
        <v>1277.31</v>
      </c>
    </row>
    <row r="3699" spans="1:5" x14ac:dyDescent="0.35">
      <c r="A3699" s="3" t="s">
        <v>3791</v>
      </c>
      <c r="B3699" s="7">
        <v>2584.73</v>
      </c>
      <c r="D3699" s="9" t="s">
        <v>3791</v>
      </c>
      <c r="E3699" s="12">
        <v>2584.73</v>
      </c>
    </row>
    <row r="3700" spans="1:5" x14ac:dyDescent="0.35">
      <c r="A3700" s="3" t="s">
        <v>3792</v>
      </c>
      <c r="B3700" s="7">
        <v>3493.21</v>
      </c>
      <c r="D3700" s="9" t="s">
        <v>3792</v>
      </c>
      <c r="E3700" s="12">
        <v>3493.21</v>
      </c>
    </row>
    <row r="3701" spans="1:5" x14ac:dyDescent="0.35">
      <c r="A3701" s="3" t="s">
        <v>3793</v>
      </c>
      <c r="B3701" s="7">
        <v>6778.32</v>
      </c>
      <c r="D3701" s="9" t="s">
        <v>3793</v>
      </c>
      <c r="E3701" s="12">
        <v>6778.32</v>
      </c>
    </row>
    <row r="3702" spans="1:5" x14ac:dyDescent="0.35">
      <c r="A3702" s="3" t="s">
        <v>3794</v>
      </c>
      <c r="B3702" s="7">
        <v>3605.93</v>
      </c>
      <c r="D3702" s="9" t="s">
        <v>3794</v>
      </c>
      <c r="E3702" s="12">
        <v>3605.93</v>
      </c>
    </row>
    <row r="3703" spans="1:5" x14ac:dyDescent="0.35">
      <c r="A3703" s="3" t="s">
        <v>3795</v>
      </c>
      <c r="B3703" s="7">
        <v>4815.18</v>
      </c>
      <c r="D3703" s="9" t="s">
        <v>3795</v>
      </c>
      <c r="E3703" s="12">
        <v>4815.18</v>
      </c>
    </row>
    <row r="3704" spans="1:5" x14ac:dyDescent="0.35">
      <c r="A3704" s="3" t="s">
        <v>3796</v>
      </c>
      <c r="B3704" s="7">
        <v>2476.87</v>
      </c>
      <c r="D3704" s="9" t="s">
        <v>3796</v>
      </c>
      <c r="E3704" s="12">
        <v>2476.87</v>
      </c>
    </row>
    <row r="3705" spans="1:5" x14ac:dyDescent="0.35">
      <c r="A3705" s="3" t="s">
        <v>3797</v>
      </c>
      <c r="B3705" s="7">
        <v>5930.31</v>
      </c>
      <c r="D3705" s="9" t="s">
        <v>3797</v>
      </c>
      <c r="E3705" s="12">
        <v>5930.31</v>
      </c>
    </row>
    <row r="3706" spans="1:5" x14ac:dyDescent="0.35">
      <c r="A3706" s="3" t="s">
        <v>3798</v>
      </c>
      <c r="B3706" s="7">
        <v>1427.96</v>
      </c>
      <c r="D3706" s="9" t="s">
        <v>3798</v>
      </c>
      <c r="E3706" s="12">
        <v>1427.96</v>
      </c>
    </row>
    <row r="3707" spans="1:5" x14ac:dyDescent="0.35">
      <c r="A3707" s="3" t="s">
        <v>3799</v>
      </c>
      <c r="B3707" s="7">
        <v>4702.3900000000003</v>
      </c>
      <c r="D3707" s="9" t="s">
        <v>3799</v>
      </c>
      <c r="E3707" s="12">
        <v>4702.3900000000003</v>
      </c>
    </row>
    <row r="3708" spans="1:5" x14ac:dyDescent="0.35">
      <c r="A3708" s="3" t="s">
        <v>3800</v>
      </c>
      <c r="B3708" s="7">
        <v>3718.28</v>
      </c>
      <c r="D3708" s="9" t="s">
        <v>3800</v>
      </c>
      <c r="E3708" s="12">
        <v>3718.28</v>
      </c>
    </row>
    <row r="3709" spans="1:5" x14ac:dyDescent="0.35">
      <c r="A3709" s="3" t="s">
        <v>3801</v>
      </c>
      <c r="B3709" s="7">
        <v>7072.55</v>
      </c>
      <c r="D3709" s="9" t="s">
        <v>3801</v>
      </c>
      <c r="E3709" s="12">
        <v>7072.55</v>
      </c>
    </row>
    <row r="3710" spans="1:5" x14ac:dyDescent="0.35">
      <c r="A3710" s="3" t="s">
        <v>3802</v>
      </c>
      <c r="B3710" s="7">
        <v>9023.91</v>
      </c>
      <c r="D3710" s="9" t="s">
        <v>3802</v>
      </c>
      <c r="E3710" s="12">
        <v>9023.91</v>
      </c>
    </row>
    <row r="3711" spans="1:5" x14ac:dyDescent="0.35">
      <c r="A3711" s="3" t="s">
        <v>3803</v>
      </c>
      <c r="B3711" s="7">
        <v>2975.38</v>
      </c>
      <c r="D3711" s="9" t="s">
        <v>3803</v>
      </c>
      <c r="E3711" s="12">
        <v>2975.38</v>
      </c>
    </row>
    <row r="3712" spans="1:5" x14ac:dyDescent="0.35">
      <c r="A3712" s="3" t="s">
        <v>3804</v>
      </c>
      <c r="B3712" s="7">
        <v>4375.3900000000003</v>
      </c>
      <c r="D3712" s="9" t="s">
        <v>3804</v>
      </c>
      <c r="E3712" s="12">
        <v>4375.3900000000003</v>
      </c>
    </row>
    <row r="3713" spans="1:5" x14ac:dyDescent="0.35">
      <c r="A3713" s="3" t="s">
        <v>3805</v>
      </c>
      <c r="B3713" s="7">
        <v>1732.78</v>
      </c>
      <c r="D3713" s="9" t="s">
        <v>3805</v>
      </c>
      <c r="E3713" s="12">
        <v>1732.78</v>
      </c>
    </row>
    <row r="3714" spans="1:5" x14ac:dyDescent="0.35">
      <c r="A3714" s="3" t="s">
        <v>3806</v>
      </c>
      <c r="B3714" s="7">
        <v>2949.27</v>
      </c>
      <c r="D3714" s="9" t="s">
        <v>3806</v>
      </c>
      <c r="E3714" s="12">
        <v>2949.27</v>
      </c>
    </row>
    <row r="3715" spans="1:5" x14ac:dyDescent="0.35">
      <c r="A3715" s="3" t="s">
        <v>3807</v>
      </c>
      <c r="B3715" s="7">
        <v>11033.93</v>
      </c>
      <c r="D3715" s="9" t="s">
        <v>3807</v>
      </c>
      <c r="E3715" s="12">
        <v>11033.93</v>
      </c>
    </row>
    <row r="3716" spans="1:5" x14ac:dyDescent="0.35">
      <c r="A3716" s="3" t="s">
        <v>3808</v>
      </c>
      <c r="B3716" s="7">
        <v>14112.42</v>
      </c>
      <c r="D3716" s="9" t="s">
        <v>3808</v>
      </c>
      <c r="E3716" s="12">
        <v>14112.42</v>
      </c>
    </row>
    <row r="3717" spans="1:5" x14ac:dyDescent="0.35">
      <c r="A3717" s="3" t="s">
        <v>3809</v>
      </c>
      <c r="B3717" s="7">
        <v>2411.9299999999998</v>
      </c>
      <c r="D3717" s="9" t="s">
        <v>3809</v>
      </c>
      <c r="E3717" s="12">
        <v>2411.9299999999998</v>
      </c>
    </row>
    <row r="3718" spans="1:5" x14ac:dyDescent="0.35">
      <c r="A3718" s="3" t="s">
        <v>3810</v>
      </c>
      <c r="B3718" s="7">
        <v>6077.31</v>
      </c>
      <c r="D3718" s="9" t="s">
        <v>3810</v>
      </c>
      <c r="E3718" s="12">
        <v>6077.31</v>
      </c>
    </row>
    <row r="3719" spans="1:5" x14ac:dyDescent="0.35">
      <c r="A3719" s="3" t="s">
        <v>3811</v>
      </c>
      <c r="B3719" s="7">
        <v>3617.14</v>
      </c>
      <c r="D3719" s="9" t="s">
        <v>3811</v>
      </c>
      <c r="E3719" s="12">
        <v>3617.14</v>
      </c>
    </row>
    <row r="3720" spans="1:5" x14ac:dyDescent="0.35">
      <c r="A3720" s="3" t="s">
        <v>3812</v>
      </c>
      <c r="B3720" s="7">
        <v>5175.3900000000003</v>
      </c>
      <c r="D3720" s="9" t="s">
        <v>3812</v>
      </c>
      <c r="E3720" s="12">
        <v>5175.3900000000003</v>
      </c>
    </row>
    <row r="3721" spans="1:5" x14ac:dyDescent="0.35">
      <c r="A3721" s="3" t="s">
        <v>3813</v>
      </c>
      <c r="B3721" s="7">
        <v>13542.44</v>
      </c>
      <c r="D3721" s="9" t="s">
        <v>3813</v>
      </c>
      <c r="E3721" s="12">
        <v>13542.44</v>
      </c>
    </row>
    <row r="3722" spans="1:5" x14ac:dyDescent="0.35">
      <c r="A3722" s="3" t="s">
        <v>3814</v>
      </c>
      <c r="B3722" s="7">
        <v>8272.7199999999993</v>
      </c>
      <c r="D3722" s="9" t="s">
        <v>3814</v>
      </c>
      <c r="E3722" s="12">
        <v>8272.7199999999993</v>
      </c>
    </row>
    <row r="3723" spans="1:5" x14ac:dyDescent="0.35">
      <c r="A3723" s="3" t="s">
        <v>3815</v>
      </c>
      <c r="B3723" s="7">
        <v>3461.28</v>
      </c>
      <c r="D3723" s="9" t="s">
        <v>3815</v>
      </c>
      <c r="E3723" s="12">
        <v>3461.28</v>
      </c>
    </row>
    <row r="3724" spans="1:5" x14ac:dyDescent="0.35">
      <c r="A3724" s="3" t="s">
        <v>3816</v>
      </c>
      <c r="B3724" s="7">
        <v>2393.85</v>
      </c>
      <c r="D3724" s="9" t="s">
        <v>3816</v>
      </c>
      <c r="E3724" s="12">
        <v>2393.85</v>
      </c>
    </row>
    <row r="3725" spans="1:5" x14ac:dyDescent="0.35">
      <c r="A3725" s="3" t="s">
        <v>3817</v>
      </c>
      <c r="B3725" s="7">
        <v>4856.8500000000004</v>
      </c>
      <c r="D3725" s="9" t="s">
        <v>3817</v>
      </c>
      <c r="E3725" s="12">
        <v>4856.8500000000004</v>
      </c>
    </row>
    <row r="3726" spans="1:5" x14ac:dyDescent="0.35">
      <c r="A3726" s="3" t="s">
        <v>3818</v>
      </c>
      <c r="B3726" s="7">
        <v>2574.69</v>
      </c>
      <c r="D3726" s="9" t="s">
        <v>3818</v>
      </c>
      <c r="E3726" s="12">
        <v>2574.69</v>
      </c>
    </row>
    <row r="3727" spans="1:5" x14ac:dyDescent="0.35">
      <c r="A3727" s="3" t="s">
        <v>3819</v>
      </c>
      <c r="B3727" s="7">
        <v>3579.31</v>
      </c>
      <c r="D3727" s="9" t="s">
        <v>3819</v>
      </c>
      <c r="E3727" s="12">
        <v>3579.31</v>
      </c>
    </row>
    <row r="3728" spans="1:5" x14ac:dyDescent="0.35">
      <c r="A3728" s="3" t="s">
        <v>3820</v>
      </c>
      <c r="B3728" s="7">
        <v>3406.04</v>
      </c>
      <c r="D3728" s="9" t="s">
        <v>3820</v>
      </c>
      <c r="E3728" s="12">
        <v>3406.04</v>
      </c>
    </row>
    <row r="3729" spans="1:5" x14ac:dyDescent="0.35">
      <c r="A3729" s="3" t="s">
        <v>3821</v>
      </c>
      <c r="B3729" s="7">
        <v>9409.68</v>
      </c>
      <c r="D3729" s="9" t="s">
        <v>3821</v>
      </c>
      <c r="E3729" s="12">
        <v>9409.68</v>
      </c>
    </row>
    <row r="3730" spans="1:5" x14ac:dyDescent="0.35">
      <c r="A3730" s="3" t="s">
        <v>3822</v>
      </c>
      <c r="B3730" s="7">
        <v>5879.2</v>
      </c>
      <c r="D3730" s="9" t="s">
        <v>3822</v>
      </c>
      <c r="E3730" s="12">
        <v>5879.2</v>
      </c>
    </row>
    <row r="3731" spans="1:5" x14ac:dyDescent="0.35">
      <c r="A3731" s="3" t="s">
        <v>3823</v>
      </c>
      <c r="B3731" s="7">
        <v>2512.2600000000002</v>
      </c>
      <c r="D3731" s="9" t="s">
        <v>3823</v>
      </c>
      <c r="E3731" s="12">
        <v>2512.2600000000002</v>
      </c>
    </row>
    <row r="3732" spans="1:5" x14ac:dyDescent="0.35">
      <c r="A3732" s="3" t="s">
        <v>3824</v>
      </c>
      <c r="B3732" s="7">
        <v>189.62</v>
      </c>
      <c r="D3732" s="9" t="s">
        <v>3824</v>
      </c>
      <c r="E3732" s="12">
        <v>189.62</v>
      </c>
    </row>
    <row r="3733" spans="1:5" x14ac:dyDescent="0.35">
      <c r="A3733" s="3" t="s">
        <v>3825</v>
      </c>
      <c r="B3733" s="7">
        <v>4851.47</v>
      </c>
      <c r="D3733" s="9" t="s">
        <v>3825</v>
      </c>
      <c r="E3733" s="12">
        <v>4851.47</v>
      </c>
    </row>
    <row r="3734" spans="1:5" x14ac:dyDescent="0.35">
      <c r="A3734" s="3" t="s">
        <v>3826</v>
      </c>
      <c r="B3734" s="7">
        <v>4904.34</v>
      </c>
      <c r="D3734" s="9" t="s">
        <v>3826</v>
      </c>
      <c r="E3734" s="12">
        <v>4904.34</v>
      </c>
    </row>
    <row r="3735" spans="1:5" x14ac:dyDescent="0.35">
      <c r="A3735" s="3" t="s">
        <v>3827</v>
      </c>
      <c r="B3735" s="7">
        <v>5365.24</v>
      </c>
      <c r="D3735" s="9" t="s">
        <v>3827</v>
      </c>
      <c r="E3735" s="12">
        <v>5365.24</v>
      </c>
    </row>
    <row r="3736" spans="1:5" x14ac:dyDescent="0.35">
      <c r="A3736" s="3" t="s">
        <v>3828</v>
      </c>
      <c r="B3736" s="7">
        <v>3386.89</v>
      </c>
      <c r="D3736" s="9" t="s">
        <v>3828</v>
      </c>
      <c r="E3736" s="12">
        <v>3386.89</v>
      </c>
    </row>
    <row r="3737" spans="1:5" x14ac:dyDescent="0.35">
      <c r="A3737" s="3" t="s">
        <v>3829</v>
      </c>
      <c r="B3737" s="7">
        <v>3121.55</v>
      </c>
      <c r="D3737" s="9" t="s">
        <v>3829</v>
      </c>
      <c r="E3737" s="12">
        <v>3121.55</v>
      </c>
    </row>
    <row r="3738" spans="1:5" x14ac:dyDescent="0.35">
      <c r="A3738" s="3" t="s">
        <v>3830</v>
      </c>
      <c r="B3738" s="7">
        <v>1383.11</v>
      </c>
      <c r="D3738" s="9" t="s">
        <v>3830</v>
      </c>
      <c r="E3738" s="12">
        <v>1383.11</v>
      </c>
    </row>
    <row r="3739" spans="1:5" x14ac:dyDescent="0.35">
      <c r="A3739" s="3" t="s">
        <v>3831</v>
      </c>
      <c r="B3739" s="7">
        <v>2384.1799999999998</v>
      </c>
      <c r="D3739" s="9" t="s">
        <v>3831</v>
      </c>
      <c r="E3739" s="12">
        <v>2384.1799999999998</v>
      </c>
    </row>
    <row r="3740" spans="1:5" x14ac:dyDescent="0.35">
      <c r="A3740" s="3" t="s">
        <v>3832</v>
      </c>
      <c r="B3740" s="7">
        <v>1367.12</v>
      </c>
      <c r="D3740" s="9" t="s">
        <v>3832</v>
      </c>
      <c r="E3740" s="12">
        <v>1367.12</v>
      </c>
    </row>
    <row r="3741" spans="1:5" x14ac:dyDescent="0.35">
      <c r="A3741" s="3" t="s">
        <v>3833</v>
      </c>
      <c r="B3741" s="7">
        <v>1296.1199999999999</v>
      </c>
      <c r="D3741" s="9" t="s">
        <v>3833</v>
      </c>
      <c r="E3741" s="12">
        <v>1296.1199999999999</v>
      </c>
    </row>
    <row r="3742" spans="1:5" x14ac:dyDescent="0.35">
      <c r="A3742" s="3" t="s">
        <v>3834</v>
      </c>
      <c r="B3742" s="7">
        <v>4262.51</v>
      </c>
      <c r="D3742" s="9" t="s">
        <v>3834</v>
      </c>
      <c r="E3742" s="12">
        <v>4262.51</v>
      </c>
    </row>
    <row r="3743" spans="1:5" x14ac:dyDescent="0.35">
      <c r="A3743" s="3" t="s">
        <v>3835</v>
      </c>
      <c r="B3743" s="7">
        <v>4772.5200000000004</v>
      </c>
      <c r="D3743" s="9" t="s">
        <v>3835</v>
      </c>
      <c r="E3743" s="12">
        <v>4772.5200000000004</v>
      </c>
    </row>
    <row r="3744" spans="1:5" x14ac:dyDescent="0.35">
      <c r="A3744" s="3" t="s">
        <v>3836</v>
      </c>
      <c r="B3744" s="7">
        <v>1478.98</v>
      </c>
      <c r="D3744" s="9" t="s">
        <v>3836</v>
      </c>
      <c r="E3744" s="12">
        <v>1478.98</v>
      </c>
    </row>
    <row r="3745" spans="1:5" x14ac:dyDescent="0.35">
      <c r="A3745" s="3" t="s">
        <v>3837</v>
      </c>
      <c r="B3745" s="7">
        <v>4942.3900000000003</v>
      </c>
      <c r="D3745" s="9" t="s">
        <v>3837</v>
      </c>
      <c r="E3745" s="12">
        <v>4942.3900000000003</v>
      </c>
    </row>
    <row r="3746" spans="1:5" x14ac:dyDescent="0.35">
      <c r="A3746" s="3" t="s">
        <v>3838</v>
      </c>
      <c r="B3746" s="7">
        <v>4391.6499999999996</v>
      </c>
      <c r="D3746" s="9" t="s">
        <v>3838</v>
      </c>
      <c r="E3746" s="12">
        <v>4391.6499999999996</v>
      </c>
    </row>
    <row r="3747" spans="1:5" x14ac:dyDescent="0.35">
      <c r="A3747" s="3" t="s">
        <v>3839</v>
      </c>
      <c r="B3747" s="7">
        <v>5201.16</v>
      </c>
      <c r="D3747" s="9" t="s">
        <v>3839</v>
      </c>
      <c r="E3747" s="12">
        <v>5201.16</v>
      </c>
    </row>
    <row r="3748" spans="1:5" x14ac:dyDescent="0.35">
      <c r="A3748" s="3" t="s">
        <v>3840</v>
      </c>
      <c r="B3748" s="7">
        <v>4609.54</v>
      </c>
      <c r="D3748" s="9" t="s">
        <v>3840</v>
      </c>
      <c r="E3748" s="12">
        <v>4609.54</v>
      </c>
    </row>
    <row r="3749" spans="1:5" x14ac:dyDescent="0.35">
      <c r="A3749" s="3" t="s">
        <v>3841</v>
      </c>
      <c r="B3749" s="7">
        <v>1980.68</v>
      </c>
      <c r="D3749" s="9" t="s">
        <v>3841</v>
      </c>
      <c r="E3749" s="12">
        <v>1980.68</v>
      </c>
    </row>
    <row r="3750" spans="1:5" x14ac:dyDescent="0.35">
      <c r="A3750" s="3" t="s">
        <v>3842</v>
      </c>
      <c r="B3750" s="7">
        <v>3573.38</v>
      </c>
      <c r="D3750" s="9" t="s">
        <v>3842</v>
      </c>
      <c r="E3750" s="12">
        <v>3573.38</v>
      </c>
    </row>
    <row r="3751" spans="1:5" x14ac:dyDescent="0.35">
      <c r="A3751" s="3" t="s">
        <v>3843</v>
      </c>
      <c r="B3751" s="7">
        <v>1739.23</v>
      </c>
      <c r="D3751" s="9" t="s">
        <v>3843</v>
      </c>
      <c r="E3751" s="12">
        <v>1739.23</v>
      </c>
    </row>
    <row r="3752" spans="1:5" x14ac:dyDescent="0.35">
      <c r="A3752" s="3" t="s">
        <v>3844</v>
      </c>
      <c r="B3752" s="7">
        <v>7452.36</v>
      </c>
      <c r="D3752" s="9" t="s">
        <v>3844</v>
      </c>
      <c r="E3752" s="12">
        <v>7452.36</v>
      </c>
    </row>
    <row r="3753" spans="1:5" x14ac:dyDescent="0.35">
      <c r="A3753" s="3" t="s">
        <v>3845</v>
      </c>
      <c r="B3753" s="7">
        <v>6156.64</v>
      </c>
      <c r="D3753" s="9" t="s">
        <v>3845</v>
      </c>
      <c r="E3753" s="12">
        <v>6156.64</v>
      </c>
    </row>
    <row r="3754" spans="1:5" x14ac:dyDescent="0.35">
      <c r="A3754" s="3" t="s">
        <v>3846</v>
      </c>
      <c r="B3754" s="7">
        <v>1679.14</v>
      </c>
      <c r="D3754" s="9" t="s">
        <v>3846</v>
      </c>
      <c r="E3754" s="12">
        <v>1679.14</v>
      </c>
    </row>
    <row r="3755" spans="1:5" x14ac:dyDescent="0.35">
      <c r="A3755" s="3" t="s">
        <v>3847</v>
      </c>
      <c r="B3755" s="7">
        <v>3545.07</v>
      </c>
      <c r="D3755" s="9" t="s">
        <v>3847</v>
      </c>
      <c r="E3755" s="12">
        <v>3545.07</v>
      </c>
    </row>
    <row r="3756" spans="1:5" x14ac:dyDescent="0.35">
      <c r="A3756" s="3" t="s">
        <v>3848</v>
      </c>
      <c r="B3756" s="7">
        <v>2951.82</v>
      </c>
      <c r="D3756" s="9" t="s">
        <v>3848</v>
      </c>
      <c r="E3756" s="12">
        <v>2951.82</v>
      </c>
    </row>
    <row r="3757" spans="1:5" x14ac:dyDescent="0.35">
      <c r="A3757" s="3" t="s">
        <v>3849</v>
      </c>
      <c r="B3757" s="7">
        <v>4030.83</v>
      </c>
      <c r="D3757" s="9" t="s">
        <v>3849</v>
      </c>
      <c r="E3757" s="12">
        <v>4030.83</v>
      </c>
    </row>
    <row r="3758" spans="1:5" x14ac:dyDescent="0.35">
      <c r="A3758" s="3" t="s">
        <v>3850</v>
      </c>
      <c r="B3758" s="7">
        <v>4119.83</v>
      </c>
      <c r="D3758" s="9" t="s">
        <v>3850</v>
      </c>
      <c r="E3758" s="12">
        <v>4119.83</v>
      </c>
    </row>
    <row r="3759" spans="1:5" x14ac:dyDescent="0.35">
      <c r="A3759" s="3" t="s">
        <v>3851</v>
      </c>
      <c r="B3759" s="7">
        <v>4651.5</v>
      </c>
      <c r="D3759" s="9" t="s">
        <v>3851</v>
      </c>
      <c r="E3759" s="12">
        <v>4651.5</v>
      </c>
    </row>
    <row r="3760" spans="1:5" x14ac:dyDescent="0.35">
      <c r="A3760" s="3" t="s">
        <v>3852</v>
      </c>
      <c r="B3760" s="7">
        <v>5363.68</v>
      </c>
      <c r="D3760" s="9" t="s">
        <v>3852</v>
      </c>
      <c r="E3760" s="12">
        <v>5363.68</v>
      </c>
    </row>
    <row r="3761" spans="1:5" x14ac:dyDescent="0.35">
      <c r="A3761" s="3" t="s">
        <v>3853</v>
      </c>
      <c r="B3761" s="7">
        <v>11247.49</v>
      </c>
      <c r="D3761" s="9" t="s">
        <v>3853</v>
      </c>
      <c r="E3761" s="12">
        <v>11247.49</v>
      </c>
    </row>
    <row r="3762" spans="1:5" x14ac:dyDescent="0.35">
      <c r="A3762" s="3" t="s">
        <v>3854</v>
      </c>
      <c r="B3762" s="7">
        <v>1823.62</v>
      </c>
      <c r="D3762" s="9" t="s">
        <v>3854</v>
      </c>
      <c r="E3762" s="12">
        <v>1823.62</v>
      </c>
    </row>
    <row r="3763" spans="1:5" x14ac:dyDescent="0.35">
      <c r="A3763" s="3" t="s">
        <v>3855</v>
      </c>
      <c r="B3763" s="7">
        <v>6142.55</v>
      </c>
      <c r="D3763" s="9" t="s">
        <v>3855</v>
      </c>
      <c r="E3763" s="12">
        <v>6142.55</v>
      </c>
    </row>
    <row r="3764" spans="1:5" x14ac:dyDescent="0.35">
      <c r="A3764" s="3" t="s">
        <v>3856</v>
      </c>
      <c r="B3764" s="7">
        <v>1439.2</v>
      </c>
      <c r="D3764" s="9" t="s">
        <v>3856</v>
      </c>
      <c r="E3764" s="12">
        <v>1439.2</v>
      </c>
    </row>
    <row r="3765" spans="1:5" x14ac:dyDescent="0.35">
      <c r="A3765" s="3" t="s">
        <v>3857</v>
      </c>
      <c r="B3765" s="7">
        <v>6039.11</v>
      </c>
      <c r="D3765" s="9" t="s">
        <v>3857</v>
      </c>
      <c r="E3765" s="12">
        <v>6039.11</v>
      </c>
    </row>
    <row r="3766" spans="1:5" x14ac:dyDescent="0.35">
      <c r="A3766" s="3" t="s">
        <v>3858</v>
      </c>
      <c r="B3766" s="7">
        <v>4184.34</v>
      </c>
      <c r="D3766" s="9" t="s">
        <v>3858</v>
      </c>
      <c r="E3766" s="12">
        <v>4184.34</v>
      </c>
    </row>
    <row r="3767" spans="1:5" x14ac:dyDescent="0.35">
      <c r="A3767" s="3" t="s">
        <v>3859</v>
      </c>
      <c r="B3767" s="7">
        <v>10114.08</v>
      </c>
      <c r="D3767" s="9" t="s">
        <v>3859</v>
      </c>
      <c r="E3767" s="12">
        <v>10114.08</v>
      </c>
    </row>
    <row r="3768" spans="1:5" x14ac:dyDescent="0.35">
      <c r="A3768" s="3" t="s">
        <v>3860</v>
      </c>
      <c r="B3768" s="7">
        <v>4610.2700000000004</v>
      </c>
      <c r="D3768" s="9" t="s">
        <v>3860</v>
      </c>
      <c r="E3768" s="12">
        <v>4610.2700000000004</v>
      </c>
    </row>
    <row r="3769" spans="1:5" x14ac:dyDescent="0.35">
      <c r="A3769" s="3" t="s">
        <v>3861</v>
      </c>
      <c r="B3769" s="7">
        <v>4384.76</v>
      </c>
      <c r="D3769" s="9" t="s">
        <v>3861</v>
      </c>
      <c r="E3769" s="12">
        <v>4384.76</v>
      </c>
    </row>
    <row r="3770" spans="1:5" x14ac:dyDescent="0.35">
      <c r="A3770" s="3" t="s">
        <v>3862</v>
      </c>
      <c r="B3770" s="7">
        <v>7094.61</v>
      </c>
      <c r="D3770" s="9" t="s">
        <v>3862</v>
      </c>
      <c r="E3770" s="12">
        <v>7094.61</v>
      </c>
    </row>
    <row r="3771" spans="1:5" x14ac:dyDescent="0.35">
      <c r="A3771" s="3" t="s">
        <v>3863</v>
      </c>
      <c r="B3771" s="7">
        <v>6902.19</v>
      </c>
      <c r="D3771" s="9" t="s">
        <v>3863</v>
      </c>
      <c r="E3771" s="12">
        <v>6902.19</v>
      </c>
    </row>
    <row r="3772" spans="1:5" x14ac:dyDescent="0.35">
      <c r="A3772" s="3" t="s">
        <v>3864</v>
      </c>
      <c r="B3772" s="7">
        <v>8542.1200000000008</v>
      </c>
      <c r="D3772" s="9" t="s">
        <v>3864</v>
      </c>
      <c r="E3772" s="12">
        <v>8542.1200000000008</v>
      </c>
    </row>
    <row r="3773" spans="1:5" x14ac:dyDescent="0.35">
      <c r="A3773" s="3" t="s">
        <v>3865</v>
      </c>
      <c r="B3773" s="7">
        <v>3641.89</v>
      </c>
      <c r="D3773" s="9" t="s">
        <v>3865</v>
      </c>
      <c r="E3773" s="12">
        <v>3641.89</v>
      </c>
    </row>
    <row r="3774" spans="1:5" x14ac:dyDescent="0.35">
      <c r="A3774" s="3" t="s">
        <v>3866</v>
      </c>
      <c r="B3774" s="7">
        <v>7332.94</v>
      </c>
      <c r="D3774" s="9" t="s">
        <v>3866</v>
      </c>
      <c r="E3774" s="12">
        <v>7332.94</v>
      </c>
    </row>
    <row r="3775" spans="1:5" x14ac:dyDescent="0.35">
      <c r="A3775" s="3" t="s">
        <v>3867</v>
      </c>
      <c r="B3775" s="7">
        <v>2988.67</v>
      </c>
      <c r="D3775" s="9" t="s">
        <v>3867</v>
      </c>
      <c r="E3775" s="12">
        <v>2988.67</v>
      </c>
    </row>
    <row r="3776" spans="1:5" x14ac:dyDescent="0.35">
      <c r="A3776" s="3" t="s">
        <v>3868</v>
      </c>
      <c r="B3776" s="7">
        <v>3542.72</v>
      </c>
      <c r="D3776" s="9" t="s">
        <v>3868</v>
      </c>
      <c r="E3776" s="12">
        <v>3542.72</v>
      </c>
    </row>
    <row r="3777" spans="1:5" x14ac:dyDescent="0.35">
      <c r="A3777" s="3" t="s">
        <v>3869</v>
      </c>
      <c r="B3777" s="7">
        <v>3896.95</v>
      </c>
      <c r="D3777" s="9" t="s">
        <v>3869</v>
      </c>
      <c r="E3777" s="12">
        <v>3896.95</v>
      </c>
    </row>
    <row r="3778" spans="1:5" x14ac:dyDescent="0.35">
      <c r="A3778" s="3" t="s">
        <v>3870</v>
      </c>
      <c r="B3778" s="7">
        <v>2454.94</v>
      </c>
      <c r="D3778" s="9" t="s">
        <v>3870</v>
      </c>
      <c r="E3778" s="12">
        <v>2454.94</v>
      </c>
    </row>
    <row r="3779" spans="1:5" x14ac:dyDescent="0.35">
      <c r="A3779" s="3" t="s">
        <v>3871</v>
      </c>
      <c r="B3779" s="7">
        <v>2526.08</v>
      </c>
      <c r="D3779" s="9" t="s">
        <v>3871</v>
      </c>
      <c r="E3779" s="12">
        <v>2526.08</v>
      </c>
    </row>
    <row r="3780" spans="1:5" x14ac:dyDescent="0.35">
      <c r="A3780" s="3" t="s">
        <v>3872</v>
      </c>
      <c r="B3780" s="7">
        <v>9245.39</v>
      </c>
      <c r="D3780" s="9" t="s">
        <v>3872</v>
      </c>
      <c r="E3780" s="12">
        <v>9245.39</v>
      </c>
    </row>
    <row r="3781" spans="1:5" x14ac:dyDescent="0.35">
      <c r="A3781" s="3" t="s">
        <v>3873</v>
      </c>
      <c r="B3781" s="7">
        <v>5496.65</v>
      </c>
      <c r="D3781" s="9" t="s">
        <v>3873</v>
      </c>
      <c r="E3781" s="12">
        <v>5496.65</v>
      </c>
    </row>
    <row r="3782" spans="1:5" x14ac:dyDescent="0.35">
      <c r="A3782" s="3" t="s">
        <v>3874</v>
      </c>
      <c r="B3782" s="7">
        <v>3276.79</v>
      </c>
      <c r="D3782" s="9" t="s">
        <v>3874</v>
      </c>
      <c r="E3782" s="12">
        <v>3276.79</v>
      </c>
    </row>
    <row r="3783" spans="1:5" x14ac:dyDescent="0.35">
      <c r="A3783" s="3" t="s">
        <v>3875</v>
      </c>
      <c r="B3783" s="7">
        <v>7682.23</v>
      </c>
      <c r="D3783" s="9" t="s">
        <v>3875</v>
      </c>
      <c r="E3783" s="12">
        <v>7682.23</v>
      </c>
    </row>
    <row r="3784" spans="1:5" x14ac:dyDescent="0.35">
      <c r="A3784" s="3" t="s">
        <v>3876</v>
      </c>
      <c r="B3784" s="7">
        <v>1301.52</v>
      </c>
      <c r="D3784" s="9" t="s">
        <v>3876</v>
      </c>
      <c r="E3784" s="12">
        <v>1301.52</v>
      </c>
    </row>
    <row r="3785" spans="1:5" x14ac:dyDescent="0.35">
      <c r="A3785" s="3" t="s">
        <v>3877</v>
      </c>
      <c r="B3785" s="7">
        <v>4111.97</v>
      </c>
      <c r="D3785" s="9" t="s">
        <v>3877</v>
      </c>
      <c r="E3785" s="12">
        <v>4111.97</v>
      </c>
    </row>
    <row r="3786" spans="1:5" x14ac:dyDescent="0.35">
      <c r="A3786" s="3" t="s">
        <v>3878</v>
      </c>
      <c r="B3786" s="7">
        <v>5303.64</v>
      </c>
      <c r="D3786" s="9" t="s">
        <v>3878</v>
      </c>
      <c r="E3786" s="12">
        <v>5303.64</v>
      </c>
    </row>
    <row r="3787" spans="1:5" x14ac:dyDescent="0.35">
      <c r="A3787" s="3" t="s">
        <v>3879</v>
      </c>
      <c r="B3787" s="7">
        <v>1375.52</v>
      </c>
      <c r="D3787" s="9" t="s">
        <v>3879</v>
      </c>
      <c r="E3787" s="12">
        <v>1375.52</v>
      </c>
    </row>
    <row r="3788" spans="1:5" x14ac:dyDescent="0.35">
      <c r="A3788" s="3" t="s">
        <v>3880</v>
      </c>
      <c r="B3788" s="7">
        <v>10950.73</v>
      </c>
      <c r="D3788" s="9" t="s">
        <v>3880</v>
      </c>
      <c r="E3788" s="12">
        <v>10950.73</v>
      </c>
    </row>
    <row r="3789" spans="1:5" x14ac:dyDescent="0.35">
      <c r="A3789" s="3" t="s">
        <v>3881</v>
      </c>
      <c r="B3789" s="7">
        <v>3361.01</v>
      </c>
      <c r="D3789" s="9" t="s">
        <v>3881</v>
      </c>
      <c r="E3789" s="12">
        <v>3361.01</v>
      </c>
    </row>
    <row r="3790" spans="1:5" x14ac:dyDescent="0.35">
      <c r="A3790" s="3" t="s">
        <v>3882</v>
      </c>
      <c r="B3790" s="7">
        <v>4971.82</v>
      </c>
      <c r="D3790" s="9" t="s">
        <v>3882</v>
      </c>
      <c r="E3790" s="12">
        <v>4971.82</v>
      </c>
    </row>
    <row r="3791" spans="1:5" x14ac:dyDescent="0.35">
      <c r="A3791" s="3" t="s">
        <v>3883</v>
      </c>
      <c r="B3791" s="7">
        <v>7433.82</v>
      </c>
      <c r="D3791" s="9" t="s">
        <v>3883</v>
      </c>
      <c r="E3791" s="12">
        <v>7433.82</v>
      </c>
    </row>
    <row r="3792" spans="1:5" x14ac:dyDescent="0.35">
      <c r="A3792" s="3" t="s">
        <v>3884</v>
      </c>
      <c r="B3792" s="7">
        <v>405.72</v>
      </c>
      <c r="D3792" s="9" t="s">
        <v>3884</v>
      </c>
      <c r="E3792" s="12">
        <v>405.72</v>
      </c>
    </row>
    <row r="3793" spans="1:5" x14ac:dyDescent="0.35">
      <c r="A3793" s="3" t="s">
        <v>3885</v>
      </c>
      <c r="B3793" s="7">
        <v>4560.43</v>
      </c>
      <c r="D3793" s="9" t="s">
        <v>3885</v>
      </c>
      <c r="E3793" s="12">
        <v>4560.43</v>
      </c>
    </row>
    <row r="3794" spans="1:5" x14ac:dyDescent="0.35">
      <c r="A3794" s="3" t="s">
        <v>3886</v>
      </c>
      <c r="B3794" s="7">
        <v>3759.34</v>
      </c>
      <c r="D3794" s="9" t="s">
        <v>3886</v>
      </c>
      <c r="E3794" s="12">
        <v>3759.34</v>
      </c>
    </row>
    <row r="3795" spans="1:5" x14ac:dyDescent="0.35">
      <c r="A3795" s="3" t="s">
        <v>3887</v>
      </c>
      <c r="B3795" s="7">
        <v>3934.82</v>
      </c>
      <c r="D3795" s="9" t="s">
        <v>3887</v>
      </c>
      <c r="E3795" s="12">
        <v>3934.82</v>
      </c>
    </row>
    <row r="3796" spans="1:5" x14ac:dyDescent="0.35">
      <c r="A3796" s="3" t="s">
        <v>3888</v>
      </c>
      <c r="B3796" s="7">
        <v>6743.73</v>
      </c>
      <c r="D3796" s="9" t="s">
        <v>3888</v>
      </c>
      <c r="E3796" s="12">
        <v>6743.73</v>
      </c>
    </row>
    <row r="3797" spans="1:5" x14ac:dyDescent="0.35">
      <c r="A3797" s="3" t="s">
        <v>3889</v>
      </c>
      <c r="B3797" s="7">
        <v>5672.13</v>
      </c>
      <c r="D3797" s="9" t="s">
        <v>3889</v>
      </c>
      <c r="E3797" s="12">
        <v>5672.13</v>
      </c>
    </row>
    <row r="3798" spans="1:5" x14ac:dyDescent="0.35">
      <c r="A3798" s="3" t="s">
        <v>3890</v>
      </c>
      <c r="B3798" s="7">
        <v>5406.9</v>
      </c>
      <c r="D3798" s="9" t="s">
        <v>3890</v>
      </c>
      <c r="E3798" s="12">
        <v>5406.9</v>
      </c>
    </row>
    <row r="3799" spans="1:5" x14ac:dyDescent="0.35">
      <c r="A3799" s="3" t="s">
        <v>3891</v>
      </c>
      <c r="B3799" s="7">
        <v>7738.48</v>
      </c>
      <c r="D3799" s="9" t="s">
        <v>3891</v>
      </c>
      <c r="E3799" s="12">
        <v>7738.48</v>
      </c>
    </row>
    <row r="3800" spans="1:5" x14ac:dyDescent="0.35">
      <c r="A3800" s="3" t="s">
        <v>3892</v>
      </c>
      <c r="B3800" s="7">
        <v>2945.25</v>
      </c>
      <c r="D3800" s="9" t="s">
        <v>3892</v>
      </c>
      <c r="E3800" s="12">
        <v>2945.25</v>
      </c>
    </row>
    <row r="3801" spans="1:5" x14ac:dyDescent="0.35">
      <c r="A3801" s="3" t="s">
        <v>3893</v>
      </c>
      <c r="B3801" s="7">
        <v>5570.8</v>
      </c>
      <c r="D3801" s="9" t="s">
        <v>3893</v>
      </c>
      <c r="E3801" s="12">
        <v>5570.8</v>
      </c>
    </row>
    <row r="3802" spans="1:5" x14ac:dyDescent="0.35">
      <c r="A3802" s="3" t="s">
        <v>3894</v>
      </c>
      <c r="B3802" s="7">
        <v>493.92</v>
      </c>
      <c r="D3802" s="9" t="s">
        <v>3894</v>
      </c>
      <c r="E3802" s="12">
        <v>493.92</v>
      </c>
    </row>
    <row r="3803" spans="1:5" x14ac:dyDescent="0.35">
      <c r="A3803" s="3" t="s">
        <v>3895</v>
      </c>
      <c r="B3803" s="7">
        <v>6847.34</v>
      </c>
      <c r="D3803" s="9" t="s">
        <v>3895</v>
      </c>
      <c r="E3803" s="12">
        <v>6847.34</v>
      </c>
    </row>
    <row r="3804" spans="1:5" x14ac:dyDescent="0.35">
      <c r="A3804" s="3" t="s">
        <v>3896</v>
      </c>
      <c r="B3804" s="7">
        <v>4617.03</v>
      </c>
      <c r="D3804" s="9" t="s">
        <v>3896</v>
      </c>
      <c r="E3804" s="12">
        <v>4617.03</v>
      </c>
    </row>
    <row r="3805" spans="1:5" x14ac:dyDescent="0.35">
      <c r="A3805" s="3" t="s">
        <v>3897</v>
      </c>
      <c r="B3805" s="7">
        <v>805.93</v>
      </c>
      <c r="D3805" s="9" t="s">
        <v>3897</v>
      </c>
      <c r="E3805" s="12">
        <v>805.93</v>
      </c>
    </row>
    <row r="3806" spans="1:5" x14ac:dyDescent="0.35">
      <c r="A3806" s="3" t="s">
        <v>3898</v>
      </c>
      <c r="B3806" s="7">
        <v>1164.42</v>
      </c>
      <c r="D3806" s="9" t="s">
        <v>3898</v>
      </c>
      <c r="E3806" s="12">
        <v>1164.42</v>
      </c>
    </row>
    <row r="3807" spans="1:5" x14ac:dyDescent="0.35">
      <c r="A3807" s="3" t="s">
        <v>3899</v>
      </c>
      <c r="B3807" s="7">
        <v>4201.24</v>
      </c>
      <c r="D3807" s="9" t="s">
        <v>3899</v>
      </c>
      <c r="E3807" s="12">
        <v>4201.24</v>
      </c>
    </row>
    <row r="3808" spans="1:5" x14ac:dyDescent="0.35">
      <c r="A3808" s="3" t="s">
        <v>3900</v>
      </c>
      <c r="B3808" s="7">
        <v>6661.36</v>
      </c>
      <c r="D3808" s="9" t="s">
        <v>3900</v>
      </c>
      <c r="E3808" s="12">
        <v>6661.36</v>
      </c>
    </row>
    <row r="3809" spans="1:5" x14ac:dyDescent="0.35">
      <c r="A3809" s="3" t="s">
        <v>3901</v>
      </c>
      <c r="B3809" s="7">
        <v>2715.66</v>
      </c>
      <c r="D3809" s="9" t="s">
        <v>3901</v>
      </c>
      <c r="E3809" s="12">
        <v>2715.66</v>
      </c>
    </row>
    <row r="3810" spans="1:5" x14ac:dyDescent="0.35">
      <c r="A3810" s="3" t="s">
        <v>3902</v>
      </c>
      <c r="B3810" s="7">
        <v>6187.5</v>
      </c>
      <c r="D3810" s="9" t="s">
        <v>3902</v>
      </c>
      <c r="E3810" s="12">
        <v>6187.5</v>
      </c>
    </row>
    <row r="3811" spans="1:5" x14ac:dyDescent="0.35">
      <c r="A3811" s="3" t="s">
        <v>3903</v>
      </c>
      <c r="B3811" s="7">
        <v>1287.31</v>
      </c>
      <c r="D3811" s="9" t="s">
        <v>3903</v>
      </c>
      <c r="E3811" s="12">
        <v>1287.31</v>
      </c>
    </row>
    <row r="3812" spans="1:5" x14ac:dyDescent="0.35">
      <c r="A3812" s="3" t="s">
        <v>3904</v>
      </c>
      <c r="B3812" s="7">
        <v>7313.94</v>
      </c>
      <c r="D3812" s="9" t="s">
        <v>3904</v>
      </c>
      <c r="E3812" s="12">
        <v>7313.94</v>
      </c>
    </row>
    <row r="3813" spans="1:5" x14ac:dyDescent="0.35">
      <c r="A3813" s="3" t="s">
        <v>3905</v>
      </c>
      <c r="B3813" s="7">
        <v>3904.01</v>
      </c>
      <c r="D3813" s="9" t="s">
        <v>3905</v>
      </c>
      <c r="E3813" s="12">
        <v>3904.01</v>
      </c>
    </row>
    <row r="3814" spans="1:5" x14ac:dyDescent="0.35">
      <c r="A3814" s="3" t="s">
        <v>3906</v>
      </c>
      <c r="B3814" s="7">
        <v>5700.19</v>
      </c>
      <c r="D3814" s="9" t="s">
        <v>3906</v>
      </c>
      <c r="E3814" s="12">
        <v>5700.19</v>
      </c>
    </row>
    <row r="3815" spans="1:5" x14ac:dyDescent="0.35">
      <c r="A3815" s="3" t="s">
        <v>3907</v>
      </c>
      <c r="B3815" s="7">
        <v>3492.14</v>
      </c>
      <c r="D3815" s="9" t="s">
        <v>3907</v>
      </c>
      <c r="E3815" s="12">
        <v>3492.14</v>
      </c>
    </row>
    <row r="3816" spans="1:5" x14ac:dyDescent="0.35">
      <c r="A3816" s="3" t="s">
        <v>3908</v>
      </c>
      <c r="B3816" s="7">
        <v>4092.76</v>
      </c>
      <c r="D3816" s="9" t="s">
        <v>3908</v>
      </c>
      <c r="E3816" s="12">
        <v>4092.76</v>
      </c>
    </row>
    <row r="3817" spans="1:5" x14ac:dyDescent="0.35">
      <c r="A3817" s="3" t="s">
        <v>3909</v>
      </c>
      <c r="B3817" s="7">
        <v>3020.23</v>
      </c>
      <c r="D3817" s="9" t="s">
        <v>3909</v>
      </c>
      <c r="E3817" s="12">
        <v>3020.23</v>
      </c>
    </row>
    <row r="3818" spans="1:5" x14ac:dyDescent="0.35">
      <c r="A3818" s="3" t="s">
        <v>3910</v>
      </c>
      <c r="B3818" s="7">
        <v>5361.23</v>
      </c>
      <c r="D3818" s="9" t="s">
        <v>3910</v>
      </c>
      <c r="E3818" s="12">
        <v>5361.23</v>
      </c>
    </row>
    <row r="3819" spans="1:5" x14ac:dyDescent="0.35">
      <c r="A3819" s="3" t="s">
        <v>3911</v>
      </c>
      <c r="B3819" s="7">
        <v>3783.51</v>
      </c>
      <c r="D3819" s="9" t="s">
        <v>3911</v>
      </c>
      <c r="E3819" s="12">
        <v>3783.51</v>
      </c>
    </row>
    <row r="3820" spans="1:5" x14ac:dyDescent="0.35">
      <c r="A3820" s="3" t="s">
        <v>3912</v>
      </c>
      <c r="B3820" s="7">
        <v>1328.04</v>
      </c>
      <c r="D3820" s="9" t="s">
        <v>3912</v>
      </c>
      <c r="E3820" s="12">
        <v>1328.04</v>
      </c>
    </row>
    <row r="3821" spans="1:5" x14ac:dyDescent="0.35">
      <c r="A3821" s="3" t="s">
        <v>3913</v>
      </c>
      <c r="B3821" s="7">
        <v>2428.1799999999998</v>
      </c>
      <c r="D3821" s="9" t="s">
        <v>3913</v>
      </c>
      <c r="E3821" s="12">
        <v>2428.1799999999998</v>
      </c>
    </row>
    <row r="3822" spans="1:5" x14ac:dyDescent="0.35">
      <c r="A3822" s="3" t="s">
        <v>3914</v>
      </c>
      <c r="B3822" s="7">
        <v>8807.15</v>
      </c>
      <c r="D3822" s="9" t="s">
        <v>3914</v>
      </c>
      <c r="E3822" s="12">
        <v>8807.15</v>
      </c>
    </row>
    <row r="3823" spans="1:5" x14ac:dyDescent="0.35">
      <c r="A3823" s="3" t="s">
        <v>3915</v>
      </c>
      <c r="B3823" s="7">
        <v>2637.11</v>
      </c>
      <c r="D3823" s="9" t="s">
        <v>3915</v>
      </c>
      <c r="E3823" s="12">
        <v>2637.11</v>
      </c>
    </row>
    <row r="3824" spans="1:5" x14ac:dyDescent="0.35">
      <c r="A3824" s="3" t="s">
        <v>3916</v>
      </c>
      <c r="B3824" s="7">
        <v>5819.5</v>
      </c>
      <c r="D3824" s="9" t="s">
        <v>3916</v>
      </c>
      <c r="E3824" s="12">
        <v>5819.5</v>
      </c>
    </row>
    <row r="3825" spans="1:5" x14ac:dyDescent="0.35">
      <c r="A3825" s="3" t="s">
        <v>3917</v>
      </c>
      <c r="B3825" s="7">
        <v>2391.06</v>
      </c>
      <c r="D3825" s="9" t="s">
        <v>3917</v>
      </c>
      <c r="E3825" s="12">
        <v>2391.06</v>
      </c>
    </row>
    <row r="3826" spans="1:5" x14ac:dyDescent="0.35">
      <c r="A3826" s="3" t="s">
        <v>3918</v>
      </c>
      <c r="B3826" s="7">
        <v>3257.87</v>
      </c>
      <c r="D3826" s="9" t="s">
        <v>3918</v>
      </c>
      <c r="E3826" s="12">
        <v>3257.87</v>
      </c>
    </row>
    <row r="3827" spans="1:5" x14ac:dyDescent="0.35">
      <c r="A3827" s="3" t="s">
        <v>3919</v>
      </c>
      <c r="B3827" s="7">
        <v>9185.84</v>
      </c>
      <c r="D3827" s="9" t="s">
        <v>3919</v>
      </c>
      <c r="E3827" s="12">
        <v>9185.84</v>
      </c>
    </row>
    <row r="3828" spans="1:5" x14ac:dyDescent="0.35">
      <c r="A3828" s="3" t="s">
        <v>3920</v>
      </c>
      <c r="B3828" s="7">
        <v>1923.63</v>
      </c>
      <c r="D3828" s="9" t="s">
        <v>3920</v>
      </c>
      <c r="E3828" s="12">
        <v>1923.63</v>
      </c>
    </row>
    <row r="3829" spans="1:5" x14ac:dyDescent="0.35">
      <c r="A3829" s="3" t="s">
        <v>3921</v>
      </c>
      <c r="B3829" s="7">
        <v>2069.94</v>
      </c>
      <c r="D3829" s="9" t="s">
        <v>3921</v>
      </c>
      <c r="E3829" s="12">
        <v>2069.94</v>
      </c>
    </row>
    <row r="3830" spans="1:5" x14ac:dyDescent="0.35">
      <c r="A3830" s="3" t="s">
        <v>3922</v>
      </c>
      <c r="B3830" s="7">
        <v>3082.43</v>
      </c>
      <c r="D3830" s="9" t="s">
        <v>3922</v>
      </c>
      <c r="E3830" s="12">
        <v>3082.43</v>
      </c>
    </row>
    <row r="3831" spans="1:5" x14ac:dyDescent="0.35">
      <c r="A3831" s="3" t="s">
        <v>3923</v>
      </c>
      <c r="B3831" s="7">
        <v>2424.4499999999998</v>
      </c>
      <c r="D3831" s="9" t="s">
        <v>3923</v>
      </c>
      <c r="E3831" s="12">
        <v>2424.4499999999998</v>
      </c>
    </row>
    <row r="3832" spans="1:5" x14ac:dyDescent="0.35">
      <c r="A3832" s="3" t="s">
        <v>3924</v>
      </c>
      <c r="B3832" s="7">
        <v>7176.65</v>
      </c>
      <c r="D3832" s="9" t="s">
        <v>3924</v>
      </c>
      <c r="E3832" s="12">
        <v>7176.65</v>
      </c>
    </row>
    <row r="3833" spans="1:5" x14ac:dyDescent="0.35">
      <c r="A3833" s="3" t="s">
        <v>3925</v>
      </c>
      <c r="B3833" s="7">
        <v>3846.43</v>
      </c>
      <c r="D3833" s="9" t="s">
        <v>3925</v>
      </c>
      <c r="E3833" s="12">
        <v>3846.43</v>
      </c>
    </row>
    <row r="3834" spans="1:5" x14ac:dyDescent="0.35">
      <c r="A3834" s="3" t="s">
        <v>3926</v>
      </c>
      <c r="B3834" s="7">
        <v>3558.85</v>
      </c>
      <c r="D3834" s="9" t="s">
        <v>3926</v>
      </c>
      <c r="E3834" s="12">
        <v>3558.85</v>
      </c>
    </row>
    <row r="3835" spans="1:5" x14ac:dyDescent="0.35">
      <c r="A3835" s="3" t="s">
        <v>3927</v>
      </c>
      <c r="B3835" s="7">
        <v>11581.27</v>
      </c>
      <c r="D3835" s="9" t="s">
        <v>3927</v>
      </c>
      <c r="E3835" s="12">
        <v>11581.27</v>
      </c>
    </row>
    <row r="3836" spans="1:5" x14ac:dyDescent="0.35">
      <c r="A3836" s="3" t="s">
        <v>3928</v>
      </c>
      <c r="B3836" s="7">
        <v>10990.08</v>
      </c>
      <c r="D3836" s="9" t="s">
        <v>3928</v>
      </c>
      <c r="E3836" s="12">
        <v>10990.08</v>
      </c>
    </row>
    <row r="3837" spans="1:5" x14ac:dyDescent="0.35">
      <c r="A3837" s="3" t="s">
        <v>3929</v>
      </c>
      <c r="B3837" s="7">
        <v>2216.63</v>
      </c>
      <c r="D3837" s="9" t="s">
        <v>3929</v>
      </c>
      <c r="E3837" s="12">
        <v>2216.63</v>
      </c>
    </row>
    <row r="3838" spans="1:5" x14ac:dyDescent="0.35">
      <c r="A3838" s="3" t="s">
        <v>3930</v>
      </c>
      <c r="B3838" s="7">
        <v>2754.18</v>
      </c>
      <c r="D3838" s="9" t="s">
        <v>3930</v>
      </c>
      <c r="E3838" s="12">
        <v>2754.18</v>
      </c>
    </row>
    <row r="3839" spans="1:5" x14ac:dyDescent="0.35">
      <c r="A3839" s="3" t="s">
        <v>3931</v>
      </c>
      <c r="B3839" s="7">
        <v>1868.11</v>
      </c>
      <c r="D3839" s="9" t="s">
        <v>3931</v>
      </c>
      <c r="E3839" s="12">
        <v>1868.11</v>
      </c>
    </row>
    <row r="3840" spans="1:5" x14ac:dyDescent="0.35">
      <c r="A3840" s="3" t="s">
        <v>3932</v>
      </c>
      <c r="B3840" s="7">
        <v>4304.2</v>
      </c>
      <c r="D3840" s="9" t="s">
        <v>3932</v>
      </c>
      <c r="E3840" s="12">
        <v>4304.2</v>
      </c>
    </row>
    <row r="3841" spans="1:5" x14ac:dyDescent="0.35">
      <c r="A3841" s="3" t="s">
        <v>3933</v>
      </c>
      <c r="B3841" s="7">
        <v>2645.07</v>
      </c>
      <c r="D3841" s="9" t="s">
        <v>3933</v>
      </c>
      <c r="E3841" s="12">
        <v>2645.07</v>
      </c>
    </row>
    <row r="3842" spans="1:5" x14ac:dyDescent="0.35">
      <c r="A3842" s="3" t="s">
        <v>3934</v>
      </c>
      <c r="B3842" s="7">
        <v>1208.3800000000001</v>
      </c>
      <c r="D3842" s="9" t="s">
        <v>3934</v>
      </c>
      <c r="E3842" s="12">
        <v>1208.3800000000001</v>
      </c>
    </row>
    <row r="3843" spans="1:5" x14ac:dyDescent="0.35">
      <c r="A3843" s="3" t="s">
        <v>3935</v>
      </c>
      <c r="B3843" s="7">
        <v>405.72</v>
      </c>
      <c r="D3843" s="9" t="s">
        <v>3935</v>
      </c>
      <c r="E3843" s="12">
        <v>405.72</v>
      </c>
    </row>
    <row r="3844" spans="1:5" x14ac:dyDescent="0.35">
      <c r="A3844" s="3" t="s">
        <v>3936</v>
      </c>
      <c r="B3844" s="7">
        <v>492.66</v>
      </c>
      <c r="D3844" s="9" t="s">
        <v>3936</v>
      </c>
      <c r="E3844" s="12">
        <v>492.66</v>
      </c>
    </row>
    <row r="3845" spans="1:5" x14ac:dyDescent="0.35">
      <c r="A3845" s="3" t="s">
        <v>3937</v>
      </c>
      <c r="B3845" s="7">
        <v>407.49</v>
      </c>
      <c r="D3845" s="9" t="s">
        <v>3937</v>
      </c>
      <c r="E3845" s="12">
        <v>407.49</v>
      </c>
    </row>
    <row r="3846" spans="1:5" x14ac:dyDescent="0.35">
      <c r="A3846" s="3" t="s">
        <v>3938</v>
      </c>
      <c r="B3846" s="7">
        <v>2500.34</v>
      </c>
      <c r="D3846" s="9" t="s">
        <v>3938</v>
      </c>
      <c r="E3846" s="12">
        <v>2500.34</v>
      </c>
    </row>
    <row r="3847" spans="1:5" x14ac:dyDescent="0.35">
      <c r="A3847" s="3" t="s">
        <v>3939</v>
      </c>
      <c r="B3847" s="7">
        <v>5394.22</v>
      </c>
      <c r="D3847" s="9" t="s">
        <v>3939</v>
      </c>
      <c r="E3847" s="12">
        <v>5394.22</v>
      </c>
    </row>
    <row r="3848" spans="1:5" x14ac:dyDescent="0.35">
      <c r="A3848" s="3" t="s">
        <v>3940</v>
      </c>
      <c r="B3848" s="7">
        <v>4991.32</v>
      </c>
      <c r="D3848" s="9" t="s">
        <v>3940</v>
      </c>
      <c r="E3848" s="12">
        <v>4991.32</v>
      </c>
    </row>
    <row r="3849" spans="1:5" x14ac:dyDescent="0.35">
      <c r="A3849" s="3" t="s">
        <v>3941</v>
      </c>
      <c r="B3849" s="7">
        <v>3101.23</v>
      </c>
      <c r="D3849" s="9" t="s">
        <v>3941</v>
      </c>
      <c r="E3849" s="12">
        <v>3101.23</v>
      </c>
    </row>
    <row r="3850" spans="1:5" x14ac:dyDescent="0.35">
      <c r="A3850" s="3" t="s">
        <v>3942</v>
      </c>
      <c r="B3850" s="7">
        <v>6461.76</v>
      </c>
      <c r="D3850" s="9" t="s">
        <v>3942</v>
      </c>
      <c r="E3850" s="12">
        <v>6461.76</v>
      </c>
    </row>
    <row r="3851" spans="1:5" x14ac:dyDescent="0.35">
      <c r="A3851" s="3" t="s">
        <v>3943</v>
      </c>
      <c r="B3851" s="7">
        <v>2550.91</v>
      </c>
      <c r="D3851" s="9" t="s">
        <v>3943</v>
      </c>
      <c r="E3851" s="12">
        <v>2550.91</v>
      </c>
    </row>
    <row r="3852" spans="1:5" x14ac:dyDescent="0.35">
      <c r="A3852" s="3" t="s">
        <v>3944</v>
      </c>
      <c r="B3852" s="7">
        <v>2365.9299999999998</v>
      </c>
      <c r="D3852" s="9" t="s">
        <v>3944</v>
      </c>
      <c r="E3852" s="12">
        <v>2365.9299999999998</v>
      </c>
    </row>
    <row r="3853" spans="1:5" x14ac:dyDescent="0.35">
      <c r="A3853" s="3" t="s">
        <v>3945</v>
      </c>
      <c r="B3853" s="7">
        <v>3983.17</v>
      </c>
      <c r="D3853" s="9" t="s">
        <v>3945</v>
      </c>
      <c r="E3853" s="12">
        <v>3983.17</v>
      </c>
    </row>
    <row r="3854" spans="1:5" x14ac:dyDescent="0.35">
      <c r="A3854" s="3" t="s">
        <v>3946</v>
      </c>
      <c r="B3854" s="7">
        <v>1654.26</v>
      </c>
      <c r="D3854" s="9" t="s">
        <v>3946</v>
      </c>
      <c r="E3854" s="12">
        <v>1654.26</v>
      </c>
    </row>
    <row r="3855" spans="1:5" x14ac:dyDescent="0.35">
      <c r="A3855" s="3" t="s">
        <v>3947</v>
      </c>
      <c r="B3855" s="7">
        <v>1821.2</v>
      </c>
      <c r="D3855" s="9" t="s">
        <v>3947</v>
      </c>
      <c r="E3855" s="12">
        <v>1821.2</v>
      </c>
    </row>
    <row r="3856" spans="1:5" x14ac:dyDescent="0.35">
      <c r="A3856" s="3" t="s">
        <v>3948</v>
      </c>
      <c r="B3856" s="7">
        <v>3595.37</v>
      </c>
      <c r="D3856" s="9" t="s">
        <v>3948</v>
      </c>
      <c r="E3856" s="12">
        <v>3595.37</v>
      </c>
    </row>
    <row r="3857" spans="1:5" x14ac:dyDescent="0.35">
      <c r="A3857" s="3" t="s">
        <v>3949</v>
      </c>
      <c r="B3857" s="7">
        <v>2093.39</v>
      </c>
      <c r="D3857" s="9" t="s">
        <v>3949</v>
      </c>
      <c r="E3857" s="12">
        <v>2093.39</v>
      </c>
    </row>
    <row r="3858" spans="1:5" x14ac:dyDescent="0.35">
      <c r="A3858" s="3" t="s">
        <v>3950</v>
      </c>
      <c r="B3858" s="7">
        <v>8463.4500000000007</v>
      </c>
      <c r="D3858" s="9" t="s">
        <v>3950</v>
      </c>
      <c r="E3858" s="12">
        <v>8463.4500000000007</v>
      </c>
    </row>
    <row r="3859" spans="1:5" x14ac:dyDescent="0.35">
      <c r="A3859" s="3" t="s">
        <v>3951</v>
      </c>
      <c r="B3859" s="7">
        <v>6186.08</v>
      </c>
      <c r="D3859" s="9" t="s">
        <v>3951</v>
      </c>
      <c r="E3859" s="12">
        <v>6186.08</v>
      </c>
    </row>
    <row r="3860" spans="1:5" x14ac:dyDescent="0.35">
      <c r="A3860" s="3" t="s">
        <v>3952</v>
      </c>
      <c r="B3860" s="7">
        <v>3351.21</v>
      </c>
      <c r="D3860" s="9" t="s">
        <v>3952</v>
      </c>
      <c r="E3860" s="12">
        <v>3351.21</v>
      </c>
    </row>
    <row r="3861" spans="1:5" x14ac:dyDescent="0.35">
      <c r="A3861" s="3" t="s">
        <v>3953</v>
      </c>
      <c r="B3861" s="7">
        <v>3949.79</v>
      </c>
      <c r="D3861" s="9" t="s">
        <v>3953</v>
      </c>
      <c r="E3861" s="12">
        <v>3949.79</v>
      </c>
    </row>
    <row r="3862" spans="1:5" x14ac:dyDescent="0.35">
      <c r="A3862" s="3" t="s">
        <v>3954</v>
      </c>
      <c r="B3862" s="7">
        <v>4810.99</v>
      </c>
      <c r="D3862" s="9" t="s">
        <v>3954</v>
      </c>
      <c r="E3862" s="12">
        <v>4810.99</v>
      </c>
    </row>
    <row r="3863" spans="1:5" x14ac:dyDescent="0.35">
      <c r="A3863" s="3" t="s">
        <v>3955</v>
      </c>
      <c r="B3863" s="7">
        <v>3366.35</v>
      </c>
      <c r="D3863" s="9" t="s">
        <v>3955</v>
      </c>
      <c r="E3863" s="12">
        <v>3366.35</v>
      </c>
    </row>
    <row r="3864" spans="1:5" x14ac:dyDescent="0.35">
      <c r="A3864" s="3" t="s">
        <v>3956</v>
      </c>
      <c r="B3864" s="7">
        <v>2795.86</v>
      </c>
      <c r="D3864" s="9" t="s">
        <v>3956</v>
      </c>
      <c r="E3864" s="12">
        <v>2795.86</v>
      </c>
    </row>
    <row r="3865" spans="1:5" x14ac:dyDescent="0.35">
      <c r="A3865" s="3" t="s">
        <v>3957</v>
      </c>
      <c r="B3865" s="7">
        <v>3024.46</v>
      </c>
      <c r="D3865" s="9" t="s">
        <v>3957</v>
      </c>
      <c r="E3865" s="12">
        <v>3024.46</v>
      </c>
    </row>
    <row r="3866" spans="1:5" x14ac:dyDescent="0.35">
      <c r="A3866" s="3" t="s">
        <v>3958</v>
      </c>
      <c r="B3866" s="7">
        <v>7075.08</v>
      </c>
      <c r="D3866" s="9" t="s">
        <v>3958</v>
      </c>
      <c r="E3866" s="12">
        <v>7075.08</v>
      </c>
    </row>
    <row r="3867" spans="1:5" x14ac:dyDescent="0.35">
      <c r="A3867" s="3" t="s">
        <v>3959</v>
      </c>
      <c r="B3867" s="7">
        <v>4438.3599999999997</v>
      </c>
      <c r="D3867" s="9" t="s">
        <v>3959</v>
      </c>
      <c r="E3867" s="12">
        <v>4438.3599999999997</v>
      </c>
    </row>
    <row r="3868" spans="1:5" x14ac:dyDescent="0.35">
      <c r="A3868" s="3" t="s">
        <v>3960</v>
      </c>
      <c r="B3868" s="7">
        <v>3281.31</v>
      </c>
      <c r="D3868" s="9" t="s">
        <v>3960</v>
      </c>
      <c r="E3868" s="12">
        <v>3281.31</v>
      </c>
    </row>
    <row r="3869" spans="1:5" x14ac:dyDescent="0.35">
      <c r="A3869" s="3" t="s">
        <v>3961</v>
      </c>
      <c r="B3869" s="7">
        <v>7829.59</v>
      </c>
      <c r="D3869" s="9" t="s">
        <v>3961</v>
      </c>
      <c r="E3869" s="12">
        <v>7829.59</v>
      </c>
    </row>
    <row r="3870" spans="1:5" x14ac:dyDescent="0.35">
      <c r="A3870" s="3" t="s">
        <v>3962</v>
      </c>
      <c r="B3870" s="7">
        <v>7561.36</v>
      </c>
      <c r="D3870" s="9" t="s">
        <v>3962</v>
      </c>
      <c r="E3870" s="12">
        <v>7561.36</v>
      </c>
    </row>
    <row r="3871" spans="1:5" x14ac:dyDescent="0.35">
      <c r="A3871" s="3" t="s">
        <v>3963</v>
      </c>
      <c r="B3871" s="7">
        <v>5067.83</v>
      </c>
      <c r="D3871" s="9" t="s">
        <v>3963</v>
      </c>
      <c r="E3871" s="12">
        <v>5067.83</v>
      </c>
    </row>
    <row r="3872" spans="1:5" x14ac:dyDescent="0.35">
      <c r="A3872" s="3" t="s">
        <v>3964</v>
      </c>
      <c r="B3872" s="7">
        <v>5007.2700000000004</v>
      </c>
      <c r="D3872" s="9" t="s">
        <v>3964</v>
      </c>
      <c r="E3872" s="12">
        <v>5007.2700000000004</v>
      </c>
    </row>
    <row r="3873" spans="1:5" x14ac:dyDescent="0.35">
      <c r="A3873" s="3" t="s">
        <v>3965</v>
      </c>
      <c r="B3873" s="7">
        <v>1958.21</v>
      </c>
      <c r="D3873" s="9" t="s">
        <v>3965</v>
      </c>
      <c r="E3873" s="12">
        <v>1958.21</v>
      </c>
    </row>
    <row r="3874" spans="1:5" x14ac:dyDescent="0.35">
      <c r="A3874" s="3" t="s">
        <v>3966</v>
      </c>
      <c r="B3874" s="7">
        <v>3407.95</v>
      </c>
      <c r="D3874" s="9" t="s">
        <v>3966</v>
      </c>
      <c r="E3874" s="12">
        <v>3407.95</v>
      </c>
    </row>
    <row r="3875" spans="1:5" x14ac:dyDescent="0.35">
      <c r="A3875" s="3" t="s">
        <v>3967</v>
      </c>
      <c r="B3875" s="7">
        <v>3708.6</v>
      </c>
      <c r="D3875" s="9" t="s">
        <v>3967</v>
      </c>
      <c r="E3875" s="12">
        <v>3708.6</v>
      </c>
    </row>
    <row r="3876" spans="1:5" x14ac:dyDescent="0.35">
      <c r="A3876" s="3" t="s">
        <v>3968</v>
      </c>
      <c r="B3876" s="7">
        <v>7018.93</v>
      </c>
      <c r="D3876" s="9" t="s">
        <v>3968</v>
      </c>
      <c r="E3876" s="12">
        <v>7018.93</v>
      </c>
    </row>
    <row r="3877" spans="1:5" x14ac:dyDescent="0.35">
      <c r="A3877" s="3" t="s">
        <v>3969</v>
      </c>
      <c r="B3877" s="7">
        <v>1742.73</v>
      </c>
      <c r="D3877" s="9" t="s">
        <v>3969</v>
      </c>
      <c r="E3877" s="12">
        <v>1742.73</v>
      </c>
    </row>
    <row r="3878" spans="1:5" x14ac:dyDescent="0.35">
      <c r="A3878" s="3" t="s">
        <v>3970</v>
      </c>
      <c r="B3878" s="7">
        <v>12008.29</v>
      </c>
      <c r="D3878" s="9" t="s">
        <v>3970</v>
      </c>
      <c r="E3878" s="12">
        <v>12008.29</v>
      </c>
    </row>
    <row r="3879" spans="1:5" x14ac:dyDescent="0.35">
      <c r="A3879" s="3" t="s">
        <v>3971</v>
      </c>
      <c r="B3879" s="7">
        <v>5469.51</v>
      </c>
      <c r="D3879" s="9" t="s">
        <v>3971</v>
      </c>
      <c r="E3879" s="12">
        <v>5469.51</v>
      </c>
    </row>
    <row r="3880" spans="1:5" x14ac:dyDescent="0.35">
      <c r="A3880" s="3" t="s">
        <v>3972</v>
      </c>
      <c r="B3880" s="7">
        <v>5361.78</v>
      </c>
      <c r="D3880" s="9" t="s">
        <v>3972</v>
      </c>
      <c r="E3880" s="12">
        <v>5361.78</v>
      </c>
    </row>
    <row r="3881" spans="1:5" x14ac:dyDescent="0.35">
      <c r="A3881" s="3" t="s">
        <v>3973</v>
      </c>
      <c r="B3881" s="7">
        <v>6132.66</v>
      </c>
      <c r="D3881" s="9" t="s">
        <v>3973</v>
      </c>
      <c r="E3881" s="12">
        <v>6132.66</v>
      </c>
    </row>
    <row r="3882" spans="1:5" x14ac:dyDescent="0.35">
      <c r="A3882" s="3" t="s">
        <v>3974</v>
      </c>
      <c r="B3882" s="7">
        <v>6431.59</v>
      </c>
      <c r="D3882" s="9" t="s">
        <v>3974</v>
      </c>
      <c r="E3882" s="12">
        <v>6431.59</v>
      </c>
    </row>
    <row r="3883" spans="1:5" x14ac:dyDescent="0.35">
      <c r="A3883" s="3" t="s">
        <v>3975</v>
      </c>
      <c r="B3883" s="7">
        <v>4475.75</v>
      </c>
      <c r="D3883" s="9" t="s">
        <v>3975</v>
      </c>
      <c r="E3883" s="12">
        <v>4475.75</v>
      </c>
    </row>
    <row r="3884" spans="1:5" x14ac:dyDescent="0.35">
      <c r="A3884" s="3" t="s">
        <v>3976</v>
      </c>
      <c r="B3884" s="7">
        <v>1205.33</v>
      </c>
      <c r="D3884" s="9" t="s">
        <v>3976</v>
      </c>
      <c r="E3884" s="12">
        <v>1205.33</v>
      </c>
    </row>
    <row r="3885" spans="1:5" x14ac:dyDescent="0.35">
      <c r="A3885" s="3" t="s">
        <v>3977</v>
      </c>
      <c r="B3885" s="7">
        <v>4117.87</v>
      </c>
      <c r="D3885" s="9" t="s">
        <v>3977</v>
      </c>
      <c r="E3885" s="12">
        <v>4117.87</v>
      </c>
    </row>
    <row r="3886" spans="1:5" x14ac:dyDescent="0.35">
      <c r="A3886" s="3" t="s">
        <v>3978</v>
      </c>
      <c r="B3886" s="7">
        <v>8361.58</v>
      </c>
      <c r="D3886" s="9" t="s">
        <v>3978</v>
      </c>
      <c r="E3886" s="12">
        <v>8361.58</v>
      </c>
    </row>
    <row r="3887" spans="1:5" x14ac:dyDescent="0.35">
      <c r="A3887" s="3" t="s">
        <v>3979</v>
      </c>
      <c r="B3887" s="7">
        <v>3029.71</v>
      </c>
      <c r="D3887" s="9" t="s">
        <v>3979</v>
      </c>
      <c r="E3887" s="12">
        <v>3029.71</v>
      </c>
    </row>
    <row r="3888" spans="1:5" x14ac:dyDescent="0.35">
      <c r="A3888" s="3" t="s">
        <v>3980</v>
      </c>
      <c r="B3888" s="7">
        <v>2611.56</v>
      </c>
      <c r="D3888" s="9" t="s">
        <v>3980</v>
      </c>
      <c r="E3888" s="12">
        <v>2611.56</v>
      </c>
    </row>
    <row r="3889" spans="1:5" x14ac:dyDescent="0.35">
      <c r="A3889" s="3" t="s">
        <v>3981</v>
      </c>
      <c r="B3889" s="7">
        <v>4115.82</v>
      </c>
      <c r="D3889" s="9" t="s">
        <v>3981</v>
      </c>
      <c r="E3889" s="12">
        <v>4115.82</v>
      </c>
    </row>
    <row r="3890" spans="1:5" x14ac:dyDescent="0.35">
      <c r="A3890" s="3" t="s">
        <v>3982</v>
      </c>
      <c r="B3890" s="7">
        <v>702.54</v>
      </c>
      <c r="D3890" s="9" t="s">
        <v>3982</v>
      </c>
      <c r="E3890" s="12">
        <v>702.54</v>
      </c>
    </row>
    <row r="3891" spans="1:5" x14ac:dyDescent="0.35">
      <c r="A3891" s="3" t="s">
        <v>3983</v>
      </c>
      <c r="B3891" s="7">
        <v>4681.82</v>
      </c>
      <c r="D3891" s="9" t="s">
        <v>3983</v>
      </c>
      <c r="E3891" s="12">
        <v>4681.82</v>
      </c>
    </row>
    <row r="3892" spans="1:5" x14ac:dyDescent="0.35">
      <c r="A3892" s="3" t="s">
        <v>3984</v>
      </c>
      <c r="B3892" s="7">
        <v>496.76</v>
      </c>
      <c r="D3892" s="9" t="s">
        <v>3984</v>
      </c>
      <c r="E3892" s="12">
        <v>496.76</v>
      </c>
    </row>
    <row r="3893" spans="1:5" x14ac:dyDescent="0.35">
      <c r="A3893" s="3" t="s">
        <v>3985</v>
      </c>
      <c r="B3893" s="7">
        <v>5604.32</v>
      </c>
      <c r="D3893" s="9" t="s">
        <v>3985</v>
      </c>
      <c r="E3893" s="12">
        <v>5604.32</v>
      </c>
    </row>
    <row r="3894" spans="1:5" x14ac:dyDescent="0.35">
      <c r="A3894" s="3" t="s">
        <v>3986</v>
      </c>
      <c r="B3894" s="7">
        <v>5206.7700000000004</v>
      </c>
      <c r="D3894" s="9" t="s">
        <v>3986</v>
      </c>
      <c r="E3894" s="12">
        <v>5206.7700000000004</v>
      </c>
    </row>
    <row r="3895" spans="1:5" x14ac:dyDescent="0.35">
      <c r="A3895" s="3" t="s">
        <v>3987</v>
      </c>
      <c r="B3895" s="7">
        <v>4405.6899999999996</v>
      </c>
      <c r="D3895" s="9" t="s">
        <v>3987</v>
      </c>
      <c r="E3895" s="12">
        <v>4405.6899999999996</v>
      </c>
    </row>
    <row r="3896" spans="1:5" x14ac:dyDescent="0.35">
      <c r="A3896" s="3" t="s">
        <v>3988</v>
      </c>
      <c r="B3896" s="7">
        <v>5341.64</v>
      </c>
      <c r="D3896" s="9" t="s">
        <v>3988</v>
      </c>
      <c r="E3896" s="12">
        <v>5341.64</v>
      </c>
    </row>
    <row r="3897" spans="1:5" x14ac:dyDescent="0.35">
      <c r="A3897" s="3" t="s">
        <v>3989</v>
      </c>
      <c r="B3897" s="7">
        <v>6197.69</v>
      </c>
      <c r="D3897" s="9" t="s">
        <v>3989</v>
      </c>
      <c r="E3897" s="12">
        <v>6197.69</v>
      </c>
    </row>
    <row r="3898" spans="1:5" x14ac:dyDescent="0.35">
      <c r="A3898" s="3" t="s">
        <v>3990</v>
      </c>
      <c r="B3898" s="7">
        <v>7656.43</v>
      </c>
      <c r="D3898" s="9" t="s">
        <v>3990</v>
      </c>
      <c r="E3898" s="12">
        <v>7656.43</v>
      </c>
    </row>
    <row r="3899" spans="1:5" x14ac:dyDescent="0.35">
      <c r="A3899" s="3" t="s">
        <v>3991</v>
      </c>
      <c r="B3899" s="7">
        <v>7932.84</v>
      </c>
      <c r="D3899" s="9" t="s">
        <v>3991</v>
      </c>
      <c r="E3899" s="12">
        <v>7932.84</v>
      </c>
    </row>
    <row r="3900" spans="1:5" x14ac:dyDescent="0.35">
      <c r="A3900" s="3" t="s">
        <v>3992</v>
      </c>
      <c r="B3900" s="7">
        <v>4536.3</v>
      </c>
      <c r="D3900" s="9" t="s">
        <v>3992</v>
      </c>
      <c r="E3900" s="12">
        <v>4536.3</v>
      </c>
    </row>
    <row r="3901" spans="1:5" x14ac:dyDescent="0.35">
      <c r="A3901" s="3" t="s">
        <v>3993</v>
      </c>
      <c r="B3901" s="7">
        <v>2917.2</v>
      </c>
      <c r="D3901" s="9" t="s">
        <v>3993</v>
      </c>
      <c r="E3901" s="12">
        <v>2917.2</v>
      </c>
    </row>
    <row r="3902" spans="1:5" x14ac:dyDescent="0.35">
      <c r="A3902" s="3" t="s">
        <v>3994</v>
      </c>
      <c r="B3902" s="7">
        <v>4082.45</v>
      </c>
      <c r="D3902" s="9" t="s">
        <v>3994</v>
      </c>
      <c r="E3902" s="12">
        <v>4082.45</v>
      </c>
    </row>
    <row r="3903" spans="1:5" x14ac:dyDescent="0.35">
      <c r="A3903" s="3" t="s">
        <v>3995</v>
      </c>
      <c r="B3903" s="7">
        <v>2486.54</v>
      </c>
      <c r="D3903" s="9" t="s">
        <v>3995</v>
      </c>
      <c r="E3903" s="12">
        <v>2486.54</v>
      </c>
    </row>
    <row r="3904" spans="1:5" x14ac:dyDescent="0.35">
      <c r="A3904" s="3" t="s">
        <v>3996</v>
      </c>
      <c r="B3904" s="7">
        <v>4797.1499999999996</v>
      </c>
      <c r="D3904" s="9" t="s">
        <v>3996</v>
      </c>
      <c r="E3904" s="12">
        <v>4797.1499999999996</v>
      </c>
    </row>
    <row r="3905" spans="1:5" x14ac:dyDescent="0.35">
      <c r="A3905" s="3" t="s">
        <v>3997</v>
      </c>
      <c r="B3905" s="7">
        <v>7169.23</v>
      </c>
      <c r="D3905" s="9" t="s">
        <v>3997</v>
      </c>
      <c r="E3905" s="12">
        <v>7169.23</v>
      </c>
    </row>
    <row r="3906" spans="1:5" x14ac:dyDescent="0.35">
      <c r="A3906" s="3" t="s">
        <v>3998</v>
      </c>
      <c r="B3906" s="7">
        <v>5231.87</v>
      </c>
      <c r="D3906" s="9" t="s">
        <v>3998</v>
      </c>
      <c r="E3906" s="12">
        <v>5231.87</v>
      </c>
    </row>
    <row r="3907" spans="1:5" x14ac:dyDescent="0.35">
      <c r="A3907" s="3" t="s">
        <v>3999</v>
      </c>
      <c r="B3907" s="7">
        <v>1892.62</v>
      </c>
      <c r="D3907" s="9" t="s">
        <v>3999</v>
      </c>
      <c r="E3907" s="12">
        <v>1892.62</v>
      </c>
    </row>
    <row r="3908" spans="1:5" x14ac:dyDescent="0.35">
      <c r="A3908" s="3" t="s">
        <v>4000</v>
      </c>
      <c r="B3908" s="7">
        <v>2748.53</v>
      </c>
      <c r="D3908" s="9" t="s">
        <v>4000</v>
      </c>
      <c r="E3908" s="12">
        <v>2748.53</v>
      </c>
    </row>
    <row r="3909" spans="1:5" x14ac:dyDescent="0.35">
      <c r="A3909" s="3" t="s">
        <v>4001</v>
      </c>
      <c r="B3909" s="7">
        <v>8249.2099999999991</v>
      </c>
      <c r="D3909" s="9" t="s">
        <v>4001</v>
      </c>
      <c r="E3909" s="12">
        <v>8249.2099999999991</v>
      </c>
    </row>
    <row r="3910" spans="1:5" x14ac:dyDescent="0.35">
      <c r="A3910" s="3" t="s">
        <v>4002</v>
      </c>
      <c r="B3910" s="7">
        <v>5215.8599999999997</v>
      </c>
      <c r="D3910" s="9" t="s">
        <v>4002</v>
      </c>
      <c r="E3910" s="12">
        <v>5215.8599999999997</v>
      </c>
    </row>
    <row r="3911" spans="1:5" x14ac:dyDescent="0.35">
      <c r="A3911" s="3" t="s">
        <v>4003</v>
      </c>
      <c r="B3911" s="7">
        <v>9757.59</v>
      </c>
      <c r="D3911" s="9" t="s">
        <v>4003</v>
      </c>
      <c r="E3911" s="12">
        <v>9757.59</v>
      </c>
    </row>
    <row r="3912" spans="1:5" x14ac:dyDescent="0.35">
      <c r="A3912" s="3" t="s">
        <v>4004</v>
      </c>
      <c r="B3912" s="7">
        <v>4645</v>
      </c>
      <c r="D3912" s="9" t="s">
        <v>4004</v>
      </c>
      <c r="E3912" s="12">
        <v>4645</v>
      </c>
    </row>
    <row r="3913" spans="1:5" x14ac:dyDescent="0.35">
      <c r="A3913" s="3" t="s">
        <v>4005</v>
      </c>
      <c r="B3913" s="7">
        <v>4959.72</v>
      </c>
      <c r="D3913" s="9" t="s">
        <v>4005</v>
      </c>
      <c r="E3913" s="12">
        <v>4959.72</v>
      </c>
    </row>
    <row r="3914" spans="1:5" x14ac:dyDescent="0.35">
      <c r="A3914" s="3" t="s">
        <v>4006</v>
      </c>
      <c r="B3914" s="7">
        <v>4398.04</v>
      </c>
      <c r="D3914" s="9" t="s">
        <v>4006</v>
      </c>
      <c r="E3914" s="12">
        <v>4398.04</v>
      </c>
    </row>
    <row r="3915" spans="1:5" x14ac:dyDescent="0.35">
      <c r="A3915" s="3" t="s">
        <v>4007</v>
      </c>
      <c r="B3915" s="7">
        <v>5767.19</v>
      </c>
      <c r="D3915" s="9" t="s">
        <v>4007</v>
      </c>
      <c r="E3915" s="12">
        <v>5767.19</v>
      </c>
    </row>
    <row r="3916" spans="1:5" x14ac:dyDescent="0.35">
      <c r="A3916" s="3" t="s">
        <v>4008</v>
      </c>
      <c r="B3916" s="7">
        <v>2750.37</v>
      </c>
      <c r="D3916" s="9" t="s">
        <v>4008</v>
      </c>
      <c r="E3916" s="12">
        <v>2750.37</v>
      </c>
    </row>
    <row r="3917" spans="1:5" x14ac:dyDescent="0.35">
      <c r="A3917" s="3" t="s">
        <v>4009</v>
      </c>
      <c r="B3917" s="7">
        <v>1550.49</v>
      </c>
      <c r="D3917" s="9" t="s">
        <v>4009</v>
      </c>
      <c r="E3917" s="12">
        <v>1550.49</v>
      </c>
    </row>
    <row r="3918" spans="1:5" x14ac:dyDescent="0.35">
      <c r="A3918" s="3" t="s">
        <v>4010</v>
      </c>
      <c r="B3918" s="7">
        <v>5008.9799999999996</v>
      </c>
      <c r="D3918" s="9" t="s">
        <v>4010</v>
      </c>
      <c r="E3918" s="12">
        <v>5008.9799999999996</v>
      </c>
    </row>
    <row r="3919" spans="1:5" x14ac:dyDescent="0.35">
      <c r="A3919" s="3" t="s">
        <v>4011</v>
      </c>
      <c r="B3919" s="7">
        <v>2515.1799999999998</v>
      </c>
      <c r="D3919" s="9" t="s">
        <v>4011</v>
      </c>
      <c r="E3919" s="12">
        <v>2515.1799999999998</v>
      </c>
    </row>
    <row r="3920" spans="1:5" x14ac:dyDescent="0.35">
      <c r="A3920" s="3" t="s">
        <v>4012</v>
      </c>
      <c r="B3920" s="7">
        <v>1482.6</v>
      </c>
      <c r="D3920" s="9" t="s">
        <v>4012</v>
      </c>
      <c r="E3920" s="12">
        <v>1482.6</v>
      </c>
    </row>
    <row r="3921" spans="1:5" x14ac:dyDescent="0.35">
      <c r="A3921" s="3" t="s">
        <v>4013</v>
      </c>
      <c r="B3921" s="7">
        <v>4012.82</v>
      </c>
      <c r="D3921" s="9" t="s">
        <v>4013</v>
      </c>
      <c r="E3921" s="12">
        <v>4012.82</v>
      </c>
    </row>
    <row r="3922" spans="1:5" x14ac:dyDescent="0.35">
      <c r="A3922" s="3" t="s">
        <v>4014</v>
      </c>
      <c r="B3922" s="7">
        <v>3323.15</v>
      </c>
      <c r="D3922" s="9" t="s">
        <v>4014</v>
      </c>
      <c r="E3922" s="12">
        <v>3323.15</v>
      </c>
    </row>
    <row r="3923" spans="1:5" x14ac:dyDescent="0.35">
      <c r="A3923" s="3" t="s">
        <v>4015</v>
      </c>
      <c r="B3923" s="7">
        <v>901.14</v>
      </c>
      <c r="D3923" s="9" t="s">
        <v>4015</v>
      </c>
      <c r="E3923" s="12">
        <v>901.14</v>
      </c>
    </row>
    <row r="3924" spans="1:5" x14ac:dyDescent="0.35">
      <c r="A3924" s="3" t="s">
        <v>4016</v>
      </c>
      <c r="B3924" s="7">
        <v>5423.29</v>
      </c>
      <c r="D3924" s="9" t="s">
        <v>4016</v>
      </c>
      <c r="E3924" s="12">
        <v>5423.29</v>
      </c>
    </row>
    <row r="3925" spans="1:5" x14ac:dyDescent="0.35">
      <c r="A3925" s="3" t="s">
        <v>4017</v>
      </c>
      <c r="B3925" s="7">
        <v>1908.98</v>
      </c>
      <c r="D3925" s="9" t="s">
        <v>4017</v>
      </c>
      <c r="E3925" s="12">
        <v>1908.98</v>
      </c>
    </row>
    <row r="3926" spans="1:5" x14ac:dyDescent="0.35">
      <c r="A3926" s="3" t="s">
        <v>4018</v>
      </c>
      <c r="B3926" s="7">
        <v>4853.93</v>
      </c>
      <c r="D3926" s="9" t="s">
        <v>4018</v>
      </c>
      <c r="E3926" s="12">
        <v>4853.93</v>
      </c>
    </row>
    <row r="3927" spans="1:5" x14ac:dyDescent="0.35">
      <c r="A3927" s="3" t="s">
        <v>4019</v>
      </c>
      <c r="B3927" s="7">
        <v>1729.13</v>
      </c>
      <c r="D3927" s="9" t="s">
        <v>4019</v>
      </c>
      <c r="E3927" s="12">
        <v>1729.13</v>
      </c>
    </row>
    <row r="3928" spans="1:5" x14ac:dyDescent="0.35">
      <c r="A3928" s="3" t="s">
        <v>4020</v>
      </c>
      <c r="B3928" s="7">
        <v>1392.41</v>
      </c>
      <c r="D3928" s="9" t="s">
        <v>4020</v>
      </c>
      <c r="E3928" s="12">
        <v>1392.41</v>
      </c>
    </row>
    <row r="3929" spans="1:5" x14ac:dyDescent="0.35">
      <c r="A3929" s="3" t="s">
        <v>4021</v>
      </c>
      <c r="B3929" s="7">
        <v>7344.78</v>
      </c>
      <c r="D3929" s="9" t="s">
        <v>4021</v>
      </c>
      <c r="E3929" s="12">
        <v>7344.78</v>
      </c>
    </row>
    <row r="3930" spans="1:5" x14ac:dyDescent="0.35">
      <c r="A3930" s="3" t="s">
        <v>4022</v>
      </c>
      <c r="B3930" s="7">
        <v>3227.67</v>
      </c>
      <c r="D3930" s="9" t="s">
        <v>4022</v>
      </c>
      <c r="E3930" s="12">
        <v>3227.67</v>
      </c>
    </row>
    <row r="3931" spans="1:5" x14ac:dyDescent="0.35">
      <c r="A3931" s="3" t="s">
        <v>4023</v>
      </c>
      <c r="B3931" s="7">
        <v>6983.74</v>
      </c>
      <c r="D3931" s="9" t="s">
        <v>4023</v>
      </c>
      <c r="E3931" s="12">
        <v>6983.74</v>
      </c>
    </row>
    <row r="3932" spans="1:5" x14ac:dyDescent="0.35">
      <c r="A3932" s="3" t="s">
        <v>4024</v>
      </c>
      <c r="B3932" s="7">
        <v>4436.8900000000003</v>
      </c>
      <c r="D3932" s="9" t="s">
        <v>4024</v>
      </c>
      <c r="E3932" s="12">
        <v>4436.8900000000003</v>
      </c>
    </row>
    <row r="3933" spans="1:5" x14ac:dyDescent="0.35">
      <c r="A3933" s="3" t="s">
        <v>4025</v>
      </c>
      <c r="B3933" s="7">
        <v>6190.01</v>
      </c>
      <c r="D3933" s="9" t="s">
        <v>4025</v>
      </c>
      <c r="E3933" s="12">
        <v>6190.01</v>
      </c>
    </row>
    <row r="3934" spans="1:5" x14ac:dyDescent="0.35">
      <c r="A3934" s="3" t="s">
        <v>4026</v>
      </c>
      <c r="B3934" s="7">
        <v>6252.86</v>
      </c>
      <c r="D3934" s="9" t="s">
        <v>4026</v>
      </c>
      <c r="E3934" s="12">
        <v>6252.86</v>
      </c>
    </row>
    <row r="3935" spans="1:5" x14ac:dyDescent="0.35">
      <c r="A3935" s="3" t="s">
        <v>4027</v>
      </c>
      <c r="B3935" s="7">
        <v>5737.19</v>
      </c>
      <c r="D3935" s="9" t="s">
        <v>4027</v>
      </c>
      <c r="E3935" s="12">
        <v>5737.19</v>
      </c>
    </row>
    <row r="3936" spans="1:5" x14ac:dyDescent="0.35">
      <c r="A3936" s="3" t="s">
        <v>4028</v>
      </c>
      <c r="B3936" s="7">
        <v>5933.04</v>
      </c>
      <c r="D3936" s="9" t="s">
        <v>4028</v>
      </c>
      <c r="E3936" s="12">
        <v>5933.04</v>
      </c>
    </row>
    <row r="3937" spans="1:5" x14ac:dyDescent="0.35">
      <c r="A3937" s="3" t="s">
        <v>4029</v>
      </c>
      <c r="B3937" s="7">
        <v>5449.02</v>
      </c>
      <c r="D3937" s="9" t="s">
        <v>4029</v>
      </c>
      <c r="E3937" s="12">
        <v>5449.02</v>
      </c>
    </row>
    <row r="3938" spans="1:5" x14ac:dyDescent="0.35">
      <c r="A3938" s="3" t="s">
        <v>4030</v>
      </c>
      <c r="B3938" s="7">
        <v>3987.56</v>
      </c>
      <c r="D3938" s="9" t="s">
        <v>4030</v>
      </c>
      <c r="E3938" s="12">
        <v>3987.56</v>
      </c>
    </row>
    <row r="3939" spans="1:5" x14ac:dyDescent="0.35">
      <c r="A3939" s="3" t="s">
        <v>4031</v>
      </c>
      <c r="B3939" s="7">
        <v>2942.38</v>
      </c>
      <c r="D3939" s="9" t="s">
        <v>4031</v>
      </c>
      <c r="E3939" s="12">
        <v>2942.38</v>
      </c>
    </row>
    <row r="3940" spans="1:5" x14ac:dyDescent="0.35">
      <c r="A3940" s="3" t="s">
        <v>4032</v>
      </c>
      <c r="B3940" s="7">
        <v>2595.2399999999998</v>
      </c>
      <c r="D3940" s="9" t="s">
        <v>4032</v>
      </c>
      <c r="E3940" s="12">
        <v>2595.2399999999998</v>
      </c>
    </row>
    <row r="3941" spans="1:5" x14ac:dyDescent="0.35">
      <c r="A3941" s="3" t="s">
        <v>4033</v>
      </c>
      <c r="B3941" s="7">
        <v>1711.79</v>
      </c>
      <c r="D3941" s="9" t="s">
        <v>4033</v>
      </c>
      <c r="E3941" s="12">
        <v>1711.79</v>
      </c>
    </row>
    <row r="3942" spans="1:5" x14ac:dyDescent="0.35">
      <c r="A3942" s="3" t="s">
        <v>4034</v>
      </c>
      <c r="B3942" s="7">
        <v>5590.07</v>
      </c>
      <c r="D3942" s="9" t="s">
        <v>4034</v>
      </c>
      <c r="E3942" s="12">
        <v>5590.07</v>
      </c>
    </row>
    <row r="3943" spans="1:5" x14ac:dyDescent="0.35">
      <c r="A3943" s="3" t="s">
        <v>4035</v>
      </c>
      <c r="B3943" s="7">
        <v>6208.49</v>
      </c>
      <c r="D3943" s="9" t="s">
        <v>4035</v>
      </c>
      <c r="E3943" s="12">
        <v>6208.49</v>
      </c>
    </row>
    <row r="3944" spans="1:5" x14ac:dyDescent="0.35">
      <c r="A3944" s="3" t="s">
        <v>4036</v>
      </c>
      <c r="B3944" s="7">
        <v>4623.21</v>
      </c>
      <c r="D3944" s="9" t="s">
        <v>4036</v>
      </c>
      <c r="E3944" s="12">
        <v>4623.21</v>
      </c>
    </row>
    <row r="3945" spans="1:5" x14ac:dyDescent="0.35">
      <c r="A3945" s="3" t="s">
        <v>4037</v>
      </c>
      <c r="B3945" s="7">
        <v>5344.05</v>
      </c>
      <c r="D3945" s="9" t="s">
        <v>4037</v>
      </c>
      <c r="E3945" s="12">
        <v>5344.05</v>
      </c>
    </row>
    <row r="3946" spans="1:5" x14ac:dyDescent="0.35">
      <c r="A3946" s="3" t="s">
        <v>4038</v>
      </c>
      <c r="B3946" s="7">
        <v>2163.2800000000002</v>
      </c>
      <c r="D3946" s="9" t="s">
        <v>4038</v>
      </c>
      <c r="E3946" s="12">
        <v>2163.2800000000002</v>
      </c>
    </row>
    <row r="3947" spans="1:5" x14ac:dyDescent="0.35">
      <c r="A3947" s="3" t="s">
        <v>4039</v>
      </c>
      <c r="B3947" s="7">
        <v>1653.51</v>
      </c>
      <c r="D3947" s="9" t="s">
        <v>4039</v>
      </c>
      <c r="E3947" s="12">
        <v>1653.51</v>
      </c>
    </row>
    <row r="3948" spans="1:5" x14ac:dyDescent="0.35">
      <c r="A3948" s="3" t="s">
        <v>4040</v>
      </c>
      <c r="B3948" s="7">
        <v>1651.38</v>
      </c>
      <c r="D3948" s="9" t="s">
        <v>4040</v>
      </c>
      <c r="E3948" s="12">
        <v>1651.38</v>
      </c>
    </row>
    <row r="3949" spans="1:5" x14ac:dyDescent="0.35">
      <c r="A3949" s="3" t="s">
        <v>4041</v>
      </c>
      <c r="B3949" s="7">
        <v>4298.29</v>
      </c>
      <c r="D3949" s="9" t="s">
        <v>4041</v>
      </c>
      <c r="E3949" s="12">
        <v>4298.29</v>
      </c>
    </row>
    <row r="3950" spans="1:5" x14ac:dyDescent="0.35">
      <c r="A3950" s="3" t="s">
        <v>4042</v>
      </c>
      <c r="B3950" s="7">
        <v>2022.13</v>
      </c>
      <c r="D3950" s="9" t="s">
        <v>4042</v>
      </c>
      <c r="E3950" s="12">
        <v>2022.13</v>
      </c>
    </row>
    <row r="3951" spans="1:5" x14ac:dyDescent="0.35">
      <c r="A3951" s="3" t="s">
        <v>4043</v>
      </c>
      <c r="B3951" s="7">
        <v>2623.41</v>
      </c>
      <c r="D3951" s="9" t="s">
        <v>4043</v>
      </c>
      <c r="E3951" s="12">
        <v>2623.41</v>
      </c>
    </row>
    <row r="3952" spans="1:5" x14ac:dyDescent="0.35">
      <c r="A3952" s="3" t="s">
        <v>4044</v>
      </c>
      <c r="B3952" s="7">
        <v>4892.84</v>
      </c>
      <c r="D3952" s="9" t="s">
        <v>4044</v>
      </c>
      <c r="E3952" s="12">
        <v>4892.84</v>
      </c>
    </row>
    <row r="3953" spans="1:5" x14ac:dyDescent="0.35">
      <c r="A3953" s="3" t="s">
        <v>4045</v>
      </c>
      <c r="B3953" s="7">
        <v>6537.92</v>
      </c>
      <c r="D3953" s="9" t="s">
        <v>4045</v>
      </c>
      <c r="E3953" s="12">
        <v>6537.92</v>
      </c>
    </row>
    <row r="3954" spans="1:5" x14ac:dyDescent="0.35">
      <c r="A3954" s="3" t="s">
        <v>4046</v>
      </c>
      <c r="B3954" s="7">
        <v>4310.1499999999996</v>
      </c>
      <c r="D3954" s="9" t="s">
        <v>4046</v>
      </c>
      <c r="E3954" s="12">
        <v>4310.1499999999996</v>
      </c>
    </row>
    <row r="3955" spans="1:5" x14ac:dyDescent="0.35">
      <c r="A3955" s="3" t="s">
        <v>4047</v>
      </c>
      <c r="B3955" s="7">
        <v>5782.73</v>
      </c>
      <c r="D3955" s="9" t="s">
        <v>4047</v>
      </c>
      <c r="E3955" s="12">
        <v>5782.73</v>
      </c>
    </row>
    <row r="3956" spans="1:5" x14ac:dyDescent="0.35">
      <c r="A3956" s="3" t="s">
        <v>4048</v>
      </c>
      <c r="B3956" s="7">
        <v>1340.51</v>
      </c>
      <c r="D3956" s="9" t="s">
        <v>4048</v>
      </c>
      <c r="E3956" s="12">
        <v>1340.51</v>
      </c>
    </row>
    <row r="3957" spans="1:5" x14ac:dyDescent="0.35">
      <c r="A3957" s="3" t="s">
        <v>4049</v>
      </c>
      <c r="B3957" s="7">
        <v>2875.86</v>
      </c>
      <c r="D3957" s="9" t="s">
        <v>4049</v>
      </c>
      <c r="E3957" s="12">
        <v>2875.86</v>
      </c>
    </row>
    <row r="3958" spans="1:5" x14ac:dyDescent="0.35">
      <c r="A3958" s="3" t="s">
        <v>4050</v>
      </c>
      <c r="B3958" s="7">
        <v>4142.76</v>
      </c>
      <c r="D3958" s="9" t="s">
        <v>4050</v>
      </c>
      <c r="E3958" s="12">
        <v>4142.76</v>
      </c>
    </row>
    <row r="3959" spans="1:5" x14ac:dyDescent="0.35">
      <c r="A3959" s="3" t="s">
        <v>4051</v>
      </c>
      <c r="B3959" s="7">
        <v>5111.54</v>
      </c>
      <c r="D3959" s="9" t="s">
        <v>4051</v>
      </c>
      <c r="E3959" s="12">
        <v>5111.54</v>
      </c>
    </row>
    <row r="3960" spans="1:5" x14ac:dyDescent="0.35">
      <c r="A3960" s="3" t="s">
        <v>4052</v>
      </c>
      <c r="B3960" s="7">
        <v>5400.46</v>
      </c>
      <c r="D3960" s="9" t="s">
        <v>4052</v>
      </c>
      <c r="E3960" s="12">
        <v>5400.46</v>
      </c>
    </row>
    <row r="3961" spans="1:5" x14ac:dyDescent="0.35">
      <c r="A3961" s="3" t="s">
        <v>4053</v>
      </c>
      <c r="B3961" s="7">
        <v>3493.72</v>
      </c>
      <c r="D3961" s="9" t="s">
        <v>4053</v>
      </c>
      <c r="E3961" s="12">
        <v>3493.72</v>
      </c>
    </row>
    <row r="3962" spans="1:5" x14ac:dyDescent="0.35">
      <c r="A3962" s="3" t="s">
        <v>4054</v>
      </c>
      <c r="B3962" s="7">
        <v>1913.73</v>
      </c>
      <c r="D3962" s="9" t="s">
        <v>4054</v>
      </c>
      <c r="E3962" s="12">
        <v>1913.73</v>
      </c>
    </row>
    <row r="3963" spans="1:5" x14ac:dyDescent="0.35">
      <c r="A3963" s="3" t="s">
        <v>4055</v>
      </c>
      <c r="B3963" s="7">
        <v>3574.7</v>
      </c>
      <c r="D3963" s="9" t="s">
        <v>4055</v>
      </c>
      <c r="E3963" s="12">
        <v>3574.7</v>
      </c>
    </row>
    <row r="3964" spans="1:5" x14ac:dyDescent="0.35">
      <c r="A3964" s="3" t="s">
        <v>4056</v>
      </c>
      <c r="B3964" s="7">
        <v>2034.25</v>
      </c>
      <c r="D3964" s="9" t="s">
        <v>4056</v>
      </c>
      <c r="E3964" s="12">
        <v>2034.25</v>
      </c>
    </row>
    <row r="3965" spans="1:5" x14ac:dyDescent="0.35">
      <c r="A3965" s="3" t="s">
        <v>4057</v>
      </c>
      <c r="B3965" s="7">
        <v>6001.26</v>
      </c>
      <c r="D3965" s="9" t="s">
        <v>4057</v>
      </c>
      <c r="E3965" s="12">
        <v>6001.26</v>
      </c>
    </row>
    <row r="3966" spans="1:5" x14ac:dyDescent="0.35">
      <c r="A3966" s="3" t="s">
        <v>4058</v>
      </c>
      <c r="B3966" s="7">
        <v>8025.39</v>
      </c>
      <c r="D3966" s="9" t="s">
        <v>4058</v>
      </c>
      <c r="E3966" s="12">
        <v>8025.39</v>
      </c>
    </row>
    <row r="3967" spans="1:5" x14ac:dyDescent="0.35">
      <c r="A3967" s="3" t="s">
        <v>4059</v>
      </c>
      <c r="B3967" s="7">
        <v>4736.8599999999997</v>
      </c>
      <c r="D3967" s="9" t="s">
        <v>4059</v>
      </c>
      <c r="E3967" s="12">
        <v>4736.8599999999997</v>
      </c>
    </row>
    <row r="3968" spans="1:5" x14ac:dyDescent="0.35">
      <c r="A3968" s="3" t="s">
        <v>4060</v>
      </c>
      <c r="B3968" s="7">
        <v>5028.74</v>
      </c>
      <c r="D3968" s="9" t="s">
        <v>4060</v>
      </c>
      <c r="E3968" s="12">
        <v>5028.74</v>
      </c>
    </row>
    <row r="3969" spans="1:5" x14ac:dyDescent="0.35">
      <c r="A3969" s="3" t="s">
        <v>4061</v>
      </c>
      <c r="B3969" s="7">
        <v>6941.46</v>
      </c>
      <c r="D3969" s="9" t="s">
        <v>4061</v>
      </c>
      <c r="E3969" s="12">
        <v>6941.46</v>
      </c>
    </row>
    <row r="3970" spans="1:5" x14ac:dyDescent="0.35">
      <c r="A3970" s="3" t="s">
        <v>4062</v>
      </c>
      <c r="B3970" s="7">
        <v>10572.56</v>
      </c>
      <c r="D3970" s="9" t="s">
        <v>4062</v>
      </c>
      <c r="E3970" s="12">
        <v>10572.56</v>
      </c>
    </row>
    <row r="3971" spans="1:5" x14ac:dyDescent="0.35">
      <c r="A3971" s="3" t="s">
        <v>4063</v>
      </c>
      <c r="B3971" s="7">
        <v>14280.14</v>
      </c>
      <c r="D3971" s="9" t="s">
        <v>4063</v>
      </c>
      <c r="E3971" s="12">
        <v>14280.14</v>
      </c>
    </row>
    <row r="3972" spans="1:5" x14ac:dyDescent="0.35">
      <c r="A3972" s="3" t="s">
        <v>4064</v>
      </c>
      <c r="B3972" s="7">
        <v>4746.95</v>
      </c>
      <c r="D3972" s="9" t="s">
        <v>4064</v>
      </c>
      <c r="E3972" s="12">
        <v>4746.95</v>
      </c>
    </row>
    <row r="3973" spans="1:5" x14ac:dyDescent="0.35">
      <c r="A3973" s="3" t="s">
        <v>4065</v>
      </c>
      <c r="B3973" s="7">
        <v>2195.14</v>
      </c>
      <c r="D3973" s="9" t="s">
        <v>4065</v>
      </c>
      <c r="E3973" s="12">
        <v>2195.14</v>
      </c>
    </row>
    <row r="3974" spans="1:5" x14ac:dyDescent="0.35">
      <c r="A3974" s="3" t="s">
        <v>4066</v>
      </c>
      <c r="B3974" s="7">
        <v>3876.39</v>
      </c>
      <c r="D3974" s="9" t="s">
        <v>4066</v>
      </c>
      <c r="E3974" s="12">
        <v>3876.39</v>
      </c>
    </row>
    <row r="3975" spans="1:5" x14ac:dyDescent="0.35">
      <c r="A3975" s="3" t="s">
        <v>4067</v>
      </c>
      <c r="B3975" s="7">
        <v>4059.27</v>
      </c>
      <c r="D3975" s="9" t="s">
        <v>4067</v>
      </c>
      <c r="E3975" s="12">
        <v>4059.27</v>
      </c>
    </row>
    <row r="3976" spans="1:5" x14ac:dyDescent="0.35">
      <c r="A3976" s="3" t="s">
        <v>4068</v>
      </c>
      <c r="B3976" s="7">
        <v>8531.9599999999991</v>
      </c>
      <c r="D3976" s="9" t="s">
        <v>4068</v>
      </c>
      <c r="E3976" s="12">
        <v>8531.9599999999991</v>
      </c>
    </row>
    <row r="3977" spans="1:5" x14ac:dyDescent="0.35">
      <c r="A3977" s="3" t="s">
        <v>4069</v>
      </c>
      <c r="B3977" s="7">
        <v>4279.3100000000004</v>
      </c>
      <c r="D3977" s="9" t="s">
        <v>4069</v>
      </c>
      <c r="E3977" s="12">
        <v>4279.3100000000004</v>
      </c>
    </row>
    <row r="3978" spans="1:5" x14ac:dyDescent="0.35">
      <c r="A3978" s="3" t="s">
        <v>4070</v>
      </c>
      <c r="B3978" s="7">
        <v>3032.01</v>
      </c>
      <c r="D3978" s="9" t="s">
        <v>4070</v>
      </c>
      <c r="E3978" s="12">
        <v>3032.01</v>
      </c>
    </row>
    <row r="3979" spans="1:5" x14ac:dyDescent="0.35">
      <c r="A3979" s="3" t="s">
        <v>4071</v>
      </c>
      <c r="B3979" s="7">
        <v>3486.76</v>
      </c>
      <c r="D3979" s="9" t="s">
        <v>4071</v>
      </c>
      <c r="E3979" s="12">
        <v>3486.76</v>
      </c>
    </row>
    <row r="3980" spans="1:5" x14ac:dyDescent="0.35">
      <c r="A3980" s="3" t="s">
        <v>4072</v>
      </c>
      <c r="B3980" s="7">
        <v>2966.32</v>
      </c>
      <c r="D3980" s="9" t="s">
        <v>4072</v>
      </c>
      <c r="E3980" s="12">
        <v>2966.32</v>
      </c>
    </row>
    <row r="3981" spans="1:5" x14ac:dyDescent="0.35">
      <c r="A3981" s="3" t="s">
        <v>4073</v>
      </c>
      <c r="B3981" s="7">
        <v>3130.23</v>
      </c>
      <c r="D3981" s="9" t="s">
        <v>4073</v>
      </c>
      <c r="E3981" s="12">
        <v>3130.23</v>
      </c>
    </row>
    <row r="3982" spans="1:5" x14ac:dyDescent="0.35">
      <c r="A3982" s="3" t="s">
        <v>4074</v>
      </c>
      <c r="B3982" s="7">
        <v>8784.0400000000009</v>
      </c>
      <c r="D3982" s="9" t="s">
        <v>4074</v>
      </c>
      <c r="E3982" s="12">
        <v>8784.0400000000009</v>
      </c>
    </row>
    <row r="3983" spans="1:5" x14ac:dyDescent="0.35">
      <c r="A3983" s="3" t="s">
        <v>4075</v>
      </c>
      <c r="B3983" s="7">
        <v>3494.11</v>
      </c>
      <c r="D3983" s="9" t="s">
        <v>4075</v>
      </c>
      <c r="E3983" s="12">
        <v>3494.11</v>
      </c>
    </row>
    <row r="3984" spans="1:5" x14ac:dyDescent="0.35">
      <c r="A3984" s="3" t="s">
        <v>4076</v>
      </c>
      <c r="B3984" s="7">
        <v>1791.18</v>
      </c>
      <c r="D3984" s="9" t="s">
        <v>4076</v>
      </c>
      <c r="E3984" s="12">
        <v>1791.18</v>
      </c>
    </row>
    <row r="3985" spans="1:5" x14ac:dyDescent="0.35">
      <c r="A3985" s="3" t="s">
        <v>4077</v>
      </c>
      <c r="B3985" s="7">
        <v>1637.72</v>
      </c>
      <c r="D3985" s="9" t="s">
        <v>4077</v>
      </c>
      <c r="E3985" s="12">
        <v>1637.72</v>
      </c>
    </row>
    <row r="3986" spans="1:5" x14ac:dyDescent="0.35">
      <c r="A3986" s="3" t="s">
        <v>4078</v>
      </c>
      <c r="B3986" s="7">
        <v>2435.83</v>
      </c>
      <c r="D3986" s="9" t="s">
        <v>4078</v>
      </c>
      <c r="E3986" s="12">
        <v>2435.83</v>
      </c>
    </row>
    <row r="3987" spans="1:5" x14ac:dyDescent="0.35">
      <c r="A3987" s="3" t="s">
        <v>4079</v>
      </c>
      <c r="B3987" s="7">
        <v>3365.18</v>
      </c>
      <c r="D3987" s="9" t="s">
        <v>4079</v>
      </c>
      <c r="E3987" s="12">
        <v>3365.18</v>
      </c>
    </row>
    <row r="3988" spans="1:5" x14ac:dyDescent="0.35">
      <c r="A3988" s="3" t="s">
        <v>4080</v>
      </c>
      <c r="B3988" s="7">
        <v>8955.58</v>
      </c>
      <c r="D3988" s="9" t="s">
        <v>4080</v>
      </c>
      <c r="E3988" s="12">
        <v>8955.58</v>
      </c>
    </row>
    <row r="3989" spans="1:5" x14ac:dyDescent="0.35">
      <c r="A3989" s="3" t="s">
        <v>4081</v>
      </c>
      <c r="B3989" s="7">
        <v>3733.16</v>
      </c>
      <c r="D3989" s="9" t="s">
        <v>4081</v>
      </c>
      <c r="E3989" s="12">
        <v>3733.16</v>
      </c>
    </row>
    <row r="3990" spans="1:5" x14ac:dyDescent="0.35">
      <c r="A3990" s="3" t="s">
        <v>4082</v>
      </c>
      <c r="B3990" s="7">
        <v>3635.88</v>
      </c>
      <c r="D3990" s="9" t="s">
        <v>4082</v>
      </c>
      <c r="E3990" s="12">
        <v>3635.88</v>
      </c>
    </row>
    <row r="3991" spans="1:5" x14ac:dyDescent="0.35">
      <c r="A3991" s="3" t="s">
        <v>4083</v>
      </c>
      <c r="B3991" s="7">
        <v>5227.3100000000004</v>
      </c>
      <c r="D3991" s="9" t="s">
        <v>4083</v>
      </c>
      <c r="E3991" s="12">
        <v>5227.3100000000004</v>
      </c>
    </row>
    <row r="3992" spans="1:5" x14ac:dyDescent="0.35">
      <c r="A3992" s="3" t="s">
        <v>4084</v>
      </c>
      <c r="B3992" s="7">
        <v>6083.7</v>
      </c>
      <c r="D3992" s="9" t="s">
        <v>4084</v>
      </c>
      <c r="E3992" s="12">
        <v>6083.7</v>
      </c>
    </row>
    <row r="3993" spans="1:5" x14ac:dyDescent="0.35">
      <c r="A3993" s="3" t="s">
        <v>4085</v>
      </c>
      <c r="B3993" s="7">
        <v>5460.24</v>
      </c>
      <c r="D3993" s="9" t="s">
        <v>4085</v>
      </c>
      <c r="E3993" s="12">
        <v>5460.24</v>
      </c>
    </row>
    <row r="3994" spans="1:5" x14ac:dyDescent="0.35">
      <c r="A3994" s="3" t="s">
        <v>4086</v>
      </c>
      <c r="B3994" s="7">
        <v>3684.75</v>
      </c>
      <c r="D3994" s="9" t="s">
        <v>4086</v>
      </c>
      <c r="E3994" s="12">
        <v>3684.75</v>
      </c>
    </row>
    <row r="3995" spans="1:5" x14ac:dyDescent="0.35">
      <c r="A3995" s="3" t="s">
        <v>4087</v>
      </c>
      <c r="B3995" s="7">
        <v>9136.44</v>
      </c>
      <c r="D3995" s="9" t="s">
        <v>4087</v>
      </c>
      <c r="E3995" s="12">
        <v>9136.44</v>
      </c>
    </row>
    <row r="3996" spans="1:5" x14ac:dyDescent="0.35">
      <c r="A3996" s="3" t="s">
        <v>4088</v>
      </c>
      <c r="B3996" s="7">
        <v>1707.5</v>
      </c>
      <c r="D3996" s="9" t="s">
        <v>4088</v>
      </c>
      <c r="E3996" s="12">
        <v>1707.5</v>
      </c>
    </row>
    <row r="3997" spans="1:5" x14ac:dyDescent="0.35">
      <c r="A3997" s="3" t="s">
        <v>4089</v>
      </c>
      <c r="B3997" s="7">
        <v>3526.12</v>
      </c>
      <c r="D3997" s="9" t="s">
        <v>4089</v>
      </c>
      <c r="E3997" s="12">
        <v>3526.12</v>
      </c>
    </row>
    <row r="3998" spans="1:5" x14ac:dyDescent="0.35">
      <c r="A3998" s="3" t="s">
        <v>4090</v>
      </c>
      <c r="B3998" s="7">
        <v>3032.31</v>
      </c>
      <c r="D3998" s="9" t="s">
        <v>4090</v>
      </c>
      <c r="E3998" s="12">
        <v>3032.31</v>
      </c>
    </row>
    <row r="3999" spans="1:5" x14ac:dyDescent="0.35">
      <c r="A3999" s="3" t="s">
        <v>4091</v>
      </c>
      <c r="B3999" s="7">
        <v>5709.77</v>
      </c>
      <c r="D3999" s="9" t="s">
        <v>4091</v>
      </c>
      <c r="E3999" s="12">
        <v>5709.77</v>
      </c>
    </row>
    <row r="4000" spans="1:5" x14ac:dyDescent="0.35">
      <c r="A4000" s="3" t="s">
        <v>4092</v>
      </c>
      <c r="B4000" s="7">
        <v>4417.6499999999996</v>
      </c>
      <c r="D4000" s="9" t="s">
        <v>4092</v>
      </c>
      <c r="E4000" s="12">
        <v>4417.6499999999996</v>
      </c>
    </row>
    <row r="4001" spans="1:5" x14ac:dyDescent="0.35">
      <c r="A4001" s="3" t="s">
        <v>4093</v>
      </c>
      <c r="B4001" s="7">
        <v>9672.7099999999991</v>
      </c>
      <c r="D4001" s="9" t="s">
        <v>4093</v>
      </c>
      <c r="E4001" s="12">
        <v>9672.7099999999991</v>
      </c>
    </row>
    <row r="4002" spans="1:5" x14ac:dyDescent="0.35">
      <c r="A4002" s="3" t="s">
        <v>4094</v>
      </c>
      <c r="B4002" s="7">
        <v>8856.25</v>
      </c>
      <c r="D4002" s="9" t="s">
        <v>4094</v>
      </c>
      <c r="E4002" s="12">
        <v>8856.25</v>
      </c>
    </row>
    <row r="4003" spans="1:5" x14ac:dyDescent="0.35">
      <c r="A4003" s="3" t="s">
        <v>4095</v>
      </c>
      <c r="B4003" s="7">
        <v>3371.03</v>
      </c>
      <c r="D4003" s="9" t="s">
        <v>4095</v>
      </c>
      <c r="E4003" s="12">
        <v>3371.03</v>
      </c>
    </row>
    <row r="4004" spans="1:5" x14ac:dyDescent="0.35">
      <c r="A4004" s="3" t="s">
        <v>4096</v>
      </c>
      <c r="B4004" s="7">
        <v>5978.58</v>
      </c>
      <c r="D4004" s="9" t="s">
        <v>4096</v>
      </c>
      <c r="E4004" s="12">
        <v>5978.58</v>
      </c>
    </row>
    <row r="4005" spans="1:5" x14ac:dyDescent="0.35">
      <c r="A4005" s="3" t="s">
        <v>4097</v>
      </c>
      <c r="B4005" s="7">
        <v>4980.0600000000004</v>
      </c>
      <c r="D4005" s="9" t="s">
        <v>4097</v>
      </c>
      <c r="E4005" s="12">
        <v>4980.0600000000004</v>
      </c>
    </row>
    <row r="4006" spans="1:5" x14ac:dyDescent="0.35">
      <c r="A4006" s="3" t="s">
        <v>4098</v>
      </c>
      <c r="B4006" s="7">
        <v>1303.33</v>
      </c>
      <c r="D4006" s="9" t="s">
        <v>4098</v>
      </c>
      <c r="E4006" s="12">
        <v>1303.33</v>
      </c>
    </row>
    <row r="4007" spans="1:5" x14ac:dyDescent="0.35">
      <c r="A4007" s="3" t="s">
        <v>4099</v>
      </c>
      <c r="B4007" s="7">
        <v>5346.54</v>
      </c>
      <c r="D4007" s="9" t="s">
        <v>4099</v>
      </c>
      <c r="E4007" s="12">
        <v>5346.54</v>
      </c>
    </row>
    <row r="4008" spans="1:5" x14ac:dyDescent="0.35">
      <c r="A4008" s="3" t="s">
        <v>4100</v>
      </c>
      <c r="B4008" s="7">
        <v>4037.16</v>
      </c>
      <c r="D4008" s="9" t="s">
        <v>4100</v>
      </c>
      <c r="E4008" s="12">
        <v>4037.16</v>
      </c>
    </row>
    <row r="4009" spans="1:5" x14ac:dyDescent="0.35">
      <c r="A4009" s="3" t="s">
        <v>4101</v>
      </c>
      <c r="B4009" s="7">
        <v>3894.65</v>
      </c>
      <c r="D4009" s="9" t="s">
        <v>4101</v>
      </c>
      <c r="E4009" s="12">
        <v>3894.65</v>
      </c>
    </row>
    <row r="4010" spans="1:5" x14ac:dyDescent="0.35">
      <c r="A4010" s="3" t="s">
        <v>4102</v>
      </c>
      <c r="B4010" s="7">
        <v>8468.75</v>
      </c>
      <c r="D4010" s="9" t="s">
        <v>4102</v>
      </c>
      <c r="E4010" s="12">
        <v>8468.75</v>
      </c>
    </row>
    <row r="4011" spans="1:5" x14ac:dyDescent="0.35">
      <c r="A4011" s="3" t="s">
        <v>4103</v>
      </c>
      <c r="B4011" s="7">
        <v>5171.74</v>
      </c>
      <c r="D4011" s="9" t="s">
        <v>4103</v>
      </c>
      <c r="E4011" s="12">
        <v>5171.74</v>
      </c>
    </row>
    <row r="4012" spans="1:5" x14ac:dyDescent="0.35">
      <c r="A4012" s="3" t="s">
        <v>4104</v>
      </c>
      <c r="B4012" s="7">
        <v>5889.51</v>
      </c>
      <c r="D4012" s="9" t="s">
        <v>4104</v>
      </c>
      <c r="E4012" s="12">
        <v>5889.51</v>
      </c>
    </row>
    <row r="4013" spans="1:5" x14ac:dyDescent="0.35">
      <c r="A4013" s="3" t="s">
        <v>4105</v>
      </c>
      <c r="B4013" s="7">
        <v>1981.85</v>
      </c>
      <c r="D4013" s="9" t="s">
        <v>4105</v>
      </c>
      <c r="E4013" s="12">
        <v>1981.85</v>
      </c>
    </row>
    <row r="4014" spans="1:5" x14ac:dyDescent="0.35">
      <c r="A4014" s="3" t="s">
        <v>4106</v>
      </c>
      <c r="B4014" s="7">
        <v>4407</v>
      </c>
      <c r="D4014" s="9" t="s">
        <v>4106</v>
      </c>
      <c r="E4014" s="12">
        <v>4407</v>
      </c>
    </row>
    <row r="4015" spans="1:5" x14ac:dyDescent="0.35">
      <c r="A4015" s="3" t="s">
        <v>4107</v>
      </c>
      <c r="B4015" s="7">
        <v>2435.6</v>
      </c>
      <c r="D4015" s="9" t="s">
        <v>4107</v>
      </c>
      <c r="E4015" s="12">
        <v>2435.6</v>
      </c>
    </row>
    <row r="4016" spans="1:5" x14ac:dyDescent="0.35">
      <c r="A4016" s="3" t="s">
        <v>4108</v>
      </c>
      <c r="B4016" s="7">
        <v>1875.3</v>
      </c>
      <c r="D4016" s="9" t="s">
        <v>4108</v>
      </c>
      <c r="E4016" s="12">
        <v>1875.3</v>
      </c>
    </row>
    <row r="4017" spans="1:5" x14ac:dyDescent="0.35">
      <c r="A4017" s="3" t="s">
        <v>4109</v>
      </c>
      <c r="B4017" s="7">
        <v>2034.69</v>
      </c>
      <c r="D4017" s="9" t="s">
        <v>4109</v>
      </c>
      <c r="E4017" s="12">
        <v>2034.69</v>
      </c>
    </row>
    <row r="4018" spans="1:5" x14ac:dyDescent="0.35">
      <c r="A4018" s="3" t="s">
        <v>4110</v>
      </c>
      <c r="B4018" s="7">
        <v>1200.93</v>
      </c>
      <c r="D4018" s="9" t="s">
        <v>4110</v>
      </c>
      <c r="E4018" s="12">
        <v>1200.93</v>
      </c>
    </row>
    <row r="4019" spans="1:5" x14ac:dyDescent="0.35">
      <c r="A4019" s="3" t="s">
        <v>4111</v>
      </c>
      <c r="B4019" s="7">
        <v>8017.77</v>
      </c>
      <c r="D4019" s="9" t="s">
        <v>4111</v>
      </c>
      <c r="E4019" s="12">
        <v>8017.77</v>
      </c>
    </row>
    <row r="4020" spans="1:5" x14ac:dyDescent="0.35">
      <c r="A4020" s="3" t="s">
        <v>4112</v>
      </c>
      <c r="B4020" s="7">
        <v>6043.53</v>
      </c>
      <c r="D4020" s="9" t="s">
        <v>4112</v>
      </c>
      <c r="E4020" s="12">
        <v>6043.53</v>
      </c>
    </row>
    <row r="4021" spans="1:5" x14ac:dyDescent="0.35">
      <c r="A4021" s="3" t="s">
        <v>4113</v>
      </c>
      <c r="B4021" s="7">
        <v>3991.72</v>
      </c>
      <c r="D4021" s="9" t="s">
        <v>4113</v>
      </c>
      <c r="E4021" s="12">
        <v>3991.72</v>
      </c>
    </row>
    <row r="4022" spans="1:5" x14ac:dyDescent="0.35">
      <c r="A4022" s="3" t="s">
        <v>4114</v>
      </c>
      <c r="B4022" s="7">
        <v>2955.41</v>
      </c>
      <c r="D4022" s="9" t="s">
        <v>4114</v>
      </c>
      <c r="E4022" s="12">
        <v>2955.41</v>
      </c>
    </row>
    <row r="4023" spans="1:5" x14ac:dyDescent="0.35">
      <c r="A4023" s="3" t="s">
        <v>4115</v>
      </c>
      <c r="B4023" s="7">
        <v>8444.3700000000008</v>
      </c>
      <c r="D4023" s="9" t="s">
        <v>4115</v>
      </c>
      <c r="E4023" s="12">
        <v>8444.3700000000008</v>
      </c>
    </row>
    <row r="4024" spans="1:5" x14ac:dyDescent="0.35">
      <c r="A4024" s="3" t="s">
        <v>4116</v>
      </c>
      <c r="B4024" s="7">
        <v>487.66</v>
      </c>
      <c r="D4024" s="9" t="s">
        <v>4116</v>
      </c>
      <c r="E4024" s="12">
        <v>487.66</v>
      </c>
    </row>
    <row r="4025" spans="1:5" x14ac:dyDescent="0.35">
      <c r="A4025" s="3" t="s">
        <v>4117</v>
      </c>
      <c r="B4025" s="7">
        <v>4560.04</v>
      </c>
      <c r="D4025" s="9" t="s">
        <v>4117</v>
      </c>
      <c r="E4025" s="12">
        <v>4560.04</v>
      </c>
    </row>
    <row r="4026" spans="1:5" x14ac:dyDescent="0.35">
      <c r="A4026" s="3" t="s">
        <v>4118</v>
      </c>
      <c r="B4026" s="7">
        <v>5394.28</v>
      </c>
      <c r="D4026" s="9" t="s">
        <v>4118</v>
      </c>
      <c r="E4026" s="12">
        <v>5394.28</v>
      </c>
    </row>
    <row r="4027" spans="1:5" x14ac:dyDescent="0.35">
      <c r="A4027" s="3" t="s">
        <v>4119</v>
      </c>
      <c r="B4027" s="7">
        <v>6829.01</v>
      </c>
      <c r="D4027" s="9" t="s">
        <v>4119</v>
      </c>
      <c r="E4027" s="12">
        <v>6829.01</v>
      </c>
    </row>
    <row r="4028" spans="1:5" x14ac:dyDescent="0.35">
      <c r="A4028" s="3" t="s">
        <v>4120</v>
      </c>
      <c r="B4028" s="7">
        <v>6015.75</v>
      </c>
      <c r="D4028" s="9" t="s">
        <v>4120</v>
      </c>
      <c r="E4028" s="12">
        <v>6015.75</v>
      </c>
    </row>
    <row r="4029" spans="1:5" x14ac:dyDescent="0.35">
      <c r="A4029" s="3" t="s">
        <v>4121</v>
      </c>
      <c r="B4029" s="7">
        <v>5911.43</v>
      </c>
      <c r="D4029" s="9" t="s">
        <v>4121</v>
      </c>
      <c r="E4029" s="12">
        <v>5911.43</v>
      </c>
    </row>
    <row r="4030" spans="1:5" x14ac:dyDescent="0.35">
      <c r="A4030" s="3" t="s">
        <v>4122</v>
      </c>
      <c r="B4030" s="7">
        <v>2641.36</v>
      </c>
      <c r="D4030" s="9" t="s">
        <v>4122</v>
      </c>
      <c r="E4030" s="12">
        <v>2641.36</v>
      </c>
    </row>
    <row r="4031" spans="1:5" x14ac:dyDescent="0.35">
      <c r="A4031" s="3" t="s">
        <v>4123</v>
      </c>
      <c r="B4031" s="7">
        <v>873.99</v>
      </c>
      <c r="D4031" s="9" t="s">
        <v>4123</v>
      </c>
      <c r="E4031" s="12">
        <v>873.99</v>
      </c>
    </row>
    <row r="4032" spans="1:5" x14ac:dyDescent="0.35">
      <c r="A4032" s="3" t="s">
        <v>4124</v>
      </c>
      <c r="B4032" s="7">
        <v>1523.92</v>
      </c>
      <c r="D4032" s="9" t="s">
        <v>4124</v>
      </c>
      <c r="E4032" s="12">
        <v>1523.92</v>
      </c>
    </row>
    <row r="4033" spans="1:5" x14ac:dyDescent="0.35">
      <c r="A4033" s="3" t="s">
        <v>4125</v>
      </c>
      <c r="B4033" s="7">
        <v>6390.88</v>
      </c>
      <c r="D4033" s="9" t="s">
        <v>4125</v>
      </c>
      <c r="E4033" s="12">
        <v>6390.88</v>
      </c>
    </row>
    <row r="4034" spans="1:5" x14ac:dyDescent="0.35">
      <c r="A4034" s="3" t="s">
        <v>4126</v>
      </c>
      <c r="B4034" s="7">
        <v>4346.24</v>
      </c>
      <c r="D4034" s="9" t="s">
        <v>4126</v>
      </c>
      <c r="E4034" s="12">
        <v>4346.24</v>
      </c>
    </row>
    <row r="4035" spans="1:5" x14ac:dyDescent="0.35">
      <c r="A4035" s="3" t="s">
        <v>4127</v>
      </c>
      <c r="B4035" s="7">
        <v>8752.08</v>
      </c>
      <c r="D4035" s="9" t="s">
        <v>4127</v>
      </c>
      <c r="E4035" s="12">
        <v>8752.08</v>
      </c>
    </row>
    <row r="4036" spans="1:5" x14ac:dyDescent="0.35">
      <c r="A4036" s="3" t="s">
        <v>4128</v>
      </c>
      <c r="B4036" s="7">
        <v>584.35</v>
      </c>
      <c r="D4036" s="9" t="s">
        <v>4128</v>
      </c>
      <c r="E4036" s="12">
        <v>584.35</v>
      </c>
    </row>
    <row r="4037" spans="1:5" x14ac:dyDescent="0.35">
      <c r="A4037" s="3" t="s">
        <v>4129</v>
      </c>
      <c r="B4037" s="7">
        <v>3790.79</v>
      </c>
      <c r="D4037" s="9" t="s">
        <v>4129</v>
      </c>
      <c r="E4037" s="12">
        <v>3790.79</v>
      </c>
    </row>
    <row r="4038" spans="1:5" x14ac:dyDescent="0.35">
      <c r="A4038" s="3" t="s">
        <v>4130</v>
      </c>
      <c r="B4038" s="7">
        <v>5096.42</v>
      </c>
      <c r="D4038" s="9" t="s">
        <v>4130</v>
      </c>
      <c r="E4038" s="12">
        <v>5096.42</v>
      </c>
    </row>
    <row r="4039" spans="1:5" x14ac:dyDescent="0.35">
      <c r="A4039" s="3" t="s">
        <v>4131</v>
      </c>
      <c r="B4039" s="7">
        <v>15922.38</v>
      </c>
      <c r="D4039" s="9" t="s">
        <v>4131</v>
      </c>
      <c r="E4039" s="12">
        <v>15922.38</v>
      </c>
    </row>
    <row r="4040" spans="1:5" x14ac:dyDescent="0.35">
      <c r="A4040" s="3" t="s">
        <v>4132</v>
      </c>
      <c r="B4040" s="7">
        <v>2579.5700000000002</v>
      </c>
      <c r="D4040" s="9" t="s">
        <v>4132</v>
      </c>
      <c r="E4040" s="12">
        <v>2579.5700000000002</v>
      </c>
    </row>
    <row r="4041" spans="1:5" x14ac:dyDescent="0.35">
      <c r="A4041" s="3" t="s">
        <v>4133</v>
      </c>
      <c r="B4041" s="7">
        <v>1538.74</v>
      </c>
      <c r="D4041" s="9" t="s">
        <v>4133</v>
      </c>
      <c r="E4041" s="12">
        <v>1538.74</v>
      </c>
    </row>
    <row r="4042" spans="1:5" x14ac:dyDescent="0.35">
      <c r="A4042" s="3" t="s">
        <v>4134</v>
      </c>
      <c r="B4042" s="7">
        <v>7589.93</v>
      </c>
      <c r="D4042" s="9" t="s">
        <v>4134</v>
      </c>
      <c r="E4042" s="12">
        <v>7589.93</v>
      </c>
    </row>
    <row r="4043" spans="1:5" x14ac:dyDescent="0.35">
      <c r="A4043" s="3" t="s">
        <v>4135</v>
      </c>
      <c r="B4043" s="7">
        <v>2992.12</v>
      </c>
      <c r="D4043" s="9" t="s">
        <v>4135</v>
      </c>
      <c r="E4043" s="12">
        <v>2992.12</v>
      </c>
    </row>
    <row r="4044" spans="1:5" x14ac:dyDescent="0.35">
      <c r="A4044" s="3" t="s">
        <v>4136</v>
      </c>
      <c r="B4044" s="7">
        <v>5178.42</v>
      </c>
      <c r="D4044" s="9" t="s">
        <v>4136</v>
      </c>
      <c r="E4044" s="12">
        <v>5178.42</v>
      </c>
    </row>
    <row r="4045" spans="1:5" x14ac:dyDescent="0.35">
      <c r="A4045" s="3" t="s">
        <v>4137</v>
      </c>
      <c r="B4045" s="7">
        <v>7557.54</v>
      </c>
      <c r="D4045" s="9" t="s">
        <v>4137</v>
      </c>
      <c r="E4045" s="12">
        <v>7557.54</v>
      </c>
    </row>
    <row r="4046" spans="1:5" x14ac:dyDescent="0.35">
      <c r="A4046" s="3" t="s">
        <v>4138</v>
      </c>
      <c r="B4046" s="7">
        <v>1528.18</v>
      </c>
      <c r="D4046" s="9" t="s">
        <v>4138</v>
      </c>
      <c r="E4046" s="12">
        <v>1528.18</v>
      </c>
    </row>
    <row r="4047" spans="1:5" x14ac:dyDescent="0.35">
      <c r="A4047" s="3" t="s">
        <v>4139</v>
      </c>
      <c r="B4047" s="7">
        <v>4078.05</v>
      </c>
      <c r="D4047" s="9" t="s">
        <v>4139</v>
      </c>
      <c r="E4047" s="12">
        <v>4078.05</v>
      </c>
    </row>
    <row r="4048" spans="1:5" x14ac:dyDescent="0.35">
      <c r="A4048" s="3" t="s">
        <v>4140</v>
      </c>
      <c r="B4048" s="7">
        <v>5133.66</v>
      </c>
      <c r="D4048" s="9" t="s">
        <v>4140</v>
      </c>
      <c r="E4048" s="12">
        <v>5133.66</v>
      </c>
    </row>
    <row r="4049" spans="1:5" x14ac:dyDescent="0.35">
      <c r="A4049" s="3" t="s">
        <v>4141</v>
      </c>
      <c r="B4049" s="7">
        <v>6057.61</v>
      </c>
      <c r="D4049" s="9" t="s">
        <v>4141</v>
      </c>
      <c r="E4049" s="12">
        <v>6057.61</v>
      </c>
    </row>
    <row r="4050" spans="1:5" x14ac:dyDescent="0.35">
      <c r="A4050" s="3" t="s">
        <v>4142</v>
      </c>
      <c r="B4050" s="7">
        <v>5641.77</v>
      </c>
      <c r="D4050" s="9" t="s">
        <v>4142</v>
      </c>
      <c r="E4050" s="12">
        <v>5641.77</v>
      </c>
    </row>
    <row r="4051" spans="1:5" x14ac:dyDescent="0.35">
      <c r="A4051" s="3" t="s">
        <v>4143</v>
      </c>
      <c r="B4051" s="7">
        <v>10839.15</v>
      </c>
      <c r="D4051" s="9" t="s">
        <v>4143</v>
      </c>
      <c r="E4051" s="12">
        <v>10839.15</v>
      </c>
    </row>
    <row r="4052" spans="1:5" x14ac:dyDescent="0.35">
      <c r="A4052" s="3" t="s">
        <v>4144</v>
      </c>
      <c r="B4052" s="7">
        <v>2491.79</v>
      </c>
      <c r="D4052" s="9" t="s">
        <v>4144</v>
      </c>
      <c r="E4052" s="12">
        <v>2491.79</v>
      </c>
    </row>
    <row r="4053" spans="1:5" x14ac:dyDescent="0.35">
      <c r="A4053" s="3" t="s">
        <v>4145</v>
      </c>
      <c r="B4053" s="7">
        <v>8648.74</v>
      </c>
      <c r="D4053" s="9" t="s">
        <v>4145</v>
      </c>
      <c r="E4053" s="12">
        <v>8648.74</v>
      </c>
    </row>
    <row r="4054" spans="1:5" x14ac:dyDescent="0.35">
      <c r="A4054" s="3" t="s">
        <v>4146</v>
      </c>
      <c r="B4054" s="7">
        <v>6051.92</v>
      </c>
      <c r="D4054" s="9" t="s">
        <v>4146</v>
      </c>
      <c r="E4054" s="12">
        <v>6051.92</v>
      </c>
    </row>
    <row r="4055" spans="1:5" x14ac:dyDescent="0.35">
      <c r="A4055" s="3" t="s">
        <v>4147</v>
      </c>
      <c r="B4055" s="7">
        <v>3191.7</v>
      </c>
      <c r="D4055" s="9" t="s">
        <v>4147</v>
      </c>
      <c r="E4055" s="12">
        <v>3191.7</v>
      </c>
    </row>
    <row r="4056" spans="1:5" x14ac:dyDescent="0.35">
      <c r="A4056" s="3" t="s">
        <v>4148</v>
      </c>
      <c r="B4056" s="7">
        <v>6114.9</v>
      </c>
      <c r="D4056" s="9" t="s">
        <v>4148</v>
      </c>
      <c r="E4056" s="12">
        <v>6114.9</v>
      </c>
    </row>
    <row r="4057" spans="1:5" x14ac:dyDescent="0.35">
      <c r="A4057" s="3" t="s">
        <v>4149</v>
      </c>
      <c r="B4057" s="7">
        <v>3333.85</v>
      </c>
      <c r="D4057" s="9" t="s">
        <v>4149</v>
      </c>
      <c r="E4057" s="12">
        <v>3333.85</v>
      </c>
    </row>
    <row r="4058" spans="1:5" x14ac:dyDescent="0.35">
      <c r="A4058" s="3" t="s">
        <v>4150</v>
      </c>
      <c r="B4058" s="7">
        <v>4493.38</v>
      </c>
      <c r="D4058" s="9" t="s">
        <v>4150</v>
      </c>
      <c r="E4058" s="12">
        <v>4493.38</v>
      </c>
    </row>
    <row r="4059" spans="1:5" x14ac:dyDescent="0.35">
      <c r="A4059" s="3" t="s">
        <v>4151</v>
      </c>
      <c r="B4059" s="7">
        <v>7609.79</v>
      </c>
      <c r="D4059" s="9" t="s">
        <v>4151</v>
      </c>
      <c r="E4059" s="12">
        <v>7609.79</v>
      </c>
    </row>
    <row r="4060" spans="1:5" x14ac:dyDescent="0.35">
      <c r="A4060" s="3" t="s">
        <v>4152</v>
      </c>
      <c r="B4060" s="7">
        <v>4199.2700000000004</v>
      </c>
      <c r="D4060" s="9" t="s">
        <v>4152</v>
      </c>
      <c r="E4060" s="12">
        <v>4199.2700000000004</v>
      </c>
    </row>
    <row r="4061" spans="1:5" x14ac:dyDescent="0.35">
      <c r="A4061" s="3" t="s">
        <v>4153</v>
      </c>
      <c r="B4061" s="7">
        <v>7053.59</v>
      </c>
      <c r="D4061" s="9" t="s">
        <v>4153</v>
      </c>
      <c r="E4061" s="12">
        <v>7053.59</v>
      </c>
    </row>
    <row r="4062" spans="1:5" x14ac:dyDescent="0.35">
      <c r="A4062" s="3" t="s">
        <v>4154</v>
      </c>
      <c r="B4062" s="7">
        <v>3182.97</v>
      </c>
      <c r="D4062" s="9" t="s">
        <v>4154</v>
      </c>
      <c r="E4062" s="12">
        <v>3182.97</v>
      </c>
    </row>
    <row r="4063" spans="1:5" x14ac:dyDescent="0.35">
      <c r="A4063" s="3" t="s">
        <v>4155</v>
      </c>
      <c r="B4063" s="7">
        <v>1785.36</v>
      </c>
      <c r="D4063" s="9" t="s">
        <v>4155</v>
      </c>
      <c r="E4063" s="12">
        <v>1785.36</v>
      </c>
    </row>
    <row r="4064" spans="1:5" x14ac:dyDescent="0.35">
      <c r="A4064" s="3" t="s">
        <v>4156</v>
      </c>
      <c r="B4064" s="7">
        <v>2083.63</v>
      </c>
      <c r="D4064" s="9" t="s">
        <v>4156</v>
      </c>
      <c r="E4064" s="12">
        <v>2083.63</v>
      </c>
    </row>
    <row r="4065" spans="1:5" x14ac:dyDescent="0.35">
      <c r="A4065" s="3" t="s">
        <v>4157</v>
      </c>
      <c r="B4065" s="7">
        <v>1344.44</v>
      </c>
      <c r="D4065" s="9" t="s">
        <v>4157</v>
      </c>
      <c r="E4065" s="12">
        <v>1344.44</v>
      </c>
    </row>
    <row r="4066" spans="1:5" x14ac:dyDescent="0.35">
      <c r="A4066" s="3" t="s">
        <v>4158</v>
      </c>
      <c r="B4066" s="7">
        <v>4424.8599999999997</v>
      </c>
      <c r="D4066" s="9" t="s">
        <v>4158</v>
      </c>
      <c r="E4066" s="12">
        <v>4424.8599999999997</v>
      </c>
    </row>
    <row r="4067" spans="1:5" x14ac:dyDescent="0.35">
      <c r="A4067" s="3" t="s">
        <v>4159</v>
      </c>
      <c r="B4067" s="7">
        <v>8063.35</v>
      </c>
      <c r="D4067" s="9" t="s">
        <v>4159</v>
      </c>
      <c r="E4067" s="12">
        <v>8063.35</v>
      </c>
    </row>
    <row r="4068" spans="1:5" x14ac:dyDescent="0.35">
      <c r="A4068" s="3" t="s">
        <v>4160</v>
      </c>
      <c r="B4068" s="7">
        <v>1898.6</v>
      </c>
      <c r="D4068" s="9" t="s">
        <v>4160</v>
      </c>
      <c r="E4068" s="12">
        <v>1898.6</v>
      </c>
    </row>
    <row r="4069" spans="1:5" x14ac:dyDescent="0.35">
      <c r="A4069" s="3" t="s">
        <v>4161</v>
      </c>
      <c r="B4069" s="7">
        <v>13841.59</v>
      </c>
      <c r="D4069" s="9" t="s">
        <v>4161</v>
      </c>
      <c r="E4069" s="12">
        <v>13841.59</v>
      </c>
    </row>
    <row r="4070" spans="1:5" x14ac:dyDescent="0.35">
      <c r="A4070" s="3" t="s">
        <v>4162</v>
      </c>
      <c r="B4070" s="7">
        <v>5703.75</v>
      </c>
      <c r="D4070" s="9" t="s">
        <v>4162</v>
      </c>
      <c r="E4070" s="12">
        <v>5703.75</v>
      </c>
    </row>
    <row r="4071" spans="1:5" x14ac:dyDescent="0.35">
      <c r="A4071" s="3" t="s">
        <v>4163</v>
      </c>
      <c r="B4071" s="7">
        <v>4882.08</v>
      </c>
      <c r="D4071" s="9" t="s">
        <v>4163</v>
      </c>
      <c r="E4071" s="12">
        <v>4882.08</v>
      </c>
    </row>
    <row r="4072" spans="1:5" x14ac:dyDescent="0.35">
      <c r="A4072" s="3" t="s">
        <v>4164</v>
      </c>
      <c r="B4072" s="7">
        <v>7645.98</v>
      </c>
      <c r="D4072" s="9" t="s">
        <v>4164</v>
      </c>
      <c r="E4072" s="12">
        <v>7645.98</v>
      </c>
    </row>
    <row r="4073" spans="1:5" x14ac:dyDescent="0.35">
      <c r="A4073" s="3" t="s">
        <v>4165</v>
      </c>
      <c r="B4073" s="7">
        <v>8091.45</v>
      </c>
      <c r="D4073" s="9" t="s">
        <v>4165</v>
      </c>
      <c r="E4073" s="12">
        <v>8091.45</v>
      </c>
    </row>
    <row r="4074" spans="1:5" x14ac:dyDescent="0.35">
      <c r="A4074" s="3" t="s">
        <v>4166</v>
      </c>
      <c r="B4074" s="7">
        <v>6892</v>
      </c>
      <c r="D4074" s="9" t="s">
        <v>4166</v>
      </c>
      <c r="E4074" s="12">
        <v>6892</v>
      </c>
    </row>
    <row r="4075" spans="1:5" x14ac:dyDescent="0.35">
      <c r="A4075" s="3" t="s">
        <v>4167</v>
      </c>
      <c r="B4075" s="7">
        <v>4513.68</v>
      </c>
      <c r="D4075" s="9" t="s">
        <v>4167</v>
      </c>
      <c r="E4075" s="12">
        <v>4513.68</v>
      </c>
    </row>
    <row r="4076" spans="1:5" x14ac:dyDescent="0.35">
      <c r="A4076" s="3" t="s">
        <v>4168</v>
      </c>
      <c r="B4076" s="7">
        <v>7951.22</v>
      </c>
      <c r="D4076" s="9" t="s">
        <v>4168</v>
      </c>
      <c r="E4076" s="12">
        <v>7951.22</v>
      </c>
    </row>
    <row r="4077" spans="1:5" x14ac:dyDescent="0.35">
      <c r="A4077" s="3" t="s">
        <v>4169</v>
      </c>
      <c r="B4077" s="7">
        <v>3595.14</v>
      </c>
      <c r="D4077" s="9" t="s">
        <v>4169</v>
      </c>
      <c r="E4077" s="12">
        <v>3595.14</v>
      </c>
    </row>
    <row r="4078" spans="1:5" x14ac:dyDescent="0.35">
      <c r="A4078" s="3" t="s">
        <v>4170</v>
      </c>
      <c r="B4078" s="7">
        <v>5322.75</v>
      </c>
      <c r="D4078" s="9" t="s">
        <v>4170</v>
      </c>
      <c r="E4078" s="12">
        <v>5322.75</v>
      </c>
    </row>
    <row r="4079" spans="1:5" x14ac:dyDescent="0.35">
      <c r="A4079" s="3" t="s">
        <v>4171</v>
      </c>
      <c r="B4079" s="7">
        <v>5859.32</v>
      </c>
      <c r="D4079" s="9" t="s">
        <v>4171</v>
      </c>
      <c r="E4079" s="12">
        <v>5859.32</v>
      </c>
    </row>
    <row r="4080" spans="1:5" x14ac:dyDescent="0.35">
      <c r="A4080" s="3" t="s">
        <v>4172</v>
      </c>
      <c r="B4080" s="7">
        <v>6037.5</v>
      </c>
      <c r="D4080" s="9" t="s">
        <v>4172</v>
      </c>
      <c r="E4080" s="12">
        <v>6037.5</v>
      </c>
    </row>
    <row r="4081" spans="1:5" x14ac:dyDescent="0.35">
      <c r="A4081" s="3" t="s">
        <v>4173</v>
      </c>
      <c r="B4081" s="7">
        <v>4223.72</v>
      </c>
      <c r="D4081" s="9" t="s">
        <v>4173</v>
      </c>
      <c r="E4081" s="12">
        <v>4223.72</v>
      </c>
    </row>
    <row r="4082" spans="1:5" x14ac:dyDescent="0.35">
      <c r="A4082" s="3" t="s">
        <v>4174</v>
      </c>
      <c r="B4082" s="7">
        <v>2230.14</v>
      </c>
      <c r="D4082" s="9" t="s">
        <v>4174</v>
      </c>
      <c r="E4082" s="12">
        <v>2230.14</v>
      </c>
    </row>
    <row r="4083" spans="1:5" x14ac:dyDescent="0.35">
      <c r="A4083" s="3" t="s">
        <v>4175</v>
      </c>
      <c r="B4083" s="7">
        <v>5330.04</v>
      </c>
      <c r="D4083" s="9" t="s">
        <v>4175</v>
      </c>
      <c r="E4083" s="12">
        <v>5330.04</v>
      </c>
    </row>
    <row r="4084" spans="1:5" x14ac:dyDescent="0.35">
      <c r="A4084" s="3" t="s">
        <v>4176</v>
      </c>
      <c r="B4084" s="7">
        <v>2777.49</v>
      </c>
      <c r="D4084" s="9" t="s">
        <v>4176</v>
      </c>
      <c r="E4084" s="12">
        <v>2777.49</v>
      </c>
    </row>
    <row r="4085" spans="1:5" x14ac:dyDescent="0.35">
      <c r="A4085" s="3" t="s">
        <v>4177</v>
      </c>
      <c r="B4085" s="7">
        <v>9306.76</v>
      </c>
      <c r="D4085" s="9" t="s">
        <v>4177</v>
      </c>
      <c r="E4085" s="12">
        <v>9306.76</v>
      </c>
    </row>
    <row r="4086" spans="1:5" x14ac:dyDescent="0.35">
      <c r="A4086" s="3" t="s">
        <v>4178</v>
      </c>
      <c r="B4086" s="7">
        <v>4197.66</v>
      </c>
      <c r="D4086" s="9" t="s">
        <v>4178</v>
      </c>
      <c r="E4086" s="12">
        <v>4197.66</v>
      </c>
    </row>
    <row r="4087" spans="1:5" x14ac:dyDescent="0.35">
      <c r="A4087" s="3" t="s">
        <v>4179</v>
      </c>
      <c r="B4087" s="7">
        <v>4192.3100000000004</v>
      </c>
      <c r="D4087" s="9" t="s">
        <v>4179</v>
      </c>
      <c r="E4087" s="12">
        <v>4192.3100000000004</v>
      </c>
    </row>
    <row r="4088" spans="1:5" x14ac:dyDescent="0.35">
      <c r="A4088" s="3" t="s">
        <v>4180</v>
      </c>
      <c r="B4088" s="7">
        <v>6264.62</v>
      </c>
      <c r="D4088" s="9" t="s">
        <v>4180</v>
      </c>
      <c r="E4088" s="12">
        <v>6264.62</v>
      </c>
    </row>
    <row r="4089" spans="1:5" x14ac:dyDescent="0.35">
      <c r="A4089" s="3" t="s">
        <v>4181</v>
      </c>
      <c r="B4089" s="7">
        <v>7341.05</v>
      </c>
      <c r="D4089" s="9" t="s">
        <v>4181</v>
      </c>
      <c r="E4089" s="12">
        <v>7341.05</v>
      </c>
    </row>
    <row r="4090" spans="1:5" x14ac:dyDescent="0.35">
      <c r="A4090" s="3" t="s">
        <v>4182</v>
      </c>
      <c r="B4090" s="7">
        <v>2562.52</v>
      </c>
      <c r="D4090" s="9" t="s">
        <v>4182</v>
      </c>
      <c r="E4090" s="12">
        <v>2562.52</v>
      </c>
    </row>
    <row r="4091" spans="1:5" x14ac:dyDescent="0.35">
      <c r="A4091" s="3" t="s">
        <v>4183</v>
      </c>
      <c r="B4091" s="7">
        <v>7194.24</v>
      </c>
      <c r="D4091" s="9" t="s">
        <v>4183</v>
      </c>
      <c r="E4091" s="12">
        <v>7194.24</v>
      </c>
    </row>
    <row r="4092" spans="1:5" x14ac:dyDescent="0.35">
      <c r="A4092" s="3" t="s">
        <v>4184</v>
      </c>
      <c r="B4092" s="7">
        <v>4743.6400000000003</v>
      </c>
      <c r="D4092" s="9" t="s">
        <v>4184</v>
      </c>
      <c r="E4092" s="12">
        <v>4743.6400000000003</v>
      </c>
    </row>
    <row r="4093" spans="1:5" x14ac:dyDescent="0.35">
      <c r="A4093" s="3" t="s">
        <v>4185</v>
      </c>
      <c r="B4093" s="7">
        <v>2854.23</v>
      </c>
      <c r="D4093" s="9" t="s">
        <v>4185</v>
      </c>
      <c r="E4093" s="12">
        <v>2854.23</v>
      </c>
    </row>
    <row r="4094" spans="1:5" x14ac:dyDescent="0.35">
      <c r="A4094" s="3" t="s">
        <v>4186</v>
      </c>
      <c r="B4094" s="7">
        <v>4100.91</v>
      </c>
      <c r="D4094" s="9" t="s">
        <v>4186</v>
      </c>
      <c r="E4094" s="12">
        <v>4100.91</v>
      </c>
    </row>
    <row r="4095" spans="1:5" x14ac:dyDescent="0.35">
      <c r="A4095" s="3" t="s">
        <v>4187</v>
      </c>
      <c r="B4095" s="7">
        <v>9182.34</v>
      </c>
      <c r="D4095" s="9" t="s">
        <v>4187</v>
      </c>
      <c r="E4095" s="12">
        <v>9182.34</v>
      </c>
    </row>
    <row r="4096" spans="1:5" x14ac:dyDescent="0.35">
      <c r="A4096" s="3" t="s">
        <v>4188</v>
      </c>
      <c r="B4096" s="7">
        <v>11407.49</v>
      </c>
      <c r="D4096" s="9" t="s">
        <v>4188</v>
      </c>
      <c r="E4096" s="12">
        <v>11407.49</v>
      </c>
    </row>
    <row r="4097" spans="1:5" x14ac:dyDescent="0.35">
      <c r="A4097" s="3" t="s">
        <v>4189</v>
      </c>
      <c r="B4097" s="7">
        <v>8057.52</v>
      </c>
      <c r="D4097" s="9" t="s">
        <v>4189</v>
      </c>
      <c r="E4097" s="12">
        <v>8057.52</v>
      </c>
    </row>
    <row r="4098" spans="1:5" x14ac:dyDescent="0.35">
      <c r="A4098" s="3" t="s">
        <v>4190</v>
      </c>
      <c r="B4098" s="7">
        <v>8225.36</v>
      </c>
      <c r="D4098" s="9" t="s">
        <v>4190</v>
      </c>
      <c r="E4098" s="12">
        <v>8225.36</v>
      </c>
    </row>
    <row r="4099" spans="1:5" x14ac:dyDescent="0.35">
      <c r="A4099" s="3" t="s">
        <v>4191</v>
      </c>
      <c r="B4099" s="7">
        <v>9658.86</v>
      </c>
      <c r="D4099" s="9" t="s">
        <v>4191</v>
      </c>
      <c r="E4099" s="12">
        <v>9658.86</v>
      </c>
    </row>
    <row r="4100" spans="1:5" x14ac:dyDescent="0.35">
      <c r="A4100" s="3" t="s">
        <v>4192</v>
      </c>
      <c r="B4100" s="7">
        <v>7616.28</v>
      </c>
      <c r="D4100" s="9" t="s">
        <v>4192</v>
      </c>
      <c r="E4100" s="12">
        <v>7616.28</v>
      </c>
    </row>
    <row r="4101" spans="1:5" x14ac:dyDescent="0.35">
      <c r="A4101" s="3" t="s">
        <v>4193</v>
      </c>
      <c r="B4101" s="7">
        <v>2996.59</v>
      </c>
      <c r="D4101" s="9" t="s">
        <v>4193</v>
      </c>
      <c r="E4101" s="12">
        <v>2996.59</v>
      </c>
    </row>
    <row r="4102" spans="1:5" x14ac:dyDescent="0.35">
      <c r="A4102" s="3" t="s">
        <v>4194</v>
      </c>
      <c r="B4102" s="7">
        <v>2587.1799999999998</v>
      </c>
      <c r="D4102" s="9" t="s">
        <v>4194</v>
      </c>
      <c r="E4102" s="12">
        <v>2587.1799999999998</v>
      </c>
    </row>
    <row r="4103" spans="1:5" x14ac:dyDescent="0.35">
      <c r="A4103" s="3" t="s">
        <v>4195</v>
      </c>
      <c r="B4103" s="7">
        <v>4013.91</v>
      </c>
      <c r="D4103" s="9" t="s">
        <v>4195</v>
      </c>
      <c r="E4103" s="12">
        <v>4013.91</v>
      </c>
    </row>
    <row r="4104" spans="1:5" x14ac:dyDescent="0.35">
      <c r="A4104" s="3" t="s">
        <v>4196</v>
      </c>
      <c r="B4104" s="7">
        <v>2514.42</v>
      </c>
      <c r="D4104" s="9" t="s">
        <v>4196</v>
      </c>
      <c r="E4104" s="12">
        <v>2514.42</v>
      </c>
    </row>
    <row r="4105" spans="1:5" x14ac:dyDescent="0.35">
      <c r="A4105" s="3" t="s">
        <v>4197</v>
      </c>
      <c r="B4105" s="7">
        <v>7290.6</v>
      </c>
      <c r="D4105" s="9" t="s">
        <v>4197</v>
      </c>
      <c r="E4105" s="12">
        <v>7290.6</v>
      </c>
    </row>
    <row r="4106" spans="1:5" x14ac:dyDescent="0.35">
      <c r="A4106" s="3" t="s">
        <v>4198</v>
      </c>
      <c r="B4106" s="7">
        <v>4812.1099999999997</v>
      </c>
      <c r="D4106" s="9" t="s">
        <v>4198</v>
      </c>
      <c r="E4106" s="12">
        <v>4812.1099999999997</v>
      </c>
    </row>
    <row r="4107" spans="1:5" x14ac:dyDescent="0.35">
      <c r="A4107" s="3" t="s">
        <v>4199</v>
      </c>
      <c r="B4107" s="7">
        <v>8125.19</v>
      </c>
      <c r="D4107" s="9" t="s">
        <v>4199</v>
      </c>
      <c r="E4107" s="12">
        <v>8125.19</v>
      </c>
    </row>
    <row r="4108" spans="1:5" x14ac:dyDescent="0.35">
      <c r="A4108" s="3" t="s">
        <v>4200</v>
      </c>
      <c r="B4108" s="7">
        <v>601.03</v>
      </c>
      <c r="D4108" s="9" t="s">
        <v>4200</v>
      </c>
      <c r="E4108" s="12">
        <v>601.03</v>
      </c>
    </row>
    <row r="4109" spans="1:5" x14ac:dyDescent="0.35">
      <c r="A4109" s="3" t="s">
        <v>4201</v>
      </c>
      <c r="B4109" s="7">
        <v>3410.67</v>
      </c>
      <c r="D4109" s="9" t="s">
        <v>4201</v>
      </c>
      <c r="E4109" s="12">
        <v>3410.67</v>
      </c>
    </row>
    <row r="4110" spans="1:5" x14ac:dyDescent="0.35">
      <c r="A4110" s="3" t="s">
        <v>4202</v>
      </c>
      <c r="B4110" s="7">
        <v>2626.55</v>
      </c>
      <c r="D4110" s="9" t="s">
        <v>4202</v>
      </c>
      <c r="E4110" s="12">
        <v>2626.55</v>
      </c>
    </row>
    <row r="4111" spans="1:5" x14ac:dyDescent="0.35">
      <c r="A4111" s="3" t="s">
        <v>4203</v>
      </c>
      <c r="B4111" s="7">
        <v>15047.44</v>
      </c>
      <c r="D4111" s="9" t="s">
        <v>4203</v>
      </c>
      <c r="E4111" s="12">
        <v>15047.44</v>
      </c>
    </row>
    <row r="4112" spans="1:5" x14ac:dyDescent="0.35">
      <c r="A4112" s="3" t="s">
        <v>4204</v>
      </c>
      <c r="B4112" s="7">
        <v>1671.74</v>
      </c>
      <c r="D4112" s="9" t="s">
        <v>4204</v>
      </c>
      <c r="E4112" s="12">
        <v>1671.74</v>
      </c>
    </row>
    <row r="4113" spans="1:5" x14ac:dyDescent="0.35">
      <c r="A4113" s="3" t="s">
        <v>4205</v>
      </c>
      <c r="B4113" s="7">
        <v>4891.58</v>
      </c>
      <c r="D4113" s="9" t="s">
        <v>4205</v>
      </c>
      <c r="E4113" s="12">
        <v>4891.58</v>
      </c>
    </row>
    <row r="4114" spans="1:5" x14ac:dyDescent="0.35">
      <c r="A4114" s="3" t="s">
        <v>4206</v>
      </c>
      <c r="B4114" s="7">
        <v>5725.97</v>
      </c>
      <c r="D4114" s="9" t="s">
        <v>4206</v>
      </c>
      <c r="E4114" s="12">
        <v>5725.97</v>
      </c>
    </row>
    <row r="4115" spans="1:5" x14ac:dyDescent="0.35">
      <c r="A4115" s="3" t="s">
        <v>4207</v>
      </c>
      <c r="B4115" s="7">
        <v>3985.71</v>
      </c>
      <c r="D4115" s="9" t="s">
        <v>4207</v>
      </c>
      <c r="E4115" s="12">
        <v>3985.71</v>
      </c>
    </row>
    <row r="4116" spans="1:5" x14ac:dyDescent="0.35">
      <c r="A4116" s="3" t="s">
        <v>4208</v>
      </c>
      <c r="B4116" s="7">
        <v>781.2</v>
      </c>
      <c r="D4116" s="9" t="s">
        <v>4208</v>
      </c>
      <c r="E4116" s="12">
        <v>781.2</v>
      </c>
    </row>
    <row r="4117" spans="1:5" x14ac:dyDescent="0.35">
      <c r="A4117" s="3" t="s">
        <v>4209</v>
      </c>
      <c r="B4117" s="7">
        <v>2993.93</v>
      </c>
      <c r="D4117" s="9" t="s">
        <v>4209</v>
      </c>
      <c r="E4117" s="12">
        <v>2993.93</v>
      </c>
    </row>
    <row r="4118" spans="1:5" x14ac:dyDescent="0.35">
      <c r="A4118" s="3" t="s">
        <v>4210</v>
      </c>
      <c r="B4118" s="7">
        <v>3692.1</v>
      </c>
      <c r="D4118" s="9" t="s">
        <v>4210</v>
      </c>
      <c r="E4118" s="12">
        <v>3692.1</v>
      </c>
    </row>
    <row r="4119" spans="1:5" x14ac:dyDescent="0.35">
      <c r="A4119" s="3" t="s">
        <v>4211</v>
      </c>
      <c r="B4119" s="7">
        <v>6733.89</v>
      </c>
      <c r="D4119" s="9" t="s">
        <v>4211</v>
      </c>
      <c r="E4119" s="12">
        <v>6733.89</v>
      </c>
    </row>
    <row r="4120" spans="1:5" x14ac:dyDescent="0.35">
      <c r="A4120" s="3" t="s">
        <v>4212</v>
      </c>
      <c r="B4120" s="7">
        <v>7109.26</v>
      </c>
      <c r="D4120" s="9" t="s">
        <v>4212</v>
      </c>
      <c r="E4120" s="12">
        <v>7109.26</v>
      </c>
    </row>
    <row r="4121" spans="1:5" x14ac:dyDescent="0.35">
      <c r="A4121" s="3" t="s">
        <v>4213</v>
      </c>
      <c r="B4121" s="7">
        <v>1217.77</v>
      </c>
      <c r="D4121" s="9" t="s">
        <v>4213</v>
      </c>
      <c r="E4121" s="12">
        <v>1217.77</v>
      </c>
    </row>
    <row r="4122" spans="1:5" x14ac:dyDescent="0.35">
      <c r="A4122" s="3" t="s">
        <v>4214</v>
      </c>
      <c r="B4122" s="7">
        <v>3846.62</v>
      </c>
      <c r="D4122" s="9" t="s">
        <v>4214</v>
      </c>
      <c r="E4122" s="12">
        <v>3846.62</v>
      </c>
    </row>
    <row r="4123" spans="1:5" x14ac:dyDescent="0.35">
      <c r="A4123" s="3" t="s">
        <v>4215</v>
      </c>
      <c r="B4123" s="7">
        <v>2095.09</v>
      </c>
      <c r="D4123" s="9" t="s">
        <v>4215</v>
      </c>
      <c r="E4123" s="12">
        <v>2095.09</v>
      </c>
    </row>
    <row r="4124" spans="1:5" x14ac:dyDescent="0.35">
      <c r="A4124" s="3" t="s">
        <v>4216</v>
      </c>
      <c r="B4124" s="7">
        <v>9349.07</v>
      </c>
      <c r="D4124" s="9" t="s">
        <v>4216</v>
      </c>
      <c r="E4124" s="12">
        <v>9349.07</v>
      </c>
    </row>
    <row r="4125" spans="1:5" x14ac:dyDescent="0.35">
      <c r="A4125" s="3" t="s">
        <v>4217</v>
      </c>
      <c r="B4125" s="7">
        <v>5299.04</v>
      </c>
      <c r="D4125" s="9" t="s">
        <v>4217</v>
      </c>
      <c r="E4125" s="12">
        <v>5299.04</v>
      </c>
    </row>
    <row r="4126" spans="1:5" x14ac:dyDescent="0.35">
      <c r="A4126" s="3" t="s">
        <v>4218</v>
      </c>
      <c r="B4126" s="7">
        <v>7474.94</v>
      </c>
      <c r="D4126" s="9" t="s">
        <v>4218</v>
      </c>
      <c r="E4126" s="12">
        <v>7474.94</v>
      </c>
    </row>
    <row r="4127" spans="1:5" x14ac:dyDescent="0.35">
      <c r="A4127" s="3" t="s">
        <v>4219</v>
      </c>
      <c r="B4127" s="7">
        <v>4558.54</v>
      </c>
      <c r="D4127" s="9" t="s">
        <v>4219</v>
      </c>
      <c r="E4127" s="12">
        <v>4558.54</v>
      </c>
    </row>
    <row r="4128" spans="1:5" x14ac:dyDescent="0.35">
      <c r="A4128" s="3" t="s">
        <v>4220</v>
      </c>
      <c r="B4128" s="7">
        <v>7776.43</v>
      </c>
      <c r="D4128" s="9" t="s">
        <v>4220</v>
      </c>
      <c r="E4128" s="12">
        <v>7776.43</v>
      </c>
    </row>
    <row r="4129" spans="1:5" x14ac:dyDescent="0.35">
      <c r="A4129" s="3" t="s">
        <v>4221</v>
      </c>
      <c r="B4129" s="7">
        <v>4638.2700000000004</v>
      </c>
      <c r="D4129" s="9" t="s">
        <v>4221</v>
      </c>
      <c r="E4129" s="12">
        <v>4638.2700000000004</v>
      </c>
    </row>
    <row r="4130" spans="1:5" x14ac:dyDescent="0.35">
      <c r="A4130" s="3" t="s">
        <v>4222</v>
      </c>
      <c r="B4130" s="7">
        <v>5436.83</v>
      </c>
      <c r="D4130" s="9" t="s">
        <v>4222</v>
      </c>
      <c r="E4130" s="12">
        <v>5436.83</v>
      </c>
    </row>
    <row r="4131" spans="1:5" x14ac:dyDescent="0.35">
      <c r="A4131" s="3" t="s">
        <v>4223</v>
      </c>
      <c r="B4131" s="7">
        <v>8479</v>
      </c>
      <c r="D4131" s="9" t="s">
        <v>4223</v>
      </c>
      <c r="E4131" s="12">
        <v>8479</v>
      </c>
    </row>
    <row r="4132" spans="1:5" x14ac:dyDescent="0.35">
      <c r="A4132" s="3" t="s">
        <v>4224</v>
      </c>
      <c r="B4132" s="7">
        <v>1677.26</v>
      </c>
      <c r="D4132" s="9" t="s">
        <v>4224</v>
      </c>
      <c r="E4132" s="12">
        <v>1677.26</v>
      </c>
    </row>
    <row r="4133" spans="1:5" x14ac:dyDescent="0.35">
      <c r="A4133" s="3" t="s">
        <v>4225</v>
      </c>
      <c r="B4133" s="7">
        <v>3171.03</v>
      </c>
      <c r="D4133" s="9" t="s">
        <v>4225</v>
      </c>
      <c r="E4133" s="12">
        <v>3171.03</v>
      </c>
    </row>
    <row r="4134" spans="1:5" x14ac:dyDescent="0.35">
      <c r="A4134" s="3" t="s">
        <v>4226</v>
      </c>
      <c r="B4134" s="7">
        <v>5257.78</v>
      </c>
      <c r="D4134" s="9" t="s">
        <v>4226</v>
      </c>
      <c r="E4134" s="12">
        <v>5257.78</v>
      </c>
    </row>
    <row r="4135" spans="1:5" x14ac:dyDescent="0.35">
      <c r="A4135" s="3" t="s">
        <v>4227</v>
      </c>
      <c r="B4135" s="7">
        <v>3689.5</v>
      </c>
      <c r="D4135" s="9" t="s">
        <v>4227</v>
      </c>
      <c r="E4135" s="12">
        <v>3689.5</v>
      </c>
    </row>
    <row r="4136" spans="1:5" x14ac:dyDescent="0.35">
      <c r="A4136" s="3" t="s">
        <v>4228</v>
      </c>
      <c r="B4136" s="7">
        <v>7623.81</v>
      </c>
      <c r="D4136" s="9" t="s">
        <v>4228</v>
      </c>
      <c r="E4136" s="12">
        <v>7623.81</v>
      </c>
    </row>
    <row r="4137" spans="1:5" x14ac:dyDescent="0.35">
      <c r="A4137" s="3" t="s">
        <v>4229</v>
      </c>
      <c r="B4137" s="7">
        <v>4070.33</v>
      </c>
      <c r="D4137" s="9" t="s">
        <v>4229</v>
      </c>
      <c r="E4137" s="12">
        <v>4070.33</v>
      </c>
    </row>
    <row r="4138" spans="1:5" x14ac:dyDescent="0.35">
      <c r="A4138" s="3" t="s">
        <v>4230</v>
      </c>
      <c r="B4138" s="7">
        <v>1764.37</v>
      </c>
      <c r="D4138" s="9" t="s">
        <v>4230</v>
      </c>
      <c r="E4138" s="12">
        <v>1764.37</v>
      </c>
    </row>
    <row r="4139" spans="1:5" x14ac:dyDescent="0.35">
      <c r="A4139" s="3" t="s">
        <v>4231</v>
      </c>
      <c r="B4139" s="7">
        <v>4374.5200000000004</v>
      </c>
      <c r="D4139" s="9" t="s">
        <v>4231</v>
      </c>
      <c r="E4139" s="12">
        <v>4374.5200000000004</v>
      </c>
    </row>
    <row r="4140" spans="1:5" x14ac:dyDescent="0.35">
      <c r="A4140" s="3" t="s">
        <v>4232</v>
      </c>
      <c r="B4140" s="7">
        <v>6461.51</v>
      </c>
      <c r="D4140" s="9" t="s">
        <v>4232</v>
      </c>
      <c r="E4140" s="12">
        <v>6461.51</v>
      </c>
    </row>
    <row r="4141" spans="1:5" x14ac:dyDescent="0.35">
      <c r="A4141" s="3" t="s">
        <v>4233</v>
      </c>
      <c r="B4141" s="7">
        <v>2288.9</v>
      </c>
      <c r="D4141" s="9" t="s">
        <v>4233</v>
      </c>
      <c r="E4141" s="12">
        <v>2288.9</v>
      </c>
    </row>
    <row r="4142" spans="1:5" x14ac:dyDescent="0.35">
      <c r="A4142" s="3" t="s">
        <v>4234</v>
      </c>
      <c r="B4142" s="7">
        <v>10318.879999999999</v>
      </c>
      <c r="D4142" s="9" t="s">
        <v>4234</v>
      </c>
      <c r="E4142" s="12">
        <v>10318.879999999999</v>
      </c>
    </row>
    <row r="4143" spans="1:5" x14ac:dyDescent="0.35">
      <c r="A4143" s="3" t="s">
        <v>4235</v>
      </c>
      <c r="B4143" s="7">
        <v>9222.7800000000007</v>
      </c>
      <c r="D4143" s="9" t="s">
        <v>4235</v>
      </c>
      <c r="E4143" s="12">
        <v>9222.7800000000007</v>
      </c>
    </row>
    <row r="4144" spans="1:5" x14ac:dyDescent="0.35">
      <c r="A4144" s="3" t="s">
        <v>4236</v>
      </c>
      <c r="B4144" s="7">
        <v>4359.88</v>
      </c>
      <c r="D4144" s="9" t="s">
        <v>4236</v>
      </c>
      <c r="E4144" s="12">
        <v>4359.88</v>
      </c>
    </row>
    <row r="4145" spans="1:5" x14ac:dyDescent="0.35">
      <c r="A4145" s="3" t="s">
        <v>4237</v>
      </c>
      <c r="B4145" s="7">
        <v>4595.71</v>
      </c>
      <c r="D4145" s="9" t="s">
        <v>4237</v>
      </c>
      <c r="E4145" s="12">
        <v>4595.71</v>
      </c>
    </row>
    <row r="4146" spans="1:5" x14ac:dyDescent="0.35">
      <c r="A4146" s="3" t="s">
        <v>4238</v>
      </c>
      <c r="B4146" s="7">
        <v>3557.86</v>
      </c>
      <c r="D4146" s="9" t="s">
        <v>4238</v>
      </c>
      <c r="E4146" s="12">
        <v>3557.86</v>
      </c>
    </row>
    <row r="4147" spans="1:5" x14ac:dyDescent="0.35">
      <c r="A4147" s="3" t="s">
        <v>4239</v>
      </c>
      <c r="B4147" s="7">
        <v>6411.47</v>
      </c>
      <c r="D4147" s="9" t="s">
        <v>4239</v>
      </c>
      <c r="E4147" s="12">
        <v>6411.47</v>
      </c>
    </row>
    <row r="4148" spans="1:5" x14ac:dyDescent="0.35">
      <c r="A4148" s="3" t="s">
        <v>4240</v>
      </c>
      <c r="B4148" s="7">
        <v>2296.9699999999998</v>
      </c>
      <c r="D4148" s="9" t="s">
        <v>4240</v>
      </c>
      <c r="E4148" s="12">
        <v>2296.9699999999998</v>
      </c>
    </row>
    <row r="4149" spans="1:5" x14ac:dyDescent="0.35">
      <c r="A4149" s="3" t="s">
        <v>4241</v>
      </c>
      <c r="B4149" s="7">
        <v>3806.23</v>
      </c>
      <c r="D4149" s="9" t="s">
        <v>4241</v>
      </c>
      <c r="E4149" s="12">
        <v>3806.23</v>
      </c>
    </row>
    <row r="4150" spans="1:5" x14ac:dyDescent="0.35">
      <c r="A4150" s="3" t="s">
        <v>4242</v>
      </c>
      <c r="B4150" s="7">
        <v>658.56</v>
      </c>
      <c r="D4150" s="9" t="s">
        <v>4242</v>
      </c>
      <c r="E4150" s="12">
        <v>658.56</v>
      </c>
    </row>
    <row r="4151" spans="1:5" x14ac:dyDescent="0.35">
      <c r="A4151" s="3" t="s">
        <v>4243</v>
      </c>
      <c r="B4151" s="7">
        <v>4454.03</v>
      </c>
      <c r="D4151" s="9" t="s">
        <v>4243</v>
      </c>
      <c r="E4151" s="12">
        <v>4454.03</v>
      </c>
    </row>
    <row r="4152" spans="1:5" x14ac:dyDescent="0.35">
      <c r="A4152" s="3" t="s">
        <v>4244</v>
      </c>
      <c r="B4152" s="7">
        <v>5735.87</v>
      </c>
      <c r="D4152" s="9" t="s">
        <v>4244</v>
      </c>
      <c r="E4152" s="12">
        <v>5735.87</v>
      </c>
    </row>
    <row r="4153" spans="1:5" x14ac:dyDescent="0.35">
      <c r="A4153" s="3" t="s">
        <v>4245</v>
      </c>
      <c r="B4153" s="7">
        <v>3004.89</v>
      </c>
      <c r="D4153" s="9" t="s">
        <v>4245</v>
      </c>
      <c r="E4153" s="12">
        <v>3004.89</v>
      </c>
    </row>
    <row r="4154" spans="1:5" x14ac:dyDescent="0.35">
      <c r="A4154" s="3" t="s">
        <v>4246</v>
      </c>
      <c r="B4154" s="7">
        <v>5525.29</v>
      </c>
      <c r="D4154" s="9" t="s">
        <v>4246</v>
      </c>
      <c r="E4154" s="12">
        <v>5525.29</v>
      </c>
    </row>
    <row r="4155" spans="1:5" x14ac:dyDescent="0.35">
      <c r="A4155" s="3" t="s">
        <v>4247</v>
      </c>
      <c r="B4155" s="7">
        <v>3834.16</v>
      </c>
      <c r="D4155" s="9" t="s">
        <v>4247</v>
      </c>
      <c r="E4155" s="12">
        <v>3834.16</v>
      </c>
    </row>
    <row r="4156" spans="1:5" x14ac:dyDescent="0.35">
      <c r="A4156" s="3" t="s">
        <v>4248</v>
      </c>
      <c r="B4156" s="7">
        <v>6715</v>
      </c>
      <c r="D4156" s="9" t="s">
        <v>4248</v>
      </c>
      <c r="E4156" s="12">
        <v>6715</v>
      </c>
    </row>
    <row r="4157" spans="1:5" x14ac:dyDescent="0.35">
      <c r="A4157" s="3" t="s">
        <v>4249</v>
      </c>
      <c r="B4157" s="7">
        <v>1580.67</v>
      </c>
      <c r="D4157" s="9" t="s">
        <v>4249</v>
      </c>
      <c r="E4157" s="12">
        <v>1580.67</v>
      </c>
    </row>
    <row r="4158" spans="1:5" x14ac:dyDescent="0.35">
      <c r="A4158" s="3" t="s">
        <v>4250</v>
      </c>
      <c r="B4158" s="7">
        <v>1800.88</v>
      </c>
      <c r="D4158" s="9" t="s">
        <v>4250</v>
      </c>
      <c r="E4158" s="12">
        <v>1800.88</v>
      </c>
    </row>
    <row r="4159" spans="1:5" x14ac:dyDescent="0.35">
      <c r="A4159" s="3" t="s">
        <v>4251</v>
      </c>
      <c r="B4159" s="7">
        <v>7327.09</v>
      </c>
      <c r="D4159" s="9" t="s">
        <v>4251</v>
      </c>
      <c r="E4159" s="12">
        <v>7327.09</v>
      </c>
    </row>
    <row r="4160" spans="1:5" x14ac:dyDescent="0.35">
      <c r="A4160" s="3" t="s">
        <v>4252</v>
      </c>
      <c r="B4160" s="7">
        <v>6810.06</v>
      </c>
      <c r="D4160" s="9" t="s">
        <v>4252</v>
      </c>
      <c r="E4160" s="12">
        <v>6810.06</v>
      </c>
    </row>
    <row r="4161" spans="1:5" x14ac:dyDescent="0.35">
      <c r="A4161" s="3" t="s">
        <v>4253</v>
      </c>
      <c r="B4161" s="7">
        <v>2728</v>
      </c>
      <c r="D4161" s="9" t="s">
        <v>4253</v>
      </c>
      <c r="E4161" s="12">
        <v>2728</v>
      </c>
    </row>
    <row r="4162" spans="1:5" x14ac:dyDescent="0.35">
      <c r="A4162" s="3" t="s">
        <v>4254</v>
      </c>
      <c r="B4162" s="7">
        <v>2100.41</v>
      </c>
      <c r="D4162" s="9" t="s">
        <v>4254</v>
      </c>
      <c r="E4162" s="12">
        <v>2100.41</v>
      </c>
    </row>
    <row r="4163" spans="1:5" x14ac:dyDescent="0.35">
      <c r="A4163" s="3" t="s">
        <v>4255</v>
      </c>
      <c r="B4163" s="7">
        <v>6120.46</v>
      </c>
      <c r="D4163" s="9" t="s">
        <v>4255</v>
      </c>
      <c r="E4163" s="12">
        <v>6120.46</v>
      </c>
    </row>
    <row r="4164" spans="1:5" x14ac:dyDescent="0.35">
      <c r="A4164" s="3" t="s">
        <v>4256</v>
      </c>
      <c r="B4164" s="7">
        <v>1213.5899999999999</v>
      </c>
      <c r="D4164" s="9" t="s">
        <v>4256</v>
      </c>
      <c r="E4164" s="12">
        <v>1213.5899999999999</v>
      </c>
    </row>
    <row r="4165" spans="1:5" x14ac:dyDescent="0.35">
      <c r="A4165" s="3" t="s">
        <v>4257</v>
      </c>
      <c r="B4165" s="7">
        <v>7934.48</v>
      </c>
      <c r="D4165" s="9" t="s">
        <v>4257</v>
      </c>
      <c r="E4165" s="12">
        <v>7934.48</v>
      </c>
    </row>
    <row r="4166" spans="1:5" x14ac:dyDescent="0.35">
      <c r="A4166" s="3" t="s">
        <v>4258</v>
      </c>
      <c r="B4166" s="7">
        <v>4600.38</v>
      </c>
      <c r="D4166" s="9" t="s">
        <v>4258</v>
      </c>
      <c r="E4166" s="12">
        <v>4600.38</v>
      </c>
    </row>
    <row r="4167" spans="1:5" x14ac:dyDescent="0.35">
      <c r="A4167" s="3" t="s">
        <v>4259</v>
      </c>
      <c r="B4167" s="7">
        <v>4163.8100000000004</v>
      </c>
      <c r="D4167" s="9" t="s">
        <v>4259</v>
      </c>
      <c r="E4167" s="12">
        <v>4163.8100000000004</v>
      </c>
    </row>
    <row r="4168" spans="1:5" x14ac:dyDescent="0.35">
      <c r="A4168" s="3" t="s">
        <v>4260</v>
      </c>
      <c r="B4168" s="7">
        <v>4148.4799999999996</v>
      </c>
      <c r="D4168" s="9" t="s">
        <v>4260</v>
      </c>
      <c r="E4168" s="12">
        <v>4148.4799999999996</v>
      </c>
    </row>
    <row r="4169" spans="1:5" x14ac:dyDescent="0.35">
      <c r="A4169" s="3" t="s">
        <v>4261</v>
      </c>
      <c r="B4169" s="7">
        <v>5673.68</v>
      </c>
      <c r="D4169" s="9" t="s">
        <v>4261</v>
      </c>
      <c r="E4169" s="12">
        <v>5673.68</v>
      </c>
    </row>
    <row r="4170" spans="1:5" x14ac:dyDescent="0.35">
      <c r="A4170" s="3" t="s">
        <v>4262</v>
      </c>
      <c r="B4170" s="7">
        <v>695.52</v>
      </c>
      <c r="D4170" s="9" t="s">
        <v>4262</v>
      </c>
      <c r="E4170" s="12">
        <v>695.52</v>
      </c>
    </row>
    <row r="4171" spans="1:5" x14ac:dyDescent="0.35">
      <c r="A4171" s="3" t="s">
        <v>4263</v>
      </c>
      <c r="B4171" s="7">
        <v>5766.18</v>
      </c>
      <c r="D4171" s="9" t="s">
        <v>4263</v>
      </c>
      <c r="E4171" s="12">
        <v>5766.18</v>
      </c>
    </row>
    <row r="4172" spans="1:5" x14ac:dyDescent="0.35">
      <c r="A4172" s="3" t="s">
        <v>4264</v>
      </c>
      <c r="B4172" s="7">
        <v>8358.34</v>
      </c>
      <c r="D4172" s="9" t="s">
        <v>4264</v>
      </c>
      <c r="E4172" s="12">
        <v>8358.34</v>
      </c>
    </row>
    <row r="4173" spans="1:5" x14ac:dyDescent="0.35">
      <c r="A4173" s="3" t="s">
        <v>4265</v>
      </c>
      <c r="B4173" s="7">
        <v>3676.57</v>
      </c>
      <c r="D4173" s="9" t="s">
        <v>4265</v>
      </c>
      <c r="E4173" s="12">
        <v>3676.57</v>
      </c>
    </row>
    <row r="4174" spans="1:5" x14ac:dyDescent="0.35">
      <c r="A4174" s="3" t="s">
        <v>4266</v>
      </c>
      <c r="B4174" s="7">
        <v>10086.44</v>
      </c>
      <c r="D4174" s="9" t="s">
        <v>4266</v>
      </c>
      <c r="E4174" s="12">
        <v>10086.44</v>
      </c>
    </row>
    <row r="4175" spans="1:5" x14ac:dyDescent="0.35">
      <c r="A4175" s="3" t="s">
        <v>4267</v>
      </c>
      <c r="B4175" s="7">
        <v>2873.74</v>
      </c>
      <c r="D4175" s="9" t="s">
        <v>4267</v>
      </c>
      <c r="E4175" s="12">
        <v>2873.74</v>
      </c>
    </row>
    <row r="4176" spans="1:5" x14ac:dyDescent="0.35">
      <c r="A4176" s="3" t="s">
        <v>4268</v>
      </c>
      <c r="B4176" s="7">
        <v>3219.44</v>
      </c>
      <c r="D4176" s="9" t="s">
        <v>4268</v>
      </c>
      <c r="E4176" s="12">
        <v>3219.44</v>
      </c>
    </row>
    <row r="4177" spans="1:5" x14ac:dyDescent="0.35">
      <c r="A4177" s="3" t="s">
        <v>4269</v>
      </c>
      <c r="B4177" s="7">
        <v>6349.78</v>
      </c>
      <c r="D4177" s="9" t="s">
        <v>4269</v>
      </c>
      <c r="E4177" s="12">
        <v>6349.78</v>
      </c>
    </row>
    <row r="4178" spans="1:5" x14ac:dyDescent="0.35">
      <c r="A4178" s="3" t="s">
        <v>4270</v>
      </c>
      <c r="B4178" s="7">
        <v>9650.44</v>
      </c>
      <c r="D4178" s="9" t="s">
        <v>4270</v>
      </c>
      <c r="E4178" s="12">
        <v>9650.44</v>
      </c>
    </row>
    <row r="4179" spans="1:5" x14ac:dyDescent="0.35">
      <c r="A4179" s="3" t="s">
        <v>4271</v>
      </c>
      <c r="B4179" s="7">
        <v>4761.58</v>
      </c>
      <c r="D4179" s="9" t="s">
        <v>4271</v>
      </c>
      <c r="E4179" s="12">
        <v>4761.58</v>
      </c>
    </row>
    <row r="4180" spans="1:5" x14ac:dyDescent="0.35">
      <c r="A4180" s="3" t="s">
        <v>4272</v>
      </c>
      <c r="B4180" s="7">
        <v>6738.92</v>
      </c>
      <c r="D4180" s="9" t="s">
        <v>4272</v>
      </c>
      <c r="E4180" s="12">
        <v>6738.92</v>
      </c>
    </row>
    <row r="4181" spans="1:5" x14ac:dyDescent="0.35">
      <c r="A4181" s="3" t="s">
        <v>4273</v>
      </c>
      <c r="B4181" s="7">
        <v>4342.22</v>
      </c>
      <c r="D4181" s="9" t="s">
        <v>4273</v>
      </c>
      <c r="E4181" s="12">
        <v>4342.22</v>
      </c>
    </row>
    <row r="4182" spans="1:5" x14ac:dyDescent="0.35">
      <c r="A4182" s="3" t="s">
        <v>4274</v>
      </c>
      <c r="B4182" s="7">
        <v>2815.54</v>
      </c>
      <c r="D4182" s="9" t="s">
        <v>4274</v>
      </c>
      <c r="E4182" s="12">
        <v>2815.54</v>
      </c>
    </row>
    <row r="4183" spans="1:5" x14ac:dyDescent="0.35">
      <c r="A4183" s="3" t="s">
        <v>4275</v>
      </c>
      <c r="B4183" s="7">
        <v>6510.38</v>
      </c>
      <c r="D4183" s="9" t="s">
        <v>4275</v>
      </c>
      <c r="E4183" s="12">
        <v>6510.38</v>
      </c>
    </row>
    <row r="4184" spans="1:5" x14ac:dyDescent="0.35">
      <c r="A4184" s="3" t="s">
        <v>4276</v>
      </c>
      <c r="B4184" s="7">
        <v>3788.55</v>
      </c>
      <c r="D4184" s="9" t="s">
        <v>4276</v>
      </c>
      <c r="E4184" s="12">
        <v>3788.55</v>
      </c>
    </row>
    <row r="4185" spans="1:5" x14ac:dyDescent="0.35">
      <c r="A4185" s="3" t="s">
        <v>4277</v>
      </c>
      <c r="B4185" s="7">
        <v>6554.91</v>
      </c>
      <c r="D4185" s="9" t="s">
        <v>4277</v>
      </c>
      <c r="E4185" s="12">
        <v>6554.91</v>
      </c>
    </row>
    <row r="4186" spans="1:5" x14ac:dyDescent="0.35">
      <c r="A4186" s="3" t="s">
        <v>4278</v>
      </c>
      <c r="B4186" s="7">
        <v>1968.38</v>
      </c>
      <c r="D4186" s="9" t="s">
        <v>4278</v>
      </c>
      <c r="E4186" s="12">
        <v>1968.38</v>
      </c>
    </row>
    <row r="4187" spans="1:5" x14ac:dyDescent="0.35">
      <c r="A4187" s="3" t="s">
        <v>4279</v>
      </c>
      <c r="B4187" s="7">
        <v>3375.45</v>
      </c>
      <c r="D4187" s="9" t="s">
        <v>4279</v>
      </c>
      <c r="E4187" s="12">
        <v>3375.45</v>
      </c>
    </row>
    <row r="4188" spans="1:5" x14ac:dyDescent="0.35">
      <c r="A4188" s="3" t="s">
        <v>4280</v>
      </c>
      <c r="B4188" s="7">
        <v>8096.43</v>
      </c>
      <c r="D4188" s="9" t="s">
        <v>4280</v>
      </c>
      <c r="E4188" s="12">
        <v>8096.43</v>
      </c>
    </row>
    <row r="4189" spans="1:5" x14ac:dyDescent="0.35">
      <c r="A4189" s="3" t="s">
        <v>4281</v>
      </c>
      <c r="B4189" s="7">
        <v>2013.85</v>
      </c>
      <c r="D4189" s="9" t="s">
        <v>4281</v>
      </c>
      <c r="E4189" s="12">
        <v>2013.85</v>
      </c>
    </row>
    <row r="4190" spans="1:5" x14ac:dyDescent="0.35">
      <c r="A4190" s="3" t="s">
        <v>4282</v>
      </c>
      <c r="B4190" s="7">
        <v>3270.93</v>
      </c>
      <c r="D4190" s="9" t="s">
        <v>4282</v>
      </c>
      <c r="E4190" s="12">
        <v>3270.93</v>
      </c>
    </row>
    <row r="4191" spans="1:5" x14ac:dyDescent="0.35">
      <c r="A4191" s="3" t="s">
        <v>4283</v>
      </c>
      <c r="B4191" s="7">
        <v>2176.62</v>
      </c>
      <c r="D4191" s="9" t="s">
        <v>4283</v>
      </c>
      <c r="E4191" s="12">
        <v>2176.62</v>
      </c>
    </row>
    <row r="4192" spans="1:5" x14ac:dyDescent="0.35">
      <c r="A4192" s="3" t="s">
        <v>4284</v>
      </c>
      <c r="B4192" s="7">
        <v>6973.83</v>
      </c>
      <c r="D4192" s="9" t="s">
        <v>4284</v>
      </c>
      <c r="E4192" s="12">
        <v>6973.83</v>
      </c>
    </row>
    <row r="4193" spans="1:5" x14ac:dyDescent="0.35">
      <c r="A4193" s="3" t="s">
        <v>4285</v>
      </c>
      <c r="B4193" s="7">
        <v>4098.41</v>
      </c>
      <c r="D4193" s="9" t="s">
        <v>4285</v>
      </c>
      <c r="E4193" s="12">
        <v>4098.41</v>
      </c>
    </row>
    <row r="4194" spans="1:5" x14ac:dyDescent="0.35">
      <c r="A4194" s="3" t="s">
        <v>4286</v>
      </c>
      <c r="B4194" s="7">
        <v>3892.09</v>
      </c>
      <c r="D4194" s="9" t="s">
        <v>4286</v>
      </c>
      <c r="E4194" s="12">
        <v>3892.09</v>
      </c>
    </row>
    <row r="4195" spans="1:5" x14ac:dyDescent="0.35">
      <c r="A4195" s="3" t="s">
        <v>4287</v>
      </c>
      <c r="B4195" s="7">
        <v>3139.94</v>
      </c>
      <c r="D4195" s="9" t="s">
        <v>4287</v>
      </c>
      <c r="E4195" s="12">
        <v>3139.94</v>
      </c>
    </row>
    <row r="4196" spans="1:5" x14ac:dyDescent="0.35">
      <c r="A4196" s="3" t="s">
        <v>4288</v>
      </c>
      <c r="B4196" s="7">
        <v>1043.42</v>
      </c>
      <c r="D4196" s="9" t="s">
        <v>4288</v>
      </c>
      <c r="E4196" s="12">
        <v>1043.42</v>
      </c>
    </row>
    <row r="4197" spans="1:5" x14ac:dyDescent="0.35">
      <c r="A4197" s="3" t="s">
        <v>4289</v>
      </c>
      <c r="B4197" s="7">
        <v>820.44</v>
      </c>
      <c r="D4197" s="9" t="s">
        <v>4289</v>
      </c>
      <c r="E4197" s="12">
        <v>820.44</v>
      </c>
    </row>
    <row r="4198" spans="1:5" x14ac:dyDescent="0.35">
      <c r="A4198" s="3" t="s">
        <v>4290</v>
      </c>
      <c r="B4198" s="7">
        <v>2505.17</v>
      </c>
      <c r="D4198" s="9" t="s">
        <v>4290</v>
      </c>
      <c r="E4198" s="12">
        <v>2505.17</v>
      </c>
    </row>
    <row r="4199" spans="1:5" x14ac:dyDescent="0.35">
      <c r="A4199" s="3" t="s">
        <v>4291</v>
      </c>
      <c r="B4199" s="7">
        <v>2656.4</v>
      </c>
      <c r="D4199" s="9" t="s">
        <v>4291</v>
      </c>
      <c r="E4199" s="12">
        <v>2656.4</v>
      </c>
    </row>
    <row r="4200" spans="1:5" x14ac:dyDescent="0.35">
      <c r="A4200" s="3" t="s">
        <v>4292</v>
      </c>
      <c r="B4200" s="7">
        <v>1555.35</v>
      </c>
      <c r="D4200" s="9" t="s">
        <v>4292</v>
      </c>
      <c r="E4200" s="12">
        <v>1555.35</v>
      </c>
    </row>
    <row r="4201" spans="1:5" x14ac:dyDescent="0.35">
      <c r="A4201" s="3" t="s">
        <v>4293</v>
      </c>
      <c r="B4201" s="7">
        <v>3949.56</v>
      </c>
      <c r="D4201" s="9" t="s">
        <v>4293</v>
      </c>
      <c r="E4201" s="12">
        <v>3949.56</v>
      </c>
    </row>
    <row r="4202" spans="1:5" x14ac:dyDescent="0.35">
      <c r="A4202" s="3" t="s">
        <v>4294</v>
      </c>
      <c r="B4202" s="7">
        <v>1379.4</v>
      </c>
      <c r="D4202" s="9" t="s">
        <v>4294</v>
      </c>
      <c r="E4202" s="12">
        <v>1379.4</v>
      </c>
    </row>
    <row r="4203" spans="1:5" x14ac:dyDescent="0.35">
      <c r="A4203" s="3" t="s">
        <v>4295</v>
      </c>
      <c r="B4203" s="7">
        <v>3950.63</v>
      </c>
      <c r="D4203" s="9" t="s">
        <v>4295</v>
      </c>
      <c r="E4203" s="12">
        <v>3950.63</v>
      </c>
    </row>
    <row r="4204" spans="1:5" x14ac:dyDescent="0.35">
      <c r="A4204" s="3" t="s">
        <v>4296</v>
      </c>
      <c r="B4204" s="7">
        <v>3669.21</v>
      </c>
      <c r="D4204" s="9" t="s">
        <v>4296</v>
      </c>
      <c r="E4204" s="12">
        <v>3669.21</v>
      </c>
    </row>
    <row r="4205" spans="1:5" x14ac:dyDescent="0.35">
      <c r="A4205" s="3" t="s">
        <v>4297</v>
      </c>
      <c r="B4205" s="7">
        <v>4718.67</v>
      </c>
      <c r="D4205" s="9" t="s">
        <v>4297</v>
      </c>
      <c r="E4205" s="12">
        <v>4718.67</v>
      </c>
    </row>
    <row r="4206" spans="1:5" x14ac:dyDescent="0.35">
      <c r="A4206" s="3" t="s">
        <v>4298</v>
      </c>
      <c r="B4206" s="7">
        <v>1964.94</v>
      </c>
      <c r="D4206" s="9" t="s">
        <v>4298</v>
      </c>
      <c r="E4206" s="12">
        <v>1964.94</v>
      </c>
    </row>
    <row r="4207" spans="1:5" x14ac:dyDescent="0.35">
      <c r="A4207" s="3" t="s">
        <v>4299</v>
      </c>
      <c r="B4207" s="7">
        <v>7014.35</v>
      </c>
      <c r="D4207" s="9" t="s">
        <v>4299</v>
      </c>
      <c r="E4207" s="12">
        <v>7014.35</v>
      </c>
    </row>
    <row r="4208" spans="1:5" x14ac:dyDescent="0.35">
      <c r="A4208" s="3" t="s">
        <v>4300</v>
      </c>
      <c r="B4208" s="7">
        <v>3037.49</v>
      </c>
      <c r="D4208" s="9" t="s">
        <v>4300</v>
      </c>
      <c r="E4208" s="12">
        <v>3037.49</v>
      </c>
    </row>
    <row r="4209" spans="1:5" x14ac:dyDescent="0.35">
      <c r="A4209" s="3" t="s">
        <v>4301</v>
      </c>
      <c r="B4209" s="7">
        <v>4943.97</v>
      </c>
      <c r="D4209" s="9" t="s">
        <v>4301</v>
      </c>
      <c r="E4209" s="12">
        <v>4943.97</v>
      </c>
    </row>
    <row r="4210" spans="1:5" x14ac:dyDescent="0.35">
      <c r="A4210" s="3" t="s">
        <v>4302</v>
      </c>
      <c r="B4210" s="7">
        <v>10511.15</v>
      </c>
      <c r="D4210" s="9" t="s">
        <v>4302</v>
      </c>
      <c r="E4210" s="12">
        <v>10511.15</v>
      </c>
    </row>
    <row r="4211" spans="1:5" x14ac:dyDescent="0.35">
      <c r="A4211" s="3" t="s">
        <v>4303</v>
      </c>
      <c r="B4211" s="7">
        <v>1644.89</v>
      </c>
      <c r="D4211" s="9" t="s">
        <v>4303</v>
      </c>
      <c r="E4211" s="12">
        <v>1644.89</v>
      </c>
    </row>
    <row r="4212" spans="1:5" x14ac:dyDescent="0.35">
      <c r="A4212" s="3" t="s">
        <v>4304</v>
      </c>
      <c r="B4212" s="7">
        <v>3464.7</v>
      </c>
      <c r="D4212" s="9" t="s">
        <v>4304</v>
      </c>
      <c r="E4212" s="12">
        <v>3464.7</v>
      </c>
    </row>
    <row r="4213" spans="1:5" x14ac:dyDescent="0.35">
      <c r="A4213" s="3" t="s">
        <v>4305</v>
      </c>
      <c r="B4213" s="7">
        <v>5091.93</v>
      </c>
      <c r="D4213" s="9" t="s">
        <v>4305</v>
      </c>
      <c r="E4213" s="12">
        <v>5091.93</v>
      </c>
    </row>
    <row r="4214" spans="1:5" x14ac:dyDescent="0.35">
      <c r="A4214" s="3" t="s">
        <v>4306</v>
      </c>
      <c r="B4214" s="7">
        <v>3878.17</v>
      </c>
      <c r="D4214" s="9" t="s">
        <v>4306</v>
      </c>
      <c r="E4214" s="12">
        <v>3878.17</v>
      </c>
    </row>
    <row r="4215" spans="1:5" x14ac:dyDescent="0.35">
      <c r="A4215" s="3" t="s">
        <v>4307</v>
      </c>
      <c r="B4215" s="7">
        <v>7407.18</v>
      </c>
      <c r="D4215" s="9" t="s">
        <v>4307</v>
      </c>
      <c r="E4215" s="12">
        <v>7407.18</v>
      </c>
    </row>
    <row r="4216" spans="1:5" x14ac:dyDescent="0.35">
      <c r="A4216" s="3" t="s">
        <v>4308</v>
      </c>
      <c r="B4216" s="7">
        <v>4136.53</v>
      </c>
      <c r="D4216" s="9" t="s">
        <v>4308</v>
      </c>
      <c r="E4216" s="12">
        <v>4136.53</v>
      </c>
    </row>
    <row r="4217" spans="1:5" x14ac:dyDescent="0.35">
      <c r="A4217" s="3" t="s">
        <v>4309</v>
      </c>
      <c r="B4217" s="7">
        <v>384.93</v>
      </c>
      <c r="D4217" s="9" t="s">
        <v>4309</v>
      </c>
      <c r="E4217" s="12">
        <v>384.93</v>
      </c>
    </row>
    <row r="4218" spans="1:5" x14ac:dyDescent="0.35">
      <c r="A4218" s="3" t="s">
        <v>4310</v>
      </c>
      <c r="B4218" s="7">
        <v>2206.0700000000002</v>
      </c>
      <c r="D4218" s="9" t="s">
        <v>4310</v>
      </c>
      <c r="E4218" s="12">
        <v>2206.0700000000002</v>
      </c>
    </row>
    <row r="4219" spans="1:5" x14ac:dyDescent="0.35">
      <c r="A4219" s="3" t="s">
        <v>4311</v>
      </c>
      <c r="B4219" s="7">
        <v>699.6</v>
      </c>
      <c r="D4219" s="9" t="s">
        <v>4311</v>
      </c>
      <c r="E4219" s="12">
        <v>699.6</v>
      </c>
    </row>
    <row r="4220" spans="1:5" x14ac:dyDescent="0.35">
      <c r="A4220" s="3" t="s">
        <v>4312</v>
      </c>
      <c r="B4220" s="7">
        <v>700.47</v>
      </c>
      <c r="D4220" s="9" t="s">
        <v>4312</v>
      </c>
      <c r="E4220" s="12">
        <v>700.47</v>
      </c>
    </row>
    <row r="4221" spans="1:5" x14ac:dyDescent="0.35">
      <c r="A4221" s="3" t="s">
        <v>4313</v>
      </c>
      <c r="B4221" s="7">
        <v>6806.45</v>
      </c>
      <c r="D4221" s="9" t="s">
        <v>4313</v>
      </c>
      <c r="E4221" s="12">
        <v>6806.45</v>
      </c>
    </row>
    <row r="4222" spans="1:5" x14ac:dyDescent="0.35">
      <c r="A4222" s="3" t="s">
        <v>4314</v>
      </c>
      <c r="B4222" s="7">
        <v>8662.74</v>
      </c>
      <c r="D4222" s="9" t="s">
        <v>4314</v>
      </c>
      <c r="E4222" s="12">
        <v>8662.74</v>
      </c>
    </row>
    <row r="4223" spans="1:5" x14ac:dyDescent="0.35">
      <c r="A4223" s="3" t="s">
        <v>4315</v>
      </c>
      <c r="B4223" s="7">
        <v>4484.1000000000004</v>
      </c>
      <c r="D4223" s="9" t="s">
        <v>4315</v>
      </c>
      <c r="E4223" s="12">
        <v>4484.1000000000004</v>
      </c>
    </row>
    <row r="4224" spans="1:5" x14ac:dyDescent="0.35">
      <c r="A4224" s="3" t="s">
        <v>4316</v>
      </c>
      <c r="B4224" s="7">
        <v>2911.26</v>
      </c>
      <c r="D4224" s="9" t="s">
        <v>4316</v>
      </c>
      <c r="E4224" s="12">
        <v>2911.26</v>
      </c>
    </row>
    <row r="4225" spans="1:5" x14ac:dyDescent="0.35">
      <c r="A4225" s="3" t="s">
        <v>4317</v>
      </c>
      <c r="B4225" s="7">
        <v>7139.17</v>
      </c>
      <c r="D4225" s="9" t="s">
        <v>4317</v>
      </c>
      <c r="E4225" s="12">
        <v>7139.17</v>
      </c>
    </row>
    <row r="4226" spans="1:5" x14ac:dyDescent="0.35">
      <c r="A4226" s="3" t="s">
        <v>4318</v>
      </c>
      <c r="B4226" s="7">
        <v>728.15</v>
      </c>
      <c r="D4226" s="9" t="s">
        <v>4318</v>
      </c>
      <c r="E4226" s="12">
        <v>728.15</v>
      </c>
    </row>
    <row r="4227" spans="1:5" x14ac:dyDescent="0.35">
      <c r="A4227" s="3" t="s">
        <v>4319</v>
      </c>
      <c r="B4227" s="7">
        <v>6604.05</v>
      </c>
      <c r="D4227" s="9" t="s">
        <v>4319</v>
      </c>
      <c r="E4227" s="12">
        <v>6604.05</v>
      </c>
    </row>
    <row r="4228" spans="1:5" x14ac:dyDescent="0.35">
      <c r="A4228" s="3" t="s">
        <v>4320</v>
      </c>
      <c r="B4228" s="7">
        <v>1312.63</v>
      </c>
      <c r="D4228" s="9" t="s">
        <v>4320</v>
      </c>
      <c r="E4228" s="12">
        <v>1312.63</v>
      </c>
    </row>
    <row r="4229" spans="1:5" x14ac:dyDescent="0.35">
      <c r="A4229" s="3" t="s">
        <v>4321</v>
      </c>
      <c r="B4229" s="7">
        <v>3737.91</v>
      </c>
      <c r="D4229" s="9" t="s">
        <v>4321</v>
      </c>
      <c r="E4229" s="12">
        <v>3737.91</v>
      </c>
    </row>
    <row r="4230" spans="1:5" x14ac:dyDescent="0.35">
      <c r="A4230" s="3" t="s">
        <v>4322</v>
      </c>
      <c r="B4230" s="7">
        <v>3636.04</v>
      </c>
      <c r="D4230" s="9" t="s">
        <v>4322</v>
      </c>
      <c r="E4230" s="12">
        <v>3636.04</v>
      </c>
    </row>
    <row r="4231" spans="1:5" x14ac:dyDescent="0.35">
      <c r="A4231" s="3" t="s">
        <v>4323</v>
      </c>
      <c r="B4231" s="7">
        <v>5856.16</v>
      </c>
      <c r="D4231" s="9" t="s">
        <v>4323</v>
      </c>
      <c r="E4231" s="12">
        <v>5856.16</v>
      </c>
    </row>
    <row r="4232" spans="1:5" x14ac:dyDescent="0.35">
      <c r="A4232" s="3" t="s">
        <v>4324</v>
      </c>
      <c r="B4232" s="7">
        <v>4953.6099999999997</v>
      </c>
      <c r="D4232" s="9" t="s">
        <v>4324</v>
      </c>
      <c r="E4232" s="12">
        <v>4953.6099999999997</v>
      </c>
    </row>
    <row r="4233" spans="1:5" x14ac:dyDescent="0.35">
      <c r="A4233" s="3" t="s">
        <v>4325</v>
      </c>
      <c r="B4233" s="7">
        <v>4250.96</v>
      </c>
      <c r="D4233" s="9" t="s">
        <v>4325</v>
      </c>
      <c r="E4233" s="12">
        <v>4250.96</v>
      </c>
    </row>
    <row r="4234" spans="1:5" x14ac:dyDescent="0.35">
      <c r="A4234" s="3" t="s">
        <v>4326</v>
      </c>
      <c r="B4234" s="7">
        <v>6465.56</v>
      </c>
      <c r="D4234" s="9" t="s">
        <v>4326</v>
      </c>
      <c r="E4234" s="12">
        <v>6465.56</v>
      </c>
    </row>
    <row r="4235" spans="1:5" x14ac:dyDescent="0.35">
      <c r="A4235" s="3" t="s">
        <v>4327</v>
      </c>
      <c r="B4235" s="7">
        <v>3375.86</v>
      </c>
      <c r="D4235" s="9" t="s">
        <v>4327</v>
      </c>
      <c r="E4235" s="12">
        <v>3375.86</v>
      </c>
    </row>
    <row r="4236" spans="1:5" x14ac:dyDescent="0.35">
      <c r="A4236" s="3" t="s">
        <v>4328</v>
      </c>
      <c r="B4236" s="7">
        <v>2601.59</v>
      </c>
      <c r="D4236" s="9" t="s">
        <v>4328</v>
      </c>
      <c r="E4236" s="12">
        <v>2601.59</v>
      </c>
    </row>
    <row r="4237" spans="1:5" x14ac:dyDescent="0.35">
      <c r="A4237" s="3" t="s">
        <v>4329</v>
      </c>
      <c r="B4237" s="7">
        <v>2971.63</v>
      </c>
      <c r="D4237" s="9" t="s">
        <v>4329</v>
      </c>
      <c r="E4237" s="12">
        <v>2971.63</v>
      </c>
    </row>
    <row r="4238" spans="1:5" x14ac:dyDescent="0.35">
      <c r="A4238" s="3" t="s">
        <v>4330</v>
      </c>
      <c r="B4238" s="7">
        <v>6025.22</v>
      </c>
      <c r="D4238" s="9" t="s">
        <v>4330</v>
      </c>
      <c r="E4238" s="12">
        <v>6025.22</v>
      </c>
    </row>
    <row r="4239" spans="1:5" x14ac:dyDescent="0.35">
      <c r="A4239" s="3" t="s">
        <v>4331</v>
      </c>
      <c r="B4239" s="7">
        <v>3218.01</v>
      </c>
      <c r="D4239" s="9" t="s">
        <v>4331</v>
      </c>
      <c r="E4239" s="12">
        <v>3218.01</v>
      </c>
    </row>
    <row r="4240" spans="1:5" x14ac:dyDescent="0.35">
      <c r="A4240" s="3" t="s">
        <v>4332</v>
      </c>
      <c r="B4240" s="7">
        <v>2359.5500000000002</v>
      </c>
      <c r="D4240" s="9" t="s">
        <v>4332</v>
      </c>
      <c r="E4240" s="12">
        <v>2359.5500000000002</v>
      </c>
    </row>
    <row r="4241" spans="1:5" x14ac:dyDescent="0.35">
      <c r="A4241" s="3" t="s">
        <v>4333</v>
      </c>
      <c r="B4241" s="7">
        <v>7309.02</v>
      </c>
      <c r="D4241" s="9" t="s">
        <v>4333</v>
      </c>
      <c r="E4241" s="12">
        <v>7309.02</v>
      </c>
    </row>
    <row r="4242" spans="1:5" x14ac:dyDescent="0.35">
      <c r="A4242" s="3" t="s">
        <v>4334</v>
      </c>
      <c r="B4242" s="7">
        <v>2550.71</v>
      </c>
      <c r="D4242" s="9" t="s">
        <v>4334</v>
      </c>
      <c r="E4242" s="12">
        <v>2550.71</v>
      </c>
    </row>
    <row r="4243" spans="1:5" x14ac:dyDescent="0.35">
      <c r="A4243" s="3" t="s">
        <v>4335</v>
      </c>
      <c r="B4243" s="7">
        <v>7077.39</v>
      </c>
      <c r="D4243" s="9" t="s">
        <v>4335</v>
      </c>
      <c r="E4243" s="12">
        <v>7077.39</v>
      </c>
    </row>
    <row r="4244" spans="1:5" x14ac:dyDescent="0.35">
      <c r="A4244" s="3" t="s">
        <v>4336</v>
      </c>
      <c r="B4244" s="7">
        <v>5222.58</v>
      </c>
      <c r="D4244" s="9" t="s">
        <v>4336</v>
      </c>
      <c r="E4244" s="12">
        <v>5222.58</v>
      </c>
    </row>
    <row r="4245" spans="1:5" x14ac:dyDescent="0.35">
      <c r="A4245" s="3" t="s">
        <v>4337</v>
      </c>
      <c r="B4245" s="7">
        <v>5315.72</v>
      </c>
      <c r="D4245" s="9" t="s">
        <v>4337</v>
      </c>
      <c r="E4245" s="12">
        <v>5315.72</v>
      </c>
    </row>
    <row r="4246" spans="1:5" x14ac:dyDescent="0.35">
      <c r="A4246" s="3" t="s">
        <v>4338</v>
      </c>
      <c r="B4246" s="7">
        <v>1367.24</v>
      </c>
      <c r="D4246" s="9" t="s">
        <v>4338</v>
      </c>
      <c r="E4246" s="12">
        <v>1367.24</v>
      </c>
    </row>
    <row r="4247" spans="1:5" x14ac:dyDescent="0.35">
      <c r="A4247" s="3" t="s">
        <v>4339</v>
      </c>
      <c r="B4247" s="7">
        <v>1584.57</v>
      </c>
      <c r="D4247" s="9" t="s">
        <v>4339</v>
      </c>
      <c r="E4247" s="12">
        <v>1584.57</v>
      </c>
    </row>
    <row r="4248" spans="1:5" x14ac:dyDescent="0.35">
      <c r="A4248" s="3" t="s">
        <v>4340</v>
      </c>
      <c r="B4248" s="7">
        <v>1330.79</v>
      </c>
      <c r="D4248" s="9" t="s">
        <v>4340</v>
      </c>
      <c r="E4248" s="12">
        <v>1330.79</v>
      </c>
    </row>
    <row r="4249" spans="1:5" x14ac:dyDescent="0.35">
      <c r="A4249" s="3" t="s">
        <v>4341</v>
      </c>
      <c r="B4249" s="7">
        <v>6160.75</v>
      </c>
      <c r="D4249" s="9" t="s">
        <v>4341</v>
      </c>
      <c r="E4249" s="12">
        <v>6160.75</v>
      </c>
    </row>
    <row r="4250" spans="1:5" x14ac:dyDescent="0.35">
      <c r="A4250" s="3" t="s">
        <v>4342</v>
      </c>
      <c r="B4250" s="7">
        <v>8130.37</v>
      </c>
      <c r="D4250" s="9" t="s">
        <v>4342</v>
      </c>
      <c r="E4250" s="12">
        <v>8130.37</v>
      </c>
    </row>
    <row r="4251" spans="1:5" x14ac:dyDescent="0.35">
      <c r="A4251" s="3" t="s">
        <v>4343</v>
      </c>
      <c r="B4251" s="7">
        <v>6362.87</v>
      </c>
      <c r="D4251" s="9" t="s">
        <v>4343</v>
      </c>
      <c r="E4251" s="12">
        <v>6362.87</v>
      </c>
    </row>
    <row r="4252" spans="1:5" x14ac:dyDescent="0.35">
      <c r="A4252" s="3" t="s">
        <v>4344</v>
      </c>
      <c r="B4252" s="7">
        <v>4955.24</v>
      </c>
      <c r="D4252" s="9" t="s">
        <v>4344</v>
      </c>
      <c r="E4252" s="12">
        <v>4955.24</v>
      </c>
    </row>
    <row r="4253" spans="1:5" x14ac:dyDescent="0.35">
      <c r="A4253" s="3" t="s">
        <v>4345</v>
      </c>
      <c r="B4253" s="7">
        <v>3187.1</v>
      </c>
      <c r="D4253" s="9" t="s">
        <v>4345</v>
      </c>
      <c r="E4253" s="12">
        <v>3187.1</v>
      </c>
    </row>
    <row r="4254" spans="1:5" x14ac:dyDescent="0.35">
      <c r="A4254" s="3" t="s">
        <v>4346</v>
      </c>
      <c r="B4254" s="7">
        <v>970.94</v>
      </c>
      <c r="D4254" s="9" t="s">
        <v>4346</v>
      </c>
      <c r="E4254" s="12">
        <v>970.94</v>
      </c>
    </row>
    <row r="4255" spans="1:5" x14ac:dyDescent="0.35">
      <c r="A4255" s="3" t="s">
        <v>4347</v>
      </c>
      <c r="B4255" s="7">
        <v>3142.56</v>
      </c>
      <c r="D4255" s="9" t="s">
        <v>4347</v>
      </c>
      <c r="E4255" s="12">
        <v>3142.56</v>
      </c>
    </row>
    <row r="4256" spans="1:5" x14ac:dyDescent="0.35">
      <c r="A4256" s="3" t="s">
        <v>4348</v>
      </c>
      <c r="B4256" s="7">
        <v>860.59</v>
      </c>
      <c r="D4256" s="9" t="s">
        <v>4348</v>
      </c>
      <c r="E4256" s="12">
        <v>860.59</v>
      </c>
    </row>
    <row r="4257" spans="1:5" x14ac:dyDescent="0.35">
      <c r="A4257" s="3" t="s">
        <v>4349</v>
      </c>
      <c r="B4257" s="7">
        <v>11631.82</v>
      </c>
      <c r="D4257" s="9" t="s">
        <v>4349</v>
      </c>
      <c r="E4257" s="12">
        <v>11631.82</v>
      </c>
    </row>
    <row r="4258" spans="1:5" x14ac:dyDescent="0.35">
      <c r="A4258" s="3" t="s">
        <v>4350</v>
      </c>
      <c r="B4258" s="7">
        <v>3174.56</v>
      </c>
      <c r="D4258" s="9" t="s">
        <v>4350</v>
      </c>
      <c r="E4258" s="12">
        <v>3174.56</v>
      </c>
    </row>
    <row r="4259" spans="1:5" x14ac:dyDescent="0.35">
      <c r="A4259" s="3" t="s">
        <v>4351</v>
      </c>
      <c r="B4259" s="7">
        <v>6036.43</v>
      </c>
      <c r="D4259" s="9" t="s">
        <v>4351</v>
      </c>
      <c r="E4259" s="12">
        <v>6036.43</v>
      </c>
    </row>
    <row r="4260" spans="1:5" x14ac:dyDescent="0.35">
      <c r="A4260" s="3" t="s">
        <v>4352</v>
      </c>
      <c r="B4260" s="7">
        <v>10220.1</v>
      </c>
      <c r="D4260" s="9" t="s">
        <v>4352</v>
      </c>
      <c r="E4260" s="12">
        <v>10220.1</v>
      </c>
    </row>
    <row r="4261" spans="1:5" x14ac:dyDescent="0.35">
      <c r="A4261" s="3" t="s">
        <v>4353</v>
      </c>
      <c r="B4261" s="7">
        <v>8929.91</v>
      </c>
      <c r="D4261" s="9" t="s">
        <v>4353</v>
      </c>
      <c r="E4261" s="12">
        <v>8929.91</v>
      </c>
    </row>
    <row r="4262" spans="1:5" x14ac:dyDescent="0.35">
      <c r="A4262" s="3" t="s">
        <v>4354</v>
      </c>
      <c r="B4262" s="7">
        <v>10553.05</v>
      </c>
      <c r="D4262" s="9" t="s">
        <v>4354</v>
      </c>
      <c r="E4262" s="12">
        <v>10553.05</v>
      </c>
    </row>
    <row r="4263" spans="1:5" x14ac:dyDescent="0.35">
      <c r="A4263" s="3" t="s">
        <v>4355</v>
      </c>
      <c r="B4263" s="7">
        <v>6309.59</v>
      </c>
      <c r="D4263" s="9" t="s">
        <v>4355</v>
      </c>
      <c r="E4263" s="12">
        <v>6309.59</v>
      </c>
    </row>
    <row r="4264" spans="1:5" x14ac:dyDescent="0.35">
      <c r="A4264" s="3" t="s">
        <v>4356</v>
      </c>
      <c r="B4264" s="7">
        <v>6603.06</v>
      </c>
      <c r="D4264" s="9" t="s">
        <v>4356</v>
      </c>
      <c r="E4264" s="12">
        <v>6603.06</v>
      </c>
    </row>
    <row r="4265" spans="1:5" x14ac:dyDescent="0.35">
      <c r="A4265" s="3" t="s">
        <v>4357</v>
      </c>
      <c r="B4265" s="7">
        <v>3164.33</v>
      </c>
      <c r="D4265" s="9" t="s">
        <v>4357</v>
      </c>
      <c r="E4265" s="12">
        <v>3164.33</v>
      </c>
    </row>
    <row r="4266" spans="1:5" x14ac:dyDescent="0.35">
      <c r="A4266" s="3" t="s">
        <v>4358</v>
      </c>
      <c r="B4266" s="7">
        <v>5656.26</v>
      </c>
      <c r="D4266" s="9" t="s">
        <v>4358</v>
      </c>
      <c r="E4266" s="12">
        <v>5656.26</v>
      </c>
    </row>
    <row r="4267" spans="1:5" x14ac:dyDescent="0.35">
      <c r="A4267" s="3" t="s">
        <v>4359</v>
      </c>
      <c r="B4267" s="7">
        <v>7648.56</v>
      </c>
      <c r="D4267" s="9" t="s">
        <v>4359</v>
      </c>
      <c r="E4267" s="12">
        <v>7648.56</v>
      </c>
    </row>
    <row r="4268" spans="1:5" x14ac:dyDescent="0.35">
      <c r="A4268" s="3" t="s">
        <v>4360</v>
      </c>
      <c r="B4268" s="7">
        <v>5060.21</v>
      </c>
      <c r="D4268" s="9" t="s">
        <v>4360</v>
      </c>
      <c r="E4268" s="12">
        <v>5060.21</v>
      </c>
    </row>
    <row r="4269" spans="1:5" x14ac:dyDescent="0.35">
      <c r="A4269" s="3" t="s">
        <v>4361</v>
      </c>
      <c r="B4269" s="7">
        <v>8911.1299999999992</v>
      </c>
      <c r="D4269" s="9" t="s">
        <v>4361</v>
      </c>
      <c r="E4269" s="12">
        <v>8911.1299999999992</v>
      </c>
    </row>
    <row r="4270" spans="1:5" x14ac:dyDescent="0.35">
      <c r="A4270" s="3" t="s">
        <v>4362</v>
      </c>
      <c r="B4270" s="7">
        <v>3931.7</v>
      </c>
      <c r="D4270" s="9" t="s">
        <v>4362</v>
      </c>
      <c r="E4270" s="12">
        <v>3931.7</v>
      </c>
    </row>
    <row r="4271" spans="1:5" x14ac:dyDescent="0.35">
      <c r="A4271" s="3" t="s">
        <v>4363</v>
      </c>
      <c r="B4271" s="7">
        <v>2160.9499999999998</v>
      </c>
      <c r="D4271" s="9" t="s">
        <v>4363</v>
      </c>
      <c r="E4271" s="12">
        <v>2160.9499999999998</v>
      </c>
    </row>
    <row r="4272" spans="1:5" x14ac:dyDescent="0.35">
      <c r="A4272" s="3" t="s">
        <v>4364</v>
      </c>
      <c r="B4272" s="7">
        <v>3652.77</v>
      </c>
      <c r="D4272" s="9" t="s">
        <v>4364</v>
      </c>
      <c r="E4272" s="12">
        <v>3652.77</v>
      </c>
    </row>
    <row r="4273" spans="1:5" x14ac:dyDescent="0.35">
      <c r="A4273" s="3" t="s">
        <v>4365</v>
      </c>
      <c r="B4273" s="7">
        <v>2871.47</v>
      </c>
      <c r="D4273" s="9" t="s">
        <v>4365</v>
      </c>
      <c r="E4273" s="12">
        <v>2871.47</v>
      </c>
    </row>
    <row r="4274" spans="1:5" x14ac:dyDescent="0.35">
      <c r="A4274" s="3" t="s">
        <v>4366</v>
      </c>
      <c r="B4274" s="7">
        <v>6049.93</v>
      </c>
      <c r="D4274" s="9" t="s">
        <v>4366</v>
      </c>
      <c r="E4274" s="12">
        <v>6049.93</v>
      </c>
    </row>
    <row r="4275" spans="1:5" x14ac:dyDescent="0.35">
      <c r="A4275" s="3" t="s">
        <v>4367</v>
      </c>
      <c r="B4275" s="7">
        <v>713.49</v>
      </c>
      <c r="D4275" s="9" t="s">
        <v>4367</v>
      </c>
      <c r="E4275" s="12">
        <v>713.49</v>
      </c>
    </row>
    <row r="4276" spans="1:5" x14ac:dyDescent="0.35">
      <c r="A4276" s="3" t="s">
        <v>4368</v>
      </c>
      <c r="B4276" s="7">
        <v>3623.14</v>
      </c>
      <c r="D4276" s="9" t="s">
        <v>4368</v>
      </c>
      <c r="E4276" s="12">
        <v>3623.14</v>
      </c>
    </row>
    <row r="4277" spans="1:5" x14ac:dyDescent="0.35">
      <c r="A4277" s="3" t="s">
        <v>4369</v>
      </c>
      <c r="B4277" s="7">
        <v>2769.31</v>
      </c>
      <c r="D4277" s="9" t="s">
        <v>4369</v>
      </c>
      <c r="E4277" s="12">
        <v>2769.31</v>
      </c>
    </row>
    <row r="4278" spans="1:5" x14ac:dyDescent="0.35">
      <c r="A4278" s="3" t="s">
        <v>4370</v>
      </c>
      <c r="B4278" s="7">
        <v>666.54</v>
      </c>
      <c r="D4278" s="9" t="s">
        <v>4370</v>
      </c>
      <c r="E4278" s="12">
        <v>666.54</v>
      </c>
    </row>
    <row r="4279" spans="1:5" x14ac:dyDescent="0.35">
      <c r="A4279" s="3" t="s">
        <v>4371</v>
      </c>
      <c r="B4279" s="7">
        <v>4823.24</v>
      </c>
      <c r="D4279" s="9" t="s">
        <v>4371</v>
      </c>
      <c r="E4279" s="12">
        <v>4823.24</v>
      </c>
    </row>
    <row r="4280" spans="1:5" x14ac:dyDescent="0.35">
      <c r="A4280" s="3" t="s">
        <v>4372</v>
      </c>
      <c r="B4280" s="7">
        <v>4608.6000000000004</v>
      </c>
      <c r="D4280" s="9" t="s">
        <v>4372</v>
      </c>
      <c r="E4280" s="12">
        <v>4608.6000000000004</v>
      </c>
    </row>
    <row r="4281" spans="1:5" x14ac:dyDescent="0.35">
      <c r="A4281" s="3" t="s">
        <v>4373</v>
      </c>
      <c r="B4281" s="7">
        <v>3057.69</v>
      </c>
      <c r="D4281" s="9" t="s">
        <v>4373</v>
      </c>
      <c r="E4281" s="12">
        <v>3057.69</v>
      </c>
    </row>
    <row r="4282" spans="1:5" x14ac:dyDescent="0.35">
      <c r="A4282" s="3" t="s">
        <v>4374</v>
      </c>
      <c r="B4282" s="7">
        <v>4239.32</v>
      </c>
      <c r="D4282" s="9" t="s">
        <v>4374</v>
      </c>
      <c r="E4282" s="12">
        <v>4239.32</v>
      </c>
    </row>
    <row r="4283" spans="1:5" x14ac:dyDescent="0.35">
      <c r="A4283" s="3" t="s">
        <v>4375</v>
      </c>
      <c r="B4283" s="7">
        <v>5156.5</v>
      </c>
      <c r="D4283" s="9" t="s">
        <v>4375</v>
      </c>
      <c r="E4283" s="12">
        <v>5156.5</v>
      </c>
    </row>
    <row r="4284" spans="1:5" x14ac:dyDescent="0.35">
      <c r="A4284" s="3" t="s">
        <v>4376</v>
      </c>
      <c r="B4284" s="7">
        <v>7889.7</v>
      </c>
      <c r="D4284" s="9" t="s">
        <v>4376</v>
      </c>
      <c r="E4284" s="12">
        <v>7889.7</v>
      </c>
    </row>
    <row r="4285" spans="1:5" x14ac:dyDescent="0.35">
      <c r="A4285" s="3" t="s">
        <v>4377</v>
      </c>
      <c r="B4285" s="7">
        <v>8077.25</v>
      </c>
      <c r="D4285" s="9" t="s">
        <v>4377</v>
      </c>
      <c r="E4285" s="12">
        <v>8077.25</v>
      </c>
    </row>
    <row r="4286" spans="1:5" x14ac:dyDescent="0.35">
      <c r="A4286" s="3" t="s">
        <v>4378</v>
      </c>
      <c r="B4286" s="7">
        <v>7530.21</v>
      </c>
      <c r="D4286" s="9" t="s">
        <v>4378</v>
      </c>
      <c r="E4286" s="12">
        <v>7530.21</v>
      </c>
    </row>
    <row r="4287" spans="1:5" x14ac:dyDescent="0.35">
      <c r="A4287" s="3" t="s">
        <v>4379</v>
      </c>
      <c r="B4287" s="7">
        <v>1807.51</v>
      </c>
      <c r="D4287" s="9" t="s">
        <v>4379</v>
      </c>
      <c r="E4287" s="12">
        <v>1807.51</v>
      </c>
    </row>
    <row r="4288" spans="1:5" x14ac:dyDescent="0.35">
      <c r="A4288" s="3" t="s">
        <v>4380</v>
      </c>
      <c r="B4288" s="7">
        <v>8157.56</v>
      </c>
      <c r="D4288" s="9" t="s">
        <v>4380</v>
      </c>
      <c r="E4288" s="12">
        <v>8157.56</v>
      </c>
    </row>
    <row r="4289" spans="1:5" x14ac:dyDescent="0.35">
      <c r="A4289" s="3" t="s">
        <v>4381</v>
      </c>
      <c r="B4289" s="7">
        <v>3133.7</v>
      </c>
      <c r="D4289" s="9" t="s">
        <v>4381</v>
      </c>
      <c r="E4289" s="12">
        <v>3133.7</v>
      </c>
    </row>
    <row r="4290" spans="1:5" x14ac:dyDescent="0.35">
      <c r="A4290" s="3" t="s">
        <v>4382</v>
      </c>
      <c r="B4290" s="7">
        <v>6860.01</v>
      </c>
      <c r="D4290" s="9" t="s">
        <v>4382</v>
      </c>
      <c r="E4290" s="12">
        <v>6860.01</v>
      </c>
    </row>
    <row r="4291" spans="1:5" x14ac:dyDescent="0.35">
      <c r="A4291" s="3" t="s">
        <v>4383</v>
      </c>
      <c r="B4291" s="7">
        <v>4714.8900000000003</v>
      </c>
      <c r="D4291" s="9" t="s">
        <v>4383</v>
      </c>
      <c r="E4291" s="12">
        <v>4714.8900000000003</v>
      </c>
    </row>
    <row r="4292" spans="1:5" x14ac:dyDescent="0.35">
      <c r="A4292" s="3" t="s">
        <v>4384</v>
      </c>
      <c r="B4292" s="7">
        <v>2223.2399999999998</v>
      </c>
      <c r="D4292" s="9" t="s">
        <v>4384</v>
      </c>
      <c r="E4292" s="12">
        <v>2223.2399999999998</v>
      </c>
    </row>
    <row r="4293" spans="1:5" x14ac:dyDescent="0.35">
      <c r="A4293" s="3" t="s">
        <v>4385</v>
      </c>
      <c r="B4293" s="7">
        <v>9683.77</v>
      </c>
      <c r="D4293" s="9" t="s">
        <v>4385</v>
      </c>
      <c r="E4293" s="12">
        <v>9683.77</v>
      </c>
    </row>
    <row r="4294" spans="1:5" x14ac:dyDescent="0.35">
      <c r="A4294" s="3" t="s">
        <v>4386</v>
      </c>
      <c r="B4294" s="7">
        <v>4386.2700000000004</v>
      </c>
      <c r="D4294" s="9" t="s">
        <v>4386</v>
      </c>
      <c r="E4294" s="12">
        <v>4386.2700000000004</v>
      </c>
    </row>
    <row r="4295" spans="1:5" x14ac:dyDescent="0.35">
      <c r="A4295" s="3" t="s">
        <v>4387</v>
      </c>
      <c r="B4295" s="7">
        <v>2443.87</v>
      </c>
      <c r="D4295" s="9" t="s">
        <v>4387</v>
      </c>
      <c r="E4295" s="12">
        <v>2443.87</v>
      </c>
    </row>
    <row r="4296" spans="1:5" x14ac:dyDescent="0.35">
      <c r="A4296" s="3" t="s">
        <v>4388</v>
      </c>
      <c r="B4296" s="7">
        <v>3803.66</v>
      </c>
      <c r="D4296" s="9" t="s">
        <v>4388</v>
      </c>
      <c r="E4296" s="12">
        <v>3803.66</v>
      </c>
    </row>
    <row r="4297" spans="1:5" x14ac:dyDescent="0.35">
      <c r="A4297" s="3" t="s">
        <v>4389</v>
      </c>
      <c r="B4297" s="7">
        <v>5589.88</v>
      </c>
      <c r="D4297" s="9" t="s">
        <v>4389</v>
      </c>
      <c r="E4297" s="12">
        <v>5589.88</v>
      </c>
    </row>
    <row r="4298" spans="1:5" x14ac:dyDescent="0.35">
      <c r="A4298" s="3" t="s">
        <v>4390</v>
      </c>
      <c r="B4298" s="7">
        <v>2198.29</v>
      </c>
      <c r="D4298" s="9" t="s">
        <v>4390</v>
      </c>
      <c r="E4298" s="12">
        <v>2198.29</v>
      </c>
    </row>
    <row r="4299" spans="1:5" x14ac:dyDescent="0.35">
      <c r="A4299" s="3" t="s">
        <v>4391</v>
      </c>
      <c r="B4299" s="7">
        <v>3431.09</v>
      </c>
      <c r="D4299" s="9" t="s">
        <v>4391</v>
      </c>
      <c r="E4299" s="12">
        <v>3431.09</v>
      </c>
    </row>
    <row r="4300" spans="1:5" x14ac:dyDescent="0.35">
      <c r="A4300" s="3" t="s">
        <v>4392</v>
      </c>
      <c r="B4300" s="7">
        <v>8330.9</v>
      </c>
      <c r="D4300" s="9" t="s">
        <v>4392</v>
      </c>
      <c r="E4300" s="12">
        <v>8330.9</v>
      </c>
    </row>
    <row r="4301" spans="1:5" x14ac:dyDescent="0.35">
      <c r="A4301" s="3" t="s">
        <v>4393</v>
      </c>
      <c r="B4301" s="7">
        <v>4137.3</v>
      </c>
      <c r="D4301" s="9" t="s">
        <v>4393</v>
      </c>
      <c r="E4301" s="12">
        <v>4137.3</v>
      </c>
    </row>
    <row r="4302" spans="1:5" x14ac:dyDescent="0.35">
      <c r="A4302" s="3" t="s">
        <v>4394</v>
      </c>
      <c r="B4302" s="7">
        <v>6050.67</v>
      </c>
      <c r="D4302" s="9" t="s">
        <v>4394</v>
      </c>
      <c r="E4302" s="12">
        <v>6050.67</v>
      </c>
    </row>
    <row r="4303" spans="1:5" x14ac:dyDescent="0.35">
      <c r="A4303" s="3" t="s">
        <v>4395</v>
      </c>
      <c r="B4303" s="7">
        <v>12351.37</v>
      </c>
      <c r="D4303" s="9" t="s">
        <v>4395</v>
      </c>
      <c r="E4303" s="12">
        <v>12351.37</v>
      </c>
    </row>
    <row r="4304" spans="1:5" x14ac:dyDescent="0.35">
      <c r="A4304" s="3" t="s">
        <v>4396</v>
      </c>
      <c r="B4304" s="7">
        <v>2494.17</v>
      </c>
      <c r="D4304" s="9" t="s">
        <v>4396</v>
      </c>
      <c r="E4304" s="12">
        <v>2494.17</v>
      </c>
    </row>
    <row r="4305" spans="1:5" x14ac:dyDescent="0.35">
      <c r="A4305" s="3" t="s">
        <v>4397</v>
      </c>
      <c r="B4305" s="7">
        <v>3376.54</v>
      </c>
      <c r="D4305" s="9" t="s">
        <v>4397</v>
      </c>
      <c r="E4305" s="12">
        <v>3376.54</v>
      </c>
    </row>
    <row r="4306" spans="1:5" x14ac:dyDescent="0.35">
      <c r="A4306" s="3" t="s">
        <v>4398</v>
      </c>
      <c r="B4306" s="7">
        <v>8467.34</v>
      </c>
      <c r="D4306" s="9" t="s">
        <v>4398</v>
      </c>
      <c r="E4306" s="12">
        <v>8467.34</v>
      </c>
    </row>
    <row r="4307" spans="1:5" x14ac:dyDescent="0.35">
      <c r="A4307" s="3" t="s">
        <v>4399</v>
      </c>
      <c r="B4307" s="7">
        <v>1698.23</v>
      </c>
      <c r="D4307" s="9" t="s">
        <v>4399</v>
      </c>
      <c r="E4307" s="12">
        <v>1698.23</v>
      </c>
    </row>
    <row r="4308" spans="1:5" x14ac:dyDescent="0.35">
      <c r="A4308" s="3" t="s">
        <v>4400</v>
      </c>
      <c r="B4308" s="7">
        <v>5889.97</v>
      </c>
      <c r="D4308" s="9" t="s">
        <v>4400</v>
      </c>
      <c r="E4308" s="12">
        <v>5889.97</v>
      </c>
    </row>
    <row r="4309" spans="1:5" x14ac:dyDescent="0.35">
      <c r="A4309" s="3" t="s">
        <v>4401</v>
      </c>
      <c r="B4309" s="7">
        <v>5216.5600000000004</v>
      </c>
      <c r="D4309" s="9" t="s">
        <v>4401</v>
      </c>
      <c r="E4309" s="12">
        <v>5216.5600000000004</v>
      </c>
    </row>
    <row r="4310" spans="1:5" x14ac:dyDescent="0.35">
      <c r="A4310" s="3" t="s">
        <v>4402</v>
      </c>
      <c r="B4310" s="7">
        <v>4630.95</v>
      </c>
      <c r="D4310" s="9" t="s">
        <v>4402</v>
      </c>
      <c r="E4310" s="12">
        <v>4630.95</v>
      </c>
    </row>
    <row r="4311" spans="1:5" x14ac:dyDescent="0.35">
      <c r="A4311" s="3" t="s">
        <v>4403</v>
      </c>
      <c r="B4311" s="7">
        <v>1397.79</v>
      </c>
      <c r="D4311" s="9" t="s">
        <v>4403</v>
      </c>
      <c r="E4311" s="12">
        <v>1397.79</v>
      </c>
    </row>
    <row r="4312" spans="1:5" x14ac:dyDescent="0.35">
      <c r="A4312" s="3" t="s">
        <v>4404</v>
      </c>
      <c r="B4312" s="7">
        <v>6294.69</v>
      </c>
      <c r="D4312" s="9" t="s">
        <v>4404</v>
      </c>
      <c r="E4312" s="12">
        <v>6294.69</v>
      </c>
    </row>
    <row r="4313" spans="1:5" x14ac:dyDescent="0.35">
      <c r="A4313" s="3" t="s">
        <v>4405</v>
      </c>
      <c r="B4313" s="7">
        <v>6080.37</v>
      </c>
      <c r="D4313" s="9" t="s">
        <v>4405</v>
      </c>
      <c r="E4313" s="12">
        <v>6080.37</v>
      </c>
    </row>
    <row r="4314" spans="1:5" x14ac:dyDescent="0.35">
      <c r="A4314" s="3" t="s">
        <v>4406</v>
      </c>
      <c r="B4314" s="7">
        <v>5780.51</v>
      </c>
      <c r="D4314" s="9" t="s">
        <v>4406</v>
      </c>
      <c r="E4314" s="12">
        <v>5780.51</v>
      </c>
    </row>
    <row r="4315" spans="1:5" x14ac:dyDescent="0.35">
      <c r="A4315" s="3" t="s">
        <v>4407</v>
      </c>
      <c r="B4315" s="7">
        <v>4060.12</v>
      </c>
      <c r="D4315" s="9" t="s">
        <v>4407</v>
      </c>
      <c r="E4315" s="12">
        <v>4060.12</v>
      </c>
    </row>
    <row r="4316" spans="1:5" x14ac:dyDescent="0.35">
      <c r="A4316" s="3" t="s">
        <v>4408</v>
      </c>
      <c r="B4316" s="7">
        <v>3047.04</v>
      </c>
      <c r="D4316" s="9" t="s">
        <v>4408</v>
      </c>
      <c r="E4316" s="12">
        <v>3047.04</v>
      </c>
    </row>
    <row r="4317" spans="1:5" x14ac:dyDescent="0.35">
      <c r="A4317" s="3" t="s">
        <v>4409</v>
      </c>
      <c r="B4317" s="7">
        <v>9149.7000000000007</v>
      </c>
      <c r="D4317" s="9" t="s">
        <v>4409</v>
      </c>
      <c r="E4317" s="12">
        <v>9149.7000000000007</v>
      </c>
    </row>
    <row r="4318" spans="1:5" x14ac:dyDescent="0.35">
      <c r="A4318" s="3" t="s">
        <v>4410</v>
      </c>
      <c r="B4318" s="7">
        <v>7998.38</v>
      </c>
      <c r="D4318" s="9" t="s">
        <v>4410</v>
      </c>
      <c r="E4318" s="12">
        <v>7998.38</v>
      </c>
    </row>
    <row r="4319" spans="1:5" x14ac:dyDescent="0.35">
      <c r="A4319" s="3" t="s">
        <v>4411</v>
      </c>
      <c r="B4319" s="7">
        <v>4663.78</v>
      </c>
      <c r="D4319" s="9" t="s">
        <v>4411</v>
      </c>
      <c r="E4319" s="12">
        <v>4663.78</v>
      </c>
    </row>
    <row r="4320" spans="1:5" x14ac:dyDescent="0.35">
      <c r="A4320" s="3" t="s">
        <v>4412</v>
      </c>
      <c r="B4320" s="7">
        <v>3195.64</v>
      </c>
      <c r="D4320" s="9" t="s">
        <v>4412</v>
      </c>
      <c r="E4320" s="12">
        <v>3195.64</v>
      </c>
    </row>
    <row r="4321" spans="1:5" x14ac:dyDescent="0.35">
      <c r="A4321" s="3" t="s">
        <v>4413</v>
      </c>
      <c r="B4321" s="7">
        <v>6894.62</v>
      </c>
      <c r="D4321" s="9" t="s">
        <v>4413</v>
      </c>
      <c r="E4321" s="12">
        <v>6894.62</v>
      </c>
    </row>
    <row r="4322" spans="1:5" x14ac:dyDescent="0.35">
      <c r="A4322" s="3" t="s">
        <v>4414</v>
      </c>
      <c r="B4322" s="7">
        <v>3959.56</v>
      </c>
      <c r="D4322" s="9" t="s">
        <v>4414</v>
      </c>
      <c r="E4322" s="12">
        <v>3959.56</v>
      </c>
    </row>
    <row r="4323" spans="1:5" x14ac:dyDescent="0.35">
      <c r="A4323" s="3" t="s">
        <v>4415</v>
      </c>
      <c r="B4323" s="7">
        <v>3142.63</v>
      </c>
      <c r="D4323" s="9" t="s">
        <v>4415</v>
      </c>
      <c r="E4323" s="12">
        <v>3142.63</v>
      </c>
    </row>
    <row r="4324" spans="1:5" x14ac:dyDescent="0.35">
      <c r="A4324" s="3" t="s">
        <v>4416</v>
      </c>
      <c r="B4324" s="7">
        <v>4779.13</v>
      </c>
      <c r="D4324" s="9" t="s">
        <v>4416</v>
      </c>
      <c r="E4324" s="12">
        <v>4779.13</v>
      </c>
    </row>
    <row r="4325" spans="1:5" x14ac:dyDescent="0.35">
      <c r="A4325" s="3" t="s">
        <v>4417</v>
      </c>
      <c r="B4325" s="7">
        <v>5690.39</v>
      </c>
      <c r="D4325" s="9" t="s">
        <v>4417</v>
      </c>
      <c r="E4325" s="12">
        <v>5690.39</v>
      </c>
    </row>
    <row r="4326" spans="1:5" x14ac:dyDescent="0.35">
      <c r="A4326" s="3" t="s">
        <v>4418</v>
      </c>
      <c r="B4326" s="7">
        <v>6382.46</v>
      </c>
      <c r="D4326" s="9" t="s">
        <v>4418</v>
      </c>
      <c r="E4326" s="12">
        <v>6382.46</v>
      </c>
    </row>
    <row r="4327" spans="1:5" x14ac:dyDescent="0.35">
      <c r="A4327" s="3" t="s">
        <v>4419</v>
      </c>
      <c r="B4327" s="7">
        <v>5562.26</v>
      </c>
      <c r="D4327" s="9" t="s">
        <v>4419</v>
      </c>
      <c r="E4327" s="12">
        <v>5562.26</v>
      </c>
    </row>
    <row r="4328" spans="1:5" x14ac:dyDescent="0.35">
      <c r="A4328" s="3" t="s">
        <v>4420</v>
      </c>
      <c r="B4328" s="7">
        <v>1449.67</v>
      </c>
      <c r="D4328" s="9" t="s">
        <v>4420</v>
      </c>
      <c r="E4328" s="12">
        <v>1449.67</v>
      </c>
    </row>
    <row r="4329" spans="1:5" x14ac:dyDescent="0.35">
      <c r="A4329" s="3" t="s">
        <v>4421</v>
      </c>
      <c r="B4329" s="7">
        <v>934.59</v>
      </c>
      <c r="D4329" s="9" t="s">
        <v>4421</v>
      </c>
      <c r="E4329" s="12">
        <v>934.59</v>
      </c>
    </row>
    <row r="4330" spans="1:5" x14ac:dyDescent="0.35">
      <c r="A4330" s="3" t="s">
        <v>4422</v>
      </c>
      <c r="B4330" s="7">
        <v>4627.6400000000003</v>
      </c>
      <c r="D4330" s="9" t="s">
        <v>4422</v>
      </c>
      <c r="E4330" s="12">
        <v>4627.6400000000003</v>
      </c>
    </row>
    <row r="4331" spans="1:5" x14ac:dyDescent="0.35">
      <c r="A4331" s="3" t="s">
        <v>4423</v>
      </c>
      <c r="B4331" s="7">
        <v>9378.9699999999993</v>
      </c>
      <c r="D4331" s="9" t="s">
        <v>4423</v>
      </c>
      <c r="E4331" s="12">
        <v>9378.9699999999993</v>
      </c>
    </row>
    <row r="4332" spans="1:5" x14ac:dyDescent="0.35">
      <c r="A4332" s="3" t="s">
        <v>4424</v>
      </c>
      <c r="B4332" s="7">
        <v>1084.3399999999999</v>
      </c>
      <c r="D4332" s="9" t="s">
        <v>4424</v>
      </c>
      <c r="E4332" s="12">
        <v>1084.3399999999999</v>
      </c>
    </row>
    <row r="4333" spans="1:5" x14ac:dyDescent="0.35">
      <c r="A4333" s="3" t="s">
        <v>4425</v>
      </c>
      <c r="B4333" s="7">
        <v>8640.0300000000007</v>
      </c>
      <c r="D4333" s="9" t="s">
        <v>4425</v>
      </c>
      <c r="E4333" s="12">
        <v>8640.0300000000007</v>
      </c>
    </row>
    <row r="4334" spans="1:5" x14ac:dyDescent="0.35">
      <c r="A4334" s="3" t="s">
        <v>4426</v>
      </c>
      <c r="B4334" s="7">
        <v>7319.64</v>
      </c>
      <c r="D4334" s="9" t="s">
        <v>4426</v>
      </c>
      <c r="E4334" s="12">
        <v>7319.64</v>
      </c>
    </row>
    <row r="4335" spans="1:5" x14ac:dyDescent="0.35">
      <c r="A4335" s="3" t="s">
        <v>4427</v>
      </c>
      <c r="B4335" s="7">
        <v>803.71</v>
      </c>
      <c r="D4335" s="9" t="s">
        <v>4427</v>
      </c>
      <c r="E4335" s="12">
        <v>803.71</v>
      </c>
    </row>
    <row r="4336" spans="1:5" x14ac:dyDescent="0.35">
      <c r="A4336" s="3" t="s">
        <v>4428</v>
      </c>
      <c r="B4336" s="7">
        <v>4211.34</v>
      </c>
      <c r="D4336" s="9" t="s">
        <v>4428</v>
      </c>
      <c r="E4336" s="12">
        <v>4211.34</v>
      </c>
    </row>
    <row r="4337" spans="1:5" x14ac:dyDescent="0.35">
      <c r="A4337" s="3" t="s">
        <v>4429</v>
      </c>
      <c r="B4337" s="7">
        <v>4669.78</v>
      </c>
      <c r="D4337" s="9" t="s">
        <v>4429</v>
      </c>
      <c r="E4337" s="12">
        <v>4669.78</v>
      </c>
    </row>
    <row r="4338" spans="1:5" x14ac:dyDescent="0.35">
      <c r="A4338" s="3" t="s">
        <v>4430</v>
      </c>
      <c r="B4338" s="7">
        <v>6406.29</v>
      </c>
      <c r="D4338" s="9" t="s">
        <v>4430</v>
      </c>
      <c r="E4338" s="12">
        <v>6406.29</v>
      </c>
    </row>
    <row r="4339" spans="1:5" x14ac:dyDescent="0.35">
      <c r="A4339" s="3" t="s">
        <v>4431</v>
      </c>
      <c r="B4339" s="7">
        <v>8216.58</v>
      </c>
      <c r="D4339" s="9" t="s">
        <v>4431</v>
      </c>
      <c r="E4339" s="12">
        <v>8216.58</v>
      </c>
    </row>
    <row r="4340" spans="1:5" x14ac:dyDescent="0.35">
      <c r="A4340" s="3" t="s">
        <v>4432</v>
      </c>
      <c r="B4340" s="7">
        <v>5215.45</v>
      </c>
      <c r="D4340" s="9" t="s">
        <v>4432</v>
      </c>
      <c r="E4340" s="12">
        <v>5215.45</v>
      </c>
    </row>
    <row r="4341" spans="1:5" x14ac:dyDescent="0.35">
      <c r="A4341" s="3" t="s">
        <v>4433</v>
      </c>
      <c r="B4341" s="7">
        <v>9930.5400000000009</v>
      </c>
      <c r="D4341" s="9" t="s">
        <v>4433</v>
      </c>
      <c r="E4341" s="12">
        <v>9930.5400000000009</v>
      </c>
    </row>
    <row r="4342" spans="1:5" x14ac:dyDescent="0.35">
      <c r="A4342" s="3" t="s">
        <v>4434</v>
      </c>
      <c r="B4342" s="7">
        <v>2205.31</v>
      </c>
      <c r="D4342" s="9" t="s">
        <v>4434</v>
      </c>
      <c r="E4342" s="12">
        <v>2205.31</v>
      </c>
    </row>
    <row r="4343" spans="1:5" x14ac:dyDescent="0.35">
      <c r="A4343" s="3" t="s">
        <v>4435</v>
      </c>
      <c r="B4343" s="7">
        <v>5242.78</v>
      </c>
      <c r="D4343" s="9" t="s">
        <v>4435</v>
      </c>
      <c r="E4343" s="12">
        <v>5242.78</v>
      </c>
    </row>
    <row r="4344" spans="1:5" x14ac:dyDescent="0.35">
      <c r="A4344" s="3" t="s">
        <v>4436</v>
      </c>
      <c r="B4344" s="7">
        <v>775.03</v>
      </c>
      <c r="D4344" s="9" t="s">
        <v>4436</v>
      </c>
      <c r="E4344" s="12">
        <v>775.03</v>
      </c>
    </row>
    <row r="4345" spans="1:5" x14ac:dyDescent="0.35">
      <c r="A4345" s="3" t="s">
        <v>4437</v>
      </c>
      <c r="B4345" s="7">
        <v>2204.11</v>
      </c>
      <c r="D4345" s="9" t="s">
        <v>4437</v>
      </c>
      <c r="E4345" s="12">
        <v>2204.11</v>
      </c>
    </row>
    <row r="4346" spans="1:5" x14ac:dyDescent="0.35">
      <c r="A4346" s="3" t="s">
        <v>4438</v>
      </c>
      <c r="B4346" s="7">
        <v>1756.7</v>
      </c>
      <c r="D4346" s="9" t="s">
        <v>4438</v>
      </c>
      <c r="E4346" s="12">
        <v>1756.7</v>
      </c>
    </row>
    <row r="4347" spans="1:5" x14ac:dyDescent="0.35">
      <c r="A4347" s="3" t="s">
        <v>4439</v>
      </c>
      <c r="B4347" s="7">
        <v>13698.7</v>
      </c>
      <c r="D4347" s="9" t="s">
        <v>4439</v>
      </c>
      <c r="E4347" s="12">
        <v>13698.7</v>
      </c>
    </row>
    <row r="4348" spans="1:5" x14ac:dyDescent="0.35">
      <c r="A4348" s="3" t="s">
        <v>4440</v>
      </c>
      <c r="B4348" s="7">
        <v>8139.89</v>
      </c>
      <c r="D4348" s="9" t="s">
        <v>4440</v>
      </c>
      <c r="E4348" s="12">
        <v>8139.89</v>
      </c>
    </row>
    <row r="4349" spans="1:5" x14ac:dyDescent="0.35">
      <c r="A4349" s="3" t="s">
        <v>4441</v>
      </c>
      <c r="B4349" s="7">
        <v>5151.5600000000004</v>
      </c>
      <c r="D4349" s="9" t="s">
        <v>4441</v>
      </c>
      <c r="E4349" s="12">
        <v>5151.5600000000004</v>
      </c>
    </row>
    <row r="4350" spans="1:5" x14ac:dyDescent="0.35">
      <c r="A4350" s="3" t="s">
        <v>4442</v>
      </c>
      <c r="B4350" s="7">
        <v>5187.97</v>
      </c>
      <c r="D4350" s="9" t="s">
        <v>4442</v>
      </c>
      <c r="E4350" s="12">
        <v>5187.97</v>
      </c>
    </row>
    <row r="4351" spans="1:5" x14ac:dyDescent="0.35">
      <c r="A4351" s="3" t="s">
        <v>4443</v>
      </c>
      <c r="B4351" s="7">
        <v>7918.83</v>
      </c>
      <c r="D4351" s="9" t="s">
        <v>4443</v>
      </c>
      <c r="E4351" s="12">
        <v>7918.83</v>
      </c>
    </row>
    <row r="4352" spans="1:5" x14ac:dyDescent="0.35">
      <c r="A4352" s="3" t="s">
        <v>4444</v>
      </c>
      <c r="B4352" s="7">
        <v>985.32</v>
      </c>
      <c r="D4352" s="9" t="s">
        <v>4444</v>
      </c>
      <c r="E4352" s="12">
        <v>985.32</v>
      </c>
    </row>
    <row r="4353" spans="1:5" x14ac:dyDescent="0.35">
      <c r="A4353" s="3" t="s">
        <v>4445</v>
      </c>
      <c r="B4353" s="7">
        <v>7876.11</v>
      </c>
      <c r="D4353" s="9" t="s">
        <v>4445</v>
      </c>
      <c r="E4353" s="12">
        <v>7876.11</v>
      </c>
    </row>
    <row r="4354" spans="1:5" x14ac:dyDescent="0.35">
      <c r="A4354" s="3" t="s">
        <v>4446</v>
      </c>
      <c r="B4354" s="7">
        <v>4106.1499999999996</v>
      </c>
      <c r="D4354" s="9" t="s">
        <v>4446</v>
      </c>
      <c r="E4354" s="12">
        <v>4106.1499999999996</v>
      </c>
    </row>
    <row r="4355" spans="1:5" x14ac:dyDescent="0.35">
      <c r="A4355" s="3" t="s">
        <v>4447</v>
      </c>
      <c r="B4355" s="7">
        <v>9733.61</v>
      </c>
      <c r="D4355" s="9" t="s">
        <v>4447</v>
      </c>
      <c r="E4355" s="12">
        <v>9733.61</v>
      </c>
    </row>
    <row r="4356" spans="1:5" x14ac:dyDescent="0.35">
      <c r="A4356" s="3" t="s">
        <v>4448</v>
      </c>
      <c r="B4356" s="7">
        <v>1530.75</v>
      </c>
      <c r="D4356" s="9" t="s">
        <v>4448</v>
      </c>
      <c r="E4356" s="12">
        <v>1530.75</v>
      </c>
    </row>
    <row r="4357" spans="1:5" x14ac:dyDescent="0.35">
      <c r="A4357" s="3" t="s">
        <v>4449</v>
      </c>
      <c r="B4357" s="7">
        <v>6846.92</v>
      </c>
      <c r="D4357" s="9" t="s">
        <v>4449</v>
      </c>
      <c r="E4357" s="12">
        <v>6846.92</v>
      </c>
    </row>
    <row r="4358" spans="1:5" x14ac:dyDescent="0.35">
      <c r="A4358" s="3" t="s">
        <v>4450</v>
      </c>
      <c r="B4358" s="7">
        <v>2463.21</v>
      </c>
      <c r="D4358" s="9" t="s">
        <v>4450</v>
      </c>
      <c r="E4358" s="12">
        <v>2463.21</v>
      </c>
    </row>
    <row r="4359" spans="1:5" x14ac:dyDescent="0.35">
      <c r="A4359" s="3" t="s">
        <v>4451</v>
      </c>
      <c r="B4359" s="7">
        <v>2632.97</v>
      </c>
      <c r="D4359" s="9" t="s">
        <v>4451</v>
      </c>
      <c r="E4359" s="12">
        <v>2632.97</v>
      </c>
    </row>
    <row r="4360" spans="1:5" x14ac:dyDescent="0.35">
      <c r="A4360" s="3" t="s">
        <v>4452</v>
      </c>
      <c r="B4360" s="7">
        <v>6147.79</v>
      </c>
      <c r="D4360" s="9" t="s">
        <v>4452</v>
      </c>
      <c r="E4360" s="12">
        <v>6147.79</v>
      </c>
    </row>
    <row r="4361" spans="1:5" x14ac:dyDescent="0.35">
      <c r="A4361" s="3" t="s">
        <v>4453</v>
      </c>
      <c r="B4361" s="7">
        <v>6125.74</v>
      </c>
      <c r="D4361" s="9" t="s">
        <v>4453</v>
      </c>
      <c r="E4361" s="12">
        <v>6125.74</v>
      </c>
    </row>
    <row r="4362" spans="1:5" x14ac:dyDescent="0.35">
      <c r="A4362" s="3" t="s">
        <v>4454</v>
      </c>
      <c r="B4362" s="7">
        <v>4120.42</v>
      </c>
      <c r="D4362" s="9" t="s">
        <v>4454</v>
      </c>
      <c r="E4362" s="12">
        <v>4120.42</v>
      </c>
    </row>
    <row r="4363" spans="1:5" x14ac:dyDescent="0.35">
      <c r="A4363" s="3" t="s">
        <v>4455</v>
      </c>
      <c r="B4363" s="7">
        <v>4610.41</v>
      </c>
      <c r="D4363" s="9" t="s">
        <v>4455</v>
      </c>
      <c r="E4363" s="12">
        <v>4610.41</v>
      </c>
    </row>
    <row r="4364" spans="1:5" x14ac:dyDescent="0.35">
      <c r="A4364" s="3" t="s">
        <v>4456</v>
      </c>
      <c r="B4364" s="7">
        <v>6186.13</v>
      </c>
      <c r="D4364" s="9" t="s">
        <v>4456</v>
      </c>
      <c r="E4364" s="12">
        <v>6186.13</v>
      </c>
    </row>
    <row r="4365" spans="1:5" x14ac:dyDescent="0.35">
      <c r="A4365" s="3" t="s">
        <v>4457</v>
      </c>
      <c r="B4365" s="7">
        <v>5351.73</v>
      </c>
      <c r="D4365" s="9" t="s">
        <v>4457</v>
      </c>
      <c r="E4365" s="12">
        <v>5351.73</v>
      </c>
    </row>
    <row r="4366" spans="1:5" x14ac:dyDescent="0.35">
      <c r="A4366" s="3" t="s">
        <v>4458</v>
      </c>
      <c r="B4366" s="7">
        <v>6766.36</v>
      </c>
      <c r="D4366" s="9" t="s">
        <v>4458</v>
      </c>
      <c r="E4366" s="12">
        <v>6766.36</v>
      </c>
    </row>
    <row r="4367" spans="1:5" x14ac:dyDescent="0.35">
      <c r="A4367" s="3" t="s">
        <v>4459</v>
      </c>
      <c r="B4367" s="7">
        <v>2295.1799999999998</v>
      </c>
      <c r="D4367" s="9" t="s">
        <v>4459</v>
      </c>
      <c r="E4367" s="12">
        <v>2295.1799999999998</v>
      </c>
    </row>
    <row r="4368" spans="1:5" x14ac:dyDescent="0.35">
      <c r="A4368" s="3" t="s">
        <v>4460</v>
      </c>
      <c r="B4368" s="7">
        <v>5527.09</v>
      </c>
      <c r="D4368" s="9" t="s">
        <v>4460</v>
      </c>
      <c r="E4368" s="12">
        <v>5527.09</v>
      </c>
    </row>
    <row r="4369" spans="1:5" x14ac:dyDescent="0.35">
      <c r="A4369" s="3" t="s">
        <v>4461</v>
      </c>
      <c r="B4369" s="7">
        <v>5165.45</v>
      </c>
      <c r="D4369" s="9" t="s">
        <v>4461</v>
      </c>
      <c r="E4369" s="12">
        <v>5165.45</v>
      </c>
    </row>
    <row r="4370" spans="1:5" x14ac:dyDescent="0.35">
      <c r="A4370" s="3" t="s">
        <v>4462</v>
      </c>
      <c r="B4370" s="7">
        <v>8519.51</v>
      </c>
      <c r="D4370" s="9" t="s">
        <v>4462</v>
      </c>
      <c r="E4370" s="12">
        <v>8519.51</v>
      </c>
    </row>
    <row r="4371" spans="1:5" x14ac:dyDescent="0.35">
      <c r="A4371" s="3" t="s">
        <v>4463</v>
      </c>
      <c r="B4371" s="7">
        <v>6995.22</v>
      </c>
      <c r="D4371" s="9" t="s">
        <v>4463</v>
      </c>
      <c r="E4371" s="12">
        <v>6995.22</v>
      </c>
    </row>
    <row r="4372" spans="1:5" x14ac:dyDescent="0.35">
      <c r="A4372" s="3" t="s">
        <v>4464</v>
      </c>
      <c r="B4372" s="7">
        <v>5857.03</v>
      </c>
      <c r="D4372" s="9" t="s">
        <v>4464</v>
      </c>
      <c r="E4372" s="12">
        <v>5857.03</v>
      </c>
    </row>
    <row r="4373" spans="1:5" x14ac:dyDescent="0.35">
      <c r="A4373" s="3" t="s">
        <v>4465</v>
      </c>
      <c r="B4373" s="7">
        <v>1534.43</v>
      </c>
      <c r="D4373" s="9" t="s">
        <v>4465</v>
      </c>
      <c r="E4373" s="12">
        <v>1534.43</v>
      </c>
    </row>
    <row r="4374" spans="1:5" x14ac:dyDescent="0.35">
      <c r="A4374" s="3" t="s">
        <v>4466</v>
      </c>
      <c r="B4374" s="7">
        <v>4649.1400000000003</v>
      </c>
      <c r="D4374" s="9" t="s">
        <v>4466</v>
      </c>
      <c r="E4374" s="12">
        <v>4649.1400000000003</v>
      </c>
    </row>
    <row r="4375" spans="1:5" x14ac:dyDescent="0.35">
      <c r="A4375" s="3" t="s">
        <v>4467</v>
      </c>
      <c r="B4375" s="7">
        <v>3711.71</v>
      </c>
      <c r="D4375" s="9" t="s">
        <v>4467</v>
      </c>
      <c r="E4375" s="12">
        <v>3711.71</v>
      </c>
    </row>
    <row r="4376" spans="1:5" x14ac:dyDescent="0.35">
      <c r="A4376" s="3" t="s">
        <v>4468</v>
      </c>
      <c r="B4376" s="7">
        <v>7610.51</v>
      </c>
      <c r="D4376" s="9" t="s">
        <v>4468</v>
      </c>
      <c r="E4376" s="12">
        <v>7610.51</v>
      </c>
    </row>
    <row r="4377" spans="1:5" x14ac:dyDescent="0.35">
      <c r="A4377" s="3" t="s">
        <v>4469</v>
      </c>
      <c r="B4377" s="7">
        <v>2423.54</v>
      </c>
      <c r="D4377" s="9" t="s">
        <v>4469</v>
      </c>
      <c r="E4377" s="12">
        <v>2423.54</v>
      </c>
    </row>
    <row r="4378" spans="1:5" x14ac:dyDescent="0.35">
      <c r="A4378" s="3" t="s">
        <v>4470</v>
      </c>
      <c r="B4378" s="7">
        <v>3278.79</v>
      </c>
      <c r="D4378" s="9" t="s">
        <v>4470</v>
      </c>
      <c r="E4378" s="12">
        <v>3278.79</v>
      </c>
    </row>
    <row r="4379" spans="1:5" x14ac:dyDescent="0.35">
      <c r="A4379" s="3" t="s">
        <v>4471</v>
      </c>
      <c r="B4379" s="7">
        <v>6937.51</v>
      </c>
      <c r="D4379" s="9" t="s">
        <v>4471</v>
      </c>
      <c r="E4379" s="12">
        <v>6937.51</v>
      </c>
    </row>
    <row r="4380" spans="1:5" x14ac:dyDescent="0.35">
      <c r="A4380" s="3" t="s">
        <v>4472</v>
      </c>
      <c r="B4380" s="7">
        <v>8212.5400000000009</v>
      </c>
      <c r="D4380" s="9" t="s">
        <v>4472</v>
      </c>
      <c r="E4380" s="12">
        <v>8212.5400000000009</v>
      </c>
    </row>
    <row r="4381" spans="1:5" x14ac:dyDescent="0.35">
      <c r="A4381" s="3" t="s">
        <v>4473</v>
      </c>
      <c r="B4381" s="7">
        <v>7770.44</v>
      </c>
      <c r="D4381" s="9" t="s">
        <v>4473</v>
      </c>
      <c r="E4381" s="12">
        <v>7770.44</v>
      </c>
    </row>
    <row r="4382" spans="1:5" x14ac:dyDescent="0.35">
      <c r="A4382" s="3" t="s">
        <v>4474</v>
      </c>
      <c r="B4382" s="7">
        <v>2863.88</v>
      </c>
      <c r="D4382" s="9" t="s">
        <v>4474</v>
      </c>
      <c r="E4382" s="12">
        <v>2863.88</v>
      </c>
    </row>
    <row r="4383" spans="1:5" x14ac:dyDescent="0.35">
      <c r="A4383" s="3" t="s">
        <v>4475</v>
      </c>
      <c r="B4383" s="7">
        <v>2871.47</v>
      </c>
      <c r="D4383" s="9" t="s">
        <v>4475</v>
      </c>
      <c r="E4383" s="12">
        <v>2871.47</v>
      </c>
    </row>
    <row r="4384" spans="1:5" x14ac:dyDescent="0.35">
      <c r="A4384" s="3" t="s">
        <v>4476</v>
      </c>
      <c r="B4384" s="7">
        <v>8412.0499999999993</v>
      </c>
      <c r="D4384" s="9" t="s">
        <v>4476</v>
      </c>
      <c r="E4384" s="12">
        <v>8412.0499999999993</v>
      </c>
    </row>
    <row r="4385" spans="1:5" x14ac:dyDescent="0.35">
      <c r="A4385" s="3" t="s">
        <v>4477</v>
      </c>
      <c r="B4385" s="7">
        <v>4194.03</v>
      </c>
      <c r="D4385" s="9" t="s">
        <v>4477</v>
      </c>
      <c r="E4385" s="12">
        <v>4194.03</v>
      </c>
    </row>
    <row r="4386" spans="1:5" x14ac:dyDescent="0.35">
      <c r="A4386" s="3" t="s">
        <v>4478</v>
      </c>
      <c r="B4386" s="7">
        <v>4451.08</v>
      </c>
      <c r="D4386" s="9" t="s">
        <v>4478</v>
      </c>
      <c r="E4386" s="12">
        <v>4451.08</v>
      </c>
    </row>
    <row r="4387" spans="1:5" x14ac:dyDescent="0.35">
      <c r="A4387" s="3" t="s">
        <v>4479</v>
      </c>
      <c r="B4387" s="7">
        <v>6877.71</v>
      </c>
      <c r="D4387" s="9" t="s">
        <v>4479</v>
      </c>
      <c r="E4387" s="12">
        <v>6877.71</v>
      </c>
    </row>
    <row r="4388" spans="1:5" x14ac:dyDescent="0.35">
      <c r="A4388" s="3" t="s">
        <v>4480</v>
      </c>
      <c r="B4388" s="7">
        <v>3602.81</v>
      </c>
      <c r="D4388" s="9" t="s">
        <v>4480</v>
      </c>
      <c r="E4388" s="12">
        <v>3602.81</v>
      </c>
    </row>
    <row r="4389" spans="1:5" x14ac:dyDescent="0.35">
      <c r="A4389" s="3" t="s">
        <v>4481</v>
      </c>
      <c r="B4389" s="7">
        <v>11621.06</v>
      </c>
      <c r="D4389" s="9" t="s">
        <v>4481</v>
      </c>
      <c r="E4389" s="12">
        <v>11621.06</v>
      </c>
    </row>
    <row r="4390" spans="1:5" x14ac:dyDescent="0.35">
      <c r="A4390" s="3" t="s">
        <v>4482</v>
      </c>
      <c r="B4390" s="7">
        <v>3902.89</v>
      </c>
      <c r="D4390" s="9" t="s">
        <v>4482</v>
      </c>
      <c r="E4390" s="12">
        <v>3902.89</v>
      </c>
    </row>
    <row r="4391" spans="1:5" x14ac:dyDescent="0.35">
      <c r="A4391" s="3" t="s">
        <v>4483</v>
      </c>
      <c r="B4391" s="7">
        <v>5061.6000000000004</v>
      </c>
      <c r="D4391" s="9" t="s">
        <v>4483</v>
      </c>
      <c r="E4391" s="12">
        <v>5061.6000000000004</v>
      </c>
    </row>
    <row r="4392" spans="1:5" x14ac:dyDescent="0.35">
      <c r="A4392" s="3" t="s">
        <v>4484</v>
      </c>
      <c r="B4392" s="7">
        <v>4348.72</v>
      </c>
      <c r="D4392" s="9" t="s">
        <v>4484</v>
      </c>
      <c r="E4392" s="12">
        <v>4348.72</v>
      </c>
    </row>
    <row r="4393" spans="1:5" x14ac:dyDescent="0.35">
      <c r="A4393" s="3" t="s">
        <v>4485</v>
      </c>
      <c r="B4393" s="7">
        <v>4963.68</v>
      </c>
      <c r="D4393" s="9" t="s">
        <v>4485</v>
      </c>
      <c r="E4393" s="12">
        <v>4963.68</v>
      </c>
    </row>
    <row r="4394" spans="1:5" x14ac:dyDescent="0.35">
      <c r="A4394" s="3" t="s">
        <v>4486</v>
      </c>
      <c r="B4394" s="7">
        <v>2331.87</v>
      </c>
      <c r="D4394" s="9" t="s">
        <v>4486</v>
      </c>
      <c r="E4394" s="12">
        <v>2331.87</v>
      </c>
    </row>
    <row r="4395" spans="1:5" x14ac:dyDescent="0.35">
      <c r="A4395" s="3" t="s">
        <v>4487</v>
      </c>
      <c r="B4395" s="7">
        <v>2675.98</v>
      </c>
      <c r="D4395" s="9" t="s">
        <v>4487</v>
      </c>
      <c r="E4395" s="12">
        <v>2675.98</v>
      </c>
    </row>
    <row r="4396" spans="1:5" x14ac:dyDescent="0.35">
      <c r="A4396" s="3" t="s">
        <v>4488</v>
      </c>
      <c r="B4396" s="7">
        <v>2572.9499999999998</v>
      </c>
      <c r="D4396" s="9" t="s">
        <v>4488</v>
      </c>
      <c r="E4396" s="12">
        <v>2572.9499999999998</v>
      </c>
    </row>
    <row r="4397" spans="1:5" x14ac:dyDescent="0.35">
      <c r="A4397" s="3" t="s">
        <v>4489</v>
      </c>
      <c r="B4397" s="7">
        <v>12695.41</v>
      </c>
      <c r="D4397" s="9" t="s">
        <v>4489</v>
      </c>
      <c r="E4397" s="12">
        <v>12695.41</v>
      </c>
    </row>
    <row r="4398" spans="1:5" x14ac:dyDescent="0.35">
      <c r="A4398" s="3" t="s">
        <v>4490</v>
      </c>
      <c r="B4398" s="7">
        <v>5560.96</v>
      </c>
      <c r="D4398" s="9" t="s">
        <v>4490</v>
      </c>
      <c r="E4398" s="12">
        <v>5560.96</v>
      </c>
    </row>
    <row r="4399" spans="1:5" x14ac:dyDescent="0.35">
      <c r="A4399" s="3" t="s">
        <v>4491</v>
      </c>
      <c r="B4399" s="7">
        <v>927.49</v>
      </c>
      <c r="D4399" s="9" t="s">
        <v>4491</v>
      </c>
      <c r="E4399" s="12">
        <v>927.49</v>
      </c>
    </row>
    <row r="4400" spans="1:5" x14ac:dyDescent="0.35">
      <c r="A4400" s="3" t="s">
        <v>4492</v>
      </c>
      <c r="B4400" s="7">
        <v>5298.29</v>
      </c>
      <c r="D4400" s="9" t="s">
        <v>4492</v>
      </c>
      <c r="E4400" s="12">
        <v>5298.29</v>
      </c>
    </row>
    <row r="4401" spans="1:5" x14ac:dyDescent="0.35">
      <c r="A4401" s="3" t="s">
        <v>4493</v>
      </c>
      <c r="B4401" s="7">
        <v>1140.49</v>
      </c>
      <c r="D4401" s="9" t="s">
        <v>4493</v>
      </c>
      <c r="E4401" s="12">
        <v>1140.49</v>
      </c>
    </row>
    <row r="4402" spans="1:5" x14ac:dyDescent="0.35">
      <c r="A4402" s="3" t="s">
        <v>4494</v>
      </c>
      <c r="B4402" s="7">
        <v>8505.73</v>
      </c>
      <c r="D4402" s="9" t="s">
        <v>4494</v>
      </c>
      <c r="E4402" s="12">
        <v>8505.73</v>
      </c>
    </row>
    <row r="4403" spans="1:5" x14ac:dyDescent="0.35">
      <c r="A4403" s="3" t="s">
        <v>4495</v>
      </c>
      <c r="B4403" s="7">
        <v>6820.45</v>
      </c>
      <c r="D4403" s="9" t="s">
        <v>4495</v>
      </c>
      <c r="E4403" s="12">
        <v>6820.45</v>
      </c>
    </row>
    <row r="4404" spans="1:5" x14ac:dyDescent="0.35">
      <c r="A4404" s="3" t="s">
        <v>4496</v>
      </c>
      <c r="B4404" s="7">
        <v>3415.22</v>
      </c>
      <c r="D4404" s="9" t="s">
        <v>4496</v>
      </c>
      <c r="E4404" s="12">
        <v>3415.22</v>
      </c>
    </row>
    <row r="4405" spans="1:5" x14ac:dyDescent="0.35">
      <c r="A4405" s="3" t="s">
        <v>4497</v>
      </c>
      <c r="B4405" s="7">
        <v>4759.26</v>
      </c>
      <c r="D4405" s="9" t="s">
        <v>4497</v>
      </c>
      <c r="E4405" s="12">
        <v>4759.26</v>
      </c>
    </row>
    <row r="4406" spans="1:5" x14ac:dyDescent="0.35">
      <c r="A4406" s="3" t="s">
        <v>4498</v>
      </c>
      <c r="B4406" s="7">
        <v>5682.48</v>
      </c>
      <c r="D4406" s="9" t="s">
        <v>4498</v>
      </c>
      <c r="E4406" s="12">
        <v>5682.48</v>
      </c>
    </row>
    <row r="4407" spans="1:5" x14ac:dyDescent="0.35">
      <c r="A4407" s="3" t="s">
        <v>4499</v>
      </c>
      <c r="B4407" s="7">
        <v>2095.5</v>
      </c>
      <c r="D4407" s="9" t="s">
        <v>4499</v>
      </c>
      <c r="E4407" s="12">
        <v>2095.5</v>
      </c>
    </row>
    <row r="4408" spans="1:5" x14ac:dyDescent="0.35">
      <c r="A4408" s="3" t="s">
        <v>4500</v>
      </c>
      <c r="B4408" s="7">
        <v>4281.93</v>
      </c>
      <c r="D4408" s="9" t="s">
        <v>4500</v>
      </c>
      <c r="E4408" s="12">
        <v>4281.93</v>
      </c>
    </row>
    <row r="4409" spans="1:5" x14ac:dyDescent="0.35">
      <c r="A4409" s="3" t="s">
        <v>4501</v>
      </c>
      <c r="B4409" s="7">
        <v>4260.41</v>
      </c>
      <c r="D4409" s="9" t="s">
        <v>4501</v>
      </c>
      <c r="E4409" s="12">
        <v>4260.41</v>
      </c>
    </row>
    <row r="4410" spans="1:5" x14ac:dyDescent="0.35">
      <c r="A4410" s="3" t="s">
        <v>4502</v>
      </c>
      <c r="B4410" s="7">
        <v>4049.71</v>
      </c>
      <c r="D4410" s="9" t="s">
        <v>4502</v>
      </c>
      <c r="E4410" s="12">
        <v>4049.71</v>
      </c>
    </row>
    <row r="4411" spans="1:5" x14ac:dyDescent="0.35">
      <c r="A4411" s="3" t="s">
        <v>4503</v>
      </c>
      <c r="B4411" s="7">
        <v>2063.75</v>
      </c>
      <c r="D4411" s="9" t="s">
        <v>4503</v>
      </c>
      <c r="E4411" s="12">
        <v>2063.75</v>
      </c>
    </row>
    <row r="4412" spans="1:5" x14ac:dyDescent="0.35">
      <c r="A4412" s="3" t="s">
        <v>4504</v>
      </c>
      <c r="B4412" s="7">
        <v>4790.03</v>
      </c>
      <c r="D4412" s="9" t="s">
        <v>4504</v>
      </c>
      <c r="E4412" s="12">
        <v>4790.03</v>
      </c>
    </row>
    <row r="4413" spans="1:5" x14ac:dyDescent="0.35">
      <c r="A4413" s="3" t="s">
        <v>4505</v>
      </c>
      <c r="B4413" s="7">
        <v>2276.0500000000002</v>
      </c>
      <c r="D4413" s="9" t="s">
        <v>4505</v>
      </c>
      <c r="E4413" s="12">
        <v>2276.0500000000002</v>
      </c>
    </row>
    <row r="4414" spans="1:5" x14ac:dyDescent="0.35">
      <c r="A4414" s="3" t="s">
        <v>4506</v>
      </c>
      <c r="B4414" s="7">
        <v>1477.52</v>
      </c>
      <c r="D4414" s="9" t="s">
        <v>4506</v>
      </c>
      <c r="E4414" s="12">
        <v>1477.52</v>
      </c>
    </row>
    <row r="4415" spans="1:5" x14ac:dyDescent="0.35">
      <c r="A4415" s="3" t="s">
        <v>4507</v>
      </c>
      <c r="B4415" s="7">
        <v>2311.44</v>
      </c>
      <c r="D4415" s="9" t="s">
        <v>4507</v>
      </c>
      <c r="E4415" s="12">
        <v>2311.44</v>
      </c>
    </row>
    <row r="4416" spans="1:5" x14ac:dyDescent="0.35">
      <c r="A4416" s="3" t="s">
        <v>4508</v>
      </c>
      <c r="B4416" s="7">
        <v>9290.5499999999993</v>
      </c>
      <c r="D4416" s="9" t="s">
        <v>4508</v>
      </c>
      <c r="E4416" s="12">
        <v>9290.5499999999993</v>
      </c>
    </row>
    <row r="4417" spans="1:5" x14ac:dyDescent="0.35">
      <c r="A4417" s="3" t="s">
        <v>4509</v>
      </c>
      <c r="B4417" s="7">
        <v>6457.79</v>
      </c>
      <c r="D4417" s="9" t="s">
        <v>4509</v>
      </c>
      <c r="E4417" s="12">
        <v>6457.79</v>
      </c>
    </row>
    <row r="4418" spans="1:5" x14ac:dyDescent="0.35">
      <c r="A4418" s="3" t="s">
        <v>4510</v>
      </c>
      <c r="B4418" s="7">
        <v>6128.96</v>
      </c>
      <c r="D4418" s="9" t="s">
        <v>4510</v>
      </c>
      <c r="E4418" s="12">
        <v>6128.96</v>
      </c>
    </row>
    <row r="4419" spans="1:5" x14ac:dyDescent="0.35">
      <c r="A4419" s="3" t="s">
        <v>4511</v>
      </c>
      <c r="B4419" s="7">
        <v>4395.99</v>
      </c>
      <c r="D4419" s="9" t="s">
        <v>4511</v>
      </c>
      <c r="E4419" s="12">
        <v>4395.99</v>
      </c>
    </row>
    <row r="4420" spans="1:5" x14ac:dyDescent="0.35">
      <c r="A4420" s="3" t="s">
        <v>4512</v>
      </c>
      <c r="B4420" s="7">
        <v>1806.99</v>
      </c>
      <c r="D4420" s="9" t="s">
        <v>4512</v>
      </c>
      <c r="E4420" s="12">
        <v>1806.99</v>
      </c>
    </row>
    <row r="4421" spans="1:5" x14ac:dyDescent="0.35">
      <c r="A4421" s="3" t="s">
        <v>4513</v>
      </c>
      <c r="B4421" s="7">
        <v>12033.5</v>
      </c>
      <c r="D4421" s="9" t="s">
        <v>4513</v>
      </c>
      <c r="E4421" s="12">
        <v>12033.5</v>
      </c>
    </row>
    <row r="4422" spans="1:5" x14ac:dyDescent="0.35">
      <c r="A4422" s="3" t="s">
        <v>4514</v>
      </c>
      <c r="B4422" s="7">
        <v>2948.22</v>
      </c>
      <c r="D4422" s="9" t="s">
        <v>4514</v>
      </c>
      <c r="E4422" s="12">
        <v>2948.22</v>
      </c>
    </row>
    <row r="4423" spans="1:5" x14ac:dyDescent="0.35">
      <c r="A4423" s="3" t="s">
        <v>4515</v>
      </c>
      <c r="B4423" s="7">
        <v>1638.22</v>
      </c>
      <c r="D4423" s="9" t="s">
        <v>4515</v>
      </c>
      <c r="E4423" s="12">
        <v>1638.22</v>
      </c>
    </row>
    <row r="4424" spans="1:5" x14ac:dyDescent="0.35">
      <c r="A4424" s="3" t="s">
        <v>4516</v>
      </c>
      <c r="B4424" s="7">
        <v>8438.59</v>
      </c>
      <c r="D4424" s="9" t="s">
        <v>4516</v>
      </c>
      <c r="E4424" s="12">
        <v>8438.59</v>
      </c>
    </row>
    <row r="4425" spans="1:5" x14ac:dyDescent="0.35">
      <c r="A4425" s="3" t="s">
        <v>4517</v>
      </c>
      <c r="B4425" s="7">
        <v>1588.51</v>
      </c>
      <c r="D4425" s="9" t="s">
        <v>4517</v>
      </c>
      <c r="E4425" s="12">
        <v>1588.51</v>
      </c>
    </row>
    <row r="4426" spans="1:5" x14ac:dyDescent="0.35">
      <c r="A4426" s="3" t="s">
        <v>4518</v>
      </c>
      <c r="B4426" s="7">
        <v>4893.16</v>
      </c>
      <c r="D4426" s="9" t="s">
        <v>4518</v>
      </c>
      <c r="E4426" s="12">
        <v>4893.16</v>
      </c>
    </row>
    <row r="4427" spans="1:5" x14ac:dyDescent="0.35">
      <c r="A4427" s="3" t="s">
        <v>4519</v>
      </c>
      <c r="B4427" s="7">
        <v>2903.89</v>
      </c>
      <c r="D4427" s="9" t="s">
        <v>4519</v>
      </c>
      <c r="E4427" s="12">
        <v>2903.89</v>
      </c>
    </row>
    <row r="4428" spans="1:5" x14ac:dyDescent="0.35">
      <c r="A4428" s="3" t="s">
        <v>4520</v>
      </c>
      <c r="B4428" s="7">
        <v>5075.21</v>
      </c>
      <c r="D4428" s="9" t="s">
        <v>4520</v>
      </c>
      <c r="E4428" s="12">
        <v>5075.21</v>
      </c>
    </row>
    <row r="4429" spans="1:5" x14ac:dyDescent="0.35">
      <c r="A4429" s="3" t="s">
        <v>4521</v>
      </c>
      <c r="B4429" s="7">
        <v>1168.3499999999999</v>
      </c>
      <c r="D4429" s="9" t="s">
        <v>4521</v>
      </c>
      <c r="E4429" s="12">
        <v>1168.3499999999999</v>
      </c>
    </row>
    <row r="4430" spans="1:5" x14ac:dyDescent="0.35">
      <c r="A4430" s="3" t="s">
        <v>4522</v>
      </c>
      <c r="B4430" s="7">
        <v>7217</v>
      </c>
      <c r="D4430" s="9" t="s">
        <v>4522</v>
      </c>
      <c r="E4430" s="12">
        <v>7217</v>
      </c>
    </row>
    <row r="4431" spans="1:5" x14ac:dyDescent="0.35">
      <c r="A4431" s="3" t="s">
        <v>4523</v>
      </c>
      <c r="B4431" s="7">
        <v>3901.01</v>
      </c>
      <c r="D4431" s="9" t="s">
        <v>4523</v>
      </c>
      <c r="E4431" s="12">
        <v>3901.01</v>
      </c>
    </row>
    <row r="4432" spans="1:5" x14ac:dyDescent="0.35">
      <c r="A4432" s="3" t="s">
        <v>4524</v>
      </c>
      <c r="B4432" s="7">
        <v>1786.13</v>
      </c>
      <c r="D4432" s="9" t="s">
        <v>4524</v>
      </c>
      <c r="E4432" s="12">
        <v>1786.13</v>
      </c>
    </row>
    <row r="4433" spans="1:5" x14ac:dyDescent="0.35">
      <c r="A4433" s="3" t="s">
        <v>4525</v>
      </c>
      <c r="B4433" s="7">
        <v>871.69</v>
      </c>
      <c r="D4433" s="9" t="s">
        <v>4525</v>
      </c>
      <c r="E4433" s="12">
        <v>871.69</v>
      </c>
    </row>
    <row r="4434" spans="1:5" x14ac:dyDescent="0.35">
      <c r="A4434" s="3" t="s">
        <v>4526</v>
      </c>
      <c r="B4434" s="7">
        <v>6495.36</v>
      </c>
      <c r="D4434" s="9" t="s">
        <v>4526</v>
      </c>
      <c r="E4434" s="12">
        <v>6495.36</v>
      </c>
    </row>
    <row r="4435" spans="1:5" x14ac:dyDescent="0.35">
      <c r="A4435" s="3" t="s">
        <v>4527</v>
      </c>
      <c r="B4435" s="7">
        <v>2905.75</v>
      </c>
      <c r="D4435" s="9" t="s">
        <v>4527</v>
      </c>
      <c r="E4435" s="12">
        <v>2905.75</v>
      </c>
    </row>
    <row r="4436" spans="1:5" x14ac:dyDescent="0.35">
      <c r="A4436" s="3" t="s">
        <v>4528</v>
      </c>
      <c r="B4436" s="7">
        <v>11966.7</v>
      </c>
      <c r="D4436" s="9" t="s">
        <v>4528</v>
      </c>
      <c r="E4436" s="12">
        <v>11966.7</v>
      </c>
    </row>
    <row r="4437" spans="1:5" x14ac:dyDescent="0.35">
      <c r="A4437" s="3" t="s">
        <v>4529</v>
      </c>
      <c r="B4437" s="7">
        <v>669.57</v>
      </c>
      <c r="D4437" s="9" t="s">
        <v>4529</v>
      </c>
      <c r="E4437" s="12">
        <v>669.57</v>
      </c>
    </row>
    <row r="4438" spans="1:5" x14ac:dyDescent="0.35">
      <c r="A4438" s="3" t="s">
        <v>4530</v>
      </c>
      <c r="B4438" s="7">
        <v>7081.26</v>
      </c>
      <c r="D4438" s="9" t="s">
        <v>4530</v>
      </c>
      <c r="E4438" s="12">
        <v>7081.26</v>
      </c>
    </row>
    <row r="4439" spans="1:5" x14ac:dyDescent="0.35">
      <c r="A4439" s="3" t="s">
        <v>4531</v>
      </c>
      <c r="B4439" s="7">
        <v>6735.59</v>
      </c>
      <c r="D4439" s="9" t="s">
        <v>4531</v>
      </c>
      <c r="E4439" s="12">
        <v>6735.59</v>
      </c>
    </row>
    <row r="4440" spans="1:5" x14ac:dyDescent="0.35">
      <c r="A4440" s="3" t="s">
        <v>4532</v>
      </c>
      <c r="B4440" s="7">
        <v>3028.26</v>
      </c>
      <c r="D4440" s="9" t="s">
        <v>4532</v>
      </c>
      <c r="E4440" s="12">
        <v>3028.26</v>
      </c>
    </row>
    <row r="4441" spans="1:5" x14ac:dyDescent="0.35">
      <c r="A4441" s="3" t="s">
        <v>4533</v>
      </c>
      <c r="B4441" s="7">
        <v>5804.51</v>
      </c>
      <c r="D4441" s="9" t="s">
        <v>4533</v>
      </c>
      <c r="E4441" s="12">
        <v>5804.51</v>
      </c>
    </row>
    <row r="4442" spans="1:5" x14ac:dyDescent="0.35">
      <c r="A4442" s="3" t="s">
        <v>4534</v>
      </c>
      <c r="B4442" s="7">
        <v>8541.18</v>
      </c>
      <c r="D4442" s="9" t="s">
        <v>4534</v>
      </c>
      <c r="E4442" s="12">
        <v>8541.18</v>
      </c>
    </row>
    <row r="4443" spans="1:5" x14ac:dyDescent="0.35">
      <c r="A4443" s="3" t="s">
        <v>4535</v>
      </c>
      <c r="B4443" s="7">
        <v>5468.01</v>
      </c>
      <c r="D4443" s="9" t="s">
        <v>4535</v>
      </c>
      <c r="E4443" s="12">
        <v>5468.01</v>
      </c>
    </row>
    <row r="4444" spans="1:5" x14ac:dyDescent="0.35">
      <c r="A4444" s="3" t="s">
        <v>4536</v>
      </c>
      <c r="B4444" s="7">
        <v>6065.73</v>
      </c>
      <c r="D4444" s="9" t="s">
        <v>4536</v>
      </c>
      <c r="E4444" s="12">
        <v>6065.73</v>
      </c>
    </row>
    <row r="4445" spans="1:5" x14ac:dyDescent="0.35">
      <c r="A4445" s="3" t="s">
        <v>4537</v>
      </c>
      <c r="B4445" s="7">
        <v>4417.6099999999997</v>
      </c>
      <c r="D4445" s="9" t="s">
        <v>4537</v>
      </c>
      <c r="E4445" s="12">
        <v>4417.6099999999997</v>
      </c>
    </row>
    <row r="4446" spans="1:5" x14ac:dyDescent="0.35">
      <c r="A4446" s="3" t="s">
        <v>4538</v>
      </c>
      <c r="B4446" s="7">
        <v>1925.88</v>
      </c>
      <c r="D4446" s="9" t="s">
        <v>4538</v>
      </c>
      <c r="E4446" s="12">
        <v>1925.88</v>
      </c>
    </row>
    <row r="4447" spans="1:5" x14ac:dyDescent="0.35">
      <c r="A4447" s="3" t="s">
        <v>4539</v>
      </c>
      <c r="B4447" s="7">
        <v>11979.87</v>
      </c>
      <c r="D4447" s="9" t="s">
        <v>4539</v>
      </c>
      <c r="E4447" s="12">
        <v>11979.87</v>
      </c>
    </row>
    <row r="4448" spans="1:5" x14ac:dyDescent="0.35">
      <c r="A4448" s="3" t="s">
        <v>4540</v>
      </c>
      <c r="B4448" s="7">
        <v>688.47</v>
      </c>
      <c r="D4448" s="9" t="s">
        <v>4540</v>
      </c>
      <c r="E4448" s="12">
        <v>688.47</v>
      </c>
    </row>
    <row r="4449" spans="1:5" x14ac:dyDescent="0.35">
      <c r="A4449" s="3" t="s">
        <v>4541</v>
      </c>
      <c r="B4449" s="7">
        <v>1735.8</v>
      </c>
      <c r="D4449" s="9" t="s">
        <v>4541</v>
      </c>
      <c r="E4449" s="12">
        <v>1735.8</v>
      </c>
    </row>
    <row r="4450" spans="1:5" x14ac:dyDescent="0.35">
      <c r="A4450" s="3" t="s">
        <v>4542</v>
      </c>
      <c r="B4450" s="7">
        <v>4936.76</v>
      </c>
      <c r="D4450" s="9" t="s">
        <v>4542</v>
      </c>
      <c r="E4450" s="12">
        <v>4936.76</v>
      </c>
    </row>
    <row r="4451" spans="1:5" x14ac:dyDescent="0.35">
      <c r="A4451" s="3" t="s">
        <v>4543</v>
      </c>
      <c r="B4451" s="7">
        <v>5911.86</v>
      </c>
      <c r="D4451" s="9" t="s">
        <v>4543</v>
      </c>
      <c r="E4451" s="12">
        <v>5911.86</v>
      </c>
    </row>
    <row r="4452" spans="1:5" x14ac:dyDescent="0.35">
      <c r="A4452" s="3" t="s">
        <v>4544</v>
      </c>
      <c r="B4452" s="7">
        <v>4434.2299999999996</v>
      </c>
      <c r="D4452" s="9" t="s">
        <v>4544</v>
      </c>
      <c r="E4452" s="12">
        <v>4434.2299999999996</v>
      </c>
    </row>
    <row r="4453" spans="1:5" x14ac:dyDescent="0.35">
      <c r="A4453" s="3" t="s">
        <v>4545</v>
      </c>
      <c r="B4453" s="7">
        <v>2695.72</v>
      </c>
      <c r="D4453" s="9" t="s">
        <v>4545</v>
      </c>
      <c r="E4453" s="12">
        <v>2695.72</v>
      </c>
    </row>
    <row r="4454" spans="1:5" x14ac:dyDescent="0.35">
      <c r="A4454" s="3" t="s">
        <v>4546</v>
      </c>
      <c r="B4454" s="7">
        <v>4699.8</v>
      </c>
      <c r="D4454" s="9" t="s">
        <v>4546</v>
      </c>
      <c r="E4454" s="12">
        <v>4699.8</v>
      </c>
    </row>
    <row r="4455" spans="1:5" x14ac:dyDescent="0.35">
      <c r="A4455" s="3" t="s">
        <v>4547</v>
      </c>
      <c r="B4455" s="7">
        <v>4398.1499999999996</v>
      </c>
      <c r="D4455" s="9" t="s">
        <v>4547</v>
      </c>
      <c r="E4455" s="12">
        <v>4398.1499999999996</v>
      </c>
    </row>
    <row r="4456" spans="1:5" x14ac:dyDescent="0.35">
      <c r="A4456" s="3" t="s">
        <v>4548</v>
      </c>
      <c r="B4456" s="7">
        <v>3293.28</v>
      </c>
      <c r="D4456" s="9" t="s">
        <v>4548</v>
      </c>
      <c r="E4456" s="12">
        <v>3293.28</v>
      </c>
    </row>
    <row r="4457" spans="1:5" x14ac:dyDescent="0.35">
      <c r="A4457" s="3" t="s">
        <v>4549</v>
      </c>
      <c r="B4457" s="7">
        <v>3425.32</v>
      </c>
      <c r="D4457" s="9" t="s">
        <v>4549</v>
      </c>
      <c r="E4457" s="12">
        <v>3425.32</v>
      </c>
    </row>
    <row r="4458" spans="1:5" x14ac:dyDescent="0.35">
      <c r="A4458" s="3" t="s">
        <v>4550</v>
      </c>
      <c r="B4458" s="7">
        <v>12898.29</v>
      </c>
      <c r="D4458" s="9" t="s">
        <v>4550</v>
      </c>
      <c r="E4458" s="12">
        <v>12898.29</v>
      </c>
    </row>
    <row r="4459" spans="1:5" x14ac:dyDescent="0.35">
      <c r="A4459" s="3" t="s">
        <v>4551</v>
      </c>
      <c r="B4459" s="7">
        <v>1499.21</v>
      </c>
      <c r="D4459" s="9" t="s">
        <v>4551</v>
      </c>
      <c r="E4459" s="12">
        <v>1499.21</v>
      </c>
    </row>
    <row r="4460" spans="1:5" x14ac:dyDescent="0.35">
      <c r="A4460" s="3" t="s">
        <v>4552</v>
      </c>
      <c r="B4460" s="7">
        <v>6318.6</v>
      </c>
      <c r="D4460" s="9" t="s">
        <v>4552</v>
      </c>
      <c r="E4460" s="12">
        <v>6318.6</v>
      </c>
    </row>
    <row r="4461" spans="1:5" x14ac:dyDescent="0.35">
      <c r="A4461" s="3" t="s">
        <v>4553</v>
      </c>
      <c r="B4461" s="7">
        <v>4364.8599999999997</v>
      </c>
      <c r="D4461" s="9" t="s">
        <v>4553</v>
      </c>
      <c r="E4461" s="12">
        <v>4364.8599999999997</v>
      </c>
    </row>
    <row r="4462" spans="1:5" x14ac:dyDescent="0.35">
      <c r="A4462" s="3" t="s">
        <v>4554</v>
      </c>
      <c r="B4462" s="7">
        <v>8790.8700000000008</v>
      </c>
      <c r="D4462" s="9" t="s">
        <v>4554</v>
      </c>
      <c r="E4462" s="12">
        <v>8790.8700000000008</v>
      </c>
    </row>
    <row r="4463" spans="1:5" x14ac:dyDescent="0.35">
      <c r="A4463" s="3" t="s">
        <v>4555</v>
      </c>
      <c r="B4463" s="7">
        <v>2803.26</v>
      </c>
      <c r="D4463" s="9" t="s">
        <v>4555</v>
      </c>
      <c r="E4463" s="12">
        <v>2803.26</v>
      </c>
    </row>
    <row r="4464" spans="1:5" x14ac:dyDescent="0.35">
      <c r="A4464" s="3" t="s">
        <v>4556</v>
      </c>
      <c r="B4464" s="7">
        <v>3933.02</v>
      </c>
      <c r="D4464" s="9" t="s">
        <v>4556</v>
      </c>
      <c r="E4464" s="12">
        <v>3933.02</v>
      </c>
    </row>
    <row r="4465" spans="1:5" x14ac:dyDescent="0.35">
      <c r="A4465" s="3" t="s">
        <v>4557</v>
      </c>
      <c r="B4465" s="7">
        <v>2520.6</v>
      </c>
      <c r="D4465" s="9" t="s">
        <v>4557</v>
      </c>
      <c r="E4465" s="12">
        <v>2520.6</v>
      </c>
    </row>
    <row r="4466" spans="1:5" x14ac:dyDescent="0.35">
      <c r="A4466" s="3" t="s">
        <v>4558</v>
      </c>
      <c r="B4466" s="7">
        <v>5662.21</v>
      </c>
      <c r="D4466" s="9" t="s">
        <v>4558</v>
      </c>
      <c r="E4466" s="12">
        <v>5662.21</v>
      </c>
    </row>
    <row r="4467" spans="1:5" x14ac:dyDescent="0.35">
      <c r="A4467" s="3" t="s">
        <v>4559</v>
      </c>
      <c r="B4467" s="7">
        <v>1854.21</v>
      </c>
      <c r="D4467" s="9" t="s">
        <v>4559</v>
      </c>
      <c r="E4467" s="12">
        <v>1854.21</v>
      </c>
    </row>
    <row r="4468" spans="1:5" x14ac:dyDescent="0.35">
      <c r="A4468" s="3" t="s">
        <v>4560</v>
      </c>
      <c r="B4468" s="7">
        <v>6528.11</v>
      </c>
      <c r="D4468" s="9" t="s">
        <v>4560</v>
      </c>
      <c r="E4468" s="12">
        <v>6528.11</v>
      </c>
    </row>
    <row r="4469" spans="1:5" x14ac:dyDescent="0.35">
      <c r="A4469" s="3" t="s">
        <v>4561</v>
      </c>
      <c r="B4469" s="7">
        <v>3380.48</v>
      </c>
      <c r="D4469" s="9" t="s">
        <v>4561</v>
      </c>
      <c r="E4469" s="12">
        <v>3380.48</v>
      </c>
    </row>
    <row r="4470" spans="1:5" x14ac:dyDescent="0.35">
      <c r="A4470" s="3" t="s">
        <v>4562</v>
      </c>
      <c r="B4470" s="7">
        <v>3527.56</v>
      </c>
      <c r="D4470" s="9" t="s">
        <v>4562</v>
      </c>
      <c r="E4470" s="12">
        <v>3527.56</v>
      </c>
    </row>
    <row r="4471" spans="1:5" x14ac:dyDescent="0.35">
      <c r="A4471" s="3" t="s">
        <v>4563</v>
      </c>
      <c r="B4471" s="7">
        <v>8332.6200000000008</v>
      </c>
      <c r="D4471" s="9" t="s">
        <v>4563</v>
      </c>
      <c r="E4471" s="12">
        <v>8332.6200000000008</v>
      </c>
    </row>
    <row r="4472" spans="1:5" x14ac:dyDescent="0.35">
      <c r="A4472" s="3" t="s">
        <v>4564</v>
      </c>
      <c r="B4472" s="7">
        <v>5144.1499999999996</v>
      </c>
      <c r="D4472" s="9" t="s">
        <v>4564</v>
      </c>
      <c r="E4472" s="12">
        <v>5144.1499999999996</v>
      </c>
    </row>
    <row r="4473" spans="1:5" x14ac:dyDescent="0.35">
      <c r="A4473" s="3" t="s">
        <v>4565</v>
      </c>
      <c r="B4473" s="7">
        <v>3582.84</v>
      </c>
      <c r="D4473" s="9" t="s">
        <v>4565</v>
      </c>
      <c r="E4473" s="12">
        <v>3582.84</v>
      </c>
    </row>
    <row r="4474" spans="1:5" x14ac:dyDescent="0.35">
      <c r="A4474" s="3" t="s">
        <v>4566</v>
      </c>
      <c r="B4474" s="7">
        <v>2241.37</v>
      </c>
      <c r="D4474" s="9" t="s">
        <v>4566</v>
      </c>
      <c r="E4474" s="12">
        <v>2241.37</v>
      </c>
    </row>
    <row r="4475" spans="1:5" x14ac:dyDescent="0.35">
      <c r="A4475" s="3" t="s">
        <v>4567</v>
      </c>
      <c r="B4475" s="7">
        <v>5534.87</v>
      </c>
      <c r="D4475" s="9" t="s">
        <v>4567</v>
      </c>
      <c r="E4475" s="12">
        <v>5534.87</v>
      </c>
    </row>
    <row r="4476" spans="1:5" x14ac:dyDescent="0.35">
      <c r="A4476" s="3" t="s">
        <v>4568</v>
      </c>
      <c r="B4476" s="7">
        <v>7457.78</v>
      </c>
      <c r="D4476" s="9" t="s">
        <v>4568</v>
      </c>
      <c r="E4476" s="12">
        <v>7457.78</v>
      </c>
    </row>
    <row r="4477" spans="1:5" x14ac:dyDescent="0.35">
      <c r="A4477" s="3" t="s">
        <v>4569</v>
      </c>
      <c r="B4477" s="7">
        <v>2596.98</v>
      </c>
      <c r="D4477" s="9" t="s">
        <v>4569</v>
      </c>
      <c r="E4477" s="12">
        <v>2596.98</v>
      </c>
    </row>
    <row r="4478" spans="1:5" x14ac:dyDescent="0.35">
      <c r="A4478" s="3" t="s">
        <v>4570</v>
      </c>
      <c r="B4478" s="7">
        <v>7935.97</v>
      </c>
      <c r="D4478" s="9" t="s">
        <v>4570</v>
      </c>
      <c r="E4478" s="12">
        <v>7935.97</v>
      </c>
    </row>
    <row r="4479" spans="1:5" x14ac:dyDescent="0.35">
      <c r="A4479" s="3" t="s">
        <v>4571</v>
      </c>
      <c r="B4479" s="7">
        <v>4133.34</v>
      </c>
      <c r="D4479" s="9" t="s">
        <v>4571</v>
      </c>
      <c r="E4479" s="12">
        <v>4133.34</v>
      </c>
    </row>
    <row r="4480" spans="1:5" x14ac:dyDescent="0.35">
      <c r="A4480" s="3" t="s">
        <v>4572</v>
      </c>
      <c r="B4480" s="7">
        <v>12729.79</v>
      </c>
      <c r="D4480" s="9" t="s">
        <v>4572</v>
      </c>
      <c r="E4480" s="12">
        <v>12729.79</v>
      </c>
    </row>
    <row r="4481" spans="1:5" x14ac:dyDescent="0.35">
      <c r="A4481" s="3" t="s">
        <v>4573</v>
      </c>
      <c r="B4481" s="7">
        <v>7902.89</v>
      </c>
      <c r="D4481" s="9" t="s">
        <v>4573</v>
      </c>
      <c r="E4481" s="12">
        <v>7902.89</v>
      </c>
    </row>
    <row r="4482" spans="1:5" x14ac:dyDescent="0.35">
      <c r="A4482" s="3" t="s">
        <v>4574</v>
      </c>
      <c r="B4482" s="7">
        <v>13677.95</v>
      </c>
      <c r="D4482" s="9" t="s">
        <v>4574</v>
      </c>
      <c r="E4482" s="12">
        <v>13677.95</v>
      </c>
    </row>
    <row r="4483" spans="1:5" x14ac:dyDescent="0.35">
      <c r="A4483" s="3" t="s">
        <v>4575</v>
      </c>
      <c r="B4483" s="7">
        <v>4269.78</v>
      </c>
      <c r="D4483" s="9" t="s">
        <v>4575</v>
      </c>
      <c r="E4483" s="12">
        <v>4269.78</v>
      </c>
    </row>
    <row r="4484" spans="1:5" x14ac:dyDescent="0.35">
      <c r="A4484" s="3" t="s">
        <v>4576</v>
      </c>
      <c r="B4484" s="7">
        <v>5162.6499999999996</v>
      </c>
      <c r="D4484" s="9" t="s">
        <v>4576</v>
      </c>
      <c r="E4484" s="12">
        <v>5162.6499999999996</v>
      </c>
    </row>
    <row r="4485" spans="1:5" x14ac:dyDescent="0.35">
      <c r="A4485" s="3" t="s">
        <v>4577</v>
      </c>
      <c r="B4485" s="7">
        <v>4354.75</v>
      </c>
      <c r="D4485" s="9" t="s">
        <v>4577</v>
      </c>
      <c r="E4485" s="12">
        <v>4354.75</v>
      </c>
    </row>
    <row r="4486" spans="1:5" x14ac:dyDescent="0.35">
      <c r="A4486" s="3" t="s">
        <v>4578</v>
      </c>
      <c r="B4486" s="7">
        <v>2226.71</v>
      </c>
      <c r="D4486" s="9" t="s">
        <v>4578</v>
      </c>
      <c r="E4486" s="12">
        <v>2226.71</v>
      </c>
    </row>
    <row r="4487" spans="1:5" x14ac:dyDescent="0.35">
      <c r="A4487" s="3" t="s">
        <v>4579</v>
      </c>
      <c r="B4487" s="7">
        <v>4405.82</v>
      </c>
      <c r="D4487" s="9" t="s">
        <v>4579</v>
      </c>
      <c r="E4487" s="12">
        <v>4405.82</v>
      </c>
    </row>
    <row r="4488" spans="1:5" x14ac:dyDescent="0.35">
      <c r="A4488" s="3" t="s">
        <v>4580</v>
      </c>
      <c r="B4488" s="7">
        <v>4833.66</v>
      </c>
      <c r="D4488" s="9" t="s">
        <v>4580</v>
      </c>
      <c r="E4488" s="12">
        <v>4833.66</v>
      </c>
    </row>
    <row r="4489" spans="1:5" x14ac:dyDescent="0.35">
      <c r="A4489" s="3" t="s">
        <v>4581</v>
      </c>
      <c r="B4489" s="7">
        <v>8061.25</v>
      </c>
      <c r="D4489" s="9" t="s">
        <v>4581</v>
      </c>
      <c r="E4489" s="12">
        <v>8061.25</v>
      </c>
    </row>
    <row r="4490" spans="1:5" x14ac:dyDescent="0.35">
      <c r="A4490" s="3" t="s">
        <v>4582</v>
      </c>
      <c r="B4490" s="7">
        <v>2210.44</v>
      </c>
      <c r="D4490" s="9" t="s">
        <v>4582</v>
      </c>
      <c r="E4490" s="12">
        <v>2210.44</v>
      </c>
    </row>
    <row r="4491" spans="1:5" x14ac:dyDescent="0.35">
      <c r="A4491" s="3" t="s">
        <v>4583</v>
      </c>
      <c r="B4491" s="7">
        <v>5032.8</v>
      </c>
      <c r="D4491" s="9" t="s">
        <v>4583</v>
      </c>
      <c r="E4491" s="12">
        <v>5032.8</v>
      </c>
    </row>
    <row r="4492" spans="1:5" x14ac:dyDescent="0.35">
      <c r="A4492" s="3" t="s">
        <v>4584</v>
      </c>
      <c r="B4492" s="7">
        <v>7266.09</v>
      </c>
      <c r="D4492" s="9" t="s">
        <v>4584</v>
      </c>
      <c r="E4492" s="12">
        <v>7266.09</v>
      </c>
    </row>
    <row r="4493" spans="1:5" x14ac:dyDescent="0.35">
      <c r="A4493" s="3" t="s">
        <v>4585</v>
      </c>
      <c r="B4493" s="7">
        <v>10512.95</v>
      </c>
      <c r="D4493" s="9" t="s">
        <v>4585</v>
      </c>
      <c r="E4493" s="12">
        <v>10512.95</v>
      </c>
    </row>
    <row r="4494" spans="1:5" x14ac:dyDescent="0.35">
      <c r="A4494" s="3" t="s">
        <v>4586</v>
      </c>
      <c r="B4494" s="7">
        <v>6421.63</v>
      </c>
      <c r="D4494" s="9" t="s">
        <v>4586</v>
      </c>
      <c r="E4494" s="12">
        <v>6421.63</v>
      </c>
    </row>
    <row r="4495" spans="1:5" x14ac:dyDescent="0.35">
      <c r="A4495" s="3" t="s">
        <v>4587</v>
      </c>
      <c r="B4495" s="7">
        <v>6715.63</v>
      </c>
      <c r="D4495" s="9" t="s">
        <v>4587</v>
      </c>
      <c r="E4495" s="12">
        <v>6715.63</v>
      </c>
    </row>
    <row r="4496" spans="1:5" x14ac:dyDescent="0.35">
      <c r="A4496" s="3" t="s">
        <v>4588</v>
      </c>
      <c r="B4496" s="7">
        <v>611.66</v>
      </c>
      <c r="D4496" s="9" t="s">
        <v>4588</v>
      </c>
      <c r="E4496" s="12">
        <v>611.66</v>
      </c>
    </row>
    <row r="4497" spans="1:5" x14ac:dyDescent="0.35">
      <c r="A4497" s="3" t="s">
        <v>4589</v>
      </c>
      <c r="B4497" s="7">
        <v>5622.17</v>
      </c>
      <c r="D4497" s="9" t="s">
        <v>4589</v>
      </c>
      <c r="E4497" s="12">
        <v>5622.17</v>
      </c>
    </row>
    <row r="4498" spans="1:5" x14ac:dyDescent="0.35">
      <c r="A4498" s="3" t="s">
        <v>4590</v>
      </c>
      <c r="B4498" s="7">
        <v>1189.55</v>
      </c>
      <c r="D4498" s="9" t="s">
        <v>4590</v>
      </c>
      <c r="E4498" s="12">
        <v>1189.55</v>
      </c>
    </row>
    <row r="4499" spans="1:5" x14ac:dyDescent="0.35">
      <c r="A4499" s="3" t="s">
        <v>4591</v>
      </c>
      <c r="B4499" s="7">
        <v>6101.78</v>
      </c>
      <c r="D4499" s="9" t="s">
        <v>4591</v>
      </c>
      <c r="E4499" s="12">
        <v>6101.78</v>
      </c>
    </row>
    <row r="4500" spans="1:5" x14ac:dyDescent="0.35">
      <c r="A4500" s="3" t="s">
        <v>4592</v>
      </c>
      <c r="B4500" s="7">
        <v>4921.8599999999997</v>
      </c>
      <c r="D4500" s="9" t="s">
        <v>4592</v>
      </c>
      <c r="E4500" s="12">
        <v>4921.8599999999997</v>
      </c>
    </row>
    <row r="4501" spans="1:5" x14ac:dyDescent="0.35">
      <c r="A4501" s="3" t="s">
        <v>4593</v>
      </c>
      <c r="B4501" s="7">
        <v>6020.8</v>
      </c>
      <c r="D4501" s="9" t="s">
        <v>4593</v>
      </c>
      <c r="E4501" s="12">
        <v>6020.8</v>
      </c>
    </row>
    <row r="4502" spans="1:5" x14ac:dyDescent="0.35">
      <c r="A4502" s="3" t="s">
        <v>4594</v>
      </c>
      <c r="B4502" s="7">
        <v>6056.49</v>
      </c>
      <c r="D4502" s="9" t="s">
        <v>4594</v>
      </c>
      <c r="E4502" s="12">
        <v>6056.49</v>
      </c>
    </row>
    <row r="4503" spans="1:5" x14ac:dyDescent="0.35">
      <c r="A4503" s="3" t="s">
        <v>4595</v>
      </c>
      <c r="B4503" s="7">
        <v>3563.02</v>
      </c>
      <c r="D4503" s="9" t="s">
        <v>4595</v>
      </c>
      <c r="E4503" s="12">
        <v>3563.02</v>
      </c>
    </row>
    <row r="4504" spans="1:5" x14ac:dyDescent="0.35">
      <c r="A4504" s="3" t="s">
        <v>4596</v>
      </c>
      <c r="B4504" s="7">
        <v>11796.47</v>
      </c>
      <c r="D4504" s="9" t="s">
        <v>4596</v>
      </c>
      <c r="E4504" s="12">
        <v>11796.47</v>
      </c>
    </row>
    <row r="4505" spans="1:5" x14ac:dyDescent="0.35">
      <c r="A4505" s="3" t="s">
        <v>4597</v>
      </c>
      <c r="B4505" s="7">
        <v>4649.7</v>
      </c>
      <c r="D4505" s="9" t="s">
        <v>4597</v>
      </c>
      <c r="E4505" s="12">
        <v>4649.7</v>
      </c>
    </row>
    <row r="4506" spans="1:5" x14ac:dyDescent="0.35">
      <c r="A4506" s="3" t="s">
        <v>4598</v>
      </c>
      <c r="B4506" s="7">
        <v>3844.4</v>
      </c>
      <c r="D4506" s="9" t="s">
        <v>4598</v>
      </c>
      <c r="E4506" s="12">
        <v>3844.4</v>
      </c>
    </row>
    <row r="4507" spans="1:5" x14ac:dyDescent="0.35">
      <c r="A4507" s="3" t="s">
        <v>4599</v>
      </c>
      <c r="B4507" s="7">
        <v>8032.7</v>
      </c>
      <c r="D4507" s="9" t="s">
        <v>4599</v>
      </c>
      <c r="E4507" s="12">
        <v>8032.7</v>
      </c>
    </row>
    <row r="4508" spans="1:5" x14ac:dyDescent="0.35">
      <c r="A4508" s="3" t="s">
        <v>4600</v>
      </c>
      <c r="B4508" s="7">
        <v>3225.45</v>
      </c>
      <c r="D4508" s="9" t="s">
        <v>4600</v>
      </c>
      <c r="E4508" s="12">
        <v>3225.45</v>
      </c>
    </row>
    <row r="4509" spans="1:5" x14ac:dyDescent="0.35">
      <c r="A4509" s="3" t="s">
        <v>4601</v>
      </c>
      <c r="B4509" s="7">
        <v>3956.77</v>
      </c>
      <c r="D4509" s="9" t="s">
        <v>4601</v>
      </c>
      <c r="E4509" s="12">
        <v>3956.77</v>
      </c>
    </row>
    <row r="4510" spans="1:5" x14ac:dyDescent="0.35">
      <c r="A4510" s="3" t="s">
        <v>4602</v>
      </c>
      <c r="B4510" s="7">
        <v>4708.71</v>
      </c>
      <c r="D4510" s="9" t="s">
        <v>4602</v>
      </c>
      <c r="E4510" s="12">
        <v>4708.71</v>
      </c>
    </row>
    <row r="4511" spans="1:5" x14ac:dyDescent="0.35">
      <c r="A4511" s="3" t="s">
        <v>4603</v>
      </c>
      <c r="B4511" s="7">
        <v>10093.26</v>
      </c>
      <c r="D4511" s="9" t="s">
        <v>4603</v>
      </c>
      <c r="E4511" s="12">
        <v>10093.26</v>
      </c>
    </row>
    <row r="4512" spans="1:5" x14ac:dyDescent="0.35">
      <c r="A4512" s="3" t="s">
        <v>4604</v>
      </c>
      <c r="B4512" s="7">
        <v>3051.47</v>
      </c>
      <c r="D4512" s="9" t="s">
        <v>4604</v>
      </c>
      <c r="E4512" s="12">
        <v>3051.47</v>
      </c>
    </row>
    <row r="4513" spans="1:5" x14ac:dyDescent="0.35">
      <c r="A4513" s="3" t="s">
        <v>4605</v>
      </c>
      <c r="B4513" s="7">
        <v>6898.63</v>
      </c>
      <c r="D4513" s="9" t="s">
        <v>4605</v>
      </c>
      <c r="E4513" s="12">
        <v>6898.63</v>
      </c>
    </row>
    <row r="4514" spans="1:5" x14ac:dyDescent="0.35">
      <c r="A4514" s="3" t="s">
        <v>4606</v>
      </c>
      <c r="B4514" s="7">
        <v>2164.35</v>
      </c>
      <c r="D4514" s="9" t="s">
        <v>4606</v>
      </c>
      <c r="E4514" s="12">
        <v>2164.35</v>
      </c>
    </row>
    <row r="4515" spans="1:5" x14ac:dyDescent="0.35">
      <c r="A4515" s="3" t="s">
        <v>4607</v>
      </c>
      <c r="B4515" s="7">
        <v>9615.64</v>
      </c>
      <c r="D4515" s="9" t="s">
        <v>4607</v>
      </c>
      <c r="E4515" s="12">
        <v>9615.64</v>
      </c>
    </row>
    <row r="4516" spans="1:5" x14ac:dyDescent="0.35">
      <c r="A4516" s="3" t="s">
        <v>4608</v>
      </c>
      <c r="B4516" s="7">
        <v>10103.34</v>
      </c>
      <c r="D4516" s="9" t="s">
        <v>4608</v>
      </c>
      <c r="E4516" s="12">
        <v>10103.34</v>
      </c>
    </row>
    <row r="4517" spans="1:5" x14ac:dyDescent="0.35">
      <c r="A4517" s="3" t="s">
        <v>4609</v>
      </c>
      <c r="B4517" s="7">
        <v>4846.17</v>
      </c>
      <c r="D4517" s="9" t="s">
        <v>4609</v>
      </c>
      <c r="E4517" s="12">
        <v>4846.17</v>
      </c>
    </row>
    <row r="4518" spans="1:5" x14ac:dyDescent="0.35">
      <c r="A4518" s="3" t="s">
        <v>4610</v>
      </c>
      <c r="B4518" s="7">
        <v>1894.99</v>
      </c>
      <c r="D4518" s="9" t="s">
        <v>4610</v>
      </c>
      <c r="E4518" s="12">
        <v>1894.99</v>
      </c>
    </row>
    <row r="4519" spans="1:5" x14ac:dyDescent="0.35">
      <c r="A4519" s="3" t="s">
        <v>4611</v>
      </c>
      <c r="B4519" s="7">
        <v>6296.56</v>
      </c>
      <c r="D4519" s="9" t="s">
        <v>4611</v>
      </c>
      <c r="E4519" s="12">
        <v>6296.56</v>
      </c>
    </row>
    <row r="4520" spans="1:5" x14ac:dyDescent="0.35">
      <c r="A4520" s="3" t="s">
        <v>4612</v>
      </c>
      <c r="B4520" s="7">
        <v>3658.18</v>
      </c>
      <c r="D4520" s="9" t="s">
        <v>4612</v>
      </c>
      <c r="E4520" s="12">
        <v>3658.18</v>
      </c>
    </row>
    <row r="4521" spans="1:5" x14ac:dyDescent="0.35">
      <c r="A4521" s="3" t="s">
        <v>4613</v>
      </c>
      <c r="B4521" s="7">
        <v>1986.26</v>
      </c>
      <c r="D4521" s="9" t="s">
        <v>4613</v>
      </c>
      <c r="E4521" s="12">
        <v>1986.26</v>
      </c>
    </row>
    <row r="4522" spans="1:5" x14ac:dyDescent="0.35">
      <c r="A4522" s="3" t="s">
        <v>4614</v>
      </c>
      <c r="B4522" s="7">
        <v>4863.55</v>
      </c>
      <c r="D4522" s="9" t="s">
        <v>4614</v>
      </c>
      <c r="E4522" s="12">
        <v>4863.55</v>
      </c>
    </row>
    <row r="4523" spans="1:5" x14ac:dyDescent="0.35">
      <c r="A4523" s="3" t="s">
        <v>4615</v>
      </c>
      <c r="B4523" s="7">
        <v>1259.71</v>
      </c>
      <c r="D4523" s="9" t="s">
        <v>4615</v>
      </c>
      <c r="E4523" s="12">
        <v>1259.71</v>
      </c>
    </row>
    <row r="4524" spans="1:5" x14ac:dyDescent="0.35">
      <c r="A4524" s="3" t="s">
        <v>4616</v>
      </c>
      <c r="B4524" s="7">
        <v>4032.78</v>
      </c>
      <c r="D4524" s="9" t="s">
        <v>4616</v>
      </c>
      <c r="E4524" s="12">
        <v>4032.78</v>
      </c>
    </row>
    <row r="4525" spans="1:5" x14ac:dyDescent="0.35">
      <c r="A4525" s="3" t="s">
        <v>4617</v>
      </c>
      <c r="B4525" s="7">
        <v>6228.93</v>
      </c>
      <c r="D4525" s="9" t="s">
        <v>4617</v>
      </c>
      <c r="E4525" s="12">
        <v>6228.93</v>
      </c>
    </row>
    <row r="4526" spans="1:5" x14ac:dyDescent="0.35">
      <c r="A4526" s="3" t="s">
        <v>4618</v>
      </c>
      <c r="B4526" s="7">
        <v>2772.85</v>
      </c>
      <c r="D4526" s="9" t="s">
        <v>4618</v>
      </c>
      <c r="E4526" s="12">
        <v>2772.85</v>
      </c>
    </row>
    <row r="4527" spans="1:5" x14ac:dyDescent="0.35">
      <c r="A4527" s="3" t="s">
        <v>4619</v>
      </c>
      <c r="B4527" s="7">
        <v>2342.16</v>
      </c>
      <c r="D4527" s="9" t="s">
        <v>4619</v>
      </c>
      <c r="E4527" s="12">
        <v>2342.16</v>
      </c>
    </row>
    <row r="4528" spans="1:5" x14ac:dyDescent="0.35">
      <c r="A4528" s="3" t="s">
        <v>4620</v>
      </c>
      <c r="B4528" s="7">
        <v>8586.18</v>
      </c>
      <c r="D4528" s="9" t="s">
        <v>4620</v>
      </c>
      <c r="E4528" s="12">
        <v>8586.18</v>
      </c>
    </row>
    <row r="4529" spans="1:5" x14ac:dyDescent="0.35">
      <c r="A4529" s="3" t="s">
        <v>4621</v>
      </c>
      <c r="B4529" s="7">
        <v>2117.0500000000002</v>
      </c>
      <c r="D4529" s="9" t="s">
        <v>4621</v>
      </c>
      <c r="E4529" s="12">
        <v>2117.0500000000002</v>
      </c>
    </row>
    <row r="4530" spans="1:5" x14ac:dyDescent="0.35">
      <c r="A4530" s="3" t="s">
        <v>4622</v>
      </c>
      <c r="B4530" s="7">
        <v>3857.26</v>
      </c>
      <c r="D4530" s="9" t="s">
        <v>4622</v>
      </c>
      <c r="E4530" s="12">
        <v>3857.26</v>
      </c>
    </row>
    <row r="4531" spans="1:5" x14ac:dyDescent="0.35">
      <c r="A4531" s="3" t="s">
        <v>4623</v>
      </c>
      <c r="B4531" s="7">
        <v>3151.18</v>
      </c>
      <c r="D4531" s="9" t="s">
        <v>4623</v>
      </c>
      <c r="E4531" s="12">
        <v>3151.18</v>
      </c>
    </row>
    <row r="4532" spans="1:5" x14ac:dyDescent="0.35">
      <c r="A4532" s="3" t="s">
        <v>4624</v>
      </c>
      <c r="B4532" s="7">
        <v>2196.9499999999998</v>
      </c>
      <c r="D4532" s="9" t="s">
        <v>4624</v>
      </c>
      <c r="E4532" s="12">
        <v>2196.9499999999998</v>
      </c>
    </row>
    <row r="4533" spans="1:5" x14ac:dyDescent="0.35">
      <c r="A4533" s="3" t="s">
        <v>4625</v>
      </c>
      <c r="B4533" s="7">
        <v>11425.06</v>
      </c>
      <c r="D4533" s="9" t="s">
        <v>4625</v>
      </c>
      <c r="E4533" s="12">
        <v>11425.06</v>
      </c>
    </row>
    <row r="4534" spans="1:5" x14ac:dyDescent="0.35">
      <c r="A4534" s="3" t="s">
        <v>4626</v>
      </c>
      <c r="B4534" s="7">
        <v>4836.3100000000004</v>
      </c>
      <c r="D4534" s="9" t="s">
        <v>4626</v>
      </c>
      <c r="E4534" s="12">
        <v>4836.3100000000004</v>
      </c>
    </row>
    <row r="4535" spans="1:5" x14ac:dyDescent="0.35">
      <c r="A4535" s="3" t="s">
        <v>4627</v>
      </c>
      <c r="B4535" s="7">
        <v>4449.5600000000004</v>
      </c>
      <c r="D4535" s="9" t="s">
        <v>4627</v>
      </c>
      <c r="E4535" s="12">
        <v>4449.5600000000004</v>
      </c>
    </row>
    <row r="4536" spans="1:5" x14ac:dyDescent="0.35">
      <c r="A4536" s="3" t="s">
        <v>4628</v>
      </c>
      <c r="B4536" s="7">
        <v>3304.45</v>
      </c>
      <c r="D4536" s="9" t="s">
        <v>4628</v>
      </c>
      <c r="E4536" s="12">
        <v>3304.45</v>
      </c>
    </row>
    <row r="4537" spans="1:5" x14ac:dyDescent="0.35">
      <c r="A4537" s="3" t="s">
        <v>4629</v>
      </c>
      <c r="B4537" s="7">
        <v>7542.13</v>
      </c>
      <c r="D4537" s="9" t="s">
        <v>4629</v>
      </c>
      <c r="E4537" s="12">
        <v>7542.13</v>
      </c>
    </row>
    <row r="4538" spans="1:5" x14ac:dyDescent="0.35">
      <c r="A4538" s="3" t="s">
        <v>4630</v>
      </c>
      <c r="B4538" s="7">
        <v>2965.58</v>
      </c>
      <c r="D4538" s="9" t="s">
        <v>4630</v>
      </c>
      <c r="E4538" s="12">
        <v>2965.58</v>
      </c>
    </row>
    <row r="4539" spans="1:5" x14ac:dyDescent="0.35">
      <c r="A4539" s="3" t="s">
        <v>4631</v>
      </c>
      <c r="B4539" s="7">
        <v>1597.72</v>
      </c>
      <c r="D4539" s="9" t="s">
        <v>4631</v>
      </c>
      <c r="E4539" s="12">
        <v>1597.72</v>
      </c>
    </row>
    <row r="4540" spans="1:5" x14ac:dyDescent="0.35">
      <c r="A4540" s="3" t="s">
        <v>4632</v>
      </c>
      <c r="B4540" s="7">
        <v>1695.17</v>
      </c>
      <c r="D4540" s="9" t="s">
        <v>4632</v>
      </c>
      <c r="E4540" s="12">
        <v>1695.17</v>
      </c>
    </row>
    <row r="4541" spans="1:5" x14ac:dyDescent="0.35">
      <c r="A4541" s="3" t="s">
        <v>4633</v>
      </c>
      <c r="B4541" s="7">
        <v>3532.98</v>
      </c>
      <c r="D4541" s="9" t="s">
        <v>4633</v>
      </c>
      <c r="E4541" s="12">
        <v>3532.98</v>
      </c>
    </row>
    <row r="4542" spans="1:5" x14ac:dyDescent="0.35">
      <c r="A4542" s="3" t="s">
        <v>4634</v>
      </c>
      <c r="B4542" s="7">
        <v>7040.28</v>
      </c>
      <c r="D4542" s="9" t="s">
        <v>4634</v>
      </c>
      <c r="E4542" s="12">
        <v>7040.28</v>
      </c>
    </row>
    <row r="4543" spans="1:5" x14ac:dyDescent="0.35">
      <c r="A4543" s="3" t="s">
        <v>4635</v>
      </c>
      <c r="B4543" s="7">
        <v>6845.37</v>
      </c>
      <c r="D4543" s="9" t="s">
        <v>4635</v>
      </c>
      <c r="E4543" s="12">
        <v>6845.37</v>
      </c>
    </row>
    <row r="4544" spans="1:5" x14ac:dyDescent="0.35">
      <c r="A4544" s="3" t="s">
        <v>4636</v>
      </c>
      <c r="B4544" s="7">
        <v>3536.42</v>
      </c>
      <c r="D4544" s="9" t="s">
        <v>4636</v>
      </c>
      <c r="E4544" s="12">
        <v>3536.42</v>
      </c>
    </row>
    <row r="4545" spans="1:5" x14ac:dyDescent="0.35">
      <c r="A4545" s="3" t="s">
        <v>4637</v>
      </c>
      <c r="B4545" s="7">
        <v>4304.22</v>
      </c>
      <c r="D4545" s="9" t="s">
        <v>4637</v>
      </c>
      <c r="E4545" s="12">
        <v>4304.22</v>
      </c>
    </row>
    <row r="4546" spans="1:5" x14ac:dyDescent="0.35">
      <c r="A4546" s="3" t="s">
        <v>4638</v>
      </c>
      <c r="B4546" s="7">
        <v>349.99</v>
      </c>
      <c r="D4546" s="9" t="s">
        <v>4638</v>
      </c>
      <c r="E4546" s="12">
        <v>349.99</v>
      </c>
    </row>
    <row r="4547" spans="1:5" x14ac:dyDescent="0.35">
      <c r="A4547" s="3" t="s">
        <v>4639</v>
      </c>
      <c r="B4547" s="7">
        <v>3682.03</v>
      </c>
      <c r="D4547" s="9" t="s">
        <v>4639</v>
      </c>
      <c r="E4547" s="12">
        <v>3682.03</v>
      </c>
    </row>
    <row r="4548" spans="1:5" x14ac:dyDescent="0.35">
      <c r="A4548" s="3" t="s">
        <v>4640</v>
      </c>
      <c r="B4548" s="7">
        <v>6513.19</v>
      </c>
      <c r="D4548" s="9" t="s">
        <v>4640</v>
      </c>
      <c r="E4548" s="12">
        <v>6513.19</v>
      </c>
    </row>
    <row r="4549" spans="1:5" x14ac:dyDescent="0.35">
      <c r="A4549" s="3" t="s">
        <v>4641</v>
      </c>
      <c r="B4549" s="7">
        <v>1941.57</v>
      </c>
      <c r="D4549" s="9" t="s">
        <v>4641</v>
      </c>
      <c r="E4549" s="12">
        <v>1941.57</v>
      </c>
    </row>
    <row r="4550" spans="1:5" x14ac:dyDescent="0.35">
      <c r="A4550" s="3" t="s">
        <v>4642</v>
      </c>
      <c r="B4550" s="7">
        <v>1834.99</v>
      </c>
      <c r="D4550" s="9" t="s">
        <v>4642</v>
      </c>
      <c r="E4550" s="12">
        <v>1834.99</v>
      </c>
    </row>
    <row r="4551" spans="1:5" x14ac:dyDescent="0.35">
      <c r="A4551" s="3" t="s">
        <v>4643</v>
      </c>
      <c r="B4551" s="7">
        <v>2774.49</v>
      </c>
      <c r="D4551" s="9" t="s">
        <v>4643</v>
      </c>
      <c r="E4551" s="12">
        <v>2774.49</v>
      </c>
    </row>
    <row r="4552" spans="1:5" x14ac:dyDescent="0.35">
      <c r="A4552" s="3" t="s">
        <v>4644</v>
      </c>
      <c r="B4552" s="7">
        <v>3834.1</v>
      </c>
      <c r="D4552" s="9" t="s">
        <v>4644</v>
      </c>
      <c r="E4552" s="12">
        <v>3834.1</v>
      </c>
    </row>
    <row r="4553" spans="1:5" x14ac:dyDescent="0.35">
      <c r="A4553" s="3" t="s">
        <v>4645</v>
      </c>
      <c r="B4553" s="7">
        <v>4135.8900000000003</v>
      </c>
      <c r="D4553" s="9" t="s">
        <v>4645</v>
      </c>
      <c r="E4553" s="12">
        <v>4135.8900000000003</v>
      </c>
    </row>
    <row r="4554" spans="1:5" x14ac:dyDescent="0.35">
      <c r="A4554" s="3" t="s">
        <v>4646</v>
      </c>
      <c r="B4554" s="7">
        <v>9661.42</v>
      </c>
      <c r="D4554" s="9" t="s">
        <v>4646</v>
      </c>
      <c r="E4554" s="12">
        <v>9661.42</v>
      </c>
    </row>
    <row r="4555" spans="1:5" x14ac:dyDescent="0.35">
      <c r="A4555" s="3" t="s">
        <v>4647</v>
      </c>
      <c r="B4555" s="7">
        <v>8240</v>
      </c>
      <c r="D4555" s="9" t="s">
        <v>4647</v>
      </c>
      <c r="E4555" s="12">
        <v>8240</v>
      </c>
    </row>
    <row r="4556" spans="1:5" x14ac:dyDescent="0.35">
      <c r="A4556" s="3" t="s">
        <v>4648</v>
      </c>
      <c r="B4556" s="7">
        <v>5980.57</v>
      </c>
      <c r="D4556" s="9" t="s">
        <v>4648</v>
      </c>
      <c r="E4556" s="12">
        <v>5980.57</v>
      </c>
    </row>
    <row r="4557" spans="1:5" x14ac:dyDescent="0.35">
      <c r="A4557" s="3" t="s">
        <v>4649</v>
      </c>
      <c r="B4557" s="7">
        <v>4127.8100000000004</v>
      </c>
      <c r="D4557" s="9" t="s">
        <v>4649</v>
      </c>
      <c r="E4557" s="12">
        <v>4127.8100000000004</v>
      </c>
    </row>
    <row r="4558" spans="1:5" x14ac:dyDescent="0.35">
      <c r="A4558" s="3" t="s">
        <v>4650</v>
      </c>
      <c r="B4558" s="7">
        <v>8808.48</v>
      </c>
      <c r="D4558" s="9" t="s">
        <v>4650</v>
      </c>
      <c r="E4558" s="12">
        <v>8808.48</v>
      </c>
    </row>
    <row r="4559" spans="1:5" x14ac:dyDescent="0.35">
      <c r="A4559" s="3" t="s">
        <v>4651</v>
      </c>
      <c r="B4559" s="7">
        <v>8062.11</v>
      </c>
      <c r="D4559" s="9" t="s">
        <v>4651</v>
      </c>
      <c r="E4559" s="12">
        <v>8062.11</v>
      </c>
    </row>
    <row r="4560" spans="1:5" x14ac:dyDescent="0.35">
      <c r="A4560" s="3" t="s">
        <v>4652</v>
      </c>
      <c r="B4560" s="7">
        <v>2348.87</v>
      </c>
      <c r="D4560" s="9" t="s">
        <v>4652</v>
      </c>
      <c r="E4560" s="12">
        <v>2348.87</v>
      </c>
    </row>
    <row r="4561" spans="1:5" x14ac:dyDescent="0.35">
      <c r="A4561" s="3" t="s">
        <v>4653</v>
      </c>
      <c r="B4561" s="7">
        <v>1930.82</v>
      </c>
      <c r="D4561" s="9" t="s">
        <v>4653</v>
      </c>
      <c r="E4561" s="12">
        <v>1930.82</v>
      </c>
    </row>
    <row r="4562" spans="1:5" x14ac:dyDescent="0.35">
      <c r="A4562" s="3" t="s">
        <v>4654</v>
      </c>
      <c r="B4562" s="7">
        <v>6106.03</v>
      </c>
      <c r="D4562" s="9" t="s">
        <v>4654</v>
      </c>
      <c r="E4562" s="12">
        <v>6106.03</v>
      </c>
    </row>
    <row r="4563" spans="1:5" x14ac:dyDescent="0.35">
      <c r="A4563" s="3" t="s">
        <v>4655</v>
      </c>
      <c r="B4563" s="7">
        <v>4812.46</v>
      </c>
      <c r="D4563" s="9" t="s">
        <v>4655</v>
      </c>
      <c r="E4563" s="12">
        <v>4812.46</v>
      </c>
    </row>
    <row r="4564" spans="1:5" x14ac:dyDescent="0.35">
      <c r="A4564" s="3" t="s">
        <v>4656</v>
      </c>
      <c r="B4564" s="7">
        <v>4116.1099999999997</v>
      </c>
      <c r="D4564" s="9" t="s">
        <v>4656</v>
      </c>
      <c r="E4564" s="12">
        <v>4116.1099999999997</v>
      </c>
    </row>
    <row r="4565" spans="1:5" x14ac:dyDescent="0.35">
      <c r="A4565" s="3" t="s">
        <v>4657</v>
      </c>
      <c r="B4565" s="7">
        <v>13809.79</v>
      </c>
      <c r="D4565" s="9" t="s">
        <v>4657</v>
      </c>
      <c r="E4565" s="12">
        <v>13809.79</v>
      </c>
    </row>
    <row r="4566" spans="1:5" x14ac:dyDescent="0.35">
      <c r="A4566" s="3" t="s">
        <v>4658</v>
      </c>
      <c r="B4566" s="7">
        <v>7567.12</v>
      </c>
      <c r="D4566" s="9" t="s">
        <v>4658</v>
      </c>
      <c r="E4566" s="12">
        <v>7567.12</v>
      </c>
    </row>
    <row r="4567" spans="1:5" x14ac:dyDescent="0.35">
      <c r="A4567" s="3" t="s">
        <v>4659</v>
      </c>
      <c r="B4567" s="7">
        <v>1421.79</v>
      </c>
      <c r="D4567" s="9" t="s">
        <v>4659</v>
      </c>
      <c r="E4567" s="12">
        <v>1421.79</v>
      </c>
    </row>
    <row r="4568" spans="1:5" x14ac:dyDescent="0.35">
      <c r="A4568" s="3" t="s">
        <v>4660</v>
      </c>
      <c r="B4568" s="7">
        <v>1491.14</v>
      </c>
      <c r="D4568" s="9" t="s">
        <v>4660</v>
      </c>
      <c r="E4568" s="12">
        <v>1491.14</v>
      </c>
    </row>
    <row r="4569" spans="1:5" x14ac:dyDescent="0.35">
      <c r="A4569" s="3" t="s">
        <v>4661</v>
      </c>
      <c r="B4569" s="7">
        <v>3025.85</v>
      </c>
      <c r="D4569" s="9" t="s">
        <v>4661</v>
      </c>
      <c r="E4569" s="12">
        <v>3025.85</v>
      </c>
    </row>
    <row r="4570" spans="1:5" x14ac:dyDescent="0.35">
      <c r="A4570" s="3" t="s">
        <v>4662</v>
      </c>
      <c r="B4570" s="7">
        <v>7009.38</v>
      </c>
      <c r="D4570" s="9" t="s">
        <v>4662</v>
      </c>
      <c r="E4570" s="12">
        <v>7009.38</v>
      </c>
    </row>
    <row r="4571" spans="1:5" x14ac:dyDescent="0.35">
      <c r="A4571" s="3" t="s">
        <v>4663</v>
      </c>
      <c r="B4571" s="7">
        <v>2446.11</v>
      </c>
      <c r="D4571" s="9" t="s">
        <v>4663</v>
      </c>
      <c r="E4571" s="12">
        <v>2446.11</v>
      </c>
    </row>
    <row r="4572" spans="1:5" x14ac:dyDescent="0.35">
      <c r="A4572" s="3" t="s">
        <v>4664</v>
      </c>
      <c r="B4572" s="7">
        <v>8007.88</v>
      </c>
      <c r="D4572" s="9" t="s">
        <v>4664</v>
      </c>
      <c r="E4572" s="12">
        <v>8007.88</v>
      </c>
    </row>
    <row r="4573" spans="1:5" x14ac:dyDescent="0.35">
      <c r="A4573" s="3" t="s">
        <v>4665</v>
      </c>
      <c r="B4573" s="7">
        <v>6834.46</v>
      </c>
      <c r="D4573" s="9" t="s">
        <v>4665</v>
      </c>
      <c r="E4573" s="12">
        <v>6834.46</v>
      </c>
    </row>
    <row r="4574" spans="1:5" x14ac:dyDescent="0.35">
      <c r="A4574" s="3" t="s">
        <v>4666</v>
      </c>
      <c r="B4574" s="7">
        <v>4071.98</v>
      </c>
      <c r="D4574" s="9" t="s">
        <v>4666</v>
      </c>
      <c r="E4574" s="12">
        <v>4071.98</v>
      </c>
    </row>
    <row r="4575" spans="1:5" x14ac:dyDescent="0.35">
      <c r="A4575" s="3" t="s">
        <v>4667</v>
      </c>
      <c r="B4575" s="7">
        <v>7439.23</v>
      </c>
      <c r="D4575" s="9" t="s">
        <v>4667</v>
      </c>
      <c r="E4575" s="12">
        <v>7439.23</v>
      </c>
    </row>
    <row r="4576" spans="1:5" x14ac:dyDescent="0.35">
      <c r="A4576" s="3" t="s">
        <v>4668</v>
      </c>
      <c r="B4576" s="7">
        <v>1909.99</v>
      </c>
      <c r="D4576" s="9" t="s">
        <v>4668</v>
      </c>
      <c r="E4576" s="12">
        <v>1909.99</v>
      </c>
    </row>
    <row r="4577" spans="1:5" x14ac:dyDescent="0.35">
      <c r="A4577" s="3" t="s">
        <v>4669</v>
      </c>
      <c r="B4577" s="7">
        <v>3050.04</v>
      </c>
      <c r="D4577" s="9" t="s">
        <v>4669</v>
      </c>
      <c r="E4577" s="12">
        <v>3050.04</v>
      </c>
    </row>
    <row r="4578" spans="1:5" x14ac:dyDescent="0.35">
      <c r="A4578" s="3" t="s">
        <v>4670</v>
      </c>
      <c r="B4578" s="7">
        <v>678.26</v>
      </c>
      <c r="D4578" s="9" t="s">
        <v>4670</v>
      </c>
      <c r="E4578" s="12">
        <v>678.26</v>
      </c>
    </row>
    <row r="4579" spans="1:5" x14ac:dyDescent="0.35">
      <c r="A4579" s="3" t="s">
        <v>4671</v>
      </c>
      <c r="B4579" s="7">
        <v>2178.9899999999998</v>
      </c>
      <c r="D4579" s="9" t="s">
        <v>4671</v>
      </c>
      <c r="E4579" s="12">
        <v>2178.9899999999998</v>
      </c>
    </row>
    <row r="4580" spans="1:5" x14ac:dyDescent="0.35">
      <c r="A4580" s="3" t="s">
        <v>4672</v>
      </c>
      <c r="B4580" s="7">
        <v>2780.05</v>
      </c>
      <c r="D4580" s="9" t="s">
        <v>4672</v>
      </c>
      <c r="E4580" s="12">
        <v>2780.05</v>
      </c>
    </row>
    <row r="4581" spans="1:5" x14ac:dyDescent="0.35">
      <c r="A4581" s="3" t="s">
        <v>4673</v>
      </c>
      <c r="B4581" s="7">
        <v>2750.36</v>
      </c>
      <c r="D4581" s="9" t="s">
        <v>4673</v>
      </c>
      <c r="E4581" s="12">
        <v>2750.36</v>
      </c>
    </row>
    <row r="4582" spans="1:5" x14ac:dyDescent="0.35">
      <c r="A4582" s="3" t="s">
        <v>4674</v>
      </c>
      <c r="B4582" s="7">
        <v>6845.66</v>
      </c>
      <c r="D4582" s="9" t="s">
        <v>4674</v>
      </c>
      <c r="E4582" s="12">
        <v>6845.66</v>
      </c>
    </row>
    <row r="4583" spans="1:5" x14ac:dyDescent="0.35">
      <c r="A4583" s="3" t="s">
        <v>4675</v>
      </c>
      <c r="B4583" s="7">
        <v>4172.24</v>
      </c>
      <c r="D4583" s="9" t="s">
        <v>4675</v>
      </c>
      <c r="E4583" s="12">
        <v>4172.24</v>
      </c>
    </row>
    <row r="4584" spans="1:5" x14ac:dyDescent="0.35">
      <c r="A4584" s="3" t="s">
        <v>4676</v>
      </c>
      <c r="B4584" s="7">
        <v>1824</v>
      </c>
      <c r="D4584" s="9" t="s">
        <v>4676</v>
      </c>
      <c r="E4584" s="12">
        <v>1824</v>
      </c>
    </row>
    <row r="4585" spans="1:5" x14ac:dyDescent="0.35">
      <c r="A4585" s="3" t="s">
        <v>4677</v>
      </c>
      <c r="B4585" s="7">
        <v>6394.27</v>
      </c>
      <c r="D4585" s="9" t="s">
        <v>4677</v>
      </c>
      <c r="E4585" s="12">
        <v>6394.27</v>
      </c>
    </row>
    <row r="4586" spans="1:5" x14ac:dyDescent="0.35">
      <c r="A4586" s="3" t="s">
        <v>4678</v>
      </c>
      <c r="B4586" s="7">
        <v>9401.81</v>
      </c>
      <c r="D4586" s="9" t="s">
        <v>4678</v>
      </c>
      <c r="E4586" s="12">
        <v>9401.81</v>
      </c>
    </row>
    <row r="4587" spans="1:5" x14ac:dyDescent="0.35">
      <c r="A4587" s="3" t="s">
        <v>4679</v>
      </c>
      <c r="B4587" s="7">
        <v>6189.97</v>
      </c>
      <c r="D4587" s="9" t="s">
        <v>4679</v>
      </c>
      <c r="E4587" s="12">
        <v>6189.97</v>
      </c>
    </row>
    <row r="4588" spans="1:5" x14ac:dyDescent="0.35">
      <c r="A4588" s="3" t="s">
        <v>4680</v>
      </c>
      <c r="B4588" s="7">
        <v>5045.3</v>
      </c>
      <c r="D4588" s="9" t="s">
        <v>4680</v>
      </c>
      <c r="E4588" s="12">
        <v>5045.3</v>
      </c>
    </row>
    <row r="4589" spans="1:5" x14ac:dyDescent="0.35">
      <c r="A4589" s="3" t="s">
        <v>4681</v>
      </c>
      <c r="B4589" s="7">
        <v>10014.280000000001</v>
      </c>
      <c r="D4589" s="9" t="s">
        <v>4681</v>
      </c>
      <c r="E4589" s="12">
        <v>10014.280000000001</v>
      </c>
    </row>
    <row r="4590" spans="1:5" x14ac:dyDescent="0.35">
      <c r="A4590" s="3" t="s">
        <v>4682</v>
      </c>
      <c r="B4590" s="7">
        <v>4845.4799999999996</v>
      </c>
      <c r="D4590" s="9" t="s">
        <v>4682</v>
      </c>
      <c r="E4590" s="12">
        <v>4845.4799999999996</v>
      </c>
    </row>
    <row r="4591" spans="1:5" x14ac:dyDescent="0.35">
      <c r="A4591" s="3" t="s">
        <v>4683</v>
      </c>
      <c r="B4591" s="7">
        <v>5469.84</v>
      </c>
      <c r="D4591" s="9" t="s">
        <v>4683</v>
      </c>
      <c r="E4591" s="12">
        <v>5469.84</v>
      </c>
    </row>
    <row r="4592" spans="1:5" x14ac:dyDescent="0.35">
      <c r="A4592" s="3" t="s">
        <v>4684</v>
      </c>
      <c r="B4592" s="7">
        <v>2576.27</v>
      </c>
      <c r="D4592" s="9" t="s">
        <v>4684</v>
      </c>
      <c r="E4592" s="12">
        <v>2576.27</v>
      </c>
    </row>
    <row r="4593" spans="1:5" x14ac:dyDescent="0.35">
      <c r="A4593" s="3" t="s">
        <v>4685</v>
      </c>
      <c r="B4593" s="7">
        <v>5319.34</v>
      </c>
      <c r="D4593" s="9" t="s">
        <v>4685</v>
      </c>
      <c r="E4593" s="12">
        <v>5319.34</v>
      </c>
    </row>
    <row r="4594" spans="1:5" x14ac:dyDescent="0.35">
      <c r="A4594" s="3" t="s">
        <v>4686</v>
      </c>
      <c r="B4594" s="7">
        <v>7361.93</v>
      </c>
      <c r="D4594" s="9" t="s">
        <v>4686</v>
      </c>
      <c r="E4594" s="12">
        <v>7361.93</v>
      </c>
    </row>
    <row r="4595" spans="1:5" x14ac:dyDescent="0.35">
      <c r="A4595" s="3" t="s">
        <v>4687</v>
      </c>
      <c r="B4595" s="7">
        <v>5525.52</v>
      </c>
      <c r="D4595" s="9" t="s">
        <v>4687</v>
      </c>
      <c r="E4595" s="12">
        <v>5525.52</v>
      </c>
    </row>
    <row r="4596" spans="1:5" x14ac:dyDescent="0.35">
      <c r="A4596" s="3" t="s">
        <v>4688</v>
      </c>
      <c r="B4596" s="7">
        <v>1763.63</v>
      </c>
      <c r="D4596" s="9" t="s">
        <v>4688</v>
      </c>
      <c r="E4596" s="12">
        <v>1763.63</v>
      </c>
    </row>
    <row r="4597" spans="1:5" x14ac:dyDescent="0.35">
      <c r="A4597" s="3" t="s">
        <v>4689</v>
      </c>
      <c r="B4597" s="7">
        <v>6710.8</v>
      </c>
      <c r="D4597" s="9" t="s">
        <v>4689</v>
      </c>
      <c r="E4597" s="12">
        <v>6710.8</v>
      </c>
    </row>
    <row r="4598" spans="1:5" x14ac:dyDescent="0.35">
      <c r="A4598" s="3" t="s">
        <v>4690</v>
      </c>
      <c r="B4598" s="7">
        <v>2594.56</v>
      </c>
      <c r="D4598" s="9" t="s">
        <v>4690</v>
      </c>
      <c r="E4598" s="12">
        <v>2594.56</v>
      </c>
    </row>
    <row r="4599" spans="1:5" x14ac:dyDescent="0.35">
      <c r="A4599" s="3" t="s">
        <v>4691</v>
      </c>
      <c r="B4599" s="7">
        <v>7544.72</v>
      </c>
      <c r="D4599" s="9" t="s">
        <v>4691</v>
      </c>
      <c r="E4599" s="12">
        <v>7544.72</v>
      </c>
    </row>
    <row r="4600" spans="1:5" x14ac:dyDescent="0.35">
      <c r="A4600" s="3" t="s">
        <v>4692</v>
      </c>
      <c r="B4600" s="7">
        <v>12263.11</v>
      </c>
      <c r="D4600" s="9" t="s">
        <v>4692</v>
      </c>
      <c r="E4600" s="12">
        <v>12263.11</v>
      </c>
    </row>
    <row r="4601" spans="1:5" x14ac:dyDescent="0.35">
      <c r="A4601" s="3" t="s">
        <v>4693</v>
      </c>
      <c r="B4601" s="7">
        <v>6047.97</v>
      </c>
      <c r="D4601" s="9" t="s">
        <v>4693</v>
      </c>
      <c r="E4601" s="12">
        <v>6047.97</v>
      </c>
    </row>
    <row r="4602" spans="1:5" x14ac:dyDescent="0.35">
      <c r="A4602" s="3" t="s">
        <v>4694</v>
      </c>
      <c r="B4602" s="7">
        <v>5579.56</v>
      </c>
      <c r="D4602" s="9" t="s">
        <v>4694</v>
      </c>
      <c r="E4602" s="12">
        <v>5579.56</v>
      </c>
    </row>
    <row r="4603" spans="1:5" x14ac:dyDescent="0.35">
      <c r="A4603" s="3" t="s">
        <v>4695</v>
      </c>
      <c r="B4603" s="7">
        <v>5475.07</v>
      </c>
      <c r="D4603" s="9" t="s">
        <v>4695</v>
      </c>
      <c r="E4603" s="12">
        <v>5475.07</v>
      </c>
    </row>
    <row r="4604" spans="1:5" x14ac:dyDescent="0.35">
      <c r="A4604" s="3" t="s">
        <v>4696</v>
      </c>
      <c r="B4604" s="7">
        <v>5599.11</v>
      </c>
      <c r="D4604" s="9" t="s">
        <v>4696</v>
      </c>
      <c r="E4604" s="12">
        <v>5599.11</v>
      </c>
    </row>
    <row r="4605" spans="1:5" x14ac:dyDescent="0.35">
      <c r="A4605" s="3" t="s">
        <v>4697</v>
      </c>
      <c r="B4605" s="7">
        <v>2716.01</v>
      </c>
      <c r="D4605" s="9" t="s">
        <v>4697</v>
      </c>
      <c r="E4605" s="12">
        <v>2716.01</v>
      </c>
    </row>
    <row r="4606" spans="1:5" x14ac:dyDescent="0.35">
      <c r="A4606" s="3" t="s">
        <v>4698</v>
      </c>
      <c r="B4606" s="7">
        <v>1184.04</v>
      </c>
      <c r="D4606" s="9" t="s">
        <v>4698</v>
      </c>
      <c r="E4606" s="12">
        <v>1184.04</v>
      </c>
    </row>
    <row r="4607" spans="1:5" x14ac:dyDescent="0.35">
      <c r="A4607" s="3" t="s">
        <v>4699</v>
      </c>
      <c r="B4607" s="7">
        <v>6309.27</v>
      </c>
      <c r="D4607" s="9" t="s">
        <v>4699</v>
      </c>
      <c r="E4607" s="12">
        <v>6309.27</v>
      </c>
    </row>
    <row r="4608" spans="1:5" x14ac:dyDescent="0.35">
      <c r="A4608" s="3" t="s">
        <v>4700</v>
      </c>
      <c r="B4608" s="7">
        <v>8487.7800000000007</v>
      </c>
      <c r="D4608" s="9" t="s">
        <v>4700</v>
      </c>
      <c r="E4608" s="12">
        <v>8487.7800000000007</v>
      </c>
    </row>
    <row r="4609" spans="1:5" x14ac:dyDescent="0.35">
      <c r="A4609" s="3" t="s">
        <v>4701</v>
      </c>
      <c r="B4609" s="7">
        <v>2784.97</v>
      </c>
      <c r="D4609" s="9" t="s">
        <v>4701</v>
      </c>
      <c r="E4609" s="12">
        <v>2784.97</v>
      </c>
    </row>
    <row r="4610" spans="1:5" x14ac:dyDescent="0.35">
      <c r="A4610" s="3" t="s">
        <v>4702</v>
      </c>
      <c r="B4610" s="7">
        <v>2561.9699999999998</v>
      </c>
      <c r="D4610" s="9" t="s">
        <v>4702</v>
      </c>
      <c r="E4610" s="12">
        <v>2561.9699999999998</v>
      </c>
    </row>
    <row r="4611" spans="1:5" x14ac:dyDescent="0.35">
      <c r="A4611" s="3" t="s">
        <v>4703</v>
      </c>
      <c r="B4611" s="7">
        <v>5521.3</v>
      </c>
      <c r="D4611" s="9" t="s">
        <v>4703</v>
      </c>
      <c r="E4611" s="12">
        <v>5521.3</v>
      </c>
    </row>
    <row r="4612" spans="1:5" x14ac:dyDescent="0.35">
      <c r="A4612" s="3" t="s">
        <v>4704</v>
      </c>
      <c r="B4612" s="7">
        <v>2231.59</v>
      </c>
      <c r="D4612" s="9" t="s">
        <v>4704</v>
      </c>
      <c r="E4612" s="12">
        <v>2231.59</v>
      </c>
    </row>
    <row r="4613" spans="1:5" x14ac:dyDescent="0.35">
      <c r="A4613" s="3" t="s">
        <v>4705</v>
      </c>
      <c r="B4613" s="7">
        <v>10723.4</v>
      </c>
      <c r="D4613" s="9" t="s">
        <v>4705</v>
      </c>
      <c r="E4613" s="12">
        <v>10723.4</v>
      </c>
    </row>
    <row r="4614" spans="1:5" x14ac:dyDescent="0.35">
      <c r="A4614" s="3" t="s">
        <v>4706</v>
      </c>
      <c r="B4614" s="7">
        <v>3213.39</v>
      </c>
      <c r="D4614" s="9" t="s">
        <v>4706</v>
      </c>
      <c r="E4614" s="12">
        <v>3213.39</v>
      </c>
    </row>
    <row r="4615" spans="1:5" x14ac:dyDescent="0.35">
      <c r="A4615" s="3" t="s">
        <v>4707</v>
      </c>
      <c r="B4615" s="7">
        <v>2280.81</v>
      </c>
      <c r="D4615" s="9" t="s">
        <v>4707</v>
      </c>
      <c r="E4615" s="12">
        <v>2280.81</v>
      </c>
    </row>
    <row r="4616" spans="1:5" x14ac:dyDescent="0.35">
      <c r="A4616" s="3" t="s">
        <v>4708</v>
      </c>
      <c r="B4616" s="7">
        <v>3765.15</v>
      </c>
      <c r="D4616" s="9" t="s">
        <v>4708</v>
      </c>
      <c r="E4616" s="12">
        <v>3765.15</v>
      </c>
    </row>
    <row r="4617" spans="1:5" x14ac:dyDescent="0.35">
      <c r="A4617" s="3" t="s">
        <v>4709</v>
      </c>
      <c r="B4617" s="7">
        <v>8627.3799999999992</v>
      </c>
      <c r="D4617" s="9" t="s">
        <v>4709</v>
      </c>
      <c r="E4617" s="12">
        <v>8627.3799999999992</v>
      </c>
    </row>
    <row r="4618" spans="1:5" x14ac:dyDescent="0.35">
      <c r="A4618" s="3" t="s">
        <v>4710</v>
      </c>
      <c r="B4618" s="7">
        <v>4644.53</v>
      </c>
      <c r="D4618" s="9" t="s">
        <v>4710</v>
      </c>
      <c r="E4618" s="12">
        <v>4644.53</v>
      </c>
    </row>
    <row r="4619" spans="1:5" x14ac:dyDescent="0.35">
      <c r="A4619" s="3" t="s">
        <v>4711</v>
      </c>
      <c r="B4619" s="7">
        <v>2995.2</v>
      </c>
      <c r="D4619" s="9" t="s">
        <v>4711</v>
      </c>
      <c r="E4619" s="12">
        <v>2995.2</v>
      </c>
    </row>
    <row r="4620" spans="1:5" x14ac:dyDescent="0.35">
      <c r="A4620" s="3" t="s">
        <v>4712</v>
      </c>
      <c r="B4620" s="7">
        <v>5723.27</v>
      </c>
      <c r="D4620" s="9" t="s">
        <v>4712</v>
      </c>
      <c r="E4620" s="12">
        <v>5723.27</v>
      </c>
    </row>
    <row r="4621" spans="1:5" x14ac:dyDescent="0.35">
      <c r="A4621" s="3" t="s">
        <v>4713</v>
      </c>
      <c r="B4621" s="7">
        <v>1598.84</v>
      </c>
      <c r="D4621" s="9" t="s">
        <v>4713</v>
      </c>
      <c r="E4621" s="12">
        <v>1598.84</v>
      </c>
    </row>
    <row r="4622" spans="1:5" x14ac:dyDescent="0.35">
      <c r="A4622" s="3" t="s">
        <v>4714</v>
      </c>
      <c r="B4622" s="7">
        <v>5989.17</v>
      </c>
      <c r="D4622" s="9" t="s">
        <v>4714</v>
      </c>
      <c r="E4622" s="12">
        <v>5989.17</v>
      </c>
    </row>
    <row r="4623" spans="1:5" x14ac:dyDescent="0.35">
      <c r="A4623" s="3" t="s">
        <v>4715</v>
      </c>
      <c r="B4623" s="7">
        <v>7007.52</v>
      </c>
      <c r="D4623" s="9" t="s">
        <v>4715</v>
      </c>
      <c r="E4623" s="12">
        <v>7007.52</v>
      </c>
    </row>
    <row r="4624" spans="1:5" x14ac:dyDescent="0.35">
      <c r="A4624" s="3" t="s">
        <v>4716</v>
      </c>
      <c r="B4624" s="7">
        <v>2412.17</v>
      </c>
      <c r="D4624" s="9" t="s">
        <v>4716</v>
      </c>
      <c r="E4624" s="12">
        <v>2412.17</v>
      </c>
    </row>
    <row r="4625" spans="1:5" x14ac:dyDescent="0.35">
      <c r="A4625" s="3" t="s">
        <v>4717</v>
      </c>
      <c r="B4625" s="7">
        <v>6493.33</v>
      </c>
      <c r="D4625" s="9" t="s">
        <v>4717</v>
      </c>
      <c r="E4625" s="12">
        <v>6493.33</v>
      </c>
    </row>
    <row r="4626" spans="1:5" x14ac:dyDescent="0.35">
      <c r="A4626" s="3" t="s">
        <v>4718</v>
      </c>
      <c r="B4626" s="7">
        <v>5229.46</v>
      </c>
      <c r="D4626" s="9" t="s">
        <v>4718</v>
      </c>
      <c r="E4626" s="12">
        <v>5229.46</v>
      </c>
    </row>
    <row r="4627" spans="1:5" x14ac:dyDescent="0.35">
      <c r="A4627" s="3" t="s">
        <v>4719</v>
      </c>
      <c r="B4627" s="7">
        <v>4515.3100000000004</v>
      </c>
      <c r="D4627" s="9" t="s">
        <v>4719</v>
      </c>
      <c r="E4627" s="12">
        <v>4515.3100000000004</v>
      </c>
    </row>
    <row r="4628" spans="1:5" x14ac:dyDescent="0.35">
      <c r="A4628" s="3" t="s">
        <v>4720</v>
      </c>
      <c r="B4628" s="7">
        <v>2374.75</v>
      </c>
      <c r="D4628" s="9" t="s">
        <v>4720</v>
      </c>
      <c r="E4628" s="12">
        <v>2374.75</v>
      </c>
    </row>
    <row r="4629" spans="1:5" x14ac:dyDescent="0.35">
      <c r="A4629" s="3" t="s">
        <v>4721</v>
      </c>
      <c r="B4629" s="7">
        <v>1685.44</v>
      </c>
      <c r="D4629" s="9" t="s">
        <v>4721</v>
      </c>
      <c r="E4629" s="12">
        <v>1685.44</v>
      </c>
    </row>
    <row r="4630" spans="1:5" x14ac:dyDescent="0.35">
      <c r="A4630" s="3" t="s">
        <v>4722</v>
      </c>
      <c r="B4630" s="7">
        <v>2538.96</v>
      </c>
      <c r="D4630" s="9" t="s">
        <v>4722</v>
      </c>
      <c r="E4630" s="12">
        <v>2538.96</v>
      </c>
    </row>
    <row r="4631" spans="1:5" x14ac:dyDescent="0.35">
      <c r="A4631" s="3" t="s">
        <v>4723</v>
      </c>
      <c r="B4631" s="7">
        <v>9424.2800000000007</v>
      </c>
      <c r="D4631" s="9" t="s">
        <v>4723</v>
      </c>
      <c r="E4631" s="12">
        <v>9424.2800000000007</v>
      </c>
    </row>
    <row r="4632" spans="1:5" x14ac:dyDescent="0.35">
      <c r="A4632" s="3" t="s">
        <v>4724</v>
      </c>
      <c r="B4632" s="7">
        <v>8121.75</v>
      </c>
      <c r="D4632" s="9" t="s">
        <v>4724</v>
      </c>
      <c r="E4632" s="12">
        <v>8121.75</v>
      </c>
    </row>
    <row r="4633" spans="1:5" x14ac:dyDescent="0.35">
      <c r="A4633" s="3" t="s">
        <v>4725</v>
      </c>
      <c r="B4633" s="7">
        <v>2298.85</v>
      </c>
      <c r="D4633" s="9" t="s">
        <v>4725</v>
      </c>
      <c r="E4633" s="12">
        <v>2298.85</v>
      </c>
    </row>
    <row r="4634" spans="1:5" x14ac:dyDescent="0.35">
      <c r="A4634" s="3" t="s">
        <v>4726</v>
      </c>
      <c r="B4634" s="7">
        <v>7225.05</v>
      </c>
      <c r="D4634" s="9" t="s">
        <v>4726</v>
      </c>
      <c r="E4634" s="12">
        <v>7225.05</v>
      </c>
    </row>
    <row r="4635" spans="1:5" x14ac:dyDescent="0.35">
      <c r="A4635" s="3" t="s">
        <v>4727</v>
      </c>
      <c r="B4635" s="7">
        <v>5590.38</v>
      </c>
      <c r="D4635" s="9" t="s">
        <v>4727</v>
      </c>
      <c r="E4635" s="12">
        <v>5590.38</v>
      </c>
    </row>
    <row r="4636" spans="1:5" x14ac:dyDescent="0.35">
      <c r="A4636" s="3" t="s">
        <v>4728</v>
      </c>
      <c r="B4636" s="7">
        <v>4619.03</v>
      </c>
      <c r="D4636" s="9" t="s">
        <v>4728</v>
      </c>
      <c r="E4636" s="12">
        <v>4619.03</v>
      </c>
    </row>
    <row r="4637" spans="1:5" x14ac:dyDescent="0.35">
      <c r="A4637" s="3" t="s">
        <v>4729</v>
      </c>
      <c r="B4637" s="7">
        <v>6507.05</v>
      </c>
      <c r="D4637" s="9" t="s">
        <v>4729</v>
      </c>
      <c r="E4637" s="12">
        <v>6507.05</v>
      </c>
    </row>
    <row r="4638" spans="1:5" x14ac:dyDescent="0.35">
      <c r="A4638" s="3" t="s">
        <v>4730</v>
      </c>
      <c r="B4638" s="7">
        <v>5493.38</v>
      </c>
      <c r="D4638" s="9" t="s">
        <v>4730</v>
      </c>
      <c r="E4638" s="12">
        <v>5493.38</v>
      </c>
    </row>
    <row r="4639" spans="1:5" x14ac:dyDescent="0.35">
      <c r="A4639" s="3" t="s">
        <v>4731</v>
      </c>
      <c r="B4639" s="7">
        <v>4802.72</v>
      </c>
      <c r="D4639" s="9" t="s">
        <v>4731</v>
      </c>
      <c r="E4639" s="12">
        <v>4802.72</v>
      </c>
    </row>
    <row r="4640" spans="1:5" x14ac:dyDescent="0.35">
      <c r="A4640" s="3" t="s">
        <v>4732</v>
      </c>
      <c r="B4640" s="7">
        <v>5244.48</v>
      </c>
      <c r="D4640" s="9" t="s">
        <v>4732</v>
      </c>
      <c r="E4640" s="12">
        <v>5244.48</v>
      </c>
    </row>
    <row r="4641" spans="1:5" x14ac:dyDescent="0.35">
      <c r="A4641" s="3" t="s">
        <v>4733</v>
      </c>
      <c r="B4641" s="7">
        <v>7427.43</v>
      </c>
      <c r="D4641" s="9" t="s">
        <v>4733</v>
      </c>
      <c r="E4641" s="12">
        <v>7427.43</v>
      </c>
    </row>
    <row r="4642" spans="1:5" x14ac:dyDescent="0.35">
      <c r="A4642" s="3" t="s">
        <v>4734</v>
      </c>
      <c r="B4642" s="7">
        <v>4894.1499999999996</v>
      </c>
      <c r="D4642" s="9" t="s">
        <v>4734</v>
      </c>
      <c r="E4642" s="12">
        <v>4894.1499999999996</v>
      </c>
    </row>
    <row r="4643" spans="1:5" x14ac:dyDescent="0.35">
      <c r="A4643" s="3" t="s">
        <v>4735</v>
      </c>
      <c r="B4643" s="7">
        <v>3667.58</v>
      </c>
      <c r="D4643" s="9" t="s">
        <v>4735</v>
      </c>
      <c r="E4643" s="12">
        <v>3667.58</v>
      </c>
    </row>
    <row r="4644" spans="1:5" x14ac:dyDescent="0.35">
      <c r="A4644" s="3" t="s">
        <v>4736</v>
      </c>
      <c r="B4644" s="7">
        <v>2545.6</v>
      </c>
      <c r="D4644" s="9" t="s">
        <v>4736</v>
      </c>
      <c r="E4644" s="12">
        <v>2545.6</v>
      </c>
    </row>
    <row r="4645" spans="1:5" x14ac:dyDescent="0.35">
      <c r="A4645" s="3" t="s">
        <v>4737</v>
      </c>
      <c r="B4645" s="7">
        <v>7033.2</v>
      </c>
      <c r="D4645" s="9" t="s">
        <v>4737</v>
      </c>
      <c r="E4645" s="12">
        <v>7033.2</v>
      </c>
    </row>
    <row r="4646" spans="1:5" x14ac:dyDescent="0.35">
      <c r="A4646" s="3" t="s">
        <v>4738</v>
      </c>
      <c r="B4646" s="7">
        <v>5602.84</v>
      </c>
      <c r="D4646" s="9" t="s">
        <v>4738</v>
      </c>
      <c r="E4646" s="12">
        <v>5602.84</v>
      </c>
    </row>
    <row r="4647" spans="1:5" x14ac:dyDescent="0.35">
      <c r="A4647" s="3" t="s">
        <v>4739</v>
      </c>
      <c r="B4647" s="7">
        <v>5393.46</v>
      </c>
      <c r="D4647" s="9" t="s">
        <v>4739</v>
      </c>
      <c r="E4647" s="12">
        <v>5393.46</v>
      </c>
    </row>
    <row r="4648" spans="1:5" x14ac:dyDescent="0.35">
      <c r="A4648" s="3" t="s">
        <v>4740</v>
      </c>
      <c r="B4648" s="7">
        <v>2738.64</v>
      </c>
      <c r="D4648" s="9" t="s">
        <v>4740</v>
      </c>
      <c r="E4648" s="12">
        <v>2738.64</v>
      </c>
    </row>
    <row r="4649" spans="1:5" x14ac:dyDescent="0.35">
      <c r="A4649" s="3" t="s">
        <v>4741</v>
      </c>
      <c r="B4649" s="7">
        <v>12199.52</v>
      </c>
      <c r="D4649" s="9" t="s">
        <v>4741</v>
      </c>
      <c r="E4649" s="12">
        <v>12199.52</v>
      </c>
    </row>
    <row r="4650" spans="1:5" x14ac:dyDescent="0.35">
      <c r="A4650" s="3" t="s">
        <v>4742</v>
      </c>
      <c r="B4650" s="7">
        <v>5623.24</v>
      </c>
      <c r="D4650" s="9" t="s">
        <v>4742</v>
      </c>
      <c r="E4650" s="12">
        <v>5623.24</v>
      </c>
    </row>
    <row r="4651" spans="1:5" x14ac:dyDescent="0.35">
      <c r="A4651" s="3" t="s">
        <v>4743</v>
      </c>
      <c r="B4651" s="7">
        <v>2180.4499999999998</v>
      </c>
      <c r="D4651" s="9" t="s">
        <v>4743</v>
      </c>
      <c r="E4651" s="12">
        <v>2180.4499999999998</v>
      </c>
    </row>
    <row r="4652" spans="1:5" x14ac:dyDescent="0.35">
      <c r="A4652" s="3" t="s">
        <v>4744</v>
      </c>
      <c r="B4652" s="7">
        <v>3531.87</v>
      </c>
      <c r="D4652" s="9" t="s">
        <v>4744</v>
      </c>
      <c r="E4652" s="12">
        <v>3531.87</v>
      </c>
    </row>
    <row r="4653" spans="1:5" x14ac:dyDescent="0.35">
      <c r="A4653" s="3" t="s">
        <v>4745</v>
      </c>
      <c r="B4653" s="7">
        <v>4554.82</v>
      </c>
      <c r="D4653" s="9" t="s">
        <v>4745</v>
      </c>
      <c r="E4653" s="12">
        <v>4554.82</v>
      </c>
    </row>
    <row r="4654" spans="1:5" x14ac:dyDescent="0.35">
      <c r="A4654" s="3" t="s">
        <v>4746</v>
      </c>
      <c r="B4654" s="7">
        <v>4801.62</v>
      </c>
      <c r="D4654" s="9" t="s">
        <v>4746</v>
      </c>
      <c r="E4654" s="12">
        <v>4801.62</v>
      </c>
    </row>
    <row r="4655" spans="1:5" x14ac:dyDescent="0.35">
      <c r="A4655" s="3" t="s">
        <v>4747</v>
      </c>
      <c r="B4655" s="7">
        <v>4560.2299999999996</v>
      </c>
      <c r="D4655" s="9" t="s">
        <v>4747</v>
      </c>
      <c r="E4655" s="12">
        <v>4560.2299999999996</v>
      </c>
    </row>
    <row r="4656" spans="1:5" x14ac:dyDescent="0.35">
      <c r="A4656" s="3" t="s">
        <v>4748</v>
      </c>
      <c r="B4656" s="7">
        <v>2814.29</v>
      </c>
      <c r="D4656" s="9" t="s">
        <v>4748</v>
      </c>
      <c r="E4656" s="12">
        <v>2814.29</v>
      </c>
    </row>
    <row r="4657" spans="1:5" x14ac:dyDescent="0.35">
      <c r="A4657" s="3" t="s">
        <v>4749</v>
      </c>
      <c r="B4657" s="7">
        <v>4264.16</v>
      </c>
      <c r="D4657" s="9" t="s">
        <v>4749</v>
      </c>
      <c r="E4657" s="12">
        <v>4264.16</v>
      </c>
    </row>
    <row r="4658" spans="1:5" x14ac:dyDescent="0.35">
      <c r="A4658" s="3" t="s">
        <v>4750</v>
      </c>
      <c r="B4658" s="7">
        <v>2088.77</v>
      </c>
      <c r="D4658" s="9" t="s">
        <v>4750</v>
      </c>
      <c r="E4658" s="12">
        <v>2088.77</v>
      </c>
    </row>
    <row r="4659" spans="1:5" x14ac:dyDescent="0.35">
      <c r="A4659" s="3" t="s">
        <v>4751</v>
      </c>
      <c r="B4659" s="7">
        <v>5617.03</v>
      </c>
      <c r="D4659" s="9" t="s">
        <v>4751</v>
      </c>
      <c r="E4659" s="12">
        <v>5617.03</v>
      </c>
    </row>
    <row r="4660" spans="1:5" x14ac:dyDescent="0.35">
      <c r="A4660" s="3" t="s">
        <v>4752</v>
      </c>
      <c r="B4660" s="7">
        <v>6043.86</v>
      </c>
      <c r="D4660" s="9" t="s">
        <v>4752</v>
      </c>
      <c r="E4660" s="12">
        <v>6043.86</v>
      </c>
    </row>
    <row r="4661" spans="1:5" x14ac:dyDescent="0.35">
      <c r="A4661" s="3" t="s">
        <v>4753</v>
      </c>
      <c r="B4661" s="7">
        <v>556.27</v>
      </c>
      <c r="D4661" s="9" t="s">
        <v>4753</v>
      </c>
      <c r="E4661" s="12">
        <v>556.27</v>
      </c>
    </row>
    <row r="4662" spans="1:5" x14ac:dyDescent="0.35">
      <c r="A4662" s="3" t="s">
        <v>4754</v>
      </c>
      <c r="B4662" s="7">
        <v>3253</v>
      </c>
      <c r="D4662" s="9" t="s">
        <v>4754</v>
      </c>
      <c r="E4662" s="12">
        <v>3253</v>
      </c>
    </row>
    <row r="4663" spans="1:5" x14ac:dyDescent="0.35">
      <c r="A4663" s="3" t="s">
        <v>4755</v>
      </c>
      <c r="B4663" s="7">
        <v>5094.8500000000004</v>
      </c>
      <c r="D4663" s="9" t="s">
        <v>4755</v>
      </c>
      <c r="E4663" s="12">
        <v>5094.8500000000004</v>
      </c>
    </row>
    <row r="4664" spans="1:5" x14ac:dyDescent="0.35">
      <c r="A4664" s="3" t="s">
        <v>4756</v>
      </c>
      <c r="B4664" s="7">
        <v>4921.42</v>
      </c>
      <c r="D4664" s="9" t="s">
        <v>4756</v>
      </c>
      <c r="E4664" s="12">
        <v>4921.42</v>
      </c>
    </row>
    <row r="4665" spans="1:5" x14ac:dyDescent="0.35">
      <c r="A4665" s="3" t="s">
        <v>4757</v>
      </c>
      <c r="B4665" s="7">
        <v>7526.35</v>
      </c>
      <c r="D4665" s="9" t="s">
        <v>4757</v>
      </c>
      <c r="E4665" s="12">
        <v>7526.35</v>
      </c>
    </row>
    <row r="4666" spans="1:5" x14ac:dyDescent="0.35">
      <c r="A4666" s="3" t="s">
        <v>4758</v>
      </c>
      <c r="B4666" s="7">
        <v>4500.59</v>
      </c>
      <c r="D4666" s="9" t="s">
        <v>4758</v>
      </c>
      <c r="E4666" s="12">
        <v>4500.59</v>
      </c>
    </row>
    <row r="4667" spans="1:5" x14ac:dyDescent="0.35">
      <c r="A4667" s="3" t="s">
        <v>4759</v>
      </c>
      <c r="B4667" s="7">
        <v>3428.6</v>
      </c>
      <c r="D4667" s="9" t="s">
        <v>4759</v>
      </c>
      <c r="E4667" s="12">
        <v>3428.6</v>
      </c>
    </row>
    <row r="4668" spans="1:5" x14ac:dyDescent="0.35">
      <c r="A4668" s="3" t="s">
        <v>4760</v>
      </c>
      <c r="B4668" s="7">
        <v>5352.92</v>
      </c>
      <c r="D4668" s="9" t="s">
        <v>4760</v>
      </c>
      <c r="E4668" s="12">
        <v>5352.92</v>
      </c>
    </row>
    <row r="4669" spans="1:5" x14ac:dyDescent="0.35">
      <c r="A4669" s="3" t="s">
        <v>4761</v>
      </c>
      <c r="B4669" s="7">
        <v>1590.96</v>
      </c>
      <c r="D4669" s="9" t="s">
        <v>4761</v>
      </c>
      <c r="E4669" s="12">
        <v>1590.96</v>
      </c>
    </row>
    <row r="4670" spans="1:5" x14ac:dyDescent="0.35">
      <c r="A4670" s="3" t="s">
        <v>4762</v>
      </c>
      <c r="B4670" s="7">
        <v>6972</v>
      </c>
      <c r="D4670" s="9" t="s">
        <v>4762</v>
      </c>
      <c r="E4670" s="12">
        <v>6972</v>
      </c>
    </row>
    <row r="4671" spans="1:5" x14ac:dyDescent="0.35">
      <c r="A4671" s="3" t="s">
        <v>4763</v>
      </c>
      <c r="B4671" s="7">
        <v>2893.53</v>
      </c>
      <c r="D4671" s="9" t="s">
        <v>4763</v>
      </c>
      <c r="E4671" s="12">
        <v>2893.53</v>
      </c>
    </row>
    <row r="4672" spans="1:5" x14ac:dyDescent="0.35">
      <c r="A4672" s="3" t="s">
        <v>4764</v>
      </c>
      <c r="B4672" s="7">
        <v>2492.37</v>
      </c>
      <c r="D4672" s="9" t="s">
        <v>4764</v>
      </c>
      <c r="E4672" s="12">
        <v>2492.37</v>
      </c>
    </row>
    <row r="4673" spans="1:5" x14ac:dyDescent="0.35">
      <c r="A4673" s="3" t="s">
        <v>4765</v>
      </c>
      <c r="B4673" s="7">
        <v>12953.6</v>
      </c>
      <c r="D4673" s="9" t="s">
        <v>4765</v>
      </c>
      <c r="E4673" s="12">
        <v>12953.6</v>
      </c>
    </row>
    <row r="4674" spans="1:5" x14ac:dyDescent="0.35">
      <c r="A4674" s="3" t="s">
        <v>4766</v>
      </c>
      <c r="B4674" s="7">
        <v>7301.75</v>
      </c>
      <c r="D4674" s="9" t="s">
        <v>4766</v>
      </c>
      <c r="E4674" s="12">
        <v>7301.75</v>
      </c>
    </row>
    <row r="4675" spans="1:5" x14ac:dyDescent="0.35">
      <c r="A4675" s="3" t="s">
        <v>4767</v>
      </c>
      <c r="B4675" s="7">
        <v>4687.33</v>
      </c>
      <c r="D4675" s="9" t="s">
        <v>4767</v>
      </c>
      <c r="E4675" s="12">
        <v>4687.33</v>
      </c>
    </row>
    <row r="4676" spans="1:5" x14ac:dyDescent="0.35">
      <c r="A4676" s="3" t="s">
        <v>4768</v>
      </c>
      <c r="B4676" s="7">
        <v>9883.39</v>
      </c>
      <c r="D4676" s="9" t="s">
        <v>4768</v>
      </c>
      <c r="E4676" s="12">
        <v>9883.39</v>
      </c>
    </row>
    <row r="4677" spans="1:5" x14ac:dyDescent="0.35">
      <c r="A4677" s="3" t="s">
        <v>4769</v>
      </c>
      <c r="B4677" s="7">
        <v>3296.21</v>
      </c>
      <c r="D4677" s="9" t="s">
        <v>4769</v>
      </c>
      <c r="E4677" s="12">
        <v>3296.21</v>
      </c>
    </row>
    <row r="4678" spans="1:5" x14ac:dyDescent="0.35">
      <c r="A4678" s="3" t="s">
        <v>4770</v>
      </c>
      <c r="B4678" s="7">
        <v>3026.54</v>
      </c>
      <c r="D4678" s="9" t="s">
        <v>4770</v>
      </c>
      <c r="E4678" s="12">
        <v>3026.54</v>
      </c>
    </row>
    <row r="4679" spans="1:5" x14ac:dyDescent="0.35">
      <c r="A4679" s="3" t="s">
        <v>4771</v>
      </c>
      <c r="B4679" s="7">
        <v>7148.53</v>
      </c>
      <c r="D4679" s="9" t="s">
        <v>4771</v>
      </c>
      <c r="E4679" s="12">
        <v>7148.53</v>
      </c>
    </row>
    <row r="4680" spans="1:5" x14ac:dyDescent="0.35">
      <c r="A4680" s="3" t="s">
        <v>4772</v>
      </c>
      <c r="B4680" s="7">
        <v>3172.67</v>
      </c>
      <c r="D4680" s="9" t="s">
        <v>4772</v>
      </c>
      <c r="E4680" s="12">
        <v>3172.67</v>
      </c>
    </row>
    <row r="4681" spans="1:5" x14ac:dyDescent="0.35">
      <c r="A4681" s="3" t="s">
        <v>4773</v>
      </c>
      <c r="B4681" s="7">
        <v>1800.63</v>
      </c>
      <c r="D4681" s="9" t="s">
        <v>4773</v>
      </c>
      <c r="E4681" s="12">
        <v>1800.63</v>
      </c>
    </row>
    <row r="4682" spans="1:5" x14ac:dyDescent="0.35">
      <c r="A4682" s="3" t="s">
        <v>4774</v>
      </c>
      <c r="B4682" s="7">
        <v>751.68</v>
      </c>
      <c r="D4682" s="9" t="s">
        <v>4774</v>
      </c>
      <c r="E4682" s="12">
        <v>751.68</v>
      </c>
    </row>
    <row r="4683" spans="1:5" x14ac:dyDescent="0.35">
      <c r="A4683" s="3" t="s">
        <v>4775</v>
      </c>
      <c r="B4683" s="7">
        <v>5559.73</v>
      </c>
      <c r="D4683" s="9" t="s">
        <v>4775</v>
      </c>
      <c r="E4683" s="12">
        <v>5559.73</v>
      </c>
    </row>
    <row r="4684" spans="1:5" x14ac:dyDescent="0.35">
      <c r="A4684" s="3" t="s">
        <v>4776</v>
      </c>
      <c r="B4684" s="7">
        <v>3354.01</v>
      </c>
      <c r="D4684" s="9" t="s">
        <v>4776</v>
      </c>
      <c r="E4684" s="12">
        <v>3354.01</v>
      </c>
    </row>
    <row r="4685" spans="1:5" x14ac:dyDescent="0.35">
      <c r="A4685" s="3" t="s">
        <v>4777</v>
      </c>
      <c r="B4685" s="7">
        <v>5675.17</v>
      </c>
      <c r="D4685" s="9" t="s">
        <v>4777</v>
      </c>
      <c r="E4685" s="12">
        <v>5675.17</v>
      </c>
    </row>
    <row r="4686" spans="1:5" x14ac:dyDescent="0.35">
      <c r="A4686" s="3" t="s">
        <v>4778</v>
      </c>
      <c r="B4686" s="7">
        <v>1501.04</v>
      </c>
      <c r="D4686" s="9" t="s">
        <v>4778</v>
      </c>
      <c r="E4686" s="12">
        <v>1501.04</v>
      </c>
    </row>
    <row r="4687" spans="1:5" x14ac:dyDescent="0.35">
      <c r="A4687" s="3" t="s">
        <v>4779</v>
      </c>
      <c r="B4687" s="7">
        <v>4092.04</v>
      </c>
      <c r="D4687" s="9" t="s">
        <v>4779</v>
      </c>
      <c r="E4687" s="12">
        <v>4092.04</v>
      </c>
    </row>
    <row r="4688" spans="1:5" x14ac:dyDescent="0.35">
      <c r="A4688" s="3" t="s">
        <v>4780</v>
      </c>
      <c r="B4688" s="7">
        <v>4182.09</v>
      </c>
      <c r="D4688" s="9" t="s">
        <v>4780</v>
      </c>
      <c r="E4688" s="12">
        <v>4182.09</v>
      </c>
    </row>
    <row r="4689" spans="1:5" x14ac:dyDescent="0.35">
      <c r="A4689" s="3" t="s">
        <v>4781</v>
      </c>
      <c r="B4689" s="7">
        <v>5507.06</v>
      </c>
      <c r="D4689" s="9" t="s">
        <v>4781</v>
      </c>
      <c r="E4689" s="12">
        <v>5507.06</v>
      </c>
    </row>
    <row r="4690" spans="1:5" x14ac:dyDescent="0.35">
      <c r="A4690" s="3" t="s">
        <v>4782</v>
      </c>
      <c r="B4690" s="7">
        <v>3584.36</v>
      </c>
      <c r="D4690" s="9" t="s">
        <v>4782</v>
      </c>
      <c r="E4690" s="12">
        <v>3584.36</v>
      </c>
    </row>
    <row r="4691" spans="1:5" x14ac:dyDescent="0.35">
      <c r="A4691" s="3" t="s">
        <v>4783</v>
      </c>
      <c r="B4691" s="7">
        <v>3942.35</v>
      </c>
      <c r="D4691" s="9" t="s">
        <v>4783</v>
      </c>
      <c r="E4691" s="12">
        <v>3942.35</v>
      </c>
    </row>
    <row r="4692" spans="1:5" x14ac:dyDescent="0.35">
      <c r="A4692" s="3" t="s">
        <v>4784</v>
      </c>
      <c r="B4692" s="7">
        <v>6368.52</v>
      </c>
      <c r="D4692" s="9" t="s">
        <v>4784</v>
      </c>
      <c r="E4692" s="12">
        <v>6368.52</v>
      </c>
    </row>
    <row r="4693" spans="1:5" x14ac:dyDescent="0.35">
      <c r="A4693" s="3" t="s">
        <v>4785</v>
      </c>
      <c r="B4693" s="7">
        <v>2153.36</v>
      </c>
      <c r="D4693" s="9" t="s">
        <v>4785</v>
      </c>
      <c r="E4693" s="12">
        <v>2153.36</v>
      </c>
    </row>
    <row r="4694" spans="1:5" x14ac:dyDescent="0.35">
      <c r="A4694" s="3" t="s">
        <v>4786</v>
      </c>
      <c r="B4694" s="7">
        <v>5697.83</v>
      </c>
      <c r="D4694" s="9" t="s">
        <v>4786</v>
      </c>
      <c r="E4694" s="12">
        <v>5697.83</v>
      </c>
    </row>
    <row r="4695" spans="1:5" x14ac:dyDescent="0.35">
      <c r="A4695" s="3" t="s">
        <v>4787</v>
      </c>
      <c r="B4695" s="7">
        <v>2573.41</v>
      </c>
      <c r="D4695" s="9" t="s">
        <v>4787</v>
      </c>
      <c r="E4695" s="12">
        <v>2573.41</v>
      </c>
    </row>
    <row r="4696" spans="1:5" x14ac:dyDescent="0.35">
      <c r="A4696" s="3" t="s">
        <v>4788</v>
      </c>
      <c r="B4696" s="7">
        <v>5894.98</v>
      </c>
      <c r="D4696" s="9" t="s">
        <v>4788</v>
      </c>
      <c r="E4696" s="12">
        <v>5894.98</v>
      </c>
    </row>
    <row r="4697" spans="1:5" x14ac:dyDescent="0.35">
      <c r="A4697" s="3" t="s">
        <v>4789</v>
      </c>
      <c r="B4697" s="7">
        <v>8554.89</v>
      </c>
      <c r="D4697" s="9" t="s">
        <v>4789</v>
      </c>
      <c r="E4697" s="12">
        <v>8554.89</v>
      </c>
    </row>
    <row r="4698" spans="1:5" x14ac:dyDescent="0.35">
      <c r="A4698" s="3" t="s">
        <v>4790</v>
      </c>
      <c r="B4698" s="7">
        <v>6794.66</v>
      </c>
      <c r="D4698" s="9" t="s">
        <v>4790</v>
      </c>
      <c r="E4698" s="12">
        <v>6794.66</v>
      </c>
    </row>
    <row r="4699" spans="1:5" x14ac:dyDescent="0.35">
      <c r="A4699" s="3" t="s">
        <v>4791</v>
      </c>
      <c r="B4699" s="7">
        <v>2529.12</v>
      </c>
      <c r="D4699" s="9" t="s">
        <v>4791</v>
      </c>
      <c r="E4699" s="12">
        <v>2529.12</v>
      </c>
    </row>
    <row r="4700" spans="1:5" x14ac:dyDescent="0.35">
      <c r="A4700" s="3" t="s">
        <v>4792</v>
      </c>
      <c r="B4700" s="7">
        <v>1390.89</v>
      </c>
      <c r="D4700" s="9" t="s">
        <v>4792</v>
      </c>
      <c r="E4700" s="12">
        <v>1390.89</v>
      </c>
    </row>
    <row r="4701" spans="1:5" x14ac:dyDescent="0.35">
      <c r="A4701" s="3" t="s">
        <v>4793</v>
      </c>
      <c r="B4701" s="7">
        <v>8847.77</v>
      </c>
      <c r="D4701" s="9" t="s">
        <v>4793</v>
      </c>
      <c r="E4701" s="12">
        <v>8847.77</v>
      </c>
    </row>
    <row r="4702" spans="1:5" x14ac:dyDescent="0.35">
      <c r="A4702" s="3" t="s">
        <v>4794</v>
      </c>
      <c r="B4702" s="7">
        <v>7591.22</v>
      </c>
      <c r="D4702" s="9" t="s">
        <v>4794</v>
      </c>
      <c r="E4702" s="12">
        <v>7591.22</v>
      </c>
    </row>
    <row r="4703" spans="1:5" x14ac:dyDescent="0.35">
      <c r="A4703" s="3" t="s">
        <v>4795</v>
      </c>
      <c r="B4703" s="7">
        <v>947.21</v>
      </c>
      <c r="D4703" s="9" t="s">
        <v>4795</v>
      </c>
      <c r="E4703" s="12">
        <v>947.21</v>
      </c>
    </row>
    <row r="4704" spans="1:5" x14ac:dyDescent="0.35">
      <c r="A4704" s="3" t="s">
        <v>4796</v>
      </c>
      <c r="B4704" s="7">
        <v>2594.42</v>
      </c>
      <c r="D4704" s="9" t="s">
        <v>4796</v>
      </c>
      <c r="E4704" s="12">
        <v>2594.42</v>
      </c>
    </row>
    <row r="4705" spans="1:5" x14ac:dyDescent="0.35">
      <c r="A4705" s="3" t="s">
        <v>4797</v>
      </c>
      <c r="B4705" s="7">
        <v>4990.41</v>
      </c>
      <c r="D4705" s="9" t="s">
        <v>4797</v>
      </c>
      <c r="E4705" s="12">
        <v>4990.41</v>
      </c>
    </row>
    <row r="4706" spans="1:5" x14ac:dyDescent="0.35">
      <c r="A4706" s="3" t="s">
        <v>4798</v>
      </c>
      <c r="B4706" s="7">
        <v>6070.33</v>
      </c>
      <c r="D4706" s="9" t="s">
        <v>4798</v>
      </c>
      <c r="E4706" s="12">
        <v>6070.33</v>
      </c>
    </row>
    <row r="4707" spans="1:5" x14ac:dyDescent="0.35">
      <c r="A4707" s="3" t="s">
        <v>4799</v>
      </c>
      <c r="B4707" s="7">
        <v>1064.8800000000001</v>
      </c>
      <c r="D4707" s="9" t="s">
        <v>4799</v>
      </c>
      <c r="E4707" s="12">
        <v>1064.8800000000001</v>
      </c>
    </row>
    <row r="4708" spans="1:5" x14ac:dyDescent="0.35">
      <c r="A4708" s="3" t="s">
        <v>4800</v>
      </c>
      <c r="B4708" s="7">
        <v>3805.85</v>
      </c>
      <c r="D4708" s="9" t="s">
        <v>4800</v>
      </c>
      <c r="E4708" s="12">
        <v>3805.85</v>
      </c>
    </row>
    <row r="4709" spans="1:5" x14ac:dyDescent="0.35">
      <c r="A4709" s="3" t="s">
        <v>4801</v>
      </c>
      <c r="B4709" s="7">
        <v>6871.42</v>
      </c>
      <c r="D4709" s="9" t="s">
        <v>4801</v>
      </c>
      <c r="E4709" s="12">
        <v>6871.42</v>
      </c>
    </row>
    <row r="4710" spans="1:5" x14ac:dyDescent="0.35">
      <c r="A4710" s="3" t="s">
        <v>4802</v>
      </c>
      <c r="B4710" s="7">
        <v>779.71</v>
      </c>
      <c r="D4710" s="9" t="s">
        <v>4802</v>
      </c>
      <c r="E4710" s="12">
        <v>779.71</v>
      </c>
    </row>
    <row r="4711" spans="1:5" x14ac:dyDescent="0.35">
      <c r="A4711" s="3" t="s">
        <v>4803</v>
      </c>
      <c r="B4711" s="7">
        <v>7016.46</v>
      </c>
      <c r="D4711" s="9" t="s">
        <v>4803</v>
      </c>
      <c r="E4711" s="12">
        <v>7016.46</v>
      </c>
    </row>
    <row r="4712" spans="1:5" x14ac:dyDescent="0.35">
      <c r="A4712" s="3" t="s">
        <v>4804</v>
      </c>
      <c r="B4712" s="7">
        <v>5458.82</v>
      </c>
      <c r="D4712" s="9" t="s">
        <v>4804</v>
      </c>
      <c r="E4712" s="12">
        <v>5458.82</v>
      </c>
    </row>
    <row r="4713" spans="1:5" x14ac:dyDescent="0.35">
      <c r="A4713" s="3" t="s">
        <v>4805</v>
      </c>
      <c r="B4713" s="7">
        <v>7180.32</v>
      </c>
      <c r="D4713" s="9" t="s">
        <v>4805</v>
      </c>
      <c r="E4713" s="12">
        <v>7180.32</v>
      </c>
    </row>
    <row r="4714" spans="1:5" x14ac:dyDescent="0.35">
      <c r="A4714" s="3" t="s">
        <v>4806</v>
      </c>
      <c r="B4714" s="7">
        <v>8068.54</v>
      </c>
      <c r="D4714" s="9" t="s">
        <v>4806</v>
      </c>
      <c r="E4714" s="12">
        <v>8068.54</v>
      </c>
    </row>
    <row r="4715" spans="1:5" x14ac:dyDescent="0.35">
      <c r="A4715" s="3" t="s">
        <v>4807</v>
      </c>
      <c r="B4715" s="7">
        <v>536.13</v>
      </c>
      <c r="D4715" s="9" t="s">
        <v>4807</v>
      </c>
      <c r="E4715" s="12">
        <v>536.13</v>
      </c>
    </row>
    <row r="4716" spans="1:5" x14ac:dyDescent="0.35">
      <c r="A4716" s="3" t="s">
        <v>4808</v>
      </c>
      <c r="B4716" s="7">
        <v>5986.61</v>
      </c>
      <c r="D4716" s="9" t="s">
        <v>4808</v>
      </c>
      <c r="E4716" s="12">
        <v>5986.61</v>
      </c>
    </row>
    <row r="4717" spans="1:5" x14ac:dyDescent="0.35">
      <c r="A4717" s="3" t="s">
        <v>4809</v>
      </c>
      <c r="B4717" s="7">
        <v>3390</v>
      </c>
      <c r="D4717" s="9" t="s">
        <v>4809</v>
      </c>
      <c r="E4717" s="12">
        <v>3390</v>
      </c>
    </row>
    <row r="4718" spans="1:5" x14ac:dyDescent="0.35">
      <c r="A4718" s="3" t="s">
        <v>4810</v>
      </c>
      <c r="B4718" s="7">
        <v>10019.549999999999</v>
      </c>
      <c r="D4718" s="9" t="s">
        <v>4810</v>
      </c>
      <c r="E4718" s="12">
        <v>10019.549999999999</v>
      </c>
    </row>
    <row r="4719" spans="1:5" x14ac:dyDescent="0.35">
      <c r="A4719" s="3" t="s">
        <v>4811</v>
      </c>
      <c r="B4719" s="7">
        <v>3571.08</v>
      </c>
      <c r="D4719" s="9" t="s">
        <v>4811</v>
      </c>
      <c r="E4719" s="12">
        <v>3571.08</v>
      </c>
    </row>
    <row r="4720" spans="1:5" x14ac:dyDescent="0.35">
      <c r="A4720" s="3" t="s">
        <v>4812</v>
      </c>
      <c r="B4720" s="7">
        <v>5159.37</v>
      </c>
      <c r="D4720" s="9" t="s">
        <v>4812</v>
      </c>
      <c r="E4720" s="12">
        <v>5159.37</v>
      </c>
    </row>
    <row r="4721" spans="1:5" x14ac:dyDescent="0.35">
      <c r="A4721" s="3" t="s">
        <v>4813</v>
      </c>
      <c r="B4721" s="7">
        <v>4619.03</v>
      </c>
      <c r="D4721" s="9" t="s">
        <v>4813</v>
      </c>
      <c r="E4721" s="12">
        <v>4619.03</v>
      </c>
    </row>
    <row r="4722" spans="1:5" x14ac:dyDescent="0.35">
      <c r="A4722" s="3" t="s">
        <v>4814</v>
      </c>
      <c r="B4722" s="7">
        <v>21399.32</v>
      </c>
      <c r="D4722" s="9" t="s">
        <v>4814</v>
      </c>
      <c r="E4722" s="12">
        <v>21399.32</v>
      </c>
    </row>
    <row r="4723" spans="1:5" x14ac:dyDescent="0.35">
      <c r="A4723" s="3" t="s">
        <v>4815</v>
      </c>
      <c r="B4723" s="7">
        <v>2965.11</v>
      </c>
      <c r="D4723" s="9" t="s">
        <v>4815</v>
      </c>
      <c r="E4723" s="12">
        <v>2965.11</v>
      </c>
    </row>
    <row r="4724" spans="1:5" x14ac:dyDescent="0.35">
      <c r="A4724" s="3" t="s">
        <v>4816</v>
      </c>
      <c r="B4724" s="7">
        <v>7369.23</v>
      </c>
      <c r="D4724" s="9" t="s">
        <v>4816</v>
      </c>
      <c r="E4724" s="12">
        <v>7369.23</v>
      </c>
    </row>
    <row r="4725" spans="1:5" x14ac:dyDescent="0.35">
      <c r="A4725" s="3" t="s">
        <v>4817</v>
      </c>
      <c r="B4725" s="7">
        <v>5788.12</v>
      </c>
      <c r="D4725" s="9" t="s">
        <v>4817</v>
      </c>
      <c r="E4725" s="12">
        <v>5788.12</v>
      </c>
    </row>
    <row r="4726" spans="1:5" x14ac:dyDescent="0.35">
      <c r="A4726" s="3" t="s">
        <v>4818</v>
      </c>
      <c r="B4726" s="7">
        <v>4821.0200000000004</v>
      </c>
      <c r="D4726" s="9" t="s">
        <v>4818</v>
      </c>
      <c r="E4726" s="12">
        <v>4821.0200000000004</v>
      </c>
    </row>
    <row r="4727" spans="1:5" x14ac:dyDescent="0.35">
      <c r="A4727" s="3" t="s">
        <v>4819</v>
      </c>
      <c r="B4727" s="7">
        <v>2316.29</v>
      </c>
      <c r="D4727" s="9" t="s">
        <v>4819</v>
      </c>
      <c r="E4727" s="12">
        <v>2316.29</v>
      </c>
    </row>
    <row r="4728" spans="1:5" x14ac:dyDescent="0.35">
      <c r="A4728" s="3" t="s">
        <v>4820</v>
      </c>
      <c r="B4728" s="7">
        <v>3927</v>
      </c>
      <c r="D4728" s="9" t="s">
        <v>4820</v>
      </c>
      <c r="E4728" s="12">
        <v>3927</v>
      </c>
    </row>
    <row r="4729" spans="1:5" x14ac:dyDescent="0.35">
      <c r="A4729" s="3" t="s">
        <v>4821</v>
      </c>
      <c r="B4729" s="7">
        <v>2245.3200000000002</v>
      </c>
      <c r="D4729" s="9" t="s">
        <v>4821</v>
      </c>
      <c r="E4729" s="12">
        <v>2245.3200000000002</v>
      </c>
    </row>
    <row r="4730" spans="1:5" x14ac:dyDescent="0.35">
      <c r="A4730" s="3" t="s">
        <v>4822</v>
      </c>
      <c r="B4730" s="7">
        <v>4989.71</v>
      </c>
      <c r="D4730" s="9" t="s">
        <v>4822</v>
      </c>
      <c r="E4730" s="12">
        <v>4989.71</v>
      </c>
    </row>
    <row r="4731" spans="1:5" x14ac:dyDescent="0.35">
      <c r="A4731" s="3" t="s">
        <v>4823</v>
      </c>
      <c r="B4731" s="7">
        <v>6251.8</v>
      </c>
      <c r="D4731" s="9" t="s">
        <v>4823</v>
      </c>
      <c r="E4731" s="12">
        <v>6251.8</v>
      </c>
    </row>
    <row r="4732" spans="1:5" x14ac:dyDescent="0.35">
      <c r="A4732" s="3" t="s">
        <v>4824</v>
      </c>
      <c r="B4732" s="7">
        <v>4231.8599999999997</v>
      </c>
      <c r="D4732" s="9" t="s">
        <v>4824</v>
      </c>
      <c r="E4732" s="12">
        <v>4231.8599999999997</v>
      </c>
    </row>
    <row r="4733" spans="1:5" x14ac:dyDescent="0.35">
      <c r="A4733" s="3" t="s">
        <v>4825</v>
      </c>
      <c r="B4733" s="7">
        <v>5280</v>
      </c>
      <c r="D4733" s="9" t="s">
        <v>4825</v>
      </c>
      <c r="E4733" s="12">
        <v>5280</v>
      </c>
    </row>
    <row r="4734" spans="1:5" x14ac:dyDescent="0.35">
      <c r="A4734" s="3" t="s">
        <v>4826</v>
      </c>
      <c r="B4734" s="7">
        <v>3651.86</v>
      </c>
      <c r="D4734" s="9" t="s">
        <v>4826</v>
      </c>
      <c r="E4734" s="12">
        <v>3651.86</v>
      </c>
    </row>
    <row r="4735" spans="1:5" x14ac:dyDescent="0.35">
      <c r="A4735" s="3" t="s">
        <v>4827</v>
      </c>
      <c r="B4735" s="7">
        <v>3124.63</v>
      </c>
      <c r="D4735" s="9" t="s">
        <v>4827</v>
      </c>
      <c r="E4735" s="12">
        <v>3124.63</v>
      </c>
    </row>
    <row r="4736" spans="1:5" x14ac:dyDescent="0.35">
      <c r="A4736" s="3" t="s">
        <v>4828</v>
      </c>
      <c r="B4736" s="7">
        <v>9055.56</v>
      </c>
      <c r="D4736" s="9" t="s">
        <v>4828</v>
      </c>
      <c r="E4736" s="12">
        <v>9055.56</v>
      </c>
    </row>
    <row r="4737" spans="1:5" x14ac:dyDescent="0.35">
      <c r="A4737" s="3" t="s">
        <v>4829</v>
      </c>
      <c r="B4737" s="7">
        <v>5794.03</v>
      </c>
      <c r="D4737" s="9" t="s">
        <v>4829</v>
      </c>
      <c r="E4737" s="12">
        <v>5794.03</v>
      </c>
    </row>
    <row r="4738" spans="1:5" x14ac:dyDescent="0.35">
      <c r="A4738" s="3" t="s">
        <v>4830</v>
      </c>
      <c r="B4738" s="7">
        <v>377.58</v>
      </c>
      <c r="D4738" s="9" t="s">
        <v>4830</v>
      </c>
      <c r="E4738" s="12">
        <v>377.58</v>
      </c>
    </row>
    <row r="4739" spans="1:5" x14ac:dyDescent="0.35">
      <c r="A4739" s="3" t="s">
        <v>4831</v>
      </c>
      <c r="B4739" s="7">
        <v>4349.24</v>
      </c>
      <c r="D4739" s="9" t="s">
        <v>4831</v>
      </c>
      <c r="E4739" s="12">
        <v>4349.24</v>
      </c>
    </row>
    <row r="4740" spans="1:5" x14ac:dyDescent="0.35">
      <c r="A4740" s="3" t="s">
        <v>4832</v>
      </c>
      <c r="B4740" s="7">
        <v>6296.9</v>
      </c>
      <c r="D4740" s="9" t="s">
        <v>4832</v>
      </c>
      <c r="E4740" s="12">
        <v>6296.9</v>
      </c>
    </row>
    <row r="4741" spans="1:5" x14ac:dyDescent="0.35">
      <c r="A4741" s="3" t="s">
        <v>4833</v>
      </c>
      <c r="B4741" s="7">
        <v>7272.98</v>
      </c>
      <c r="D4741" s="9" t="s">
        <v>4833</v>
      </c>
      <c r="E4741" s="12">
        <v>7272.98</v>
      </c>
    </row>
    <row r="4742" spans="1:5" x14ac:dyDescent="0.35">
      <c r="A4742" s="3" t="s">
        <v>4834</v>
      </c>
      <c r="B4742" s="7">
        <v>2172.13</v>
      </c>
      <c r="D4742" s="9" t="s">
        <v>4834</v>
      </c>
      <c r="E4742" s="12">
        <v>2172.13</v>
      </c>
    </row>
    <row r="4743" spans="1:5" x14ac:dyDescent="0.35">
      <c r="A4743" s="3" t="s">
        <v>4835</v>
      </c>
      <c r="B4743" s="7">
        <v>3515.24</v>
      </c>
      <c r="D4743" s="9" t="s">
        <v>4835</v>
      </c>
      <c r="E4743" s="12">
        <v>3515.24</v>
      </c>
    </row>
    <row r="4744" spans="1:5" x14ac:dyDescent="0.35">
      <c r="A4744" s="3" t="s">
        <v>4836</v>
      </c>
      <c r="B4744" s="7">
        <v>6809.99</v>
      </c>
      <c r="D4744" s="9" t="s">
        <v>4836</v>
      </c>
      <c r="E4744" s="12">
        <v>6809.99</v>
      </c>
    </row>
    <row r="4745" spans="1:5" x14ac:dyDescent="0.35">
      <c r="A4745" s="3" t="s">
        <v>4837</v>
      </c>
      <c r="B4745" s="7">
        <v>2136.39</v>
      </c>
      <c r="D4745" s="9" t="s">
        <v>4837</v>
      </c>
      <c r="E4745" s="12">
        <v>2136.39</v>
      </c>
    </row>
    <row r="4746" spans="1:5" x14ac:dyDescent="0.35">
      <c r="A4746" s="3" t="s">
        <v>4838</v>
      </c>
      <c r="B4746" s="7">
        <v>5139.72</v>
      </c>
      <c r="D4746" s="9" t="s">
        <v>4838</v>
      </c>
      <c r="E4746" s="12">
        <v>5139.72</v>
      </c>
    </row>
    <row r="4747" spans="1:5" x14ac:dyDescent="0.35">
      <c r="A4747" s="3" t="s">
        <v>4839</v>
      </c>
      <c r="B4747" s="7">
        <v>11784.68</v>
      </c>
      <c r="D4747" s="9" t="s">
        <v>4839</v>
      </c>
      <c r="E4747" s="12">
        <v>11784.68</v>
      </c>
    </row>
    <row r="4748" spans="1:5" x14ac:dyDescent="0.35">
      <c r="A4748" s="3" t="s">
        <v>4840</v>
      </c>
      <c r="B4748" s="7">
        <v>4103.1499999999996</v>
      </c>
      <c r="D4748" s="9" t="s">
        <v>4840</v>
      </c>
      <c r="E4748" s="12">
        <v>4103.1499999999996</v>
      </c>
    </row>
    <row r="4749" spans="1:5" x14ac:dyDescent="0.35">
      <c r="A4749" s="3" t="s">
        <v>4841</v>
      </c>
      <c r="B4749" s="7">
        <v>5985.41</v>
      </c>
      <c r="D4749" s="9" t="s">
        <v>4841</v>
      </c>
      <c r="E4749" s="12">
        <v>5985.41</v>
      </c>
    </row>
    <row r="4750" spans="1:5" x14ac:dyDescent="0.35">
      <c r="A4750" s="3" t="s">
        <v>4842</v>
      </c>
      <c r="B4750" s="7">
        <v>4919.24</v>
      </c>
      <c r="D4750" s="9" t="s">
        <v>4842</v>
      </c>
      <c r="E4750" s="12">
        <v>4919.24</v>
      </c>
    </row>
    <row r="4751" spans="1:5" x14ac:dyDescent="0.35">
      <c r="A4751" s="3" t="s">
        <v>4843</v>
      </c>
      <c r="B4751" s="7">
        <v>6753.24</v>
      </c>
      <c r="D4751" s="9" t="s">
        <v>4843</v>
      </c>
      <c r="E4751" s="12">
        <v>6753.24</v>
      </c>
    </row>
    <row r="4752" spans="1:5" x14ac:dyDescent="0.35">
      <c r="A4752" s="3" t="s">
        <v>4844</v>
      </c>
      <c r="B4752" s="7">
        <v>6581.32</v>
      </c>
      <c r="D4752" s="9" t="s">
        <v>4844</v>
      </c>
      <c r="E4752" s="12">
        <v>6581.32</v>
      </c>
    </row>
    <row r="4753" spans="1:5" x14ac:dyDescent="0.35">
      <c r="A4753" s="3" t="s">
        <v>4845</v>
      </c>
      <c r="B4753" s="7">
        <v>6500.55</v>
      </c>
      <c r="D4753" s="9" t="s">
        <v>4845</v>
      </c>
      <c r="E4753" s="12">
        <v>6500.55</v>
      </c>
    </row>
    <row r="4754" spans="1:5" x14ac:dyDescent="0.35">
      <c r="A4754" s="3" t="s">
        <v>4846</v>
      </c>
      <c r="B4754" s="7">
        <v>2487.58</v>
      </c>
      <c r="D4754" s="9" t="s">
        <v>4846</v>
      </c>
      <c r="E4754" s="12">
        <v>2487.58</v>
      </c>
    </row>
    <row r="4755" spans="1:5" x14ac:dyDescent="0.35">
      <c r="A4755" s="3" t="s">
        <v>4847</v>
      </c>
      <c r="B4755" s="7">
        <v>1596.09</v>
      </c>
      <c r="D4755" s="9" t="s">
        <v>4847</v>
      </c>
      <c r="E4755" s="12">
        <v>1596.09</v>
      </c>
    </row>
    <row r="4756" spans="1:5" x14ac:dyDescent="0.35">
      <c r="A4756" s="3" t="s">
        <v>4848</v>
      </c>
      <c r="B4756" s="7">
        <v>6919.85</v>
      </c>
      <c r="D4756" s="9" t="s">
        <v>4848</v>
      </c>
      <c r="E4756" s="12">
        <v>6919.85</v>
      </c>
    </row>
    <row r="4757" spans="1:5" x14ac:dyDescent="0.35">
      <c r="A4757" s="3" t="s">
        <v>4849</v>
      </c>
      <c r="B4757" s="7">
        <v>681.85</v>
      </c>
      <c r="D4757" s="9" t="s">
        <v>4849</v>
      </c>
      <c r="E4757" s="12">
        <v>681.85</v>
      </c>
    </row>
    <row r="4758" spans="1:5" x14ac:dyDescent="0.35">
      <c r="A4758" s="3" t="s">
        <v>4850</v>
      </c>
      <c r="B4758" s="7">
        <v>4949.13</v>
      </c>
      <c r="D4758" s="9" t="s">
        <v>4850</v>
      </c>
      <c r="E4758" s="12">
        <v>4949.13</v>
      </c>
    </row>
    <row r="4759" spans="1:5" x14ac:dyDescent="0.35">
      <c r="A4759" s="3" t="s">
        <v>4851</v>
      </c>
      <c r="B4759" s="7">
        <v>8814.4</v>
      </c>
      <c r="D4759" s="9" t="s">
        <v>4851</v>
      </c>
      <c r="E4759" s="12">
        <v>8814.4</v>
      </c>
    </row>
    <row r="4760" spans="1:5" x14ac:dyDescent="0.35">
      <c r="A4760" s="3" t="s">
        <v>4852</v>
      </c>
      <c r="B4760" s="7">
        <v>5894.67</v>
      </c>
      <c r="D4760" s="9" t="s">
        <v>4852</v>
      </c>
      <c r="E4760" s="12">
        <v>5894.67</v>
      </c>
    </row>
    <row r="4761" spans="1:5" x14ac:dyDescent="0.35">
      <c r="A4761" s="3" t="s">
        <v>4853</v>
      </c>
      <c r="B4761" s="7">
        <v>6465.76</v>
      </c>
      <c r="D4761" s="9" t="s">
        <v>4853</v>
      </c>
      <c r="E4761" s="12">
        <v>6465.76</v>
      </c>
    </row>
    <row r="4762" spans="1:5" x14ac:dyDescent="0.35">
      <c r="A4762" s="3" t="s">
        <v>4854</v>
      </c>
      <c r="B4762" s="7">
        <v>4626.9799999999996</v>
      </c>
      <c r="D4762" s="9" t="s">
        <v>4854</v>
      </c>
      <c r="E4762" s="12">
        <v>4626.9799999999996</v>
      </c>
    </row>
    <row r="4763" spans="1:5" x14ac:dyDescent="0.35">
      <c r="A4763" s="3" t="s">
        <v>4855</v>
      </c>
      <c r="B4763" s="7">
        <v>7637.32</v>
      </c>
      <c r="D4763" s="9" t="s">
        <v>4855</v>
      </c>
      <c r="E4763" s="12">
        <v>7637.32</v>
      </c>
    </row>
    <row r="4764" spans="1:5" x14ac:dyDescent="0.35">
      <c r="A4764" s="3" t="s">
        <v>4856</v>
      </c>
      <c r="B4764" s="7">
        <v>1830.43</v>
      </c>
      <c r="D4764" s="9" t="s">
        <v>4856</v>
      </c>
      <c r="E4764" s="12">
        <v>1830.43</v>
      </c>
    </row>
    <row r="4765" spans="1:5" x14ac:dyDescent="0.35">
      <c r="A4765" s="3" t="s">
        <v>4857</v>
      </c>
      <c r="B4765" s="7">
        <v>4652.72</v>
      </c>
      <c r="D4765" s="9" t="s">
        <v>4857</v>
      </c>
      <c r="E4765" s="12">
        <v>4652.72</v>
      </c>
    </row>
    <row r="4766" spans="1:5" x14ac:dyDescent="0.35">
      <c r="A4766" s="3" t="s">
        <v>4858</v>
      </c>
      <c r="B4766" s="7">
        <v>2598.48</v>
      </c>
      <c r="D4766" s="9" t="s">
        <v>4858</v>
      </c>
      <c r="E4766" s="12">
        <v>2598.48</v>
      </c>
    </row>
    <row r="4767" spans="1:5" x14ac:dyDescent="0.35">
      <c r="A4767" s="3" t="s">
        <v>4859</v>
      </c>
      <c r="B4767" s="7">
        <v>2441.0100000000002</v>
      </c>
      <c r="D4767" s="9" t="s">
        <v>4859</v>
      </c>
      <c r="E4767" s="12">
        <v>2441.0100000000002</v>
      </c>
    </row>
    <row r="4768" spans="1:5" x14ac:dyDescent="0.35">
      <c r="A4768" s="3" t="s">
        <v>4860</v>
      </c>
      <c r="B4768" s="7">
        <v>6561.84</v>
      </c>
      <c r="D4768" s="9" t="s">
        <v>4860</v>
      </c>
      <c r="E4768" s="12">
        <v>6561.84</v>
      </c>
    </row>
    <row r="4769" spans="1:5" x14ac:dyDescent="0.35">
      <c r="A4769" s="3" t="s">
        <v>4861</v>
      </c>
      <c r="B4769" s="7">
        <v>4358.96</v>
      </c>
      <c r="D4769" s="9" t="s">
        <v>4861</v>
      </c>
      <c r="E4769" s="12">
        <v>4358.96</v>
      </c>
    </row>
    <row r="4770" spans="1:5" x14ac:dyDescent="0.35">
      <c r="A4770" s="3" t="s">
        <v>4862</v>
      </c>
      <c r="B4770" s="7">
        <v>4285.59</v>
      </c>
      <c r="D4770" s="9" t="s">
        <v>4862</v>
      </c>
      <c r="E4770" s="12">
        <v>4285.59</v>
      </c>
    </row>
    <row r="4771" spans="1:5" x14ac:dyDescent="0.35">
      <c r="A4771" s="3" t="s">
        <v>4863</v>
      </c>
      <c r="B4771" s="7">
        <v>2682.24</v>
      </c>
      <c r="D4771" s="9" t="s">
        <v>4863</v>
      </c>
      <c r="E4771" s="12">
        <v>2682.24</v>
      </c>
    </row>
    <row r="4772" spans="1:5" x14ac:dyDescent="0.35">
      <c r="A4772" s="3" t="s">
        <v>4864</v>
      </c>
      <c r="B4772" s="7">
        <v>6650.03</v>
      </c>
      <c r="D4772" s="9" t="s">
        <v>4864</v>
      </c>
      <c r="E4772" s="12">
        <v>6650.03</v>
      </c>
    </row>
    <row r="4773" spans="1:5" x14ac:dyDescent="0.35">
      <c r="A4773" s="3" t="s">
        <v>4865</v>
      </c>
      <c r="B4773" s="7">
        <v>4261.05</v>
      </c>
      <c r="D4773" s="9" t="s">
        <v>4865</v>
      </c>
      <c r="E4773" s="12">
        <v>4261.05</v>
      </c>
    </row>
    <row r="4774" spans="1:5" x14ac:dyDescent="0.35">
      <c r="A4774" s="3" t="s">
        <v>4866</v>
      </c>
      <c r="B4774" s="7">
        <v>1143.3599999999999</v>
      </c>
      <c r="D4774" s="9" t="s">
        <v>4866</v>
      </c>
      <c r="E4774" s="12">
        <v>1143.3599999999999</v>
      </c>
    </row>
    <row r="4775" spans="1:5" x14ac:dyDescent="0.35">
      <c r="A4775" s="3" t="s">
        <v>4867</v>
      </c>
      <c r="B4775" s="7">
        <v>5269.98</v>
      </c>
      <c r="D4775" s="9" t="s">
        <v>4867</v>
      </c>
      <c r="E4775" s="12">
        <v>5269.98</v>
      </c>
    </row>
    <row r="4776" spans="1:5" x14ac:dyDescent="0.35">
      <c r="A4776" s="3" t="s">
        <v>4868</v>
      </c>
      <c r="B4776" s="7">
        <v>2360.33</v>
      </c>
      <c r="D4776" s="9" t="s">
        <v>4868</v>
      </c>
      <c r="E4776" s="12">
        <v>2360.33</v>
      </c>
    </row>
    <row r="4777" spans="1:5" x14ac:dyDescent="0.35">
      <c r="A4777" s="3" t="s">
        <v>4869</v>
      </c>
      <c r="B4777" s="7">
        <v>9098.91</v>
      </c>
      <c r="D4777" s="9" t="s">
        <v>4869</v>
      </c>
      <c r="E4777" s="12">
        <v>9098.91</v>
      </c>
    </row>
    <row r="4778" spans="1:5" x14ac:dyDescent="0.35">
      <c r="A4778" s="3" t="s">
        <v>4870</v>
      </c>
      <c r="B4778" s="7">
        <v>3504.51</v>
      </c>
      <c r="D4778" s="9" t="s">
        <v>4870</v>
      </c>
      <c r="E4778" s="12">
        <v>3504.51</v>
      </c>
    </row>
    <row r="4779" spans="1:5" x14ac:dyDescent="0.35">
      <c r="A4779" s="3" t="s">
        <v>4871</v>
      </c>
      <c r="B4779" s="7">
        <v>8485.8799999999992</v>
      </c>
      <c r="D4779" s="9" t="s">
        <v>4871</v>
      </c>
      <c r="E4779" s="12">
        <v>8485.8799999999992</v>
      </c>
    </row>
    <row r="4780" spans="1:5" x14ac:dyDescent="0.35">
      <c r="A4780" s="3" t="s">
        <v>4872</v>
      </c>
      <c r="B4780" s="7">
        <v>4081.02</v>
      </c>
      <c r="D4780" s="9" t="s">
        <v>4872</v>
      </c>
      <c r="E4780" s="12">
        <v>4081.02</v>
      </c>
    </row>
    <row r="4781" spans="1:5" x14ac:dyDescent="0.35">
      <c r="A4781" s="3" t="s">
        <v>4873</v>
      </c>
      <c r="B4781" s="7">
        <v>6859.74</v>
      </c>
      <c r="D4781" s="9" t="s">
        <v>4873</v>
      </c>
      <c r="E4781" s="12">
        <v>6859.74</v>
      </c>
    </row>
    <row r="4782" spans="1:5" x14ac:dyDescent="0.35">
      <c r="A4782" s="3" t="s">
        <v>4874</v>
      </c>
      <c r="B4782" s="7">
        <v>4838.04</v>
      </c>
      <c r="D4782" s="9" t="s">
        <v>4874</v>
      </c>
      <c r="E4782" s="12">
        <v>4838.04</v>
      </c>
    </row>
    <row r="4783" spans="1:5" x14ac:dyDescent="0.35">
      <c r="A4783" s="3" t="s">
        <v>4875</v>
      </c>
      <c r="B4783" s="7">
        <v>5407.75</v>
      </c>
      <c r="D4783" s="9" t="s">
        <v>4875</v>
      </c>
      <c r="E4783" s="12">
        <v>5407.75</v>
      </c>
    </row>
    <row r="4784" spans="1:5" x14ac:dyDescent="0.35">
      <c r="A4784" s="3" t="s">
        <v>4876</v>
      </c>
      <c r="B4784" s="7">
        <v>4494.2</v>
      </c>
      <c r="D4784" s="9" t="s">
        <v>4876</v>
      </c>
      <c r="E4784" s="12">
        <v>4494.2</v>
      </c>
    </row>
    <row r="4785" spans="1:5" x14ac:dyDescent="0.35">
      <c r="A4785" s="3" t="s">
        <v>4877</v>
      </c>
      <c r="B4785" s="7">
        <v>6958.65</v>
      </c>
      <c r="D4785" s="9" t="s">
        <v>4877</v>
      </c>
      <c r="E4785" s="12">
        <v>6958.65</v>
      </c>
    </row>
    <row r="4786" spans="1:5" x14ac:dyDescent="0.35">
      <c r="A4786" s="3" t="s">
        <v>4878</v>
      </c>
      <c r="B4786" s="7">
        <v>5495.07</v>
      </c>
      <c r="D4786" s="9" t="s">
        <v>4878</v>
      </c>
      <c r="E4786" s="12">
        <v>5495.07</v>
      </c>
    </row>
    <row r="4787" spans="1:5" x14ac:dyDescent="0.35">
      <c r="A4787" s="3" t="s">
        <v>4879</v>
      </c>
      <c r="B4787" s="7">
        <v>2560.36</v>
      </c>
      <c r="D4787" s="9" t="s">
        <v>4879</v>
      </c>
      <c r="E4787" s="12">
        <v>2560.36</v>
      </c>
    </row>
    <row r="4788" spans="1:5" x14ac:dyDescent="0.35">
      <c r="A4788" s="3" t="s">
        <v>4880</v>
      </c>
      <c r="B4788" s="7">
        <v>3668.77</v>
      </c>
      <c r="D4788" s="9" t="s">
        <v>4880</v>
      </c>
      <c r="E4788" s="12">
        <v>3668.77</v>
      </c>
    </row>
    <row r="4789" spans="1:5" x14ac:dyDescent="0.35">
      <c r="A4789" s="3" t="s">
        <v>4881</v>
      </c>
      <c r="B4789" s="7">
        <v>2529.62</v>
      </c>
      <c r="D4789" s="9" t="s">
        <v>4881</v>
      </c>
      <c r="E4789" s="12">
        <v>2529.62</v>
      </c>
    </row>
    <row r="4790" spans="1:5" x14ac:dyDescent="0.35">
      <c r="A4790" s="3" t="s">
        <v>4882</v>
      </c>
      <c r="B4790" s="7">
        <v>4035.69</v>
      </c>
      <c r="D4790" s="9" t="s">
        <v>4882</v>
      </c>
      <c r="E4790" s="12">
        <v>4035.69</v>
      </c>
    </row>
    <row r="4791" spans="1:5" x14ac:dyDescent="0.35">
      <c r="A4791" s="3" t="s">
        <v>4883</v>
      </c>
      <c r="B4791" s="7">
        <v>3304.42</v>
      </c>
      <c r="D4791" s="9" t="s">
        <v>4883</v>
      </c>
      <c r="E4791" s="12">
        <v>3304.42</v>
      </c>
    </row>
    <row r="4792" spans="1:5" x14ac:dyDescent="0.35">
      <c r="A4792" s="3" t="s">
        <v>4884</v>
      </c>
      <c r="B4792" s="7">
        <v>7059.66</v>
      </c>
      <c r="D4792" s="9" t="s">
        <v>4884</v>
      </c>
      <c r="E4792" s="12">
        <v>7059.66</v>
      </c>
    </row>
    <row r="4793" spans="1:5" x14ac:dyDescent="0.35">
      <c r="A4793" s="3" t="s">
        <v>4885</v>
      </c>
      <c r="B4793" s="7">
        <v>2235.7199999999998</v>
      </c>
      <c r="D4793" s="9" t="s">
        <v>4885</v>
      </c>
      <c r="E4793" s="12">
        <v>2235.7199999999998</v>
      </c>
    </row>
    <row r="4794" spans="1:5" x14ac:dyDescent="0.35">
      <c r="A4794" s="3" t="s">
        <v>4886</v>
      </c>
      <c r="B4794" s="7">
        <v>1091.01</v>
      </c>
      <c r="D4794" s="9" t="s">
        <v>4886</v>
      </c>
      <c r="E4794" s="12">
        <v>1091.01</v>
      </c>
    </row>
    <row r="4795" spans="1:5" x14ac:dyDescent="0.35">
      <c r="A4795" s="3" t="s">
        <v>4887</v>
      </c>
      <c r="B4795" s="7">
        <v>6711.85</v>
      </c>
      <c r="D4795" s="9" t="s">
        <v>4887</v>
      </c>
      <c r="E4795" s="12">
        <v>6711.85</v>
      </c>
    </row>
    <row r="4796" spans="1:5" x14ac:dyDescent="0.35">
      <c r="A4796" s="3" t="s">
        <v>4888</v>
      </c>
      <c r="B4796" s="7">
        <v>848.44</v>
      </c>
      <c r="D4796" s="9" t="s">
        <v>4888</v>
      </c>
      <c r="E4796" s="12">
        <v>848.44</v>
      </c>
    </row>
    <row r="4797" spans="1:5" x14ac:dyDescent="0.35">
      <c r="A4797" s="3" t="s">
        <v>4889</v>
      </c>
      <c r="B4797" s="7">
        <v>7804.86</v>
      </c>
      <c r="D4797" s="9" t="s">
        <v>4889</v>
      </c>
      <c r="E4797" s="12">
        <v>7804.86</v>
      </c>
    </row>
    <row r="4798" spans="1:5" x14ac:dyDescent="0.35">
      <c r="A4798" s="3" t="s">
        <v>4890</v>
      </c>
      <c r="B4798" s="7">
        <v>4533.37</v>
      </c>
      <c r="D4798" s="9" t="s">
        <v>4890</v>
      </c>
      <c r="E4798" s="12">
        <v>4533.37</v>
      </c>
    </row>
    <row r="4799" spans="1:5" x14ac:dyDescent="0.35">
      <c r="A4799" s="3" t="s">
        <v>4891</v>
      </c>
      <c r="B4799" s="7">
        <v>2335.92</v>
      </c>
      <c r="D4799" s="9" t="s">
        <v>4891</v>
      </c>
      <c r="E4799" s="12">
        <v>2335.92</v>
      </c>
    </row>
    <row r="4800" spans="1:5" x14ac:dyDescent="0.35">
      <c r="A4800" s="3" t="s">
        <v>4892</v>
      </c>
      <c r="B4800" s="7">
        <v>2209.35</v>
      </c>
      <c r="D4800" s="9" t="s">
        <v>4892</v>
      </c>
      <c r="E4800" s="12">
        <v>2209.35</v>
      </c>
    </row>
    <row r="4801" spans="1:5" x14ac:dyDescent="0.35">
      <c r="A4801" s="3" t="s">
        <v>4893</v>
      </c>
      <c r="B4801" s="7">
        <v>3731.63</v>
      </c>
      <c r="D4801" s="9" t="s">
        <v>4893</v>
      </c>
      <c r="E4801" s="12">
        <v>3731.63</v>
      </c>
    </row>
    <row r="4802" spans="1:5" x14ac:dyDescent="0.35">
      <c r="A4802" s="3" t="s">
        <v>4894</v>
      </c>
      <c r="B4802" s="7">
        <v>314.64999999999998</v>
      </c>
      <c r="D4802" s="9" t="s">
        <v>4894</v>
      </c>
      <c r="E4802" s="12">
        <v>314.64999999999998</v>
      </c>
    </row>
    <row r="4803" spans="1:5" x14ac:dyDescent="0.35">
      <c r="A4803" s="3" t="s">
        <v>4895</v>
      </c>
      <c r="B4803" s="7">
        <v>3887.7</v>
      </c>
      <c r="D4803" s="9" t="s">
        <v>4895</v>
      </c>
      <c r="E4803" s="12">
        <v>3887.7</v>
      </c>
    </row>
    <row r="4804" spans="1:5" x14ac:dyDescent="0.35">
      <c r="A4804" s="3" t="s">
        <v>4896</v>
      </c>
      <c r="B4804" s="7">
        <v>2974.37</v>
      </c>
      <c r="D4804" s="9" t="s">
        <v>4896</v>
      </c>
      <c r="E4804" s="12">
        <v>2974.37</v>
      </c>
    </row>
    <row r="4805" spans="1:5" x14ac:dyDescent="0.35">
      <c r="A4805" s="3" t="s">
        <v>4897</v>
      </c>
      <c r="B4805" s="7">
        <v>3513.09</v>
      </c>
      <c r="D4805" s="9" t="s">
        <v>4897</v>
      </c>
      <c r="E4805" s="12">
        <v>3513.09</v>
      </c>
    </row>
    <row r="4806" spans="1:5" x14ac:dyDescent="0.35">
      <c r="A4806" s="3" t="s">
        <v>4898</v>
      </c>
      <c r="B4806" s="7">
        <v>4916.4799999999996</v>
      </c>
      <c r="D4806" s="9" t="s">
        <v>4898</v>
      </c>
      <c r="E4806" s="12">
        <v>4916.4799999999996</v>
      </c>
    </row>
    <row r="4807" spans="1:5" x14ac:dyDescent="0.35">
      <c r="A4807" s="3" t="s">
        <v>4899</v>
      </c>
      <c r="B4807" s="7">
        <v>2350.62</v>
      </c>
      <c r="D4807" s="9" t="s">
        <v>4899</v>
      </c>
      <c r="E4807" s="12">
        <v>2350.62</v>
      </c>
    </row>
    <row r="4808" spans="1:5" x14ac:dyDescent="0.35">
      <c r="A4808" s="3" t="s">
        <v>4900</v>
      </c>
      <c r="B4808" s="7">
        <v>7045.9</v>
      </c>
      <c r="D4808" s="9" t="s">
        <v>4900</v>
      </c>
      <c r="E4808" s="12">
        <v>7045.9</v>
      </c>
    </row>
    <row r="4809" spans="1:5" x14ac:dyDescent="0.35">
      <c r="A4809" s="3" t="s">
        <v>4901</v>
      </c>
      <c r="B4809" s="7">
        <v>7586.96</v>
      </c>
      <c r="D4809" s="9" t="s">
        <v>4901</v>
      </c>
      <c r="E4809" s="12">
        <v>7586.96</v>
      </c>
    </row>
    <row r="4810" spans="1:5" x14ac:dyDescent="0.35">
      <c r="A4810" s="3" t="s">
        <v>4902</v>
      </c>
      <c r="B4810" s="7">
        <v>3804.82</v>
      </c>
      <c r="D4810" s="9" t="s">
        <v>4902</v>
      </c>
      <c r="E4810" s="12">
        <v>3804.82</v>
      </c>
    </row>
    <row r="4811" spans="1:5" x14ac:dyDescent="0.35">
      <c r="A4811" s="3" t="s">
        <v>4903</v>
      </c>
      <c r="B4811" s="7">
        <v>10332.14</v>
      </c>
      <c r="D4811" s="9" t="s">
        <v>4903</v>
      </c>
      <c r="E4811" s="12">
        <v>10332.14</v>
      </c>
    </row>
    <row r="4812" spans="1:5" x14ac:dyDescent="0.35">
      <c r="A4812" s="3" t="s">
        <v>4904</v>
      </c>
      <c r="B4812" s="7">
        <v>5459.89</v>
      </c>
      <c r="D4812" s="9" t="s">
        <v>4904</v>
      </c>
      <c r="E4812" s="12">
        <v>5459.89</v>
      </c>
    </row>
    <row r="4813" spans="1:5" x14ac:dyDescent="0.35">
      <c r="A4813" s="3" t="s">
        <v>4905</v>
      </c>
      <c r="B4813" s="7">
        <v>2602.92</v>
      </c>
      <c r="D4813" s="9" t="s">
        <v>4905</v>
      </c>
      <c r="E4813" s="12">
        <v>2602.92</v>
      </c>
    </row>
    <row r="4814" spans="1:5" x14ac:dyDescent="0.35">
      <c r="A4814" s="3" t="s">
        <v>4906</v>
      </c>
      <c r="B4814" s="7">
        <v>2799.72</v>
      </c>
      <c r="D4814" s="9" t="s">
        <v>4906</v>
      </c>
      <c r="E4814" s="12">
        <v>2799.72</v>
      </c>
    </row>
    <row r="4815" spans="1:5" x14ac:dyDescent="0.35">
      <c r="A4815" s="3" t="s">
        <v>4907</v>
      </c>
      <c r="B4815" s="7">
        <v>4336.03</v>
      </c>
      <c r="D4815" s="9" t="s">
        <v>4907</v>
      </c>
      <c r="E4815" s="12">
        <v>4336.03</v>
      </c>
    </row>
    <row r="4816" spans="1:5" x14ac:dyDescent="0.35">
      <c r="A4816" s="3" t="s">
        <v>4908</v>
      </c>
      <c r="B4816" s="7">
        <v>10199.709999999999</v>
      </c>
      <c r="D4816" s="9" t="s">
        <v>4908</v>
      </c>
      <c r="E4816" s="12">
        <v>10199.709999999999</v>
      </c>
    </row>
    <row r="4817" spans="1:5" x14ac:dyDescent="0.35">
      <c r="A4817" s="3" t="s">
        <v>4909</v>
      </c>
      <c r="B4817" s="7">
        <v>11643.07</v>
      </c>
      <c r="D4817" s="9" t="s">
        <v>4909</v>
      </c>
      <c r="E4817" s="12">
        <v>11643.07</v>
      </c>
    </row>
    <row r="4818" spans="1:5" x14ac:dyDescent="0.35">
      <c r="A4818" s="3" t="s">
        <v>4910</v>
      </c>
      <c r="B4818" s="7">
        <v>5906.75</v>
      </c>
      <c r="D4818" s="9" t="s">
        <v>4910</v>
      </c>
      <c r="E4818" s="12">
        <v>5906.75</v>
      </c>
    </row>
    <row r="4819" spans="1:5" x14ac:dyDescent="0.35">
      <c r="A4819" s="3" t="s">
        <v>4911</v>
      </c>
      <c r="B4819" s="7">
        <v>2192.19</v>
      </c>
      <c r="D4819" s="9" t="s">
        <v>4911</v>
      </c>
      <c r="E4819" s="12">
        <v>2192.19</v>
      </c>
    </row>
    <row r="4820" spans="1:5" x14ac:dyDescent="0.35">
      <c r="A4820" s="3" t="s">
        <v>4912</v>
      </c>
      <c r="B4820" s="7">
        <v>8802.08</v>
      </c>
      <c r="D4820" s="9" t="s">
        <v>4912</v>
      </c>
      <c r="E4820" s="12">
        <v>8802.08</v>
      </c>
    </row>
    <row r="4821" spans="1:5" x14ac:dyDescent="0.35">
      <c r="A4821" s="3" t="s">
        <v>4913</v>
      </c>
      <c r="B4821" s="7">
        <v>6437.32</v>
      </c>
      <c r="D4821" s="9" t="s">
        <v>4913</v>
      </c>
      <c r="E4821" s="12">
        <v>6437.32</v>
      </c>
    </row>
    <row r="4822" spans="1:5" x14ac:dyDescent="0.35">
      <c r="A4822" s="3" t="s">
        <v>4914</v>
      </c>
      <c r="B4822" s="7">
        <v>6299.69</v>
      </c>
      <c r="D4822" s="9" t="s">
        <v>4914</v>
      </c>
      <c r="E4822" s="12">
        <v>6299.69</v>
      </c>
    </row>
    <row r="4823" spans="1:5" x14ac:dyDescent="0.35">
      <c r="A4823" s="3" t="s">
        <v>4915</v>
      </c>
      <c r="B4823" s="7">
        <v>7401.05</v>
      </c>
      <c r="D4823" s="9" t="s">
        <v>4915</v>
      </c>
      <c r="E4823" s="12">
        <v>7401.05</v>
      </c>
    </row>
    <row r="4824" spans="1:5" x14ac:dyDescent="0.35">
      <c r="A4824" s="3" t="s">
        <v>4916</v>
      </c>
      <c r="B4824" s="7">
        <v>1667.57</v>
      </c>
      <c r="D4824" s="9" t="s">
        <v>4916</v>
      </c>
      <c r="E4824" s="12">
        <v>1667.57</v>
      </c>
    </row>
    <row r="4825" spans="1:5" x14ac:dyDescent="0.35">
      <c r="A4825" s="3" t="s">
        <v>4917</v>
      </c>
      <c r="B4825" s="7">
        <v>759.24</v>
      </c>
      <c r="D4825" s="9" t="s">
        <v>4917</v>
      </c>
      <c r="E4825" s="12">
        <v>759.24</v>
      </c>
    </row>
    <row r="4826" spans="1:5" x14ac:dyDescent="0.35">
      <c r="A4826" s="3" t="s">
        <v>4918</v>
      </c>
      <c r="B4826" s="7">
        <v>6013.23</v>
      </c>
      <c r="D4826" s="9" t="s">
        <v>4918</v>
      </c>
      <c r="E4826" s="12">
        <v>6013.23</v>
      </c>
    </row>
    <row r="4827" spans="1:5" x14ac:dyDescent="0.35">
      <c r="A4827" s="3" t="s">
        <v>4919</v>
      </c>
      <c r="B4827" s="7">
        <v>2975.45</v>
      </c>
      <c r="D4827" s="9" t="s">
        <v>4919</v>
      </c>
      <c r="E4827" s="12">
        <v>2975.45</v>
      </c>
    </row>
    <row r="4828" spans="1:5" x14ac:dyDescent="0.35">
      <c r="A4828" s="3" t="s">
        <v>4920</v>
      </c>
      <c r="B4828" s="7">
        <v>773.41</v>
      </c>
      <c r="D4828" s="9" t="s">
        <v>4920</v>
      </c>
      <c r="E4828" s="12">
        <v>773.41</v>
      </c>
    </row>
    <row r="4829" spans="1:5" x14ac:dyDescent="0.35">
      <c r="A4829" s="3" t="s">
        <v>4921</v>
      </c>
      <c r="B4829" s="7">
        <v>4037.55</v>
      </c>
      <c r="D4829" s="9" t="s">
        <v>4921</v>
      </c>
      <c r="E4829" s="12">
        <v>4037.55</v>
      </c>
    </row>
    <row r="4830" spans="1:5" x14ac:dyDescent="0.35">
      <c r="A4830" s="3" t="s">
        <v>4922</v>
      </c>
      <c r="B4830" s="7">
        <v>7790.36</v>
      </c>
      <c r="D4830" s="9" t="s">
        <v>4922</v>
      </c>
      <c r="E4830" s="12">
        <v>7790.36</v>
      </c>
    </row>
    <row r="4831" spans="1:5" x14ac:dyDescent="0.35">
      <c r="A4831" s="3" t="s">
        <v>4923</v>
      </c>
      <c r="B4831" s="7">
        <v>6487.37</v>
      </c>
      <c r="D4831" s="9" t="s">
        <v>4923</v>
      </c>
      <c r="E4831" s="12">
        <v>6487.37</v>
      </c>
    </row>
    <row r="4832" spans="1:5" x14ac:dyDescent="0.35">
      <c r="A4832" s="3" t="s">
        <v>4924</v>
      </c>
      <c r="B4832" s="7">
        <v>3360.3</v>
      </c>
      <c r="D4832" s="9" t="s">
        <v>4924</v>
      </c>
      <c r="E4832" s="12">
        <v>3360.3</v>
      </c>
    </row>
    <row r="4833" spans="1:5" x14ac:dyDescent="0.35">
      <c r="A4833" s="3" t="s">
        <v>4925</v>
      </c>
      <c r="B4833" s="7">
        <v>4613.1499999999996</v>
      </c>
      <c r="D4833" s="9" t="s">
        <v>4925</v>
      </c>
      <c r="E4833" s="12">
        <v>4613.1499999999996</v>
      </c>
    </row>
    <row r="4834" spans="1:5" x14ac:dyDescent="0.35">
      <c r="A4834" s="3" t="s">
        <v>4926</v>
      </c>
      <c r="B4834" s="7">
        <v>8556.4500000000007</v>
      </c>
      <c r="D4834" s="9" t="s">
        <v>4926</v>
      </c>
      <c r="E4834" s="12">
        <v>8556.4500000000007</v>
      </c>
    </row>
    <row r="4835" spans="1:5" x14ac:dyDescent="0.35">
      <c r="A4835" s="3" t="s">
        <v>4927</v>
      </c>
      <c r="B4835" s="7">
        <v>7403.42</v>
      </c>
      <c r="D4835" s="9" t="s">
        <v>4927</v>
      </c>
      <c r="E4835" s="12">
        <v>7403.42</v>
      </c>
    </row>
    <row r="4836" spans="1:5" x14ac:dyDescent="0.35">
      <c r="A4836" s="3" t="s">
        <v>4928</v>
      </c>
      <c r="B4836" s="7">
        <v>4706.26</v>
      </c>
      <c r="D4836" s="9" t="s">
        <v>4928</v>
      </c>
      <c r="E4836" s="12">
        <v>4706.26</v>
      </c>
    </row>
    <row r="4837" spans="1:5" x14ac:dyDescent="0.35">
      <c r="A4837" s="3" t="s">
        <v>4929</v>
      </c>
      <c r="B4837" s="7">
        <v>12589.32</v>
      </c>
      <c r="D4837" s="9" t="s">
        <v>4929</v>
      </c>
      <c r="E4837" s="12">
        <v>12589.32</v>
      </c>
    </row>
    <row r="4838" spans="1:5" x14ac:dyDescent="0.35">
      <c r="A4838" s="3" t="s">
        <v>4930</v>
      </c>
      <c r="B4838" s="7">
        <v>1815.38</v>
      </c>
      <c r="D4838" s="9" t="s">
        <v>4930</v>
      </c>
      <c r="E4838" s="12">
        <v>1815.38</v>
      </c>
    </row>
    <row r="4839" spans="1:5" x14ac:dyDescent="0.35">
      <c r="A4839" s="3" t="s">
        <v>4931</v>
      </c>
      <c r="B4839" s="7">
        <v>6868.6</v>
      </c>
      <c r="D4839" s="9" t="s">
        <v>4931</v>
      </c>
      <c r="E4839" s="12">
        <v>6868.6</v>
      </c>
    </row>
    <row r="4840" spans="1:5" x14ac:dyDescent="0.35">
      <c r="A4840" s="3" t="s">
        <v>4932</v>
      </c>
      <c r="B4840" s="7">
        <v>6294.33</v>
      </c>
      <c r="D4840" s="9" t="s">
        <v>4932</v>
      </c>
      <c r="E4840" s="12">
        <v>6294.33</v>
      </c>
    </row>
    <row r="4841" spans="1:5" x14ac:dyDescent="0.35">
      <c r="A4841" s="3" t="s">
        <v>4933</v>
      </c>
      <c r="B4841" s="7">
        <v>11435.56</v>
      </c>
      <c r="D4841" s="9" t="s">
        <v>4933</v>
      </c>
      <c r="E4841" s="12">
        <v>11435.56</v>
      </c>
    </row>
    <row r="4842" spans="1:5" x14ac:dyDescent="0.35">
      <c r="A4842" s="3" t="s">
        <v>4934</v>
      </c>
      <c r="B4842" s="7">
        <v>1286.21</v>
      </c>
      <c r="D4842" s="9" t="s">
        <v>4934</v>
      </c>
      <c r="E4842" s="12">
        <v>1286.21</v>
      </c>
    </row>
    <row r="4843" spans="1:5" x14ac:dyDescent="0.35">
      <c r="A4843" s="3" t="s">
        <v>4935</v>
      </c>
      <c r="B4843" s="7">
        <v>5430.71</v>
      </c>
      <c r="D4843" s="9" t="s">
        <v>4935</v>
      </c>
      <c r="E4843" s="12">
        <v>5430.71</v>
      </c>
    </row>
    <row r="4844" spans="1:5" x14ac:dyDescent="0.35">
      <c r="A4844" s="3" t="s">
        <v>4936</v>
      </c>
      <c r="B4844" s="7">
        <v>2074.0100000000002</v>
      </c>
      <c r="D4844" s="9" t="s">
        <v>4936</v>
      </c>
      <c r="E4844" s="12">
        <v>2074.0100000000002</v>
      </c>
    </row>
    <row r="4845" spans="1:5" x14ac:dyDescent="0.35">
      <c r="A4845" s="3" t="s">
        <v>4937</v>
      </c>
      <c r="B4845" s="7">
        <v>1577.85</v>
      </c>
      <c r="D4845" s="9" t="s">
        <v>4937</v>
      </c>
      <c r="E4845" s="12">
        <v>1577.85</v>
      </c>
    </row>
    <row r="4846" spans="1:5" x14ac:dyDescent="0.35">
      <c r="A4846" s="3" t="s">
        <v>4938</v>
      </c>
      <c r="B4846" s="7">
        <v>2701.76</v>
      </c>
      <c r="D4846" s="9" t="s">
        <v>4938</v>
      </c>
      <c r="E4846" s="12">
        <v>2701.76</v>
      </c>
    </row>
    <row r="4847" spans="1:5" x14ac:dyDescent="0.35">
      <c r="A4847" s="3" t="s">
        <v>4939</v>
      </c>
      <c r="B4847" s="7">
        <v>7419.04</v>
      </c>
      <c r="D4847" s="9" t="s">
        <v>4939</v>
      </c>
      <c r="E4847" s="12">
        <v>7419.04</v>
      </c>
    </row>
    <row r="4848" spans="1:5" x14ac:dyDescent="0.35">
      <c r="A4848" s="3" t="s">
        <v>4940</v>
      </c>
      <c r="B4848" s="7">
        <v>8567.49</v>
      </c>
      <c r="D4848" s="9" t="s">
        <v>4940</v>
      </c>
      <c r="E4848" s="12">
        <v>8567.49</v>
      </c>
    </row>
    <row r="4849" spans="1:5" x14ac:dyDescent="0.35">
      <c r="A4849" s="3" t="s">
        <v>4941</v>
      </c>
      <c r="B4849" s="7">
        <v>4356.74</v>
      </c>
      <c r="D4849" s="9" t="s">
        <v>4941</v>
      </c>
      <c r="E4849" s="12">
        <v>4356.74</v>
      </c>
    </row>
    <row r="4850" spans="1:5" x14ac:dyDescent="0.35">
      <c r="A4850" s="3" t="s">
        <v>4942</v>
      </c>
      <c r="B4850" s="7">
        <v>5043.1099999999997</v>
      </c>
      <c r="D4850" s="9" t="s">
        <v>4942</v>
      </c>
      <c r="E4850" s="12">
        <v>5043.1099999999997</v>
      </c>
    </row>
    <row r="4851" spans="1:5" x14ac:dyDescent="0.35">
      <c r="A4851" s="3" t="s">
        <v>4943</v>
      </c>
      <c r="B4851" s="7">
        <v>2233.33</v>
      </c>
      <c r="D4851" s="9" t="s">
        <v>4943</v>
      </c>
      <c r="E4851" s="12">
        <v>2233.33</v>
      </c>
    </row>
    <row r="4852" spans="1:5" x14ac:dyDescent="0.35">
      <c r="A4852" s="3" t="s">
        <v>4944</v>
      </c>
      <c r="B4852" s="7">
        <v>1057.8599999999999</v>
      </c>
      <c r="D4852" s="9" t="s">
        <v>4944</v>
      </c>
      <c r="E4852" s="12">
        <v>1057.8599999999999</v>
      </c>
    </row>
    <row r="4853" spans="1:5" x14ac:dyDescent="0.35">
      <c r="A4853" s="3" t="s">
        <v>4945</v>
      </c>
      <c r="B4853" s="7">
        <v>10427.06</v>
      </c>
      <c r="D4853" s="9" t="s">
        <v>4945</v>
      </c>
      <c r="E4853" s="12">
        <v>10427.06</v>
      </c>
    </row>
    <row r="4854" spans="1:5" x14ac:dyDescent="0.35">
      <c r="A4854" s="3" t="s">
        <v>4946</v>
      </c>
      <c r="B4854" s="7">
        <v>279.44</v>
      </c>
      <c r="D4854" s="9" t="s">
        <v>4946</v>
      </c>
      <c r="E4854" s="12">
        <v>279.44</v>
      </c>
    </row>
    <row r="4855" spans="1:5" x14ac:dyDescent="0.35">
      <c r="A4855" s="3" t="s">
        <v>4947</v>
      </c>
      <c r="B4855" s="7">
        <v>9326.51</v>
      </c>
      <c r="D4855" s="9" t="s">
        <v>4947</v>
      </c>
      <c r="E4855" s="12">
        <v>9326.51</v>
      </c>
    </row>
    <row r="4856" spans="1:5" x14ac:dyDescent="0.35">
      <c r="A4856" s="3" t="s">
        <v>4948</v>
      </c>
      <c r="B4856" s="7">
        <v>2943.09</v>
      </c>
      <c r="D4856" s="9" t="s">
        <v>4948</v>
      </c>
      <c r="E4856" s="12">
        <v>2943.09</v>
      </c>
    </row>
    <row r="4857" spans="1:5" x14ac:dyDescent="0.35">
      <c r="A4857" s="3" t="s">
        <v>4949</v>
      </c>
      <c r="B4857" s="7">
        <v>12331.93</v>
      </c>
      <c r="D4857" s="9" t="s">
        <v>4949</v>
      </c>
      <c r="E4857" s="12">
        <v>12331.93</v>
      </c>
    </row>
    <row r="4858" spans="1:5" x14ac:dyDescent="0.35">
      <c r="A4858" s="3" t="s">
        <v>4950</v>
      </c>
      <c r="B4858" s="7">
        <v>6946.69</v>
      </c>
      <c r="D4858" s="9" t="s">
        <v>4950</v>
      </c>
      <c r="E4858" s="12">
        <v>6946.69</v>
      </c>
    </row>
    <row r="4859" spans="1:5" x14ac:dyDescent="0.35">
      <c r="A4859" s="3" t="s">
        <v>4951</v>
      </c>
      <c r="B4859" s="7">
        <v>3223.47</v>
      </c>
      <c r="D4859" s="9" t="s">
        <v>4951</v>
      </c>
      <c r="E4859" s="12">
        <v>3223.47</v>
      </c>
    </row>
    <row r="4860" spans="1:5" x14ac:dyDescent="0.35">
      <c r="A4860" s="3" t="s">
        <v>4952</v>
      </c>
      <c r="B4860" s="7">
        <v>6266.84</v>
      </c>
      <c r="D4860" s="9" t="s">
        <v>4952</v>
      </c>
      <c r="E4860" s="12">
        <v>6266.84</v>
      </c>
    </row>
    <row r="4861" spans="1:5" x14ac:dyDescent="0.35">
      <c r="A4861" s="3" t="s">
        <v>4953</v>
      </c>
      <c r="B4861" s="7">
        <v>5138.38</v>
      </c>
      <c r="D4861" s="9" t="s">
        <v>4953</v>
      </c>
      <c r="E4861" s="12">
        <v>5138.38</v>
      </c>
    </row>
    <row r="4862" spans="1:5" x14ac:dyDescent="0.35">
      <c r="A4862" s="3" t="s">
        <v>4954</v>
      </c>
      <c r="B4862" s="7">
        <v>6578.31</v>
      </c>
      <c r="D4862" s="9" t="s">
        <v>4954</v>
      </c>
      <c r="E4862" s="12">
        <v>6578.31</v>
      </c>
    </row>
    <row r="4863" spans="1:5" x14ac:dyDescent="0.35">
      <c r="A4863" s="3" t="s">
        <v>4955</v>
      </c>
      <c r="B4863" s="7">
        <v>7903.21</v>
      </c>
      <c r="D4863" s="9" t="s">
        <v>4955</v>
      </c>
      <c r="E4863" s="12">
        <v>7903.21</v>
      </c>
    </row>
    <row r="4864" spans="1:5" x14ac:dyDescent="0.35">
      <c r="A4864" s="3" t="s">
        <v>4956</v>
      </c>
      <c r="B4864" s="7">
        <v>1944.61</v>
      </c>
      <c r="D4864" s="9" t="s">
        <v>4956</v>
      </c>
      <c r="E4864" s="12">
        <v>1944.61</v>
      </c>
    </row>
    <row r="4865" spans="1:5" x14ac:dyDescent="0.35">
      <c r="A4865" s="3" t="s">
        <v>4957</v>
      </c>
      <c r="B4865" s="7">
        <v>3736.78</v>
      </c>
      <c r="D4865" s="9" t="s">
        <v>4957</v>
      </c>
      <c r="E4865" s="12">
        <v>3736.78</v>
      </c>
    </row>
    <row r="4866" spans="1:5" x14ac:dyDescent="0.35">
      <c r="A4866" s="3" t="s">
        <v>4958</v>
      </c>
      <c r="B4866" s="7">
        <v>3233.63</v>
      </c>
      <c r="D4866" s="9" t="s">
        <v>4958</v>
      </c>
      <c r="E4866" s="12">
        <v>3233.63</v>
      </c>
    </row>
    <row r="4867" spans="1:5" x14ac:dyDescent="0.35">
      <c r="A4867" s="3" t="s">
        <v>4959</v>
      </c>
      <c r="B4867" s="7">
        <v>5503.57</v>
      </c>
      <c r="D4867" s="9" t="s">
        <v>4959</v>
      </c>
      <c r="E4867" s="12">
        <v>5503.57</v>
      </c>
    </row>
    <row r="4868" spans="1:5" x14ac:dyDescent="0.35">
      <c r="A4868" s="3" t="s">
        <v>4960</v>
      </c>
      <c r="B4868" s="7">
        <v>4212.95</v>
      </c>
      <c r="D4868" s="9" t="s">
        <v>4960</v>
      </c>
      <c r="E4868" s="12">
        <v>4212.95</v>
      </c>
    </row>
    <row r="4869" spans="1:5" x14ac:dyDescent="0.35">
      <c r="A4869" s="3" t="s">
        <v>4961</v>
      </c>
      <c r="B4869" s="7">
        <v>8246.2199999999993</v>
      </c>
      <c r="D4869" s="9" t="s">
        <v>4961</v>
      </c>
      <c r="E4869" s="12">
        <v>8246.2199999999993</v>
      </c>
    </row>
    <row r="4870" spans="1:5" x14ac:dyDescent="0.35">
      <c r="A4870" s="3" t="s">
        <v>4962</v>
      </c>
      <c r="B4870" s="7">
        <v>8003.57</v>
      </c>
      <c r="D4870" s="9" t="s">
        <v>4962</v>
      </c>
      <c r="E4870" s="12">
        <v>8003.57</v>
      </c>
    </row>
    <row r="4871" spans="1:5" x14ac:dyDescent="0.35">
      <c r="A4871" s="3" t="s">
        <v>4963</v>
      </c>
      <c r="B4871" s="7">
        <v>1165.78</v>
      </c>
      <c r="D4871" s="9" t="s">
        <v>4963</v>
      </c>
      <c r="E4871" s="12">
        <v>1165.78</v>
      </c>
    </row>
    <row r="4872" spans="1:5" x14ac:dyDescent="0.35">
      <c r="A4872" s="3" t="s">
        <v>4964</v>
      </c>
      <c r="B4872" s="7">
        <v>5118.26</v>
      </c>
      <c r="D4872" s="9" t="s">
        <v>4964</v>
      </c>
      <c r="E4872" s="12">
        <v>5118.26</v>
      </c>
    </row>
    <row r="4873" spans="1:5" x14ac:dyDescent="0.35">
      <c r="A4873" s="3" t="s">
        <v>4965</v>
      </c>
      <c r="B4873" s="7">
        <v>5679.44</v>
      </c>
      <c r="D4873" s="9" t="s">
        <v>4965</v>
      </c>
      <c r="E4873" s="12">
        <v>5679.44</v>
      </c>
    </row>
    <row r="4874" spans="1:5" x14ac:dyDescent="0.35">
      <c r="A4874" s="3" t="s">
        <v>4966</v>
      </c>
      <c r="B4874" s="7">
        <v>7218.16</v>
      </c>
      <c r="D4874" s="9" t="s">
        <v>4966</v>
      </c>
      <c r="E4874" s="12">
        <v>7218.16</v>
      </c>
    </row>
    <row r="4875" spans="1:5" x14ac:dyDescent="0.35">
      <c r="A4875" s="3" t="s">
        <v>4967</v>
      </c>
      <c r="B4875" s="7">
        <v>7313.39</v>
      </c>
      <c r="D4875" s="9" t="s">
        <v>4967</v>
      </c>
      <c r="E4875" s="12">
        <v>7313.39</v>
      </c>
    </row>
    <row r="4876" spans="1:5" x14ac:dyDescent="0.35">
      <c r="A4876" s="3" t="s">
        <v>4968</v>
      </c>
      <c r="B4876" s="7">
        <v>7329.68</v>
      </c>
      <c r="D4876" s="9" t="s">
        <v>4968</v>
      </c>
      <c r="E4876" s="12">
        <v>7329.68</v>
      </c>
    </row>
    <row r="4877" spans="1:5" x14ac:dyDescent="0.35">
      <c r="A4877" s="3" t="s">
        <v>4969</v>
      </c>
      <c r="B4877" s="7">
        <v>7804.51</v>
      </c>
      <c r="D4877" s="9" t="s">
        <v>4969</v>
      </c>
      <c r="E4877" s="12">
        <v>7804.51</v>
      </c>
    </row>
    <row r="4878" spans="1:5" x14ac:dyDescent="0.35">
      <c r="A4878" s="3" t="s">
        <v>4970</v>
      </c>
      <c r="B4878" s="7">
        <v>8021.29</v>
      </c>
      <c r="D4878" s="9" t="s">
        <v>4970</v>
      </c>
      <c r="E4878" s="12">
        <v>8021.29</v>
      </c>
    </row>
    <row r="4879" spans="1:5" x14ac:dyDescent="0.35">
      <c r="A4879" s="3" t="s">
        <v>4971</v>
      </c>
      <c r="B4879" s="7">
        <v>8498.2900000000009</v>
      </c>
      <c r="D4879" s="9" t="s">
        <v>4971</v>
      </c>
      <c r="E4879" s="12">
        <v>8498.2900000000009</v>
      </c>
    </row>
    <row r="4880" spans="1:5" x14ac:dyDescent="0.35">
      <c r="A4880" s="3" t="s">
        <v>4972</v>
      </c>
      <c r="B4880" s="7">
        <v>1907.55</v>
      </c>
      <c r="D4880" s="9" t="s">
        <v>4972</v>
      </c>
      <c r="E4880" s="12">
        <v>1907.55</v>
      </c>
    </row>
    <row r="4881" spans="1:5" x14ac:dyDescent="0.35">
      <c r="A4881" s="3" t="s">
        <v>4973</v>
      </c>
      <c r="B4881" s="7">
        <v>3234.61</v>
      </c>
      <c r="D4881" s="9" t="s">
        <v>4973</v>
      </c>
      <c r="E4881" s="12">
        <v>3234.61</v>
      </c>
    </row>
    <row r="4882" spans="1:5" x14ac:dyDescent="0.35">
      <c r="A4882" s="3" t="s">
        <v>4974</v>
      </c>
      <c r="B4882" s="7">
        <v>2696.88</v>
      </c>
      <c r="D4882" s="9" t="s">
        <v>4974</v>
      </c>
      <c r="E4882" s="12">
        <v>2696.88</v>
      </c>
    </row>
    <row r="4883" spans="1:5" x14ac:dyDescent="0.35">
      <c r="A4883" s="3" t="s">
        <v>4975</v>
      </c>
      <c r="B4883" s="7">
        <v>4934.9399999999996</v>
      </c>
      <c r="D4883" s="9" t="s">
        <v>4975</v>
      </c>
      <c r="E4883" s="12">
        <v>4934.9399999999996</v>
      </c>
    </row>
    <row r="4884" spans="1:5" x14ac:dyDescent="0.35">
      <c r="A4884" s="3" t="s">
        <v>4976</v>
      </c>
      <c r="B4884" s="7">
        <v>4885.87</v>
      </c>
      <c r="D4884" s="9" t="s">
        <v>4976</v>
      </c>
      <c r="E4884" s="12">
        <v>4885.87</v>
      </c>
    </row>
    <row r="4885" spans="1:5" x14ac:dyDescent="0.35">
      <c r="A4885" s="3" t="s">
        <v>4977</v>
      </c>
      <c r="B4885" s="7">
        <v>4346.71</v>
      </c>
      <c r="D4885" s="9" t="s">
        <v>4977</v>
      </c>
      <c r="E4885" s="12">
        <v>4346.71</v>
      </c>
    </row>
    <row r="4886" spans="1:5" x14ac:dyDescent="0.35">
      <c r="A4886" s="3" t="s">
        <v>4978</v>
      </c>
      <c r="B4886" s="7">
        <v>3347.24</v>
      </c>
      <c r="D4886" s="9" t="s">
        <v>4978</v>
      </c>
      <c r="E4886" s="12">
        <v>3347.24</v>
      </c>
    </row>
    <row r="4887" spans="1:5" x14ac:dyDescent="0.35">
      <c r="A4887" s="3" t="s">
        <v>4979</v>
      </c>
      <c r="B4887" s="7">
        <v>6077.39</v>
      </c>
      <c r="D4887" s="9" t="s">
        <v>4979</v>
      </c>
      <c r="E4887" s="12">
        <v>6077.39</v>
      </c>
    </row>
    <row r="4888" spans="1:5" x14ac:dyDescent="0.35">
      <c r="A4888" s="3" t="s">
        <v>4980</v>
      </c>
      <c r="B4888" s="7">
        <v>7888.25</v>
      </c>
      <c r="D4888" s="9" t="s">
        <v>4980</v>
      </c>
      <c r="E4888" s="12">
        <v>7888.25</v>
      </c>
    </row>
    <row r="4889" spans="1:5" x14ac:dyDescent="0.35">
      <c r="A4889" s="3" t="s">
        <v>4981</v>
      </c>
      <c r="B4889" s="7">
        <v>4423.93</v>
      </c>
      <c r="D4889" s="9" t="s">
        <v>4981</v>
      </c>
      <c r="E4889" s="12">
        <v>4423.93</v>
      </c>
    </row>
    <row r="4890" spans="1:5" x14ac:dyDescent="0.35">
      <c r="A4890" s="3" t="s">
        <v>4982</v>
      </c>
      <c r="B4890" s="7">
        <v>3650.77</v>
      </c>
      <c r="D4890" s="9" t="s">
        <v>4982</v>
      </c>
      <c r="E4890" s="12">
        <v>3650.77</v>
      </c>
    </row>
    <row r="4891" spans="1:5" x14ac:dyDescent="0.35">
      <c r="A4891" s="3" t="s">
        <v>4983</v>
      </c>
      <c r="B4891" s="7">
        <v>1834.98</v>
      </c>
      <c r="D4891" s="9" t="s">
        <v>4983</v>
      </c>
      <c r="E4891" s="12">
        <v>1834.98</v>
      </c>
    </row>
    <row r="4892" spans="1:5" x14ac:dyDescent="0.35">
      <c r="A4892" s="3" t="s">
        <v>4984</v>
      </c>
      <c r="B4892" s="7">
        <v>3502.94</v>
      </c>
      <c r="D4892" s="9" t="s">
        <v>4984</v>
      </c>
      <c r="E4892" s="12">
        <v>3502.94</v>
      </c>
    </row>
    <row r="4893" spans="1:5" x14ac:dyDescent="0.35">
      <c r="A4893" s="3" t="s">
        <v>4985</v>
      </c>
      <c r="B4893" s="7">
        <v>1065.18</v>
      </c>
      <c r="D4893" s="9" t="s">
        <v>4985</v>
      </c>
      <c r="E4893" s="12">
        <v>1065.18</v>
      </c>
    </row>
    <row r="4894" spans="1:5" x14ac:dyDescent="0.35">
      <c r="A4894" s="3" t="s">
        <v>4986</v>
      </c>
      <c r="B4894" s="7">
        <v>17020.3</v>
      </c>
      <c r="D4894" s="9" t="s">
        <v>4986</v>
      </c>
      <c r="E4894" s="12">
        <v>17020.3</v>
      </c>
    </row>
    <row r="4895" spans="1:5" x14ac:dyDescent="0.35">
      <c r="A4895" s="3" t="s">
        <v>4987</v>
      </c>
      <c r="B4895" s="7">
        <v>3091.44</v>
      </c>
      <c r="D4895" s="9" t="s">
        <v>4987</v>
      </c>
      <c r="E4895" s="12">
        <v>3091.44</v>
      </c>
    </row>
    <row r="4896" spans="1:5" x14ac:dyDescent="0.35">
      <c r="A4896" s="3" t="s">
        <v>4988</v>
      </c>
      <c r="B4896" s="7">
        <v>4264.66</v>
      </c>
      <c r="D4896" s="9" t="s">
        <v>4988</v>
      </c>
      <c r="E4896" s="12">
        <v>4264.66</v>
      </c>
    </row>
    <row r="4897" spans="1:5" x14ac:dyDescent="0.35">
      <c r="A4897" s="3" t="s">
        <v>4989</v>
      </c>
      <c r="B4897" s="7">
        <v>5017.24</v>
      </c>
      <c r="D4897" s="9" t="s">
        <v>4989</v>
      </c>
      <c r="E4897" s="12">
        <v>5017.24</v>
      </c>
    </row>
    <row r="4898" spans="1:5" x14ac:dyDescent="0.35">
      <c r="A4898" s="3" t="s">
        <v>4990</v>
      </c>
      <c r="B4898" s="7">
        <v>2692.78</v>
      </c>
      <c r="D4898" s="9" t="s">
        <v>4990</v>
      </c>
      <c r="E4898" s="12">
        <v>2692.78</v>
      </c>
    </row>
    <row r="4899" spans="1:5" x14ac:dyDescent="0.35">
      <c r="A4899" s="3" t="s">
        <v>4991</v>
      </c>
      <c r="B4899" s="7">
        <v>4543.66</v>
      </c>
      <c r="D4899" s="9" t="s">
        <v>4991</v>
      </c>
      <c r="E4899" s="12">
        <v>4543.66</v>
      </c>
    </row>
    <row r="4900" spans="1:5" x14ac:dyDescent="0.35">
      <c r="A4900" s="3" t="s">
        <v>4992</v>
      </c>
      <c r="B4900" s="7">
        <v>5515.63</v>
      </c>
      <c r="D4900" s="9" t="s">
        <v>4992</v>
      </c>
      <c r="E4900" s="12">
        <v>5515.63</v>
      </c>
    </row>
    <row r="4901" spans="1:5" x14ac:dyDescent="0.35">
      <c r="A4901" s="3" t="s">
        <v>4993</v>
      </c>
      <c r="B4901" s="7">
        <v>12377.28</v>
      </c>
      <c r="D4901" s="9" t="s">
        <v>4993</v>
      </c>
      <c r="E4901" s="12">
        <v>12377.28</v>
      </c>
    </row>
    <row r="4902" spans="1:5" x14ac:dyDescent="0.35">
      <c r="A4902" s="3" t="s">
        <v>4994</v>
      </c>
      <c r="B4902" s="7">
        <v>3402.93</v>
      </c>
      <c r="D4902" s="9" t="s">
        <v>4994</v>
      </c>
      <c r="E4902" s="12">
        <v>3402.93</v>
      </c>
    </row>
    <row r="4903" spans="1:5" x14ac:dyDescent="0.35">
      <c r="A4903" s="3" t="s">
        <v>4995</v>
      </c>
      <c r="B4903" s="7">
        <v>6096.71</v>
      </c>
      <c r="D4903" s="9" t="s">
        <v>4995</v>
      </c>
      <c r="E4903" s="12">
        <v>6096.71</v>
      </c>
    </row>
    <row r="4904" spans="1:5" x14ac:dyDescent="0.35">
      <c r="A4904" s="3" t="s">
        <v>4996</v>
      </c>
      <c r="B4904" s="7">
        <v>5972.73</v>
      </c>
      <c r="D4904" s="9" t="s">
        <v>4996</v>
      </c>
      <c r="E4904" s="12">
        <v>5972.73</v>
      </c>
    </row>
    <row r="4905" spans="1:5" x14ac:dyDescent="0.35">
      <c r="A4905" s="3" t="s">
        <v>4997</v>
      </c>
      <c r="B4905" s="7">
        <v>3572.78</v>
      </c>
      <c r="D4905" s="9" t="s">
        <v>4997</v>
      </c>
      <c r="E4905" s="12">
        <v>3572.78</v>
      </c>
    </row>
    <row r="4906" spans="1:5" x14ac:dyDescent="0.35">
      <c r="A4906" s="3" t="s">
        <v>4998</v>
      </c>
      <c r="B4906" s="7">
        <v>2728.48</v>
      </c>
      <c r="D4906" s="9" t="s">
        <v>4998</v>
      </c>
      <c r="E4906" s="12">
        <v>2728.48</v>
      </c>
    </row>
    <row r="4907" spans="1:5" x14ac:dyDescent="0.35">
      <c r="A4907" s="3" t="s">
        <v>4999</v>
      </c>
      <c r="B4907" s="7">
        <v>2830.52</v>
      </c>
      <c r="D4907" s="9" t="s">
        <v>4999</v>
      </c>
      <c r="E4907" s="12">
        <v>2830.52</v>
      </c>
    </row>
    <row r="4908" spans="1:5" x14ac:dyDescent="0.35">
      <c r="A4908" s="3" t="s">
        <v>5000</v>
      </c>
      <c r="B4908" s="7">
        <v>4379.7</v>
      </c>
      <c r="D4908" s="9" t="s">
        <v>5000</v>
      </c>
      <c r="E4908" s="12">
        <v>4379.7</v>
      </c>
    </row>
    <row r="4909" spans="1:5" x14ac:dyDescent="0.35">
      <c r="A4909" s="3" t="s">
        <v>5001</v>
      </c>
      <c r="B4909" s="7">
        <v>6755.59</v>
      </c>
      <c r="D4909" s="9" t="s">
        <v>5001</v>
      </c>
      <c r="E4909" s="12">
        <v>6755.59</v>
      </c>
    </row>
    <row r="4910" spans="1:5" x14ac:dyDescent="0.35">
      <c r="A4910" s="3" t="s">
        <v>5002</v>
      </c>
      <c r="B4910" s="7">
        <v>5879.64</v>
      </c>
      <c r="D4910" s="9" t="s">
        <v>5002</v>
      </c>
      <c r="E4910" s="12">
        <v>5879.64</v>
      </c>
    </row>
    <row r="4911" spans="1:5" x14ac:dyDescent="0.35">
      <c r="A4911" s="3" t="s">
        <v>5003</v>
      </c>
      <c r="B4911" s="7">
        <v>5809.97</v>
      </c>
      <c r="D4911" s="9" t="s">
        <v>5003</v>
      </c>
      <c r="E4911" s="12">
        <v>5809.97</v>
      </c>
    </row>
    <row r="4912" spans="1:5" x14ac:dyDescent="0.35">
      <c r="A4912" s="3" t="s">
        <v>5004</v>
      </c>
      <c r="B4912" s="7">
        <v>5324.43</v>
      </c>
      <c r="D4912" s="9" t="s">
        <v>5004</v>
      </c>
      <c r="E4912" s="12">
        <v>5324.43</v>
      </c>
    </row>
    <row r="4913" spans="1:5" x14ac:dyDescent="0.35">
      <c r="A4913" s="3" t="s">
        <v>5005</v>
      </c>
      <c r="B4913" s="7">
        <v>4742.96</v>
      </c>
      <c r="D4913" s="9" t="s">
        <v>5005</v>
      </c>
      <c r="E4913" s="12">
        <v>4742.96</v>
      </c>
    </row>
    <row r="4914" spans="1:5" x14ac:dyDescent="0.35">
      <c r="A4914" s="3" t="s">
        <v>5006</v>
      </c>
      <c r="B4914" s="7">
        <v>2618.65</v>
      </c>
      <c r="D4914" s="9" t="s">
        <v>5006</v>
      </c>
      <c r="E4914" s="12">
        <v>2618.65</v>
      </c>
    </row>
    <row r="4915" spans="1:5" x14ac:dyDescent="0.35">
      <c r="A4915" s="3" t="s">
        <v>5007</v>
      </c>
      <c r="B4915" s="7">
        <v>10503.37</v>
      </c>
      <c r="D4915" s="9" t="s">
        <v>5007</v>
      </c>
      <c r="E4915" s="12">
        <v>10503.37</v>
      </c>
    </row>
    <row r="4916" spans="1:5" x14ac:dyDescent="0.35">
      <c r="A4916" s="3" t="s">
        <v>5008</v>
      </c>
      <c r="B4916" s="7">
        <v>10899.52</v>
      </c>
      <c r="D4916" s="9" t="s">
        <v>5008</v>
      </c>
      <c r="E4916" s="12">
        <v>10899.52</v>
      </c>
    </row>
    <row r="4917" spans="1:5" x14ac:dyDescent="0.35">
      <c r="A4917" s="3" t="s">
        <v>5009</v>
      </c>
      <c r="B4917" s="7">
        <v>965.58</v>
      </c>
      <c r="D4917" s="9" t="s">
        <v>5009</v>
      </c>
      <c r="E4917" s="12">
        <v>965.58</v>
      </c>
    </row>
    <row r="4918" spans="1:5" x14ac:dyDescent="0.35">
      <c r="A4918" s="3" t="s">
        <v>5010</v>
      </c>
      <c r="B4918" s="7">
        <v>2069.1</v>
      </c>
      <c r="D4918" s="9" t="s">
        <v>5010</v>
      </c>
      <c r="E4918" s="12">
        <v>2069.1</v>
      </c>
    </row>
    <row r="4919" spans="1:5" x14ac:dyDescent="0.35">
      <c r="A4919" s="3" t="s">
        <v>5011</v>
      </c>
      <c r="B4919" s="7">
        <v>6072.66</v>
      </c>
      <c r="D4919" s="9" t="s">
        <v>5011</v>
      </c>
      <c r="E4919" s="12">
        <v>6072.66</v>
      </c>
    </row>
    <row r="4920" spans="1:5" x14ac:dyDescent="0.35">
      <c r="A4920" s="3" t="s">
        <v>5012</v>
      </c>
      <c r="B4920" s="7">
        <v>6658.33</v>
      </c>
      <c r="D4920" s="9" t="s">
        <v>5012</v>
      </c>
      <c r="E4920" s="12">
        <v>6658.33</v>
      </c>
    </row>
    <row r="4921" spans="1:5" x14ac:dyDescent="0.35">
      <c r="A4921" s="3" t="s">
        <v>5013</v>
      </c>
      <c r="B4921" s="7">
        <v>2774.53</v>
      </c>
      <c r="D4921" s="9" t="s">
        <v>5013</v>
      </c>
      <c r="E4921" s="12">
        <v>2774.53</v>
      </c>
    </row>
    <row r="4922" spans="1:5" x14ac:dyDescent="0.35">
      <c r="A4922" s="3" t="s">
        <v>5014</v>
      </c>
      <c r="B4922" s="7">
        <v>4508.29</v>
      </c>
      <c r="D4922" s="9" t="s">
        <v>5014</v>
      </c>
      <c r="E4922" s="12">
        <v>4508.29</v>
      </c>
    </row>
    <row r="4923" spans="1:5" x14ac:dyDescent="0.35">
      <c r="A4923" s="3" t="s">
        <v>5015</v>
      </c>
      <c r="B4923" s="7">
        <v>5856.42</v>
      </c>
      <c r="D4923" s="9" t="s">
        <v>5015</v>
      </c>
      <c r="E4923" s="12">
        <v>5856.42</v>
      </c>
    </row>
    <row r="4924" spans="1:5" x14ac:dyDescent="0.35">
      <c r="A4924" s="3" t="s">
        <v>5016</v>
      </c>
      <c r="B4924" s="7">
        <v>1647.66</v>
      </c>
      <c r="D4924" s="9" t="s">
        <v>5016</v>
      </c>
      <c r="E4924" s="12">
        <v>1647.66</v>
      </c>
    </row>
    <row r="4925" spans="1:5" x14ac:dyDescent="0.35">
      <c r="A4925" s="3" t="s">
        <v>5017</v>
      </c>
      <c r="B4925" s="7">
        <v>11472.01</v>
      </c>
      <c r="D4925" s="9" t="s">
        <v>5017</v>
      </c>
      <c r="E4925" s="12">
        <v>11472.01</v>
      </c>
    </row>
    <row r="4926" spans="1:5" x14ac:dyDescent="0.35">
      <c r="A4926" s="3" t="s">
        <v>5018</v>
      </c>
      <c r="B4926" s="7">
        <v>4486.78</v>
      </c>
      <c r="D4926" s="9" t="s">
        <v>5018</v>
      </c>
      <c r="E4926" s="12">
        <v>4486.78</v>
      </c>
    </row>
    <row r="4927" spans="1:5" x14ac:dyDescent="0.35">
      <c r="A4927" s="3" t="s">
        <v>5019</v>
      </c>
      <c r="B4927" s="7">
        <v>1568.04</v>
      </c>
      <c r="D4927" s="9" t="s">
        <v>5019</v>
      </c>
      <c r="E4927" s="12">
        <v>1568.04</v>
      </c>
    </row>
    <row r="4928" spans="1:5" x14ac:dyDescent="0.35">
      <c r="A4928" s="3" t="s">
        <v>5020</v>
      </c>
      <c r="B4928" s="7">
        <v>5213.9399999999996</v>
      </c>
      <c r="D4928" s="9" t="s">
        <v>5020</v>
      </c>
      <c r="E4928" s="12">
        <v>5213.9399999999996</v>
      </c>
    </row>
    <row r="4929" spans="1:5" x14ac:dyDescent="0.35">
      <c r="A4929" s="3" t="s">
        <v>5021</v>
      </c>
      <c r="B4929" s="7">
        <v>3774.39</v>
      </c>
      <c r="D4929" s="9" t="s">
        <v>5021</v>
      </c>
      <c r="E4929" s="12">
        <v>3774.39</v>
      </c>
    </row>
    <row r="4930" spans="1:5" x14ac:dyDescent="0.35">
      <c r="A4930" s="3" t="s">
        <v>5022</v>
      </c>
      <c r="B4930" s="7">
        <v>7155.39</v>
      </c>
      <c r="D4930" s="9" t="s">
        <v>5022</v>
      </c>
      <c r="E4930" s="12">
        <v>7155.39</v>
      </c>
    </row>
    <row r="4931" spans="1:5" x14ac:dyDescent="0.35">
      <c r="A4931" s="3" t="s">
        <v>5023</v>
      </c>
      <c r="B4931" s="7">
        <v>7838.12</v>
      </c>
      <c r="D4931" s="9" t="s">
        <v>5023</v>
      </c>
      <c r="E4931" s="12">
        <v>7838.12</v>
      </c>
    </row>
    <row r="4932" spans="1:5" x14ac:dyDescent="0.35">
      <c r="A4932" s="3" t="s">
        <v>5024</v>
      </c>
      <c r="B4932" s="7">
        <v>5122.5200000000004</v>
      </c>
      <c r="D4932" s="9" t="s">
        <v>5024</v>
      </c>
      <c r="E4932" s="12">
        <v>5122.5200000000004</v>
      </c>
    </row>
    <row r="4933" spans="1:5" x14ac:dyDescent="0.35">
      <c r="A4933" s="3" t="s">
        <v>5025</v>
      </c>
      <c r="B4933" s="7">
        <v>7305.59</v>
      </c>
      <c r="D4933" s="9" t="s">
        <v>5025</v>
      </c>
      <c r="E4933" s="12">
        <v>7305.59</v>
      </c>
    </row>
    <row r="4934" spans="1:5" x14ac:dyDescent="0.35">
      <c r="A4934" s="3" t="s">
        <v>5026</v>
      </c>
      <c r="B4934" s="7">
        <v>7106.32</v>
      </c>
      <c r="D4934" s="9" t="s">
        <v>5026</v>
      </c>
      <c r="E4934" s="12">
        <v>7106.32</v>
      </c>
    </row>
    <row r="4935" spans="1:5" x14ac:dyDescent="0.35">
      <c r="A4935" s="3" t="s">
        <v>5027</v>
      </c>
      <c r="B4935" s="7">
        <v>790.05</v>
      </c>
      <c r="D4935" s="9" t="s">
        <v>5027</v>
      </c>
      <c r="E4935" s="12">
        <v>790.05</v>
      </c>
    </row>
    <row r="4936" spans="1:5" x14ac:dyDescent="0.35">
      <c r="A4936" s="3" t="s">
        <v>5028</v>
      </c>
      <c r="B4936" s="7">
        <v>5126.13</v>
      </c>
      <c r="D4936" s="9" t="s">
        <v>5028</v>
      </c>
      <c r="E4936" s="12">
        <v>5126.13</v>
      </c>
    </row>
    <row r="4937" spans="1:5" x14ac:dyDescent="0.35">
      <c r="A4937" s="3" t="s">
        <v>5029</v>
      </c>
      <c r="B4937" s="7">
        <v>548.24</v>
      </c>
      <c r="D4937" s="9" t="s">
        <v>5029</v>
      </c>
      <c r="E4937" s="12">
        <v>548.24</v>
      </c>
    </row>
    <row r="4938" spans="1:5" x14ac:dyDescent="0.35">
      <c r="A4938" s="3" t="s">
        <v>5030</v>
      </c>
      <c r="B4938" s="7">
        <v>4730.1000000000004</v>
      </c>
      <c r="D4938" s="9" t="s">
        <v>5030</v>
      </c>
      <c r="E4938" s="12">
        <v>4730.1000000000004</v>
      </c>
    </row>
    <row r="4939" spans="1:5" x14ac:dyDescent="0.35">
      <c r="A4939" s="3" t="s">
        <v>5031</v>
      </c>
      <c r="B4939" s="7">
        <v>3970.77</v>
      </c>
      <c r="D4939" s="9" t="s">
        <v>5031</v>
      </c>
      <c r="E4939" s="12">
        <v>3970.77</v>
      </c>
    </row>
    <row r="4940" spans="1:5" x14ac:dyDescent="0.35">
      <c r="A4940" s="3" t="s">
        <v>5032</v>
      </c>
      <c r="B4940" s="7">
        <v>3084.16</v>
      </c>
      <c r="D4940" s="9" t="s">
        <v>5032</v>
      </c>
      <c r="E4940" s="12">
        <v>3084.16</v>
      </c>
    </row>
    <row r="4941" spans="1:5" x14ac:dyDescent="0.35">
      <c r="A4941" s="3" t="s">
        <v>5033</v>
      </c>
      <c r="B4941" s="7">
        <v>4738.58</v>
      </c>
      <c r="D4941" s="9" t="s">
        <v>5033</v>
      </c>
      <c r="E4941" s="12">
        <v>4738.58</v>
      </c>
    </row>
    <row r="4942" spans="1:5" x14ac:dyDescent="0.35">
      <c r="A4942" s="3" t="s">
        <v>5034</v>
      </c>
      <c r="B4942" s="7">
        <v>7407.98</v>
      </c>
      <c r="D4942" s="9" t="s">
        <v>5034</v>
      </c>
      <c r="E4942" s="12">
        <v>7407.98</v>
      </c>
    </row>
    <row r="4943" spans="1:5" x14ac:dyDescent="0.35">
      <c r="A4943" s="3" t="s">
        <v>5035</v>
      </c>
      <c r="B4943" s="7">
        <v>4758.0600000000004</v>
      </c>
      <c r="D4943" s="9" t="s">
        <v>5035</v>
      </c>
      <c r="E4943" s="12">
        <v>4758.0600000000004</v>
      </c>
    </row>
    <row r="4944" spans="1:5" x14ac:dyDescent="0.35">
      <c r="A4944" s="3" t="s">
        <v>5036</v>
      </c>
      <c r="B4944" s="7">
        <v>8889.0499999999993</v>
      </c>
      <c r="D4944" s="9" t="s">
        <v>5036</v>
      </c>
      <c r="E4944" s="12">
        <v>8889.0499999999993</v>
      </c>
    </row>
    <row r="4945" spans="1:5" x14ac:dyDescent="0.35">
      <c r="A4945" s="3" t="s">
        <v>5037</v>
      </c>
      <c r="B4945" s="7">
        <v>4422.6499999999996</v>
      </c>
      <c r="D4945" s="9" t="s">
        <v>5037</v>
      </c>
      <c r="E4945" s="12">
        <v>4422.6499999999996</v>
      </c>
    </row>
    <row r="4946" spans="1:5" x14ac:dyDescent="0.35">
      <c r="A4946" s="3" t="s">
        <v>5038</v>
      </c>
      <c r="B4946" s="7">
        <v>2970.47</v>
      </c>
      <c r="D4946" s="9" t="s">
        <v>5038</v>
      </c>
      <c r="E4946" s="12">
        <v>2970.47</v>
      </c>
    </row>
    <row r="4947" spans="1:5" x14ac:dyDescent="0.35">
      <c r="A4947" s="3" t="s">
        <v>5039</v>
      </c>
      <c r="B4947" s="7">
        <v>7331.91</v>
      </c>
      <c r="D4947" s="9" t="s">
        <v>5039</v>
      </c>
      <c r="E4947" s="12">
        <v>7331.91</v>
      </c>
    </row>
    <row r="4948" spans="1:5" x14ac:dyDescent="0.35">
      <c r="A4948" s="3" t="s">
        <v>5040</v>
      </c>
      <c r="B4948" s="7">
        <v>14917.4</v>
      </c>
      <c r="D4948" s="9" t="s">
        <v>5040</v>
      </c>
      <c r="E4948" s="12">
        <v>14917.4</v>
      </c>
    </row>
    <row r="4949" spans="1:5" x14ac:dyDescent="0.35">
      <c r="A4949" s="3" t="s">
        <v>5041</v>
      </c>
      <c r="B4949" s="7">
        <v>11684.57</v>
      </c>
      <c r="D4949" s="9" t="s">
        <v>5041</v>
      </c>
      <c r="E4949" s="12">
        <v>11684.57</v>
      </c>
    </row>
    <row r="4950" spans="1:5" x14ac:dyDescent="0.35">
      <c r="A4950" s="3" t="s">
        <v>5042</v>
      </c>
      <c r="B4950" s="7">
        <v>1968.36</v>
      </c>
      <c r="D4950" s="9" t="s">
        <v>5042</v>
      </c>
      <c r="E4950" s="12">
        <v>1968.36</v>
      </c>
    </row>
    <row r="4951" spans="1:5" x14ac:dyDescent="0.35">
      <c r="A4951" s="3" t="s">
        <v>5043</v>
      </c>
      <c r="B4951" s="7">
        <v>3505.92</v>
      </c>
      <c r="D4951" s="9" t="s">
        <v>5043</v>
      </c>
      <c r="E4951" s="12">
        <v>3505.92</v>
      </c>
    </row>
    <row r="4952" spans="1:5" x14ac:dyDescent="0.35">
      <c r="A4952" s="3" t="s">
        <v>5044</v>
      </c>
      <c r="B4952" s="7">
        <v>6123.15</v>
      </c>
      <c r="D4952" s="9" t="s">
        <v>5044</v>
      </c>
      <c r="E4952" s="12">
        <v>6123.15</v>
      </c>
    </row>
    <row r="4953" spans="1:5" x14ac:dyDescent="0.35">
      <c r="A4953" s="3" t="s">
        <v>5045</v>
      </c>
      <c r="B4953" s="7">
        <v>2611.0500000000002</v>
      </c>
      <c r="D4953" s="9" t="s">
        <v>5045</v>
      </c>
      <c r="E4953" s="12">
        <v>2611.0500000000002</v>
      </c>
    </row>
    <row r="4954" spans="1:5" x14ac:dyDescent="0.35">
      <c r="A4954" s="3" t="s">
        <v>5046</v>
      </c>
      <c r="B4954" s="7">
        <v>2470.6799999999998</v>
      </c>
      <c r="D4954" s="9" t="s">
        <v>5046</v>
      </c>
      <c r="E4954" s="12">
        <v>2470.6799999999998</v>
      </c>
    </row>
    <row r="4955" spans="1:5" x14ac:dyDescent="0.35">
      <c r="A4955" s="3" t="s">
        <v>5047</v>
      </c>
      <c r="B4955" s="7">
        <v>3752.48</v>
      </c>
      <c r="D4955" s="9" t="s">
        <v>5047</v>
      </c>
      <c r="E4955" s="12">
        <v>3752.48</v>
      </c>
    </row>
    <row r="4956" spans="1:5" x14ac:dyDescent="0.35">
      <c r="A4956" s="3" t="s">
        <v>5048</v>
      </c>
      <c r="B4956" s="7">
        <v>2377.64</v>
      </c>
      <c r="D4956" s="9" t="s">
        <v>5048</v>
      </c>
      <c r="E4956" s="12">
        <v>2377.64</v>
      </c>
    </row>
    <row r="4957" spans="1:5" x14ac:dyDescent="0.35">
      <c r="A4957" s="3" t="s">
        <v>5049</v>
      </c>
      <c r="B4957" s="7">
        <v>3894.45</v>
      </c>
      <c r="D4957" s="9" t="s">
        <v>5049</v>
      </c>
      <c r="E4957" s="12">
        <v>3894.45</v>
      </c>
    </row>
    <row r="4958" spans="1:5" x14ac:dyDescent="0.35">
      <c r="A4958" s="3" t="s">
        <v>5050</v>
      </c>
      <c r="B4958" s="7">
        <v>6834.63</v>
      </c>
      <c r="D4958" s="9" t="s">
        <v>5050</v>
      </c>
      <c r="E4958" s="12">
        <v>6834.63</v>
      </c>
    </row>
    <row r="4959" spans="1:5" x14ac:dyDescent="0.35">
      <c r="A4959" s="3" t="s">
        <v>5051</v>
      </c>
      <c r="B4959" s="7">
        <v>1789.93</v>
      </c>
      <c r="D4959" s="9" t="s">
        <v>5051</v>
      </c>
      <c r="E4959" s="12">
        <v>1789.93</v>
      </c>
    </row>
    <row r="4960" spans="1:5" x14ac:dyDescent="0.35">
      <c r="A4960" s="3" t="s">
        <v>5052</v>
      </c>
      <c r="B4960" s="7">
        <v>8072.91</v>
      </c>
      <c r="D4960" s="9" t="s">
        <v>5052</v>
      </c>
      <c r="E4960" s="12">
        <v>8072.91</v>
      </c>
    </row>
    <row r="4961" spans="1:5" x14ac:dyDescent="0.35">
      <c r="A4961" s="3" t="s">
        <v>5053</v>
      </c>
      <c r="B4961" s="7">
        <v>1893.4</v>
      </c>
      <c r="D4961" s="9" t="s">
        <v>5053</v>
      </c>
      <c r="E4961" s="12">
        <v>1893.4</v>
      </c>
    </row>
    <row r="4962" spans="1:5" x14ac:dyDescent="0.35">
      <c r="A4962" s="3" t="s">
        <v>5054</v>
      </c>
      <c r="B4962" s="7">
        <v>2277.87</v>
      </c>
      <c r="D4962" s="9" t="s">
        <v>5054</v>
      </c>
      <c r="E4962" s="12">
        <v>2277.87</v>
      </c>
    </row>
    <row r="4963" spans="1:5" x14ac:dyDescent="0.35">
      <c r="A4963" s="3" t="s">
        <v>5055</v>
      </c>
      <c r="B4963" s="7">
        <v>10135.459999999999</v>
      </c>
      <c r="D4963" s="9" t="s">
        <v>5055</v>
      </c>
      <c r="E4963" s="12">
        <v>10135.459999999999</v>
      </c>
    </row>
    <row r="4964" spans="1:5" x14ac:dyDescent="0.35">
      <c r="A4964" s="3" t="s">
        <v>5056</v>
      </c>
      <c r="B4964" s="7">
        <v>3346.44</v>
      </c>
      <c r="D4964" s="9" t="s">
        <v>5056</v>
      </c>
      <c r="E4964" s="12">
        <v>3346.44</v>
      </c>
    </row>
    <row r="4965" spans="1:5" x14ac:dyDescent="0.35">
      <c r="A4965" s="3" t="s">
        <v>5057</v>
      </c>
      <c r="B4965" s="7">
        <v>5472.79</v>
      </c>
      <c r="D4965" s="9" t="s">
        <v>5057</v>
      </c>
      <c r="E4965" s="12">
        <v>5472.79</v>
      </c>
    </row>
    <row r="4966" spans="1:5" x14ac:dyDescent="0.35">
      <c r="A4966" s="3" t="s">
        <v>5058</v>
      </c>
      <c r="B4966" s="7">
        <v>5316.18</v>
      </c>
      <c r="D4966" s="9" t="s">
        <v>5058</v>
      </c>
      <c r="E4966" s="12">
        <v>5316.18</v>
      </c>
    </row>
    <row r="4967" spans="1:5" x14ac:dyDescent="0.35">
      <c r="A4967" s="3" t="s">
        <v>5059</v>
      </c>
      <c r="B4967" s="7">
        <v>8976.9699999999993</v>
      </c>
      <c r="D4967" s="9" t="s">
        <v>5059</v>
      </c>
      <c r="E4967" s="12">
        <v>8976.9699999999993</v>
      </c>
    </row>
    <row r="4968" spans="1:5" x14ac:dyDescent="0.35">
      <c r="A4968" s="3" t="s">
        <v>5060</v>
      </c>
      <c r="B4968" s="7">
        <v>5311.96</v>
      </c>
      <c r="D4968" s="9" t="s">
        <v>5060</v>
      </c>
      <c r="E4968" s="12">
        <v>5311.96</v>
      </c>
    </row>
    <row r="4969" spans="1:5" x14ac:dyDescent="0.35">
      <c r="A4969" s="3" t="s">
        <v>5061</v>
      </c>
      <c r="B4969" s="7">
        <v>3940.69</v>
      </c>
      <c r="D4969" s="9" t="s">
        <v>5061</v>
      </c>
      <c r="E4969" s="12">
        <v>3940.69</v>
      </c>
    </row>
    <row r="4970" spans="1:5" x14ac:dyDescent="0.35">
      <c r="A4970" s="3" t="s">
        <v>5062</v>
      </c>
      <c r="B4970" s="7">
        <v>3020.18</v>
      </c>
      <c r="D4970" s="9" t="s">
        <v>5062</v>
      </c>
      <c r="E4970" s="12">
        <v>3020.18</v>
      </c>
    </row>
    <row r="4971" spans="1:5" x14ac:dyDescent="0.35">
      <c r="A4971" s="3" t="s">
        <v>5063</v>
      </c>
      <c r="B4971" s="7">
        <v>5152.84</v>
      </c>
      <c r="D4971" s="9" t="s">
        <v>5063</v>
      </c>
      <c r="E4971" s="12">
        <v>5152.84</v>
      </c>
    </row>
    <row r="4972" spans="1:5" x14ac:dyDescent="0.35">
      <c r="A4972" s="3" t="s">
        <v>5064</v>
      </c>
      <c r="B4972" s="7">
        <v>667.89</v>
      </c>
      <c r="D4972" s="9" t="s">
        <v>5064</v>
      </c>
      <c r="E4972" s="12">
        <v>667.89</v>
      </c>
    </row>
    <row r="4973" spans="1:5" x14ac:dyDescent="0.35">
      <c r="A4973" s="3" t="s">
        <v>5065</v>
      </c>
      <c r="B4973" s="7">
        <v>4586.2299999999996</v>
      </c>
      <c r="D4973" s="9" t="s">
        <v>5065</v>
      </c>
      <c r="E4973" s="12">
        <v>4586.2299999999996</v>
      </c>
    </row>
    <row r="4974" spans="1:5" x14ac:dyDescent="0.35">
      <c r="A4974" s="3" t="s">
        <v>5066</v>
      </c>
      <c r="B4974" s="7">
        <v>4786.58</v>
      </c>
      <c r="D4974" s="9" t="s">
        <v>5066</v>
      </c>
      <c r="E4974" s="12">
        <v>4786.58</v>
      </c>
    </row>
    <row r="4975" spans="1:5" x14ac:dyDescent="0.35">
      <c r="A4975" s="3" t="s">
        <v>5067</v>
      </c>
      <c r="B4975" s="7">
        <v>4285.63</v>
      </c>
      <c r="D4975" s="9" t="s">
        <v>5067</v>
      </c>
      <c r="E4975" s="12">
        <v>4285.63</v>
      </c>
    </row>
    <row r="4976" spans="1:5" x14ac:dyDescent="0.35">
      <c r="A4976" s="3" t="s">
        <v>5068</v>
      </c>
      <c r="B4976" s="7">
        <v>7100.03</v>
      </c>
      <c r="D4976" s="9" t="s">
        <v>5068</v>
      </c>
      <c r="E4976" s="12">
        <v>7100.03</v>
      </c>
    </row>
    <row r="4977" spans="1:5" x14ac:dyDescent="0.35">
      <c r="A4977" s="3" t="s">
        <v>5069</v>
      </c>
      <c r="B4977" s="7">
        <v>2399.9299999999998</v>
      </c>
      <c r="D4977" s="9" t="s">
        <v>5069</v>
      </c>
      <c r="E4977" s="12">
        <v>2399.9299999999998</v>
      </c>
    </row>
    <row r="4978" spans="1:5" x14ac:dyDescent="0.35">
      <c r="A4978" s="3" t="s">
        <v>5070</v>
      </c>
      <c r="B4978" s="7">
        <v>912.63</v>
      </c>
      <c r="D4978" s="9" t="s">
        <v>5070</v>
      </c>
      <c r="E4978" s="12">
        <v>912.63</v>
      </c>
    </row>
    <row r="4979" spans="1:5" x14ac:dyDescent="0.35">
      <c r="A4979" s="3" t="s">
        <v>5071</v>
      </c>
      <c r="B4979" s="7">
        <v>6630.86</v>
      </c>
      <c r="D4979" s="9" t="s">
        <v>5071</v>
      </c>
      <c r="E4979" s="12">
        <v>6630.86</v>
      </c>
    </row>
    <row r="4980" spans="1:5" x14ac:dyDescent="0.35">
      <c r="A4980" s="3" t="s">
        <v>5072</v>
      </c>
      <c r="B4980" s="7">
        <v>8311.86</v>
      </c>
      <c r="D4980" s="9" t="s">
        <v>5072</v>
      </c>
      <c r="E4980" s="12">
        <v>8311.86</v>
      </c>
    </row>
    <row r="4981" spans="1:5" x14ac:dyDescent="0.35">
      <c r="A4981" s="3" t="s">
        <v>5073</v>
      </c>
      <c r="B4981" s="7">
        <v>6555.88</v>
      </c>
      <c r="D4981" s="9" t="s">
        <v>5073</v>
      </c>
      <c r="E4981" s="12">
        <v>6555.88</v>
      </c>
    </row>
    <row r="4982" spans="1:5" x14ac:dyDescent="0.35">
      <c r="A4982" s="3" t="s">
        <v>5074</v>
      </c>
      <c r="B4982" s="7">
        <v>3383.62</v>
      </c>
      <c r="D4982" s="9" t="s">
        <v>5074</v>
      </c>
      <c r="E4982" s="12">
        <v>3383.62</v>
      </c>
    </row>
    <row r="4983" spans="1:5" x14ac:dyDescent="0.35">
      <c r="A4983" s="3" t="s">
        <v>5075</v>
      </c>
      <c r="B4983" s="7">
        <v>3208.24</v>
      </c>
      <c r="D4983" s="9" t="s">
        <v>5075</v>
      </c>
      <c r="E4983" s="12">
        <v>3208.24</v>
      </c>
    </row>
    <row r="4984" spans="1:5" x14ac:dyDescent="0.35">
      <c r="A4984" s="3" t="s">
        <v>5076</v>
      </c>
      <c r="B4984" s="7">
        <v>2766.07</v>
      </c>
      <c r="D4984" s="9" t="s">
        <v>5076</v>
      </c>
      <c r="E4984" s="12">
        <v>2766.07</v>
      </c>
    </row>
    <row r="4985" spans="1:5" x14ac:dyDescent="0.35">
      <c r="A4985" s="3" t="s">
        <v>5077</v>
      </c>
      <c r="B4985" s="7">
        <v>6346.29</v>
      </c>
      <c r="D4985" s="9" t="s">
        <v>5077</v>
      </c>
      <c r="E4985" s="12">
        <v>6346.29</v>
      </c>
    </row>
    <row r="4986" spans="1:5" x14ac:dyDescent="0.35">
      <c r="A4986" s="3" t="s">
        <v>5078</v>
      </c>
      <c r="B4986" s="7">
        <v>4525.17</v>
      </c>
      <c r="D4986" s="9" t="s">
        <v>5078</v>
      </c>
      <c r="E4986" s="12">
        <v>4525.17</v>
      </c>
    </row>
    <row r="4987" spans="1:5" x14ac:dyDescent="0.35">
      <c r="A4987" s="3" t="s">
        <v>5079</v>
      </c>
      <c r="B4987" s="7">
        <v>2321.2199999999998</v>
      </c>
      <c r="D4987" s="9" t="s">
        <v>5079</v>
      </c>
      <c r="E4987" s="12">
        <v>2321.2199999999998</v>
      </c>
    </row>
    <row r="4988" spans="1:5" x14ac:dyDescent="0.35">
      <c r="A4988" s="3" t="s">
        <v>5080</v>
      </c>
      <c r="B4988" s="7">
        <v>1032.07</v>
      </c>
      <c r="D4988" s="9" t="s">
        <v>5080</v>
      </c>
      <c r="E4988" s="12">
        <v>1032.07</v>
      </c>
    </row>
    <row r="4989" spans="1:5" x14ac:dyDescent="0.35">
      <c r="A4989" s="3" t="s">
        <v>5081</v>
      </c>
      <c r="B4989" s="7">
        <v>4202.1099999999997</v>
      </c>
      <c r="D4989" s="9" t="s">
        <v>5081</v>
      </c>
      <c r="E4989" s="12">
        <v>4202.1099999999997</v>
      </c>
    </row>
    <row r="4990" spans="1:5" x14ac:dyDescent="0.35">
      <c r="A4990" s="3" t="s">
        <v>5082</v>
      </c>
      <c r="B4990" s="7">
        <v>5576.05</v>
      </c>
      <c r="D4990" s="9" t="s">
        <v>5082</v>
      </c>
      <c r="E4990" s="12">
        <v>5576.05</v>
      </c>
    </row>
    <row r="4991" spans="1:5" x14ac:dyDescent="0.35">
      <c r="A4991" s="3" t="s">
        <v>5083</v>
      </c>
      <c r="B4991" s="7">
        <v>12310.67</v>
      </c>
      <c r="D4991" s="9" t="s">
        <v>5083</v>
      </c>
      <c r="E4991" s="12">
        <v>12310.67</v>
      </c>
    </row>
    <row r="4992" spans="1:5" x14ac:dyDescent="0.35">
      <c r="A4992" s="3" t="s">
        <v>5084</v>
      </c>
      <c r="B4992" s="7">
        <v>4645.1400000000003</v>
      </c>
      <c r="D4992" s="9" t="s">
        <v>5084</v>
      </c>
      <c r="E4992" s="12">
        <v>4645.1400000000003</v>
      </c>
    </row>
    <row r="4993" spans="1:5" x14ac:dyDescent="0.35">
      <c r="A4993" s="3" t="s">
        <v>5085</v>
      </c>
      <c r="B4993" s="7">
        <v>4492.17</v>
      </c>
      <c r="D4993" s="9" t="s">
        <v>5085</v>
      </c>
      <c r="E4993" s="12">
        <v>4492.17</v>
      </c>
    </row>
    <row r="4994" spans="1:5" x14ac:dyDescent="0.35">
      <c r="A4994" s="3" t="s">
        <v>5086</v>
      </c>
      <c r="B4994" s="7">
        <v>4024.29</v>
      </c>
      <c r="D4994" s="9" t="s">
        <v>5086</v>
      </c>
      <c r="E4994" s="12">
        <v>4024.29</v>
      </c>
    </row>
    <row r="4995" spans="1:5" x14ac:dyDescent="0.35">
      <c r="A4995" s="3" t="s">
        <v>5087</v>
      </c>
      <c r="B4995" s="7">
        <v>1761.91</v>
      </c>
      <c r="D4995" s="9" t="s">
        <v>5087</v>
      </c>
      <c r="E4995" s="12">
        <v>1761.91</v>
      </c>
    </row>
    <row r="4996" spans="1:5" x14ac:dyDescent="0.35">
      <c r="A4996" s="3" t="s">
        <v>5088</v>
      </c>
      <c r="B4996" s="7">
        <v>3697.46</v>
      </c>
      <c r="D4996" s="9" t="s">
        <v>5088</v>
      </c>
      <c r="E4996" s="12">
        <v>3697.46</v>
      </c>
    </row>
    <row r="4997" spans="1:5" x14ac:dyDescent="0.35">
      <c r="A4997" s="3" t="s">
        <v>5089</v>
      </c>
      <c r="B4997" s="7">
        <v>3871.74</v>
      </c>
      <c r="D4997" s="9" t="s">
        <v>5089</v>
      </c>
      <c r="E4997" s="12">
        <v>3871.74</v>
      </c>
    </row>
    <row r="4998" spans="1:5" x14ac:dyDescent="0.35">
      <c r="A4998" s="3" t="s">
        <v>5090</v>
      </c>
      <c r="B4998" s="7">
        <v>6902.26</v>
      </c>
      <c r="D4998" s="9" t="s">
        <v>5090</v>
      </c>
      <c r="E4998" s="12">
        <v>6902.26</v>
      </c>
    </row>
    <row r="4999" spans="1:5" x14ac:dyDescent="0.35">
      <c r="A4999" s="3" t="s">
        <v>5091</v>
      </c>
      <c r="B4999" s="7">
        <v>4501.66</v>
      </c>
      <c r="D4999" s="9" t="s">
        <v>5091</v>
      </c>
      <c r="E4999" s="12">
        <v>4501.66</v>
      </c>
    </row>
    <row r="5000" spans="1:5" x14ac:dyDescent="0.35">
      <c r="A5000" s="3" t="s">
        <v>5092</v>
      </c>
      <c r="B5000" s="7">
        <v>2625.76</v>
      </c>
      <c r="D5000" s="9" t="s">
        <v>5092</v>
      </c>
      <c r="E5000" s="12">
        <v>2625.76</v>
      </c>
    </row>
    <row r="5001" spans="1:5" x14ac:dyDescent="0.35">
      <c r="A5001" s="3" t="s">
        <v>5093</v>
      </c>
      <c r="B5001" s="7">
        <v>3853.82</v>
      </c>
      <c r="D5001" s="9" t="s">
        <v>5093</v>
      </c>
      <c r="E5001" s="12">
        <v>3853.82</v>
      </c>
    </row>
    <row r="5002" spans="1:5" x14ac:dyDescent="0.35">
      <c r="A5002" s="3" t="s">
        <v>5094</v>
      </c>
      <c r="B5002" s="7">
        <v>4739.43</v>
      </c>
      <c r="D5002" s="9" t="s">
        <v>5094</v>
      </c>
      <c r="E5002" s="12">
        <v>4739.43</v>
      </c>
    </row>
    <row r="5003" spans="1:5" x14ac:dyDescent="0.35">
      <c r="A5003" s="3" t="s">
        <v>5095</v>
      </c>
      <c r="B5003" s="7">
        <v>2179.3200000000002</v>
      </c>
      <c r="D5003" s="9" t="s">
        <v>5095</v>
      </c>
      <c r="E5003" s="12">
        <v>2179.3200000000002</v>
      </c>
    </row>
    <row r="5004" spans="1:5" x14ac:dyDescent="0.35">
      <c r="A5004" s="3" t="s">
        <v>5096</v>
      </c>
      <c r="B5004" s="7">
        <v>5692.27</v>
      </c>
      <c r="D5004" s="9" t="s">
        <v>5096</v>
      </c>
      <c r="E5004" s="12">
        <v>5692.27</v>
      </c>
    </row>
    <row r="5005" spans="1:5" x14ac:dyDescent="0.35">
      <c r="A5005" s="3" t="s">
        <v>5097</v>
      </c>
      <c r="B5005" s="7">
        <v>2902.65</v>
      </c>
      <c r="D5005" s="9" t="s">
        <v>5097</v>
      </c>
      <c r="E5005" s="12">
        <v>2902.65</v>
      </c>
    </row>
    <row r="5006" spans="1:5" x14ac:dyDescent="0.35">
      <c r="A5006" s="3" t="s">
        <v>5098</v>
      </c>
      <c r="B5006" s="7">
        <v>6161.04</v>
      </c>
      <c r="D5006" s="9" t="s">
        <v>5098</v>
      </c>
      <c r="E5006" s="12">
        <v>6161.04</v>
      </c>
    </row>
    <row r="5007" spans="1:5" x14ac:dyDescent="0.35">
      <c r="A5007" s="3" t="s">
        <v>5099</v>
      </c>
      <c r="B5007" s="7">
        <v>6316.28</v>
      </c>
      <c r="D5007" s="9" t="s">
        <v>5099</v>
      </c>
      <c r="E5007" s="12">
        <v>6316.28</v>
      </c>
    </row>
    <row r="5008" spans="1:5" x14ac:dyDescent="0.35">
      <c r="A5008" s="3" t="s">
        <v>5100</v>
      </c>
      <c r="B5008" s="7">
        <v>1279.6400000000001</v>
      </c>
      <c r="D5008" s="9" t="s">
        <v>5100</v>
      </c>
      <c r="E5008" s="12">
        <v>1279.6400000000001</v>
      </c>
    </row>
    <row r="5009" spans="1:5" x14ac:dyDescent="0.35">
      <c r="A5009" s="3" t="s">
        <v>5101</v>
      </c>
      <c r="B5009" s="7">
        <v>8643.36</v>
      </c>
      <c r="D5009" s="9" t="s">
        <v>5101</v>
      </c>
      <c r="E5009" s="12">
        <v>8643.36</v>
      </c>
    </row>
    <row r="5010" spans="1:5" x14ac:dyDescent="0.35">
      <c r="A5010" s="3" t="s">
        <v>5102</v>
      </c>
      <c r="B5010" s="7">
        <v>5500.18</v>
      </c>
      <c r="D5010" s="9" t="s">
        <v>5102</v>
      </c>
      <c r="E5010" s="12">
        <v>5500.18</v>
      </c>
    </row>
    <row r="5011" spans="1:5" x14ac:dyDescent="0.35">
      <c r="A5011" s="3" t="s">
        <v>5103</v>
      </c>
      <c r="B5011" s="7">
        <v>5640.11</v>
      </c>
      <c r="D5011" s="9" t="s">
        <v>5103</v>
      </c>
      <c r="E5011" s="12">
        <v>5640.11</v>
      </c>
    </row>
    <row r="5012" spans="1:5" x14ac:dyDescent="0.35">
      <c r="A5012" s="3" t="s">
        <v>5104</v>
      </c>
      <c r="B5012" s="7">
        <v>4834.5</v>
      </c>
      <c r="D5012" s="9" t="s">
        <v>5104</v>
      </c>
      <c r="E5012" s="12">
        <v>4834.5</v>
      </c>
    </row>
    <row r="5013" spans="1:5" x14ac:dyDescent="0.35">
      <c r="A5013" s="3" t="s">
        <v>5105</v>
      </c>
      <c r="B5013" s="7">
        <v>8651.11</v>
      </c>
      <c r="D5013" s="9" t="s">
        <v>5105</v>
      </c>
      <c r="E5013" s="12">
        <v>8651.11</v>
      </c>
    </row>
    <row r="5014" spans="1:5" x14ac:dyDescent="0.35">
      <c r="A5014" s="3" t="s">
        <v>5106</v>
      </c>
      <c r="B5014" s="7">
        <v>8003.18</v>
      </c>
      <c r="D5014" s="9" t="s">
        <v>5106</v>
      </c>
      <c r="E5014" s="12">
        <v>8003.18</v>
      </c>
    </row>
    <row r="5015" spans="1:5" x14ac:dyDescent="0.35">
      <c r="A5015" s="3" t="s">
        <v>5107</v>
      </c>
      <c r="B5015" s="7">
        <v>4581.41</v>
      </c>
      <c r="D5015" s="9" t="s">
        <v>5107</v>
      </c>
      <c r="E5015" s="12">
        <v>4581.41</v>
      </c>
    </row>
    <row r="5016" spans="1:5" x14ac:dyDescent="0.35">
      <c r="A5016" s="3" t="s">
        <v>5108</v>
      </c>
      <c r="B5016" s="7">
        <v>5226.32</v>
      </c>
      <c r="D5016" s="9" t="s">
        <v>5108</v>
      </c>
      <c r="E5016" s="12">
        <v>5226.32</v>
      </c>
    </row>
    <row r="5017" spans="1:5" x14ac:dyDescent="0.35">
      <c r="A5017" s="3" t="s">
        <v>5109</v>
      </c>
      <c r="B5017" s="7">
        <v>4931.8900000000003</v>
      </c>
      <c r="D5017" s="9" t="s">
        <v>5109</v>
      </c>
      <c r="E5017" s="12">
        <v>4931.8900000000003</v>
      </c>
    </row>
    <row r="5018" spans="1:5" x14ac:dyDescent="0.35">
      <c r="A5018" s="3" t="s">
        <v>5110</v>
      </c>
      <c r="B5018" s="7">
        <v>3520.75</v>
      </c>
      <c r="D5018" s="9" t="s">
        <v>5110</v>
      </c>
      <c r="E5018" s="12">
        <v>3520.75</v>
      </c>
    </row>
    <row r="5019" spans="1:5" x14ac:dyDescent="0.35">
      <c r="A5019" s="3" t="s">
        <v>5111</v>
      </c>
      <c r="B5019" s="7">
        <v>5284.37</v>
      </c>
      <c r="D5019" s="9" t="s">
        <v>5111</v>
      </c>
      <c r="E5019" s="12">
        <v>5284.37</v>
      </c>
    </row>
    <row r="5020" spans="1:5" x14ac:dyDescent="0.35">
      <c r="A5020" s="3" t="s">
        <v>5112</v>
      </c>
      <c r="B5020" s="7">
        <v>8927.82</v>
      </c>
      <c r="D5020" s="9" t="s">
        <v>5112</v>
      </c>
      <c r="E5020" s="12">
        <v>8927.82</v>
      </c>
    </row>
    <row r="5021" spans="1:5" x14ac:dyDescent="0.35">
      <c r="A5021" s="3" t="s">
        <v>5113</v>
      </c>
      <c r="B5021" s="7">
        <v>5513.79</v>
      </c>
      <c r="D5021" s="9" t="s">
        <v>5113</v>
      </c>
      <c r="E5021" s="12">
        <v>5513.79</v>
      </c>
    </row>
    <row r="5022" spans="1:5" x14ac:dyDescent="0.35">
      <c r="A5022" s="3" t="s">
        <v>5114</v>
      </c>
      <c r="B5022" s="7">
        <v>9705.26</v>
      </c>
      <c r="D5022" s="9" t="s">
        <v>5114</v>
      </c>
      <c r="E5022" s="12">
        <v>9705.26</v>
      </c>
    </row>
    <row r="5023" spans="1:5" x14ac:dyDescent="0.35">
      <c r="A5023" s="3" t="s">
        <v>5115</v>
      </c>
      <c r="B5023" s="7">
        <v>3739.96</v>
      </c>
      <c r="D5023" s="9" t="s">
        <v>5115</v>
      </c>
      <c r="E5023" s="12">
        <v>3739.96</v>
      </c>
    </row>
    <row r="5024" spans="1:5" x14ac:dyDescent="0.35">
      <c r="A5024" s="3" t="s">
        <v>5116</v>
      </c>
      <c r="B5024" s="7">
        <v>3126.56</v>
      </c>
      <c r="D5024" s="9" t="s">
        <v>5116</v>
      </c>
      <c r="E5024" s="12">
        <v>3126.56</v>
      </c>
    </row>
    <row r="5025" spans="1:5" x14ac:dyDescent="0.35">
      <c r="A5025" s="3" t="s">
        <v>5117</v>
      </c>
      <c r="B5025" s="7">
        <v>5443.46</v>
      </c>
      <c r="D5025" s="9" t="s">
        <v>5117</v>
      </c>
      <c r="E5025" s="12">
        <v>5443.46</v>
      </c>
    </row>
    <row r="5026" spans="1:5" x14ac:dyDescent="0.35">
      <c r="A5026" s="3" t="s">
        <v>5118</v>
      </c>
      <c r="B5026" s="7">
        <v>2414.83</v>
      </c>
      <c r="D5026" s="9" t="s">
        <v>5118</v>
      </c>
      <c r="E5026" s="12">
        <v>2414.83</v>
      </c>
    </row>
    <row r="5027" spans="1:5" x14ac:dyDescent="0.35">
      <c r="A5027" s="3" t="s">
        <v>5119</v>
      </c>
      <c r="B5027" s="7">
        <v>283.37</v>
      </c>
      <c r="D5027" s="9" t="s">
        <v>5119</v>
      </c>
      <c r="E5027" s="12">
        <v>283.37</v>
      </c>
    </row>
    <row r="5028" spans="1:5" x14ac:dyDescent="0.35">
      <c r="A5028" s="3" t="s">
        <v>5120</v>
      </c>
      <c r="B5028" s="7">
        <v>2399.8200000000002</v>
      </c>
      <c r="D5028" s="9" t="s">
        <v>5120</v>
      </c>
      <c r="E5028" s="12">
        <v>2399.8200000000002</v>
      </c>
    </row>
    <row r="5029" spans="1:5" x14ac:dyDescent="0.35">
      <c r="A5029" s="3" t="s">
        <v>5121</v>
      </c>
      <c r="B5029" s="7">
        <v>2617.59</v>
      </c>
      <c r="D5029" s="9" t="s">
        <v>5121</v>
      </c>
      <c r="E5029" s="12">
        <v>2617.59</v>
      </c>
    </row>
    <row r="5030" spans="1:5" x14ac:dyDescent="0.35">
      <c r="A5030" s="3" t="s">
        <v>5122</v>
      </c>
      <c r="B5030" s="7">
        <v>4962.16</v>
      </c>
      <c r="D5030" s="9" t="s">
        <v>5122</v>
      </c>
      <c r="E5030" s="12">
        <v>4962.16</v>
      </c>
    </row>
    <row r="5031" spans="1:5" x14ac:dyDescent="0.35">
      <c r="A5031" s="3" t="s">
        <v>5123</v>
      </c>
      <c r="B5031" s="7">
        <v>2250.86</v>
      </c>
      <c r="D5031" s="9" t="s">
        <v>5123</v>
      </c>
      <c r="E5031" s="12">
        <v>2250.86</v>
      </c>
    </row>
    <row r="5032" spans="1:5" x14ac:dyDescent="0.35">
      <c r="A5032" s="3" t="s">
        <v>5124</v>
      </c>
      <c r="B5032" s="7">
        <v>2668.33</v>
      </c>
      <c r="D5032" s="9" t="s">
        <v>5124</v>
      </c>
      <c r="E5032" s="12">
        <v>2668.33</v>
      </c>
    </row>
    <row r="5033" spans="1:5" x14ac:dyDescent="0.35">
      <c r="A5033" s="3" t="s">
        <v>5125</v>
      </c>
      <c r="B5033" s="7">
        <v>2303.62</v>
      </c>
      <c r="D5033" s="9" t="s">
        <v>5125</v>
      </c>
      <c r="E5033" s="12">
        <v>2303.62</v>
      </c>
    </row>
    <row r="5034" spans="1:5" x14ac:dyDescent="0.35">
      <c r="A5034" s="3" t="s">
        <v>5126</v>
      </c>
      <c r="B5034" s="7">
        <v>3805.9</v>
      </c>
      <c r="D5034" s="9" t="s">
        <v>5126</v>
      </c>
      <c r="E5034" s="12">
        <v>3805.9</v>
      </c>
    </row>
    <row r="5035" spans="1:5" x14ac:dyDescent="0.35">
      <c r="A5035" s="3" t="s">
        <v>5127</v>
      </c>
      <c r="B5035" s="7">
        <v>1912.32</v>
      </c>
      <c r="D5035" s="9" t="s">
        <v>5127</v>
      </c>
      <c r="E5035" s="12">
        <v>1912.32</v>
      </c>
    </row>
    <row r="5036" spans="1:5" x14ac:dyDescent="0.35">
      <c r="A5036" s="3" t="s">
        <v>5128</v>
      </c>
      <c r="B5036" s="7">
        <v>3079.68</v>
      </c>
      <c r="D5036" s="9" t="s">
        <v>5128</v>
      </c>
      <c r="E5036" s="12">
        <v>3079.68</v>
      </c>
    </row>
    <row r="5037" spans="1:5" x14ac:dyDescent="0.35">
      <c r="A5037" s="3" t="s">
        <v>5129</v>
      </c>
      <c r="B5037" s="7">
        <v>7456.93</v>
      </c>
      <c r="D5037" s="9" t="s">
        <v>5129</v>
      </c>
      <c r="E5037" s="12">
        <v>7456.93</v>
      </c>
    </row>
    <row r="5038" spans="1:5" x14ac:dyDescent="0.35">
      <c r="A5038" s="3" t="s">
        <v>5130</v>
      </c>
      <c r="B5038" s="7">
        <v>11439.18</v>
      </c>
      <c r="D5038" s="9" t="s">
        <v>5130</v>
      </c>
      <c r="E5038" s="12">
        <v>11439.18</v>
      </c>
    </row>
    <row r="5039" spans="1:5" x14ac:dyDescent="0.35">
      <c r="A5039" s="3" t="s">
        <v>5131</v>
      </c>
      <c r="B5039" s="7">
        <v>6074.39</v>
      </c>
      <c r="D5039" s="9" t="s">
        <v>5131</v>
      </c>
      <c r="E5039" s="12">
        <v>6074.39</v>
      </c>
    </row>
    <row r="5040" spans="1:5" x14ac:dyDescent="0.35">
      <c r="A5040" s="3" t="s">
        <v>5132</v>
      </c>
      <c r="B5040" s="7">
        <v>1368.63</v>
      </c>
      <c r="D5040" s="9" t="s">
        <v>5132</v>
      </c>
      <c r="E5040" s="12">
        <v>1368.63</v>
      </c>
    </row>
    <row r="5041" spans="1:5" x14ac:dyDescent="0.35">
      <c r="A5041" s="3" t="s">
        <v>5133</v>
      </c>
      <c r="B5041" s="7">
        <v>5668.96</v>
      </c>
      <c r="D5041" s="9" t="s">
        <v>5133</v>
      </c>
      <c r="E5041" s="12">
        <v>5668.96</v>
      </c>
    </row>
    <row r="5042" spans="1:5" x14ac:dyDescent="0.35">
      <c r="A5042" s="3" t="s">
        <v>5134</v>
      </c>
      <c r="B5042" s="7">
        <v>3139.97</v>
      </c>
      <c r="D5042" s="9" t="s">
        <v>5134</v>
      </c>
      <c r="E5042" s="12">
        <v>3139.97</v>
      </c>
    </row>
    <row r="5043" spans="1:5" x14ac:dyDescent="0.35">
      <c r="A5043" s="3" t="s">
        <v>5135</v>
      </c>
      <c r="B5043" s="7">
        <v>3242.21</v>
      </c>
      <c r="D5043" s="9" t="s">
        <v>5135</v>
      </c>
      <c r="E5043" s="12">
        <v>3242.21</v>
      </c>
    </row>
    <row r="5044" spans="1:5" x14ac:dyDescent="0.35">
      <c r="A5044" s="3" t="s">
        <v>5136</v>
      </c>
      <c r="B5044" s="7">
        <v>9361.6200000000008</v>
      </c>
      <c r="D5044" s="9" t="s">
        <v>5136</v>
      </c>
      <c r="E5044" s="12">
        <v>9361.6200000000008</v>
      </c>
    </row>
    <row r="5045" spans="1:5" x14ac:dyDescent="0.35">
      <c r="A5045" s="3" t="s">
        <v>5137</v>
      </c>
      <c r="B5045" s="7">
        <v>1517.34</v>
      </c>
      <c r="D5045" s="9" t="s">
        <v>5137</v>
      </c>
      <c r="E5045" s="12">
        <v>1517.34</v>
      </c>
    </row>
    <row r="5046" spans="1:5" x14ac:dyDescent="0.35">
      <c r="A5046" s="3" t="s">
        <v>5138</v>
      </c>
      <c r="B5046" s="7">
        <v>4873.37</v>
      </c>
      <c r="D5046" s="9" t="s">
        <v>5138</v>
      </c>
      <c r="E5046" s="12">
        <v>4873.37</v>
      </c>
    </row>
    <row r="5047" spans="1:5" x14ac:dyDescent="0.35">
      <c r="A5047" s="3" t="s">
        <v>5139</v>
      </c>
      <c r="B5047" s="7">
        <v>3488.82</v>
      </c>
      <c r="D5047" s="9" t="s">
        <v>5139</v>
      </c>
      <c r="E5047" s="12">
        <v>3488.82</v>
      </c>
    </row>
    <row r="5048" spans="1:5" x14ac:dyDescent="0.35">
      <c r="A5048" s="3" t="s">
        <v>5140</v>
      </c>
      <c r="B5048" s="7">
        <v>2967.91</v>
      </c>
      <c r="D5048" s="9" t="s">
        <v>5140</v>
      </c>
      <c r="E5048" s="12">
        <v>2967.91</v>
      </c>
    </row>
    <row r="5049" spans="1:5" x14ac:dyDescent="0.35">
      <c r="A5049" s="3" t="s">
        <v>5141</v>
      </c>
      <c r="B5049" s="7">
        <v>8895.2999999999993</v>
      </c>
      <c r="D5049" s="9" t="s">
        <v>5141</v>
      </c>
      <c r="E5049" s="12">
        <v>8895.2999999999993</v>
      </c>
    </row>
    <row r="5050" spans="1:5" x14ac:dyDescent="0.35">
      <c r="A5050" s="3" t="s">
        <v>5142</v>
      </c>
      <c r="B5050" s="7">
        <v>5155.57</v>
      </c>
      <c r="D5050" s="9" t="s">
        <v>5142</v>
      </c>
      <c r="E5050" s="12">
        <v>5155.57</v>
      </c>
    </row>
    <row r="5051" spans="1:5" x14ac:dyDescent="0.35">
      <c r="A5051" s="3" t="s">
        <v>5143</v>
      </c>
      <c r="B5051" s="7">
        <v>5736.89</v>
      </c>
      <c r="D5051" s="9" t="s">
        <v>5143</v>
      </c>
      <c r="E5051" s="12">
        <v>5736.89</v>
      </c>
    </row>
    <row r="5052" spans="1:5" x14ac:dyDescent="0.35">
      <c r="A5052" s="3" t="s">
        <v>5144</v>
      </c>
      <c r="B5052" s="7">
        <v>8884.23</v>
      </c>
      <c r="D5052" s="9" t="s">
        <v>5144</v>
      </c>
      <c r="E5052" s="12">
        <v>8884.23</v>
      </c>
    </row>
    <row r="5053" spans="1:5" x14ac:dyDescent="0.35">
      <c r="A5053" s="3" t="s">
        <v>5145</v>
      </c>
      <c r="B5053" s="7">
        <v>7297.7</v>
      </c>
      <c r="D5053" s="9" t="s">
        <v>5145</v>
      </c>
      <c r="E5053" s="12">
        <v>7297.7</v>
      </c>
    </row>
    <row r="5054" spans="1:5" x14ac:dyDescent="0.35">
      <c r="A5054" s="3" t="s">
        <v>5146</v>
      </c>
      <c r="B5054" s="7">
        <v>3934.08</v>
      </c>
      <c r="D5054" s="9" t="s">
        <v>5146</v>
      </c>
      <c r="E5054" s="12">
        <v>3934.08</v>
      </c>
    </row>
    <row r="5055" spans="1:5" x14ac:dyDescent="0.35">
      <c r="A5055" s="3" t="s">
        <v>5147</v>
      </c>
      <c r="B5055" s="7">
        <v>8302.5400000000009</v>
      </c>
      <c r="D5055" s="9" t="s">
        <v>5147</v>
      </c>
      <c r="E5055" s="12">
        <v>8302.5400000000009</v>
      </c>
    </row>
    <row r="5056" spans="1:5" x14ac:dyDescent="0.35">
      <c r="A5056" s="3" t="s">
        <v>5148</v>
      </c>
      <c r="B5056" s="7">
        <v>4843.84</v>
      </c>
      <c r="D5056" s="9" t="s">
        <v>5148</v>
      </c>
      <c r="E5056" s="12">
        <v>4843.84</v>
      </c>
    </row>
    <row r="5057" spans="1:5" x14ac:dyDescent="0.35">
      <c r="A5057" s="3" t="s">
        <v>5149</v>
      </c>
      <c r="B5057" s="7">
        <v>9519.0499999999993</v>
      </c>
      <c r="D5057" s="9" t="s">
        <v>5149</v>
      </c>
      <c r="E5057" s="12">
        <v>9519.0499999999993</v>
      </c>
    </row>
    <row r="5058" spans="1:5" x14ac:dyDescent="0.35">
      <c r="A5058" s="3" t="s">
        <v>5150</v>
      </c>
      <c r="B5058" s="7">
        <v>3183</v>
      </c>
      <c r="D5058" s="9" t="s">
        <v>5150</v>
      </c>
      <c r="E5058" s="12">
        <v>3183</v>
      </c>
    </row>
    <row r="5059" spans="1:5" x14ac:dyDescent="0.35">
      <c r="A5059" s="3" t="s">
        <v>5151</v>
      </c>
      <c r="B5059" s="7">
        <v>10324.799999999999</v>
      </c>
      <c r="D5059" s="9" t="s">
        <v>5151</v>
      </c>
      <c r="E5059" s="12">
        <v>10324.799999999999</v>
      </c>
    </row>
    <row r="5060" spans="1:5" x14ac:dyDescent="0.35">
      <c r="A5060" s="3" t="s">
        <v>5152</v>
      </c>
      <c r="B5060" s="7">
        <v>3914.28</v>
      </c>
      <c r="D5060" s="9" t="s">
        <v>5152</v>
      </c>
      <c r="E5060" s="12">
        <v>3914.28</v>
      </c>
    </row>
    <row r="5061" spans="1:5" x14ac:dyDescent="0.35">
      <c r="A5061" s="3" t="s">
        <v>5153</v>
      </c>
      <c r="B5061" s="7">
        <v>1209.9000000000001</v>
      </c>
      <c r="D5061" s="9" t="s">
        <v>5153</v>
      </c>
      <c r="E5061" s="12">
        <v>1209.9000000000001</v>
      </c>
    </row>
    <row r="5062" spans="1:5" x14ac:dyDescent="0.35">
      <c r="A5062" s="3" t="s">
        <v>5154</v>
      </c>
      <c r="B5062" s="7">
        <v>4708.9399999999996</v>
      </c>
      <c r="D5062" s="9" t="s">
        <v>5154</v>
      </c>
      <c r="E5062" s="12">
        <v>4708.9399999999996</v>
      </c>
    </row>
    <row r="5063" spans="1:5" x14ac:dyDescent="0.35">
      <c r="A5063" s="3" t="s">
        <v>5155</v>
      </c>
      <c r="B5063" s="7">
        <v>1588.43</v>
      </c>
      <c r="D5063" s="9" t="s">
        <v>5155</v>
      </c>
      <c r="E5063" s="12">
        <v>1588.43</v>
      </c>
    </row>
    <row r="5064" spans="1:5" x14ac:dyDescent="0.35">
      <c r="A5064" s="3" t="s">
        <v>5156</v>
      </c>
      <c r="B5064" s="7">
        <v>1523.19</v>
      </c>
      <c r="D5064" s="9" t="s">
        <v>5156</v>
      </c>
      <c r="E5064" s="12">
        <v>1523.19</v>
      </c>
    </row>
    <row r="5065" spans="1:5" x14ac:dyDescent="0.35">
      <c r="A5065" s="3" t="s">
        <v>5157</v>
      </c>
      <c r="B5065" s="7">
        <v>4949.96</v>
      </c>
      <c r="D5065" s="9" t="s">
        <v>5157</v>
      </c>
      <c r="E5065" s="12">
        <v>4949.96</v>
      </c>
    </row>
    <row r="5066" spans="1:5" x14ac:dyDescent="0.35">
      <c r="A5066" s="3" t="s">
        <v>5158</v>
      </c>
      <c r="B5066" s="7">
        <v>3669.48</v>
      </c>
      <c r="D5066" s="9" t="s">
        <v>5158</v>
      </c>
      <c r="E5066" s="12">
        <v>3669.48</v>
      </c>
    </row>
    <row r="5067" spans="1:5" x14ac:dyDescent="0.35">
      <c r="A5067" s="3" t="s">
        <v>5159</v>
      </c>
      <c r="B5067" s="7">
        <v>2967.3</v>
      </c>
      <c r="D5067" s="9" t="s">
        <v>5159</v>
      </c>
      <c r="E5067" s="12">
        <v>2967.3</v>
      </c>
    </row>
    <row r="5068" spans="1:5" x14ac:dyDescent="0.35">
      <c r="A5068" s="3" t="s">
        <v>5160</v>
      </c>
      <c r="B5068" s="7">
        <v>340.99</v>
      </c>
      <c r="D5068" s="9" t="s">
        <v>5160</v>
      </c>
      <c r="E5068" s="12">
        <v>340.99</v>
      </c>
    </row>
    <row r="5069" spans="1:5" x14ac:dyDescent="0.35">
      <c r="A5069" s="3" t="s">
        <v>5161</v>
      </c>
      <c r="B5069" s="7">
        <v>3118.93</v>
      </c>
      <c r="D5069" s="9" t="s">
        <v>5161</v>
      </c>
      <c r="E5069" s="12">
        <v>3118.93</v>
      </c>
    </row>
    <row r="5070" spans="1:5" x14ac:dyDescent="0.35">
      <c r="A5070" s="3" t="s">
        <v>5162</v>
      </c>
      <c r="B5070" s="7">
        <v>4909.38</v>
      </c>
      <c r="D5070" s="9" t="s">
        <v>5162</v>
      </c>
      <c r="E5070" s="12">
        <v>4909.38</v>
      </c>
    </row>
    <row r="5071" spans="1:5" x14ac:dyDescent="0.35">
      <c r="A5071" s="3" t="s">
        <v>5163</v>
      </c>
      <c r="B5071" s="7">
        <v>3602.88</v>
      </c>
      <c r="D5071" s="9" t="s">
        <v>5163</v>
      </c>
      <c r="E5071" s="12">
        <v>3602.88</v>
      </c>
    </row>
    <row r="5072" spans="1:5" x14ac:dyDescent="0.35">
      <c r="A5072" s="3" t="s">
        <v>5164</v>
      </c>
      <c r="B5072" s="7">
        <v>3930.46</v>
      </c>
      <c r="D5072" s="9" t="s">
        <v>5164</v>
      </c>
      <c r="E5072" s="12">
        <v>3930.46</v>
      </c>
    </row>
    <row r="5073" spans="1:5" x14ac:dyDescent="0.35">
      <c r="A5073" s="3" t="s">
        <v>5165</v>
      </c>
      <c r="B5073" s="7">
        <v>2531.1999999999998</v>
      </c>
      <c r="D5073" s="9" t="s">
        <v>5165</v>
      </c>
      <c r="E5073" s="12">
        <v>2531.1999999999998</v>
      </c>
    </row>
    <row r="5074" spans="1:5" x14ac:dyDescent="0.35">
      <c r="A5074" s="3" t="s">
        <v>5166</v>
      </c>
      <c r="B5074" s="7">
        <v>8975.6</v>
      </c>
      <c r="D5074" s="9" t="s">
        <v>5166</v>
      </c>
      <c r="E5074" s="12">
        <v>8975.6</v>
      </c>
    </row>
    <row r="5075" spans="1:5" x14ac:dyDescent="0.35">
      <c r="A5075" s="3" t="s">
        <v>5167</v>
      </c>
      <c r="B5075" s="7">
        <v>1973.49</v>
      </c>
      <c r="D5075" s="9" t="s">
        <v>5167</v>
      </c>
      <c r="E5075" s="12">
        <v>1973.49</v>
      </c>
    </row>
    <row r="5076" spans="1:5" x14ac:dyDescent="0.35">
      <c r="A5076" s="3" t="s">
        <v>5168</v>
      </c>
      <c r="B5076" s="7">
        <v>5782.71</v>
      </c>
      <c r="D5076" s="9" t="s">
        <v>5168</v>
      </c>
      <c r="E5076" s="12">
        <v>5782.71</v>
      </c>
    </row>
    <row r="5077" spans="1:5" x14ac:dyDescent="0.35">
      <c r="A5077" s="3" t="s">
        <v>5169</v>
      </c>
      <c r="B5077" s="7">
        <v>607.11</v>
      </c>
      <c r="D5077" s="9" t="s">
        <v>5169</v>
      </c>
      <c r="E5077" s="12">
        <v>607.11</v>
      </c>
    </row>
    <row r="5078" spans="1:5" x14ac:dyDescent="0.35">
      <c r="A5078" s="3" t="s">
        <v>5170</v>
      </c>
      <c r="B5078" s="7">
        <v>1037.0899999999999</v>
      </c>
      <c r="D5078" s="9" t="s">
        <v>5170</v>
      </c>
      <c r="E5078" s="12">
        <v>1037.0899999999999</v>
      </c>
    </row>
    <row r="5079" spans="1:5" x14ac:dyDescent="0.35">
      <c r="A5079" s="3" t="s">
        <v>5171</v>
      </c>
      <c r="B5079" s="7">
        <v>5461.06</v>
      </c>
      <c r="D5079" s="9" t="s">
        <v>5171</v>
      </c>
      <c r="E5079" s="12">
        <v>5461.06</v>
      </c>
    </row>
    <row r="5080" spans="1:5" x14ac:dyDescent="0.35">
      <c r="A5080" s="3" t="s">
        <v>5172</v>
      </c>
      <c r="B5080" s="7">
        <v>1854.83</v>
      </c>
      <c r="D5080" s="9" t="s">
        <v>5172</v>
      </c>
      <c r="E5080" s="12">
        <v>1854.83</v>
      </c>
    </row>
    <row r="5081" spans="1:5" x14ac:dyDescent="0.35">
      <c r="A5081" s="3" t="s">
        <v>5173</v>
      </c>
      <c r="B5081" s="7">
        <v>4503.1400000000003</v>
      </c>
      <c r="D5081" s="9" t="s">
        <v>5173</v>
      </c>
      <c r="E5081" s="12">
        <v>4503.1400000000003</v>
      </c>
    </row>
    <row r="5082" spans="1:5" x14ac:dyDescent="0.35">
      <c r="A5082" s="3" t="s">
        <v>5174</v>
      </c>
      <c r="B5082" s="7">
        <v>2982.79</v>
      </c>
      <c r="D5082" s="9" t="s">
        <v>5174</v>
      </c>
      <c r="E5082" s="12">
        <v>2982.79</v>
      </c>
    </row>
    <row r="5083" spans="1:5" x14ac:dyDescent="0.35">
      <c r="A5083" s="3" t="s">
        <v>5175</v>
      </c>
      <c r="B5083" s="7">
        <v>6679.27</v>
      </c>
      <c r="D5083" s="9" t="s">
        <v>5175</v>
      </c>
      <c r="E5083" s="12">
        <v>6679.27</v>
      </c>
    </row>
    <row r="5084" spans="1:5" x14ac:dyDescent="0.35">
      <c r="A5084" s="3" t="s">
        <v>5176</v>
      </c>
      <c r="B5084" s="7">
        <v>3759.24</v>
      </c>
      <c r="D5084" s="9" t="s">
        <v>5176</v>
      </c>
      <c r="E5084" s="12">
        <v>3759.24</v>
      </c>
    </row>
    <row r="5085" spans="1:5" x14ac:dyDescent="0.35">
      <c r="A5085" s="3" t="s">
        <v>5177</v>
      </c>
      <c r="B5085" s="7">
        <v>1198.1099999999999</v>
      </c>
      <c r="D5085" s="9" t="s">
        <v>5177</v>
      </c>
      <c r="E5085" s="12">
        <v>1198.1099999999999</v>
      </c>
    </row>
    <row r="5086" spans="1:5" x14ac:dyDescent="0.35">
      <c r="A5086" s="3" t="s">
        <v>5178</v>
      </c>
      <c r="B5086" s="7">
        <v>6639.69</v>
      </c>
      <c r="D5086" s="9" t="s">
        <v>5178</v>
      </c>
      <c r="E5086" s="12">
        <v>6639.69</v>
      </c>
    </row>
    <row r="5087" spans="1:5" x14ac:dyDescent="0.35">
      <c r="A5087" s="3" t="s">
        <v>5179</v>
      </c>
      <c r="B5087" s="7">
        <v>3331</v>
      </c>
      <c r="D5087" s="9" t="s">
        <v>5179</v>
      </c>
      <c r="E5087" s="12">
        <v>3331</v>
      </c>
    </row>
    <row r="5088" spans="1:5" x14ac:dyDescent="0.35">
      <c r="A5088" s="3" t="s">
        <v>5180</v>
      </c>
      <c r="B5088" s="7">
        <v>4830.7299999999996</v>
      </c>
      <c r="D5088" s="9" t="s">
        <v>5180</v>
      </c>
      <c r="E5088" s="12">
        <v>4830.7299999999996</v>
      </c>
    </row>
    <row r="5089" spans="1:5" x14ac:dyDescent="0.35">
      <c r="A5089" s="3" t="s">
        <v>5181</v>
      </c>
      <c r="B5089" s="7">
        <v>8961.18</v>
      </c>
      <c r="D5089" s="9" t="s">
        <v>5181</v>
      </c>
      <c r="E5089" s="12">
        <v>8961.18</v>
      </c>
    </row>
    <row r="5090" spans="1:5" x14ac:dyDescent="0.35">
      <c r="A5090" s="3" t="s">
        <v>5182</v>
      </c>
      <c r="B5090" s="7">
        <v>1350.59</v>
      </c>
      <c r="D5090" s="9" t="s">
        <v>5182</v>
      </c>
      <c r="E5090" s="12">
        <v>1350.59</v>
      </c>
    </row>
    <row r="5091" spans="1:5" x14ac:dyDescent="0.35">
      <c r="A5091" s="3" t="s">
        <v>5183</v>
      </c>
      <c r="B5091" s="7">
        <v>11414.73</v>
      </c>
      <c r="D5091" s="9" t="s">
        <v>5183</v>
      </c>
      <c r="E5091" s="12">
        <v>11414.73</v>
      </c>
    </row>
    <row r="5092" spans="1:5" x14ac:dyDescent="0.35">
      <c r="A5092" s="3" t="s">
        <v>5184</v>
      </c>
      <c r="B5092" s="7">
        <v>7704.14</v>
      </c>
      <c r="D5092" s="9" t="s">
        <v>5184</v>
      </c>
      <c r="E5092" s="12">
        <v>7704.14</v>
      </c>
    </row>
    <row r="5093" spans="1:5" x14ac:dyDescent="0.35">
      <c r="A5093" s="3" t="s">
        <v>5185</v>
      </c>
      <c r="B5093" s="7">
        <v>8052.38</v>
      </c>
      <c r="D5093" s="9" t="s">
        <v>5185</v>
      </c>
      <c r="E5093" s="12">
        <v>8052.38</v>
      </c>
    </row>
    <row r="5094" spans="1:5" x14ac:dyDescent="0.35">
      <c r="A5094" s="3" t="s">
        <v>5186</v>
      </c>
      <c r="B5094" s="7">
        <v>4438.6000000000004</v>
      </c>
      <c r="D5094" s="9" t="s">
        <v>5186</v>
      </c>
      <c r="E5094" s="12">
        <v>4438.6000000000004</v>
      </c>
    </row>
    <row r="5095" spans="1:5" x14ac:dyDescent="0.35">
      <c r="A5095" s="3" t="s">
        <v>5187</v>
      </c>
      <c r="B5095" s="7">
        <v>4759.32</v>
      </c>
      <c r="D5095" s="9" t="s">
        <v>5187</v>
      </c>
      <c r="E5095" s="12">
        <v>4759.32</v>
      </c>
    </row>
    <row r="5096" spans="1:5" x14ac:dyDescent="0.35">
      <c r="A5096" s="3" t="s">
        <v>5188</v>
      </c>
      <c r="B5096" s="7">
        <v>2842.42</v>
      </c>
      <c r="D5096" s="9" t="s">
        <v>5188</v>
      </c>
      <c r="E5096" s="12">
        <v>2842.42</v>
      </c>
    </row>
    <row r="5097" spans="1:5" x14ac:dyDescent="0.35">
      <c r="A5097" s="3" t="s">
        <v>5189</v>
      </c>
      <c r="B5097" s="7">
        <v>5530.06</v>
      </c>
      <c r="D5097" s="9" t="s">
        <v>5189</v>
      </c>
      <c r="E5097" s="12">
        <v>5530.06</v>
      </c>
    </row>
    <row r="5098" spans="1:5" x14ac:dyDescent="0.35">
      <c r="A5098" s="3" t="s">
        <v>5190</v>
      </c>
      <c r="B5098" s="7">
        <v>6578.03</v>
      </c>
      <c r="D5098" s="9" t="s">
        <v>5190</v>
      </c>
      <c r="E5098" s="12">
        <v>6578.03</v>
      </c>
    </row>
    <row r="5099" spans="1:5" x14ac:dyDescent="0.35">
      <c r="A5099" s="3" t="s">
        <v>5191</v>
      </c>
      <c r="B5099" s="7">
        <v>4133.33</v>
      </c>
      <c r="D5099" s="9" t="s">
        <v>5191</v>
      </c>
      <c r="E5099" s="12">
        <v>4133.33</v>
      </c>
    </row>
    <row r="5100" spans="1:5" x14ac:dyDescent="0.35">
      <c r="A5100" s="3" t="s">
        <v>5192</v>
      </c>
      <c r="B5100" s="7">
        <v>4434.1099999999997</v>
      </c>
      <c r="D5100" s="9" t="s">
        <v>5192</v>
      </c>
      <c r="E5100" s="12">
        <v>4434.1099999999997</v>
      </c>
    </row>
    <row r="5101" spans="1:5" x14ac:dyDescent="0.35">
      <c r="A5101" s="3" t="s">
        <v>5193</v>
      </c>
      <c r="B5101" s="7">
        <v>5716.28</v>
      </c>
      <c r="D5101" s="9" t="s">
        <v>5193</v>
      </c>
      <c r="E5101" s="12">
        <v>5716.28</v>
      </c>
    </row>
    <row r="5102" spans="1:5" x14ac:dyDescent="0.35">
      <c r="A5102" s="3" t="s">
        <v>5194</v>
      </c>
      <c r="B5102" s="7">
        <v>4724.6899999999996</v>
      </c>
      <c r="D5102" s="9" t="s">
        <v>5194</v>
      </c>
      <c r="E5102" s="12">
        <v>4724.6899999999996</v>
      </c>
    </row>
    <row r="5103" spans="1:5" x14ac:dyDescent="0.35">
      <c r="A5103" s="3" t="s">
        <v>5195</v>
      </c>
      <c r="B5103" s="7">
        <v>2472.84</v>
      </c>
      <c r="D5103" s="9" t="s">
        <v>5195</v>
      </c>
      <c r="E5103" s="12">
        <v>2472.84</v>
      </c>
    </row>
    <row r="5104" spans="1:5" x14ac:dyDescent="0.35">
      <c r="A5104" s="3" t="s">
        <v>5196</v>
      </c>
      <c r="B5104" s="7">
        <v>1978.59</v>
      </c>
      <c r="D5104" s="9" t="s">
        <v>5196</v>
      </c>
      <c r="E5104" s="12">
        <v>1978.59</v>
      </c>
    </row>
    <row r="5105" spans="1:5" x14ac:dyDescent="0.35">
      <c r="A5105" s="3" t="s">
        <v>5197</v>
      </c>
      <c r="B5105" s="7">
        <v>3873.98</v>
      </c>
      <c r="D5105" s="9" t="s">
        <v>5197</v>
      </c>
      <c r="E5105" s="12">
        <v>3873.98</v>
      </c>
    </row>
    <row r="5106" spans="1:5" x14ac:dyDescent="0.35">
      <c r="A5106" s="3" t="s">
        <v>5198</v>
      </c>
      <c r="B5106" s="7">
        <v>4170.3100000000004</v>
      </c>
      <c r="D5106" s="9" t="s">
        <v>5198</v>
      </c>
      <c r="E5106" s="12">
        <v>4170.3100000000004</v>
      </c>
    </row>
    <row r="5107" spans="1:5" x14ac:dyDescent="0.35">
      <c r="A5107" s="3" t="s">
        <v>5199</v>
      </c>
      <c r="B5107" s="7">
        <v>5309.4</v>
      </c>
      <c r="D5107" s="9" t="s">
        <v>5199</v>
      </c>
      <c r="E5107" s="12">
        <v>5309.4</v>
      </c>
    </row>
    <row r="5108" spans="1:5" x14ac:dyDescent="0.35">
      <c r="A5108" s="3" t="s">
        <v>5200</v>
      </c>
      <c r="B5108" s="7">
        <v>4202.3900000000003</v>
      </c>
      <c r="D5108" s="9" t="s">
        <v>5200</v>
      </c>
      <c r="E5108" s="12">
        <v>4202.3900000000003</v>
      </c>
    </row>
    <row r="5109" spans="1:5" x14ac:dyDescent="0.35">
      <c r="A5109" s="3" t="s">
        <v>5201</v>
      </c>
      <c r="B5109" s="7">
        <v>3066.57</v>
      </c>
      <c r="D5109" s="9" t="s">
        <v>5201</v>
      </c>
      <c r="E5109" s="12">
        <v>3066.57</v>
      </c>
    </row>
    <row r="5110" spans="1:5" x14ac:dyDescent="0.35">
      <c r="A5110" s="3" t="s">
        <v>5202</v>
      </c>
      <c r="B5110" s="7">
        <v>6660.68</v>
      </c>
      <c r="D5110" s="9" t="s">
        <v>5202</v>
      </c>
      <c r="E5110" s="12">
        <v>6660.68</v>
      </c>
    </row>
    <row r="5111" spans="1:5" x14ac:dyDescent="0.35">
      <c r="A5111" s="3" t="s">
        <v>5203</v>
      </c>
      <c r="B5111" s="7">
        <v>5573.85</v>
      </c>
      <c r="D5111" s="9" t="s">
        <v>5203</v>
      </c>
      <c r="E5111" s="12">
        <v>5573.85</v>
      </c>
    </row>
    <row r="5112" spans="1:5" x14ac:dyDescent="0.35">
      <c r="A5112" s="3" t="s">
        <v>5204</v>
      </c>
      <c r="B5112" s="7">
        <v>4239.32</v>
      </c>
      <c r="D5112" s="9" t="s">
        <v>5204</v>
      </c>
      <c r="E5112" s="12">
        <v>4239.32</v>
      </c>
    </row>
    <row r="5113" spans="1:5" x14ac:dyDescent="0.35">
      <c r="A5113" s="3" t="s">
        <v>5205</v>
      </c>
      <c r="B5113" s="7">
        <v>4833.38</v>
      </c>
      <c r="D5113" s="9" t="s">
        <v>5205</v>
      </c>
      <c r="E5113" s="12">
        <v>4833.38</v>
      </c>
    </row>
    <row r="5114" spans="1:5" x14ac:dyDescent="0.35">
      <c r="A5114" s="3" t="s">
        <v>5206</v>
      </c>
      <c r="B5114" s="7">
        <v>4590.5</v>
      </c>
      <c r="D5114" s="9" t="s">
        <v>5206</v>
      </c>
      <c r="E5114" s="12">
        <v>4590.5</v>
      </c>
    </row>
    <row r="5115" spans="1:5" x14ac:dyDescent="0.35">
      <c r="A5115" s="3" t="s">
        <v>5207</v>
      </c>
      <c r="B5115" s="7">
        <v>5795.76</v>
      </c>
      <c r="D5115" s="9" t="s">
        <v>5207</v>
      </c>
      <c r="E5115" s="12">
        <v>5795.76</v>
      </c>
    </row>
    <row r="5116" spans="1:5" x14ac:dyDescent="0.35">
      <c r="A5116" s="3" t="s">
        <v>5208</v>
      </c>
      <c r="B5116" s="7">
        <v>3121.29</v>
      </c>
      <c r="D5116" s="9" t="s">
        <v>5208</v>
      </c>
      <c r="E5116" s="12">
        <v>3121.29</v>
      </c>
    </row>
    <row r="5117" spans="1:5" x14ac:dyDescent="0.35">
      <c r="A5117" s="3" t="s">
        <v>5209</v>
      </c>
      <c r="B5117" s="7">
        <v>3954.65</v>
      </c>
      <c r="D5117" s="9" t="s">
        <v>5209</v>
      </c>
      <c r="E5117" s="12">
        <v>3954.65</v>
      </c>
    </row>
    <row r="5118" spans="1:5" x14ac:dyDescent="0.35">
      <c r="A5118" s="3" t="s">
        <v>5210</v>
      </c>
      <c r="B5118" s="7">
        <v>1177.28</v>
      </c>
      <c r="D5118" s="9" t="s">
        <v>5210</v>
      </c>
      <c r="E5118" s="12">
        <v>1177.28</v>
      </c>
    </row>
    <row r="5119" spans="1:5" x14ac:dyDescent="0.35">
      <c r="A5119" s="3" t="s">
        <v>5211</v>
      </c>
      <c r="B5119" s="7">
        <v>1630.42</v>
      </c>
      <c r="D5119" s="9" t="s">
        <v>5211</v>
      </c>
      <c r="E5119" s="12">
        <v>1630.42</v>
      </c>
    </row>
    <row r="5120" spans="1:5" x14ac:dyDescent="0.35">
      <c r="A5120" s="3" t="s">
        <v>5212</v>
      </c>
      <c r="B5120" s="7">
        <v>5316.22</v>
      </c>
      <c r="D5120" s="9" t="s">
        <v>5212</v>
      </c>
      <c r="E5120" s="12">
        <v>5316.22</v>
      </c>
    </row>
    <row r="5121" spans="1:5" x14ac:dyDescent="0.35">
      <c r="A5121" s="3" t="s">
        <v>5213</v>
      </c>
      <c r="B5121" s="7">
        <v>6552.29</v>
      </c>
      <c r="D5121" s="9" t="s">
        <v>5213</v>
      </c>
      <c r="E5121" s="12">
        <v>6552.29</v>
      </c>
    </row>
    <row r="5122" spans="1:5" x14ac:dyDescent="0.35">
      <c r="A5122" s="3" t="s">
        <v>5214</v>
      </c>
      <c r="B5122" s="7">
        <v>4415.96</v>
      </c>
      <c r="D5122" s="9" t="s">
        <v>5214</v>
      </c>
      <c r="E5122" s="12">
        <v>4415.96</v>
      </c>
    </row>
    <row r="5123" spans="1:5" x14ac:dyDescent="0.35">
      <c r="A5123" s="3" t="s">
        <v>5215</v>
      </c>
      <c r="B5123" s="7">
        <v>3076.67</v>
      </c>
      <c r="D5123" s="9" t="s">
        <v>5215</v>
      </c>
      <c r="E5123" s="12">
        <v>3076.67</v>
      </c>
    </row>
    <row r="5124" spans="1:5" x14ac:dyDescent="0.35">
      <c r="A5124" s="3" t="s">
        <v>5216</v>
      </c>
      <c r="B5124" s="7">
        <v>5230.09</v>
      </c>
      <c r="D5124" s="9" t="s">
        <v>5216</v>
      </c>
      <c r="E5124" s="12">
        <v>5230.09</v>
      </c>
    </row>
    <row r="5125" spans="1:5" x14ac:dyDescent="0.35">
      <c r="A5125" s="3" t="s">
        <v>5217</v>
      </c>
      <c r="B5125" s="7">
        <v>8748.16</v>
      </c>
      <c r="D5125" s="9" t="s">
        <v>5217</v>
      </c>
      <c r="E5125" s="12">
        <v>8748.16</v>
      </c>
    </row>
    <row r="5126" spans="1:5" x14ac:dyDescent="0.35">
      <c r="A5126" s="3" t="s">
        <v>5218</v>
      </c>
      <c r="B5126" s="7">
        <v>5457.74</v>
      </c>
      <c r="D5126" s="9" t="s">
        <v>5218</v>
      </c>
      <c r="E5126" s="12">
        <v>5457.74</v>
      </c>
    </row>
    <row r="5127" spans="1:5" x14ac:dyDescent="0.35">
      <c r="A5127" s="3" t="s">
        <v>5219</v>
      </c>
      <c r="B5127" s="7">
        <v>6457.83</v>
      </c>
      <c r="D5127" s="9" t="s">
        <v>5219</v>
      </c>
      <c r="E5127" s="12">
        <v>6457.83</v>
      </c>
    </row>
    <row r="5128" spans="1:5" x14ac:dyDescent="0.35">
      <c r="A5128" s="3" t="s">
        <v>5220</v>
      </c>
      <c r="B5128" s="7">
        <v>4965.8900000000003</v>
      </c>
      <c r="D5128" s="9" t="s">
        <v>5220</v>
      </c>
      <c r="E5128" s="12">
        <v>4965.8900000000003</v>
      </c>
    </row>
    <row r="5129" spans="1:5" x14ac:dyDescent="0.35">
      <c r="A5129" s="3" t="s">
        <v>5221</v>
      </c>
      <c r="B5129" s="7">
        <v>2852.4</v>
      </c>
      <c r="D5129" s="9" t="s">
        <v>5221</v>
      </c>
      <c r="E5129" s="12">
        <v>2852.4</v>
      </c>
    </row>
    <row r="5130" spans="1:5" x14ac:dyDescent="0.35">
      <c r="A5130" s="3" t="s">
        <v>5222</v>
      </c>
      <c r="B5130" s="7">
        <v>4425.96</v>
      </c>
      <c r="D5130" s="9" t="s">
        <v>5222</v>
      </c>
      <c r="E5130" s="12">
        <v>4425.96</v>
      </c>
    </row>
    <row r="5131" spans="1:5" x14ac:dyDescent="0.35">
      <c r="A5131" s="3" t="s">
        <v>5223</v>
      </c>
      <c r="B5131" s="7">
        <v>2865.57</v>
      </c>
      <c r="D5131" s="9" t="s">
        <v>5223</v>
      </c>
      <c r="E5131" s="12">
        <v>2865.57</v>
      </c>
    </row>
    <row r="5132" spans="1:5" x14ac:dyDescent="0.35">
      <c r="A5132" s="3" t="s">
        <v>5224</v>
      </c>
      <c r="B5132" s="7">
        <v>2629.03</v>
      </c>
      <c r="D5132" s="9" t="s">
        <v>5224</v>
      </c>
      <c r="E5132" s="12">
        <v>2629.03</v>
      </c>
    </row>
    <row r="5133" spans="1:5" x14ac:dyDescent="0.35">
      <c r="A5133" s="3" t="s">
        <v>5225</v>
      </c>
      <c r="B5133" s="7">
        <v>6359.34</v>
      </c>
      <c r="D5133" s="9" t="s">
        <v>5225</v>
      </c>
      <c r="E5133" s="12">
        <v>6359.34</v>
      </c>
    </row>
    <row r="5134" spans="1:5" x14ac:dyDescent="0.35">
      <c r="A5134" s="3" t="s">
        <v>5226</v>
      </c>
      <c r="B5134" s="7">
        <v>3944.64</v>
      </c>
      <c r="D5134" s="9" t="s">
        <v>5226</v>
      </c>
      <c r="E5134" s="12">
        <v>3944.64</v>
      </c>
    </row>
    <row r="5135" spans="1:5" x14ac:dyDescent="0.35">
      <c r="A5135" s="3" t="s">
        <v>5227</v>
      </c>
      <c r="B5135" s="7">
        <v>4353.1499999999996</v>
      </c>
      <c r="D5135" s="9" t="s">
        <v>5227</v>
      </c>
      <c r="E5135" s="12">
        <v>4353.1499999999996</v>
      </c>
    </row>
    <row r="5136" spans="1:5" x14ac:dyDescent="0.35">
      <c r="A5136" s="3" t="s">
        <v>5228</v>
      </c>
      <c r="B5136" s="7">
        <v>7166.92</v>
      </c>
      <c r="D5136" s="9" t="s">
        <v>5228</v>
      </c>
      <c r="E5136" s="12">
        <v>7166.92</v>
      </c>
    </row>
    <row r="5137" spans="1:5" x14ac:dyDescent="0.35">
      <c r="A5137" s="3" t="s">
        <v>5229</v>
      </c>
      <c r="B5137" s="7">
        <v>3392.14</v>
      </c>
      <c r="D5137" s="9" t="s">
        <v>5229</v>
      </c>
      <c r="E5137" s="12">
        <v>3392.14</v>
      </c>
    </row>
    <row r="5138" spans="1:5" x14ac:dyDescent="0.35">
      <c r="A5138" s="3" t="s">
        <v>5230</v>
      </c>
      <c r="B5138" s="7">
        <v>3147.01</v>
      </c>
      <c r="D5138" s="9" t="s">
        <v>5230</v>
      </c>
      <c r="E5138" s="12">
        <v>3147.01</v>
      </c>
    </row>
    <row r="5139" spans="1:5" x14ac:dyDescent="0.35">
      <c r="A5139" s="3" t="s">
        <v>5231</v>
      </c>
      <c r="B5139" s="7">
        <v>1559.48</v>
      </c>
      <c r="D5139" s="9" t="s">
        <v>5231</v>
      </c>
      <c r="E5139" s="12">
        <v>1559.48</v>
      </c>
    </row>
    <row r="5140" spans="1:5" x14ac:dyDescent="0.35">
      <c r="A5140" s="3" t="s">
        <v>5232</v>
      </c>
      <c r="B5140" s="7">
        <v>5052.3900000000003</v>
      </c>
      <c r="D5140" s="9" t="s">
        <v>5232</v>
      </c>
      <c r="E5140" s="12">
        <v>5052.3900000000003</v>
      </c>
    </row>
    <row r="5141" spans="1:5" x14ac:dyDescent="0.35">
      <c r="A5141" s="3" t="s">
        <v>5233</v>
      </c>
      <c r="B5141" s="7">
        <v>1585.77</v>
      </c>
      <c r="D5141" s="9" t="s">
        <v>5233</v>
      </c>
      <c r="E5141" s="12">
        <v>1585.77</v>
      </c>
    </row>
    <row r="5142" spans="1:5" x14ac:dyDescent="0.35">
      <c r="A5142" s="3" t="s">
        <v>5234</v>
      </c>
      <c r="B5142" s="7">
        <v>2161.9699999999998</v>
      </c>
      <c r="D5142" s="9" t="s">
        <v>5234</v>
      </c>
      <c r="E5142" s="12">
        <v>2161.9699999999998</v>
      </c>
    </row>
    <row r="5143" spans="1:5" x14ac:dyDescent="0.35">
      <c r="A5143" s="3" t="s">
        <v>5235</v>
      </c>
      <c r="B5143" s="7">
        <v>2867.14</v>
      </c>
      <c r="D5143" s="9" t="s">
        <v>5235</v>
      </c>
      <c r="E5143" s="12">
        <v>2867.14</v>
      </c>
    </row>
    <row r="5144" spans="1:5" x14ac:dyDescent="0.35">
      <c r="A5144" s="3" t="s">
        <v>5236</v>
      </c>
      <c r="B5144" s="7">
        <v>1460.88</v>
      </c>
      <c r="D5144" s="9" t="s">
        <v>5236</v>
      </c>
      <c r="E5144" s="12">
        <v>1460.88</v>
      </c>
    </row>
    <row r="5145" spans="1:5" x14ac:dyDescent="0.35">
      <c r="A5145" s="3" t="s">
        <v>5237</v>
      </c>
      <c r="B5145" s="7">
        <v>2557.79</v>
      </c>
      <c r="D5145" s="9" t="s">
        <v>5237</v>
      </c>
      <c r="E5145" s="12">
        <v>2557.79</v>
      </c>
    </row>
    <row r="5146" spans="1:5" x14ac:dyDescent="0.35">
      <c r="A5146" s="3" t="s">
        <v>5238</v>
      </c>
      <c r="B5146" s="7">
        <v>3198.55</v>
      </c>
      <c r="D5146" s="9" t="s">
        <v>5238</v>
      </c>
      <c r="E5146" s="12">
        <v>3198.55</v>
      </c>
    </row>
    <row r="5147" spans="1:5" x14ac:dyDescent="0.35">
      <c r="A5147" s="3" t="s">
        <v>5239</v>
      </c>
      <c r="B5147" s="7">
        <v>4572.8</v>
      </c>
      <c r="D5147" s="9" t="s">
        <v>5239</v>
      </c>
      <c r="E5147" s="12">
        <v>4572.8</v>
      </c>
    </row>
    <row r="5148" spans="1:5" x14ac:dyDescent="0.35">
      <c r="A5148" s="3" t="s">
        <v>5240</v>
      </c>
      <c r="B5148" s="7">
        <v>2564.5500000000002</v>
      </c>
      <c r="D5148" s="9" t="s">
        <v>5240</v>
      </c>
      <c r="E5148" s="12">
        <v>2564.5500000000002</v>
      </c>
    </row>
    <row r="5149" spans="1:5" x14ac:dyDescent="0.35">
      <c r="A5149" s="3" t="s">
        <v>5241</v>
      </c>
      <c r="B5149" s="7">
        <v>7470.18</v>
      </c>
      <c r="D5149" s="9" t="s">
        <v>5241</v>
      </c>
      <c r="E5149" s="12">
        <v>7470.18</v>
      </c>
    </row>
    <row r="5150" spans="1:5" x14ac:dyDescent="0.35">
      <c r="A5150" s="3" t="s">
        <v>5242</v>
      </c>
      <c r="B5150" s="7">
        <v>3602.45</v>
      </c>
      <c r="D5150" s="9" t="s">
        <v>5242</v>
      </c>
      <c r="E5150" s="12">
        <v>3602.45</v>
      </c>
    </row>
    <row r="5151" spans="1:5" x14ac:dyDescent="0.35">
      <c r="A5151" s="3" t="s">
        <v>5243</v>
      </c>
      <c r="B5151" s="7">
        <v>5376.47</v>
      </c>
      <c r="D5151" s="9" t="s">
        <v>5243</v>
      </c>
      <c r="E5151" s="12">
        <v>5376.47</v>
      </c>
    </row>
    <row r="5152" spans="1:5" x14ac:dyDescent="0.35">
      <c r="A5152" s="3" t="s">
        <v>5244</v>
      </c>
      <c r="B5152" s="7">
        <v>3223.65</v>
      </c>
      <c r="D5152" s="9" t="s">
        <v>5244</v>
      </c>
      <c r="E5152" s="12">
        <v>3223.65</v>
      </c>
    </row>
    <row r="5153" spans="1:5" x14ac:dyDescent="0.35">
      <c r="A5153" s="3" t="s">
        <v>5245</v>
      </c>
      <c r="B5153" s="7">
        <v>2989.86</v>
      </c>
      <c r="D5153" s="9" t="s">
        <v>5245</v>
      </c>
      <c r="E5153" s="12">
        <v>2989.86</v>
      </c>
    </row>
    <row r="5154" spans="1:5" x14ac:dyDescent="0.35">
      <c r="A5154" s="3" t="s">
        <v>5246</v>
      </c>
      <c r="B5154" s="7">
        <v>6964.95</v>
      </c>
      <c r="D5154" s="9" t="s">
        <v>5246</v>
      </c>
      <c r="E5154" s="12">
        <v>6964.95</v>
      </c>
    </row>
    <row r="5155" spans="1:5" x14ac:dyDescent="0.35">
      <c r="A5155" s="3" t="s">
        <v>5247</v>
      </c>
      <c r="B5155" s="7">
        <v>5606.82</v>
      </c>
      <c r="D5155" s="9" t="s">
        <v>5247</v>
      </c>
      <c r="E5155" s="12">
        <v>5606.82</v>
      </c>
    </row>
    <row r="5156" spans="1:5" x14ac:dyDescent="0.35">
      <c r="A5156" s="3" t="s">
        <v>5248</v>
      </c>
      <c r="B5156" s="7">
        <v>2728.21</v>
      </c>
      <c r="D5156" s="9" t="s">
        <v>5248</v>
      </c>
      <c r="E5156" s="12">
        <v>2728.21</v>
      </c>
    </row>
    <row r="5157" spans="1:5" x14ac:dyDescent="0.35">
      <c r="A5157" s="3" t="s">
        <v>5249</v>
      </c>
      <c r="B5157" s="7">
        <v>3756.07</v>
      </c>
      <c r="D5157" s="9" t="s">
        <v>5249</v>
      </c>
      <c r="E5157" s="12">
        <v>3756.07</v>
      </c>
    </row>
    <row r="5158" spans="1:5" x14ac:dyDescent="0.35">
      <c r="A5158" s="3" t="s">
        <v>5250</v>
      </c>
      <c r="B5158" s="7">
        <v>6649.48</v>
      </c>
      <c r="D5158" s="9" t="s">
        <v>5250</v>
      </c>
      <c r="E5158" s="12">
        <v>6649.48</v>
      </c>
    </row>
    <row r="5159" spans="1:5" x14ac:dyDescent="0.35">
      <c r="A5159" s="3" t="s">
        <v>5251</v>
      </c>
      <c r="B5159" s="7">
        <v>10104.23</v>
      </c>
      <c r="D5159" s="9" t="s">
        <v>5251</v>
      </c>
      <c r="E5159" s="12">
        <v>10104.23</v>
      </c>
    </row>
    <row r="5160" spans="1:5" x14ac:dyDescent="0.35">
      <c r="A5160" s="3" t="s">
        <v>5252</v>
      </c>
      <c r="B5160" s="7">
        <v>2707.29</v>
      </c>
      <c r="D5160" s="9" t="s">
        <v>5252</v>
      </c>
      <c r="E5160" s="12">
        <v>2707.29</v>
      </c>
    </row>
    <row r="5161" spans="1:5" x14ac:dyDescent="0.35">
      <c r="A5161" s="3" t="s">
        <v>5253</v>
      </c>
      <c r="B5161" s="7">
        <v>6728.28</v>
      </c>
      <c r="D5161" s="9" t="s">
        <v>5253</v>
      </c>
      <c r="E5161" s="12">
        <v>6728.28</v>
      </c>
    </row>
    <row r="5162" spans="1:5" x14ac:dyDescent="0.35">
      <c r="A5162" s="3" t="s">
        <v>5254</v>
      </c>
      <c r="B5162" s="7">
        <v>3092.54</v>
      </c>
      <c r="D5162" s="9" t="s">
        <v>5254</v>
      </c>
      <c r="E5162" s="12">
        <v>3092.54</v>
      </c>
    </row>
    <row r="5163" spans="1:5" x14ac:dyDescent="0.35">
      <c r="A5163" s="3" t="s">
        <v>5255</v>
      </c>
      <c r="B5163" s="7">
        <v>7195.03</v>
      </c>
      <c r="D5163" s="9" t="s">
        <v>5255</v>
      </c>
      <c r="E5163" s="12">
        <v>7195.03</v>
      </c>
    </row>
    <row r="5164" spans="1:5" x14ac:dyDescent="0.35">
      <c r="A5164" s="3" t="s">
        <v>5256</v>
      </c>
      <c r="B5164" s="7">
        <v>2220.96</v>
      </c>
      <c r="D5164" s="9" t="s">
        <v>5256</v>
      </c>
      <c r="E5164" s="12">
        <v>2220.96</v>
      </c>
    </row>
    <row r="5165" spans="1:5" x14ac:dyDescent="0.35">
      <c r="A5165" s="3" t="s">
        <v>5257</v>
      </c>
      <c r="B5165" s="7">
        <v>2224.5300000000002</v>
      </c>
      <c r="D5165" s="9" t="s">
        <v>5257</v>
      </c>
      <c r="E5165" s="12">
        <v>2224.5300000000002</v>
      </c>
    </row>
    <row r="5166" spans="1:5" x14ac:dyDescent="0.35">
      <c r="A5166" s="3" t="s">
        <v>5258</v>
      </c>
      <c r="B5166" s="7">
        <v>3813.45</v>
      </c>
      <c r="D5166" s="9" t="s">
        <v>5258</v>
      </c>
      <c r="E5166" s="12">
        <v>3813.45</v>
      </c>
    </row>
    <row r="5167" spans="1:5" x14ac:dyDescent="0.35">
      <c r="A5167" s="3" t="s">
        <v>5259</v>
      </c>
      <c r="B5167" s="7">
        <v>2772.85</v>
      </c>
      <c r="D5167" s="9" t="s">
        <v>5259</v>
      </c>
      <c r="E5167" s="12">
        <v>2772.85</v>
      </c>
    </row>
    <row r="5168" spans="1:5" x14ac:dyDescent="0.35">
      <c r="A5168" s="3" t="s">
        <v>5260</v>
      </c>
      <c r="B5168" s="7">
        <v>3384.46</v>
      </c>
      <c r="D5168" s="9" t="s">
        <v>5260</v>
      </c>
      <c r="E5168" s="12">
        <v>3384.46</v>
      </c>
    </row>
    <row r="5169" spans="1:5" x14ac:dyDescent="0.35">
      <c r="A5169" s="3" t="s">
        <v>5261</v>
      </c>
      <c r="B5169" s="7">
        <v>1472.27</v>
      </c>
      <c r="D5169" s="9" t="s">
        <v>5261</v>
      </c>
      <c r="E5169" s="12">
        <v>1472.27</v>
      </c>
    </row>
    <row r="5170" spans="1:5" x14ac:dyDescent="0.35">
      <c r="A5170" s="3" t="s">
        <v>5262</v>
      </c>
      <c r="B5170" s="7">
        <v>4981.6099999999997</v>
      </c>
      <c r="D5170" s="9" t="s">
        <v>5262</v>
      </c>
      <c r="E5170" s="12">
        <v>4981.6099999999997</v>
      </c>
    </row>
    <row r="5171" spans="1:5" x14ac:dyDescent="0.35">
      <c r="A5171" s="3" t="s">
        <v>5263</v>
      </c>
      <c r="B5171" s="7">
        <v>5465.42</v>
      </c>
      <c r="D5171" s="9" t="s">
        <v>5263</v>
      </c>
      <c r="E5171" s="12">
        <v>5465.42</v>
      </c>
    </row>
    <row r="5172" spans="1:5" x14ac:dyDescent="0.35">
      <c r="A5172" s="3" t="s">
        <v>5264</v>
      </c>
      <c r="B5172" s="7">
        <v>5181.6000000000004</v>
      </c>
      <c r="D5172" s="9" t="s">
        <v>5264</v>
      </c>
      <c r="E5172" s="12">
        <v>5181.6000000000004</v>
      </c>
    </row>
    <row r="5173" spans="1:5" x14ac:dyDescent="0.35">
      <c r="A5173" s="3" t="s">
        <v>5265</v>
      </c>
      <c r="B5173" s="7">
        <v>1876.17</v>
      </c>
      <c r="D5173" s="9" t="s">
        <v>5265</v>
      </c>
      <c r="E5173" s="12">
        <v>1876.17</v>
      </c>
    </row>
    <row r="5174" spans="1:5" x14ac:dyDescent="0.35">
      <c r="A5174" s="3" t="s">
        <v>5266</v>
      </c>
      <c r="B5174" s="7">
        <v>5564.28</v>
      </c>
      <c r="D5174" s="9" t="s">
        <v>5266</v>
      </c>
      <c r="E5174" s="12">
        <v>5564.28</v>
      </c>
    </row>
    <row r="5175" spans="1:5" x14ac:dyDescent="0.35">
      <c r="A5175" s="3" t="s">
        <v>5267</v>
      </c>
      <c r="B5175" s="7">
        <v>1988.8</v>
      </c>
      <c r="D5175" s="9" t="s">
        <v>5267</v>
      </c>
      <c r="E5175" s="12">
        <v>1988.8</v>
      </c>
    </row>
    <row r="5176" spans="1:5" x14ac:dyDescent="0.35">
      <c r="A5176" s="3" t="s">
        <v>5268</v>
      </c>
      <c r="B5176" s="7">
        <v>6237.31</v>
      </c>
      <c r="D5176" s="9" t="s">
        <v>5268</v>
      </c>
      <c r="E5176" s="12">
        <v>6237.31</v>
      </c>
    </row>
    <row r="5177" spans="1:5" x14ac:dyDescent="0.35">
      <c r="A5177" s="3" t="s">
        <v>5269</v>
      </c>
      <c r="B5177" s="7">
        <v>11091.97</v>
      </c>
      <c r="D5177" s="9" t="s">
        <v>5269</v>
      </c>
      <c r="E5177" s="12">
        <v>11091.97</v>
      </c>
    </row>
    <row r="5178" spans="1:5" x14ac:dyDescent="0.35">
      <c r="A5178" s="3" t="s">
        <v>5270</v>
      </c>
      <c r="B5178" s="7">
        <v>4596.3599999999997</v>
      </c>
      <c r="D5178" s="9" t="s">
        <v>5270</v>
      </c>
      <c r="E5178" s="12">
        <v>4596.3599999999997</v>
      </c>
    </row>
    <row r="5179" spans="1:5" x14ac:dyDescent="0.35">
      <c r="A5179" s="3" t="s">
        <v>5271</v>
      </c>
      <c r="B5179" s="7">
        <v>3861.74</v>
      </c>
      <c r="D5179" s="9" t="s">
        <v>5271</v>
      </c>
      <c r="E5179" s="12">
        <v>3861.74</v>
      </c>
    </row>
    <row r="5180" spans="1:5" x14ac:dyDescent="0.35">
      <c r="A5180" s="3" t="s">
        <v>5272</v>
      </c>
      <c r="B5180" s="7">
        <v>4704.8500000000004</v>
      </c>
      <c r="D5180" s="9" t="s">
        <v>5272</v>
      </c>
      <c r="E5180" s="12">
        <v>4704.8500000000004</v>
      </c>
    </row>
    <row r="5181" spans="1:5" x14ac:dyDescent="0.35">
      <c r="A5181" s="3" t="s">
        <v>5273</v>
      </c>
      <c r="B5181" s="7">
        <v>6229.69</v>
      </c>
      <c r="D5181" s="9" t="s">
        <v>5273</v>
      </c>
      <c r="E5181" s="12">
        <v>6229.69</v>
      </c>
    </row>
    <row r="5182" spans="1:5" x14ac:dyDescent="0.35">
      <c r="A5182" s="3" t="s">
        <v>5274</v>
      </c>
      <c r="B5182" s="7">
        <v>7271.4</v>
      </c>
      <c r="D5182" s="9" t="s">
        <v>5274</v>
      </c>
      <c r="E5182" s="12">
        <v>7271.4</v>
      </c>
    </row>
    <row r="5183" spans="1:5" x14ac:dyDescent="0.35">
      <c r="A5183" s="3" t="s">
        <v>5275</v>
      </c>
      <c r="B5183" s="7">
        <v>7461.57</v>
      </c>
      <c r="D5183" s="9" t="s">
        <v>5275</v>
      </c>
      <c r="E5183" s="12">
        <v>7461.57</v>
      </c>
    </row>
    <row r="5184" spans="1:5" x14ac:dyDescent="0.35">
      <c r="A5184" s="3" t="s">
        <v>5276</v>
      </c>
      <c r="B5184" s="7">
        <v>7369</v>
      </c>
      <c r="D5184" s="9" t="s">
        <v>5276</v>
      </c>
      <c r="E5184" s="12">
        <v>7369</v>
      </c>
    </row>
    <row r="5185" spans="1:5" x14ac:dyDescent="0.35">
      <c r="A5185" s="3" t="s">
        <v>5277</v>
      </c>
      <c r="B5185" s="7">
        <v>2511.5300000000002</v>
      </c>
      <c r="D5185" s="9" t="s">
        <v>5277</v>
      </c>
      <c r="E5185" s="12">
        <v>2511.5300000000002</v>
      </c>
    </row>
    <row r="5186" spans="1:5" x14ac:dyDescent="0.35">
      <c r="A5186" s="3" t="s">
        <v>5278</v>
      </c>
      <c r="B5186" s="7">
        <v>1097.3900000000001</v>
      </c>
      <c r="D5186" s="9" t="s">
        <v>5278</v>
      </c>
      <c r="E5186" s="12">
        <v>1097.3900000000001</v>
      </c>
    </row>
    <row r="5187" spans="1:5" x14ac:dyDescent="0.35">
      <c r="A5187" s="3" t="s">
        <v>5279</v>
      </c>
      <c r="B5187" s="7">
        <v>6997.65</v>
      </c>
      <c r="D5187" s="9" t="s">
        <v>5279</v>
      </c>
      <c r="E5187" s="12">
        <v>6997.65</v>
      </c>
    </row>
    <row r="5188" spans="1:5" x14ac:dyDescent="0.35">
      <c r="A5188" s="3" t="s">
        <v>5280</v>
      </c>
      <c r="B5188" s="7">
        <v>3534.16</v>
      </c>
      <c r="D5188" s="9" t="s">
        <v>5280</v>
      </c>
      <c r="E5188" s="12">
        <v>3534.16</v>
      </c>
    </row>
    <row r="5189" spans="1:5" x14ac:dyDescent="0.35">
      <c r="A5189" s="3" t="s">
        <v>5281</v>
      </c>
      <c r="B5189" s="7">
        <v>2500.88</v>
      </c>
      <c r="D5189" s="9" t="s">
        <v>5281</v>
      </c>
      <c r="E5189" s="12">
        <v>2500.88</v>
      </c>
    </row>
    <row r="5190" spans="1:5" x14ac:dyDescent="0.35">
      <c r="A5190" s="3" t="s">
        <v>5282</v>
      </c>
      <c r="B5190" s="7">
        <v>4953.41</v>
      </c>
      <c r="D5190" s="9" t="s">
        <v>5282</v>
      </c>
      <c r="E5190" s="12">
        <v>4953.41</v>
      </c>
    </row>
    <row r="5191" spans="1:5" x14ac:dyDescent="0.35">
      <c r="A5191" s="3" t="s">
        <v>5283</v>
      </c>
      <c r="B5191" s="7">
        <v>3809.99</v>
      </c>
      <c r="D5191" s="9" t="s">
        <v>5283</v>
      </c>
      <c r="E5191" s="12">
        <v>3809.99</v>
      </c>
    </row>
    <row r="5192" spans="1:5" x14ac:dyDescent="0.35">
      <c r="A5192" s="3" t="s">
        <v>5284</v>
      </c>
      <c r="B5192" s="7">
        <v>8304.14</v>
      </c>
      <c r="D5192" s="9" t="s">
        <v>5284</v>
      </c>
      <c r="E5192" s="12">
        <v>8304.14</v>
      </c>
    </row>
    <row r="5193" spans="1:5" x14ac:dyDescent="0.35">
      <c r="A5193" s="3" t="s">
        <v>5285</v>
      </c>
      <c r="B5193" s="7">
        <v>5281.14</v>
      </c>
      <c r="D5193" s="9" t="s">
        <v>5285</v>
      </c>
      <c r="E5193" s="12">
        <v>5281.14</v>
      </c>
    </row>
    <row r="5194" spans="1:5" x14ac:dyDescent="0.35">
      <c r="A5194" s="3" t="s">
        <v>5286</v>
      </c>
      <c r="B5194" s="7">
        <v>1222.93</v>
      </c>
      <c r="D5194" s="9" t="s">
        <v>5286</v>
      </c>
      <c r="E5194" s="12">
        <v>1222.93</v>
      </c>
    </row>
    <row r="5195" spans="1:5" x14ac:dyDescent="0.35">
      <c r="A5195" s="3" t="s">
        <v>5287</v>
      </c>
      <c r="B5195" s="7">
        <v>4946.07</v>
      </c>
      <c r="D5195" s="9" t="s">
        <v>5287</v>
      </c>
      <c r="E5195" s="12">
        <v>4946.07</v>
      </c>
    </row>
    <row r="5196" spans="1:5" x14ac:dyDescent="0.35">
      <c r="A5196" s="3" t="s">
        <v>5288</v>
      </c>
      <c r="B5196" s="7">
        <v>2743.86</v>
      </c>
      <c r="D5196" s="9" t="s">
        <v>5288</v>
      </c>
      <c r="E5196" s="12">
        <v>2743.86</v>
      </c>
    </row>
    <row r="5197" spans="1:5" x14ac:dyDescent="0.35">
      <c r="A5197" s="3" t="s">
        <v>5289</v>
      </c>
      <c r="B5197" s="7">
        <v>2875.44</v>
      </c>
      <c r="D5197" s="9" t="s">
        <v>5289</v>
      </c>
      <c r="E5197" s="12">
        <v>2875.44</v>
      </c>
    </row>
    <row r="5198" spans="1:5" x14ac:dyDescent="0.35">
      <c r="A5198" s="3" t="s">
        <v>5290</v>
      </c>
      <c r="B5198" s="7">
        <v>5566.19</v>
      </c>
      <c r="D5198" s="9" t="s">
        <v>5290</v>
      </c>
      <c r="E5198" s="12">
        <v>5566.19</v>
      </c>
    </row>
    <row r="5199" spans="1:5" x14ac:dyDescent="0.35">
      <c r="A5199" s="3" t="s">
        <v>5291</v>
      </c>
      <c r="B5199" s="7">
        <v>4294.9399999999996</v>
      </c>
      <c r="D5199" s="9" t="s">
        <v>5291</v>
      </c>
      <c r="E5199" s="12">
        <v>4294.9399999999996</v>
      </c>
    </row>
    <row r="5200" spans="1:5" x14ac:dyDescent="0.35">
      <c r="A5200" s="3" t="s">
        <v>5292</v>
      </c>
      <c r="B5200" s="7">
        <v>6582.49</v>
      </c>
      <c r="D5200" s="9" t="s">
        <v>5292</v>
      </c>
      <c r="E5200" s="12">
        <v>6582.49</v>
      </c>
    </row>
    <row r="5201" spans="1:5" x14ac:dyDescent="0.35">
      <c r="A5201" s="3" t="s">
        <v>5293</v>
      </c>
      <c r="B5201" s="7">
        <v>5486.92</v>
      </c>
      <c r="D5201" s="9" t="s">
        <v>5293</v>
      </c>
      <c r="E5201" s="12">
        <v>5486.92</v>
      </c>
    </row>
    <row r="5202" spans="1:5" x14ac:dyDescent="0.35">
      <c r="A5202" s="3" t="s">
        <v>5294</v>
      </c>
      <c r="B5202" s="7">
        <v>8616.7099999999991</v>
      </c>
      <c r="D5202" s="9" t="s">
        <v>5294</v>
      </c>
      <c r="E5202" s="12">
        <v>8616.7099999999991</v>
      </c>
    </row>
    <row r="5203" spans="1:5" x14ac:dyDescent="0.35">
      <c r="A5203" s="3" t="s">
        <v>5295</v>
      </c>
      <c r="B5203" s="7">
        <v>1385.94</v>
      </c>
      <c r="D5203" s="9" t="s">
        <v>5295</v>
      </c>
      <c r="E5203" s="12">
        <v>1385.94</v>
      </c>
    </row>
    <row r="5204" spans="1:5" x14ac:dyDescent="0.35">
      <c r="A5204" s="3" t="s">
        <v>5296</v>
      </c>
      <c r="B5204" s="7">
        <v>3702.42</v>
      </c>
      <c r="D5204" s="9" t="s">
        <v>5296</v>
      </c>
      <c r="E5204" s="12">
        <v>3702.42</v>
      </c>
    </row>
    <row r="5205" spans="1:5" x14ac:dyDescent="0.35">
      <c r="A5205" s="3" t="s">
        <v>5297</v>
      </c>
      <c r="B5205" s="7">
        <v>1067.32</v>
      </c>
      <c r="D5205" s="9" t="s">
        <v>5297</v>
      </c>
      <c r="E5205" s="12">
        <v>1067.32</v>
      </c>
    </row>
    <row r="5206" spans="1:5" x14ac:dyDescent="0.35">
      <c r="A5206" s="3" t="s">
        <v>5298</v>
      </c>
      <c r="B5206" s="7">
        <v>7623.09</v>
      </c>
      <c r="D5206" s="9" t="s">
        <v>5298</v>
      </c>
      <c r="E5206" s="12">
        <v>7623.09</v>
      </c>
    </row>
    <row r="5207" spans="1:5" x14ac:dyDescent="0.35">
      <c r="A5207" s="3" t="s">
        <v>5299</v>
      </c>
      <c r="B5207" s="7">
        <v>5226.42</v>
      </c>
      <c r="D5207" s="9" t="s">
        <v>5299</v>
      </c>
      <c r="E5207" s="12">
        <v>5226.42</v>
      </c>
    </row>
    <row r="5208" spans="1:5" x14ac:dyDescent="0.35">
      <c r="A5208" s="3" t="s">
        <v>5300</v>
      </c>
      <c r="B5208" s="7">
        <v>1565.34</v>
      </c>
      <c r="D5208" s="9" t="s">
        <v>5300</v>
      </c>
      <c r="E5208" s="12">
        <v>1565.34</v>
      </c>
    </row>
    <row r="5209" spans="1:5" x14ac:dyDescent="0.35">
      <c r="A5209" s="3" t="s">
        <v>5301</v>
      </c>
      <c r="B5209" s="7">
        <v>2879.76</v>
      </c>
      <c r="D5209" s="9" t="s">
        <v>5301</v>
      </c>
      <c r="E5209" s="12">
        <v>2879.76</v>
      </c>
    </row>
    <row r="5210" spans="1:5" x14ac:dyDescent="0.35">
      <c r="A5210" s="3" t="s">
        <v>5302</v>
      </c>
      <c r="B5210" s="7">
        <v>2220.1999999999998</v>
      </c>
      <c r="D5210" s="9" t="s">
        <v>5302</v>
      </c>
      <c r="E5210" s="12">
        <v>2220.1999999999998</v>
      </c>
    </row>
    <row r="5211" spans="1:5" x14ac:dyDescent="0.35">
      <c r="A5211" s="3" t="s">
        <v>5303</v>
      </c>
      <c r="B5211" s="7">
        <v>4953.43</v>
      </c>
      <c r="D5211" s="9" t="s">
        <v>5303</v>
      </c>
      <c r="E5211" s="12">
        <v>4953.43</v>
      </c>
    </row>
    <row r="5212" spans="1:5" x14ac:dyDescent="0.35">
      <c r="A5212" s="3" t="s">
        <v>5304</v>
      </c>
      <c r="B5212" s="7">
        <v>2231.19</v>
      </c>
      <c r="D5212" s="9" t="s">
        <v>5304</v>
      </c>
      <c r="E5212" s="12">
        <v>2231.19</v>
      </c>
    </row>
    <row r="5213" spans="1:5" x14ac:dyDescent="0.35">
      <c r="A5213" s="3" t="s">
        <v>5305</v>
      </c>
      <c r="B5213" s="7">
        <v>5926.21</v>
      </c>
      <c r="D5213" s="9" t="s">
        <v>5305</v>
      </c>
      <c r="E5213" s="12">
        <v>5926.21</v>
      </c>
    </row>
    <row r="5214" spans="1:5" x14ac:dyDescent="0.35">
      <c r="A5214" s="3" t="s">
        <v>5306</v>
      </c>
      <c r="B5214" s="7">
        <v>8298.2199999999993</v>
      </c>
      <c r="D5214" s="9" t="s">
        <v>5306</v>
      </c>
      <c r="E5214" s="12">
        <v>8298.2199999999993</v>
      </c>
    </row>
    <row r="5215" spans="1:5" x14ac:dyDescent="0.35">
      <c r="A5215" s="3" t="s">
        <v>5307</v>
      </c>
      <c r="B5215" s="7">
        <v>9464.66</v>
      </c>
      <c r="D5215" s="9" t="s">
        <v>5307</v>
      </c>
      <c r="E5215" s="12">
        <v>9464.66</v>
      </c>
    </row>
    <row r="5216" spans="1:5" x14ac:dyDescent="0.35">
      <c r="A5216" s="3" t="s">
        <v>5308</v>
      </c>
      <c r="B5216" s="7">
        <v>428.04</v>
      </c>
      <c r="D5216" s="9" t="s">
        <v>5308</v>
      </c>
      <c r="E5216" s="12">
        <v>428.04</v>
      </c>
    </row>
    <row r="5217" spans="1:5" x14ac:dyDescent="0.35">
      <c r="A5217" s="3" t="s">
        <v>5309</v>
      </c>
      <c r="B5217" s="7">
        <v>3814.84</v>
      </c>
      <c r="D5217" s="9" t="s">
        <v>5309</v>
      </c>
      <c r="E5217" s="12">
        <v>3814.84</v>
      </c>
    </row>
    <row r="5218" spans="1:5" x14ac:dyDescent="0.35">
      <c r="A5218" s="3" t="s">
        <v>5310</v>
      </c>
      <c r="B5218" s="7">
        <v>2683.76</v>
      </c>
      <c r="D5218" s="9" t="s">
        <v>5310</v>
      </c>
      <c r="E5218" s="12">
        <v>2683.76</v>
      </c>
    </row>
    <row r="5219" spans="1:5" x14ac:dyDescent="0.35">
      <c r="A5219" s="3" t="s">
        <v>5311</v>
      </c>
      <c r="B5219" s="7">
        <v>10091.77</v>
      </c>
      <c r="D5219" s="9" t="s">
        <v>5311</v>
      </c>
      <c r="E5219" s="12">
        <v>10091.77</v>
      </c>
    </row>
    <row r="5220" spans="1:5" x14ac:dyDescent="0.35">
      <c r="A5220" s="3" t="s">
        <v>5312</v>
      </c>
      <c r="B5220" s="7">
        <v>4816.49</v>
      </c>
      <c r="D5220" s="9" t="s">
        <v>5312</v>
      </c>
      <c r="E5220" s="12">
        <v>4816.49</v>
      </c>
    </row>
    <row r="5221" spans="1:5" x14ac:dyDescent="0.35">
      <c r="A5221" s="3" t="s">
        <v>5313</v>
      </c>
      <c r="B5221" s="7">
        <v>6563.38</v>
      </c>
      <c r="D5221" s="9" t="s">
        <v>5313</v>
      </c>
      <c r="E5221" s="12">
        <v>6563.38</v>
      </c>
    </row>
    <row r="5222" spans="1:5" x14ac:dyDescent="0.35">
      <c r="A5222" s="3" t="s">
        <v>5314</v>
      </c>
      <c r="B5222" s="7">
        <v>4949.0600000000004</v>
      </c>
      <c r="D5222" s="9" t="s">
        <v>5314</v>
      </c>
      <c r="E5222" s="12">
        <v>4949.0600000000004</v>
      </c>
    </row>
    <row r="5223" spans="1:5" x14ac:dyDescent="0.35">
      <c r="A5223" s="3" t="s">
        <v>5315</v>
      </c>
      <c r="B5223" s="7">
        <v>7673.26</v>
      </c>
      <c r="D5223" s="9" t="s">
        <v>5315</v>
      </c>
      <c r="E5223" s="12">
        <v>7673.26</v>
      </c>
    </row>
    <row r="5224" spans="1:5" x14ac:dyDescent="0.35">
      <c r="A5224" s="3" t="s">
        <v>5316</v>
      </c>
      <c r="B5224" s="7">
        <v>7676.89</v>
      </c>
      <c r="D5224" s="9" t="s">
        <v>5316</v>
      </c>
      <c r="E5224" s="12">
        <v>7676.89</v>
      </c>
    </row>
    <row r="5225" spans="1:5" x14ac:dyDescent="0.35">
      <c r="A5225" s="3" t="s">
        <v>5317</v>
      </c>
      <c r="B5225" s="7">
        <v>7922.43</v>
      </c>
      <c r="D5225" s="9" t="s">
        <v>5317</v>
      </c>
      <c r="E5225" s="12">
        <v>7922.43</v>
      </c>
    </row>
    <row r="5226" spans="1:5" x14ac:dyDescent="0.35">
      <c r="A5226" s="3" t="s">
        <v>5318</v>
      </c>
      <c r="B5226" s="7">
        <v>2533.84</v>
      </c>
      <c r="D5226" s="9" t="s">
        <v>5318</v>
      </c>
      <c r="E5226" s="12">
        <v>2533.84</v>
      </c>
    </row>
    <row r="5227" spans="1:5" x14ac:dyDescent="0.35">
      <c r="A5227" s="3" t="s">
        <v>5319</v>
      </c>
      <c r="B5227" s="7">
        <v>4412.6099999999997</v>
      </c>
      <c r="D5227" s="9" t="s">
        <v>5319</v>
      </c>
      <c r="E5227" s="12">
        <v>4412.6099999999997</v>
      </c>
    </row>
    <row r="5228" spans="1:5" x14ac:dyDescent="0.35">
      <c r="A5228" s="3" t="s">
        <v>5320</v>
      </c>
      <c r="B5228" s="7">
        <v>5432.37</v>
      </c>
      <c r="D5228" s="9" t="s">
        <v>5320</v>
      </c>
      <c r="E5228" s="12">
        <v>5432.37</v>
      </c>
    </row>
    <row r="5229" spans="1:5" x14ac:dyDescent="0.35">
      <c r="A5229" s="3" t="s">
        <v>5321</v>
      </c>
      <c r="B5229" s="7">
        <v>12374.19</v>
      </c>
      <c r="D5229" s="9" t="s">
        <v>5321</v>
      </c>
      <c r="E5229" s="12">
        <v>12374.19</v>
      </c>
    </row>
    <row r="5230" spans="1:5" x14ac:dyDescent="0.35">
      <c r="A5230" s="3" t="s">
        <v>5322</v>
      </c>
      <c r="B5230" s="7">
        <v>4506.59</v>
      </c>
      <c r="D5230" s="9" t="s">
        <v>5322</v>
      </c>
      <c r="E5230" s="12">
        <v>4506.59</v>
      </c>
    </row>
    <row r="5231" spans="1:5" x14ac:dyDescent="0.35">
      <c r="A5231" s="3" t="s">
        <v>5323</v>
      </c>
      <c r="B5231" s="7">
        <v>3088.83</v>
      </c>
      <c r="D5231" s="9" t="s">
        <v>5323</v>
      </c>
      <c r="E5231" s="12">
        <v>3088.83</v>
      </c>
    </row>
    <row r="5232" spans="1:5" x14ac:dyDescent="0.35">
      <c r="A5232" s="3" t="s">
        <v>5324</v>
      </c>
      <c r="B5232" s="7">
        <v>7254.03</v>
      </c>
      <c r="D5232" s="9" t="s">
        <v>5324</v>
      </c>
      <c r="E5232" s="12">
        <v>7254.03</v>
      </c>
    </row>
    <row r="5233" spans="1:5" x14ac:dyDescent="0.35">
      <c r="A5233" s="3" t="s">
        <v>5325</v>
      </c>
      <c r="B5233" s="7">
        <v>5029.8</v>
      </c>
      <c r="D5233" s="9" t="s">
        <v>5325</v>
      </c>
      <c r="E5233" s="12">
        <v>5029.8</v>
      </c>
    </row>
    <row r="5234" spans="1:5" x14ac:dyDescent="0.35">
      <c r="A5234" s="3" t="s">
        <v>5326</v>
      </c>
      <c r="B5234" s="7">
        <v>7798.12</v>
      </c>
      <c r="D5234" s="9" t="s">
        <v>5326</v>
      </c>
      <c r="E5234" s="12">
        <v>7798.12</v>
      </c>
    </row>
    <row r="5235" spans="1:5" x14ac:dyDescent="0.35">
      <c r="A5235" s="3" t="s">
        <v>5327</v>
      </c>
      <c r="B5235" s="7">
        <v>5429.01</v>
      </c>
      <c r="D5235" s="9" t="s">
        <v>5327</v>
      </c>
      <c r="E5235" s="12">
        <v>5429.01</v>
      </c>
    </row>
    <row r="5236" spans="1:5" x14ac:dyDescent="0.35">
      <c r="A5236" s="3" t="s">
        <v>5328</v>
      </c>
      <c r="B5236" s="7">
        <v>1898.76</v>
      </c>
      <c r="D5236" s="9" t="s">
        <v>5328</v>
      </c>
      <c r="E5236" s="12">
        <v>1898.76</v>
      </c>
    </row>
    <row r="5237" spans="1:5" x14ac:dyDescent="0.35">
      <c r="A5237" s="3" t="s">
        <v>5329</v>
      </c>
      <c r="B5237" s="7">
        <v>3728.68</v>
      </c>
      <c r="D5237" s="9" t="s">
        <v>5329</v>
      </c>
      <c r="E5237" s="12">
        <v>3728.68</v>
      </c>
    </row>
    <row r="5238" spans="1:5" x14ac:dyDescent="0.35">
      <c r="A5238" s="3" t="s">
        <v>5330</v>
      </c>
      <c r="B5238" s="7">
        <v>11153.2</v>
      </c>
      <c r="D5238" s="9" t="s">
        <v>5330</v>
      </c>
      <c r="E5238" s="12">
        <v>11153.2</v>
      </c>
    </row>
    <row r="5239" spans="1:5" x14ac:dyDescent="0.35">
      <c r="A5239" s="3" t="s">
        <v>5331</v>
      </c>
      <c r="B5239" s="7">
        <v>2998.29</v>
      </c>
      <c r="D5239" s="9" t="s">
        <v>5331</v>
      </c>
      <c r="E5239" s="12">
        <v>2998.29</v>
      </c>
    </row>
    <row r="5240" spans="1:5" x14ac:dyDescent="0.35">
      <c r="A5240" s="3" t="s">
        <v>5332</v>
      </c>
      <c r="B5240" s="7">
        <v>1356.79</v>
      </c>
      <c r="D5240" s="9" t="s">
        <v>5332</v>
      </c>
      <c r="E5240" s="12">
        <v>1356.79</v>
      </c>
    </row>
    <row r="5241" spans="1:5" x14ac:dyDescent="0.35">
      <c r="A5241" s="3" t="s">
        <v>5333</v>
      </c>
      <c r="B5241" s="7">
        <v>1462</v>
      </c>
      <c r="D5241" s="9" t="s">
        <v>5333</v>
      </c>
      <c r="E5241" s="12">
        <v>1462</v>
      </c>
    </row>
    <row r="5242" spans="1:5" x14ac:dyDescent="0.35">
      <c r="A5242" s="3" t="s">
        <v>5334</v>
      </c>
      <c r="B5242" s="7">
        <v>4277.9799999999996</v>
      </c>
      <c r="D5242" s="9" t="s">
        <v>5334</v>
      </c>
      <c r="E5242" s="12">
        <v>4277.9799999999996</v>
      </c>
    </row>
    <row r="5243" spans="1:5" x14ac:dyDescent="0.35">
      <c r="A5243" s="3" t="s">
        <v>5335</v>
      </c>
      <c r="B5243" s="7">
        <v>3617.31</v>
      </c>
      <c r="D5243" s="9" t="s">
        <v>5335</v>
      </c>
      <c r="E5243" s="12">
        <v>3617.31</v>
      </c>
    </row>
    <row r="5244" spans="1:5" x14ac:dyDescent="0.35">
      <c r="A5244" s="3" t="s">
        <v>5336</v>
      </c>
      <c r="B5244" s="7">
        <v>4760.8</v>
      </c>
      <c r="D5244" s="9" t="s">
        <v>5336</v>
      </c>
      <c r="E5244" s="12">
        <v>4760.8</v>
      </c>
    </row>
    <row r="5245" spans="1:5" x14ac:dyDescent="0.35">
      <c r="A5245" s="3" t="s">
        <v>5337</v>
      </c>
      <c r="B5245" s="7">
        <v>3884.09</v>
      </c>
      <c r="D5245" s="9" t="s">
        <v>5337</v>
      </c>
      <c r="E5245" s="12">
        <v>3884.09</v>
      </c>
    </row>
    <row r="5246" spans="1:5" x14ac:dyDescent="0.35">
      <c r="A5246" s="3" t="s">
        <v>5338</v>
      </c>
      <c r="B5246" s="7">
        <v>4954.38</v>
      </c>
      <c r="D5246" s="9" t="s">
        <v>5338</v>
      </c>
      <c r="E5246" s="12">
        <v>4954.38</v>
      </c>
    </row>
    <row r="5247" spans="1:5" x14ac:dyDescent="0.35">
      <c r="A5247" s="3" t="s">
        <v>5339</v>
      </c>
      <c r="B5247" s="7">
        <v>7094.72</v>
      </c>
      <c r="D5247" s="9" t="s">
        <v>5339</v>
      </c>
      <c r="E5247" s="12">
        <v>7094.72</v>
      </c>
    </row>
    <row r="5248" spans="1:5" x14ac:dyDescent="0.35">
      <c r="A5248" s="3" t="s">
        <v>5340</v>
      </c>
      <c r="B5248" s="7">
        <v>7377.36</v>
      </c>
      <c r="D5248" s="9" t="s">
        <v>5340</v>
      </c>
      <c r="E5248" s="12">
        <v>7377.36</v>
      </c>
    </row>
    <row r="5249" spans="1:5" x14ac:dyDescent="0.35">
      <c r="A5249" s="3" t="s">
        <v>5341</v>
      </c>
      <c r="B5249" s="7">
        <v>7375.26</v>
      </c>
      <c r="D5249" s="9" t="s">
        <v>5341</v>
      </c>
      <c r="E5249" s="12">
        <v>7375.26</v>
      </c>
    </row>
    <row r="5250" spans="1:5" x14ac:dyDescent="0.35">
      <c r="A5250" s="3" t="s">
        <v>5342</v>
      </c>
      <c r="B5250" s="7">
        <v>2012.64</v>
      </c>
      <c r="D5250" s="9" t="s">
        <v>5342</v>
      </c>
      <c r="E5250" s="12">
        <v>2012.64</v>
      </c>
    </row>
    <row r="5251" spans="1:5" x14ac:dyDescent="0.35">
      <c r="A5251" s="3" t="s">
        <v>5343</v>
      </c>
      <c r="B5251" s="7">
        <v>1674.09</v>
      </c>
      <c r="D5251" s="9" t="s">
        <v>5343</v>
      </c>
      <c r="E5251" s="12">
        <v>1674.09</v>
      </c>
    </row>
    <row r="5252" spans="1:5" x14ac:dyDescent="0.35">
      <c r="A5252" s="3" t="s">
        <v>5344</v>
      </c>
      <c r="B5252" s="7">
        <v>892.91</v>
      </c>
      <c r="D5252" s="9" t="s">
        <v>5344</v>
      </c>
      <c r="E5252" s="12">
        <v>892.91</v>
      </c>
    </row>
    <row r="5253" spans="1:5" x14ac:dyDescent="0.35">
      <c r="A5253" s="3" t="s">
        <v>5345</v>
      </c>
      <c r="B5253" s="7">
        <v>2533.91</v>
      </c>
      <c r="D5253" s="9" t="s">
        <v>5345</v>
      </c>
      <c r="E5253" s="12">
        <v>2533.91</v>
      </c>
    </row>
    <row r="5254" spans="1:5" x14ac:dyDescent="0.35">
      <c r="A5254" s="3" t="s">
        <v>5346</v>
      </c>
      <c r="B5254" s="7">
        <v>528.59</v>
      </c>
      <c r="D5254" s="9" t="s">
        <v>5346</v>
      </c>
      <c r="E5254" s="12">
        <v>528.59</v>
      </c>
    </row>
    <row r="5255" spans="1:5" x14ac:dyDescent="0.35">
      <c r="A5255" s="3" t="s">
        <v>5347</v>
      </c>
      <c r="B5255" s="7">
        <v>1526.04</v>
      </c>
      <c r="D5255" s="9" t="s">
        <v>5347</v>
      </c>
      <c r="E5255" s="12">
        <v>1526.04</v>
      </c>
    </row>
    <row r="5256" spans="1:5" x14ac:dyDescent="0.35">
      <c r="A5256" s="3" t="s">
        <v>5348</v>
      </c>
      <c r="B5256" s="7">
        <v>8143.57</v>
      </c>
      <c r="D5256" s="9" t="s">
        <v>5348</v>
      </c>
      <c r="E5256" s="12">
        <v>8143.57</v>
      </c>
    </row>
    <row r="5257" spans="1:5" x14ac:dyDescent="0.35">
      <c r="A5257" s="3" t="s">
        <v>5349</v>
      </c>
      <c r="B5257" s="7">
        <v>10625.77</v>
      </c>
      <c r="D5257" s="9" t="s">
        <v>5349</v>
      </c>
      <c r="E5257" s="12">
        <v>10625.77</v>
      </c>
    </row>
    <row r="5258" spans="1:5" x14ac:dyDescent="0.35">
      <c r="A5258" s="3" t="s">
        <v>5350</v>
      </c>
      <c r="B5258" s="7">
        <v>3611.32</v>
      </c>
      <c r="D5258" s="9" t="s">
        <v>5350</v>
      </c>
      <c r="E5258" s="12">
        <v>3611.32</v>
      </c>
    </row>
    <row r="5259" spans="1:5" x14ac:dyDescent="0.35">
      <c r="A5259" s="3" t="s">
        <v>5351</v>
      </c>
      <c r="B5259" s="7">
        <v>8905.59</v>
      </c>
      <c r="D5259" s="9" t="s">
        <v>5351</v>
      </c>
      <c r="E5259" s="12">
        <v>8905.59</v>
      </c>
    </row>
    <row r="5260" spans="1:5" x14ac:dyDescent="0.35">
      <c r="A5260" s="3" t="s">
        <v>5352</v>
      </c>
      <c r="B5260" s="7">
        <v>7291.37</v>
      </c>
      <c r="D5260" s="9" t="s">
        <v>5352</v>
      </c>
      <c r="E5260" s="12">
        <v>7291.37</v>
      </c>
    </row>
    <row r="5261" spans="1:5" x14ac:dyDescent="0.35">
      <c r="A5261" s="3" t="s">
        <v>5353</v>
      </c>
      <c r="B5261" s="7">
        <v>1104.1199999999999</v>
      </c>
      <c r="D5261" s="9" t="s">
        <v>5353</v>
      </c>
      <c r="E5261" s="12">
        <v>1104.1199999999999</v>
      </c>
    </row>
    <row r="5262" spans="1:5" x14ac:dyDescent="0.35">
      <c r="A5262" s="3" t="s">
        <v>5354</v>
      </c>
      <c r="B5262" s="7">
        <v>1096.8699999999999</v>
      </c>
      <c r="D5262" s="9" t="s">
        <v>5354</v>
      </c>
      <c r="E5262" s="12">
        <v>1096.8699999999999</v>
      </c>
    </row>
    <row r="5263" spans="1:5" x14ac:dyDescent="0.35">
      <c r="A5263" s="3" t="s">
        <v>5355</v>
      </c>
      <c r="B5263" s="7">
        <v>7410.1</v>
      </c>
      <c r="D5263" s="9" t="s">
        <v>5355</v>
      </c>
      <c r="E5263" s="12">
        <v>7410.1</v>
      </c>
    </row>
    <row r="5264" spans="1:5" x14ac:dyDescent="0.35">
      <c r="A5264" s="3" t="s">
        <v>5356</v>
      </c>
      <c r="B5264" s="7">
        <v>5465.04</v>
      </c>
      <c r="D5264" s="9" t="s">
        <v>5356</v>
      </c>
      <c r="E5264" s="12">
        <v>5465.04</v>
      </c>
    </row>
    <row r="5265" spans="1:5" x14ac:dyDescent="0.35">
      <c r="A5265" s="3" t="s">
        <v>5357</v>
      </c>
      <c r="B5265" s="7">
        <v>7251.28</v>
      </c>
      <c r="D5265" s="9" t="s">
        <v>5357</v>
      </c>
      <c r="E5265" s="12">
        <v>7251.28</v>
      </c>
    </row>
    <row r="5266" spans="1:5" x14ac:dyDescent="0.35">
      <c r="A5266" s="3" t="s">
        <v>5358</v>
      </c>
      <c r="B5266" s="7">
        <v>2582.9699999999998</v>
      </c>
      <c r="D5266" s="9" t="s">
        <v>5358</v>
      </c>
      <c r="E5266" s="12">
        <v>2582.9699999999998</v>
      </c>
    </row>
    <row r="5267" spans="1:5" x14ac:dyDescent="0.35">
      <c r="A5267" s="3" t="s">
        <v>5359</v>
      </c>
      <c r="B5267" s="7">
        <v>1691.06</v>
      </c>
      <c r="D5267" s="9" t="s">
        <v>5359</v>
      </c>
      <c r="E5267" s="12">
        <v>1691.06</v>
      </c>
    </row>
    <row r="5268" spans="1:5" x14ac:dyDescent="0.35">
      <c r="A5268" s="3" t="s">
        <v>5360</v>
      </c>
      <c r="B5268" s="7">
        <v>8832.2000000000007</v>
      </c>
      <c r="D5268" s="9" t="s">
        <v>5360</v>
      </c>
      <c r="E5268" s="12">
        <v>8832.2000000000007</v>
      </c>
    </row>
    <row r="5269" spans="1:5" x14ac:dyDescent="0.35">
      <c r="A5269" s="3" t="s">
        <v>5361</v>
      </c>
      <c r="B5269" s="7">
        <v>3171.76</v>
      </c>
      <c r="D5269" s="9" t="s">
        <v>5361</v>
      </c>
      <c r="E5269" s="12">
        <v>3171.76</v>
      </c>
    </row>
    <row r="5270" spans="1:5" x14ac:dyDescent="0.35">
      <c r="A5270" s="3" t="s">
        <v>5362</v>
      </c>
      <c r="B5270" s="7">
        <v>1874.12</v>
      </c>
      <c r="D5270" s="9" t="s">
        <v>5362</v>
      </c>
      <c r="E5270" s="12">
        <v>1874.12</v>
      </c>
    </row>
    <row r="5271" spans="1:5" x14ac:dyDescent="0.35">
      <c r="A5271" s="3" t="s">
        <v>5363</v>
      </c>
      <c r="B5271" s="7">
        <v>4347.45</v>
      </c>
      <c r="D5271" s="9" t="s">
        <v>5363</v>
      </c>
      <c r="E5271" s="12">
        <v>4347.45</v>
      </c>
    </row>
    <row r="5272" spans="1:5" x14ac:dyDescent="0.35">
      <c r="A5272" s="3" t="s">
        <v>5364</v>
      </c>
      <c r="B5272" s="7">
        <v>4680.0600000000004</v>
      </c>
      <c r="D5272" s="9" t="s">
        <v>5364</v>
      </c>
      <c r="E5272" s="12">
        <v>4680.0600000000004</v>
      </c>
    </row>
    <row r="5273" spans="1:5" x14ac:dyDescent="0.35">
      <c r="A5273" s="3" t="s">
        <v>5365</v>
      </c>
      <c r="B5273" s="7">
        <v>2129.29</v>
      </c>
      <c r="D5273" s="9" t="s">
        <v>5365</v>
      </c>
      <c r="E5273" s="12">
        <v>2129.29</v>
      </c>
    </row>
    <row r="5274" spans="1:5" x14ac:dyDescent="0.35">
      <c r="A5274" s="3" t="s">
        <v>5366</v>
      </c>
      <c r="B5274" s="7">
        <v>3327.35</v>
      </c>
      <c r="D5274" s="9" t="s">
        <v>5366</v>
      </c>
      <c r="E5274" s="12">
        <v>3327.35</v>
      </c>
    </row>
    <row r="5275" spans="1:5" x14ac:dyDescent="0.35">
      <c r="A5275" s="3" t="s">
        <v>5367</v>
      </c>
      <c r="B5275" s="7">
        <v>12375.67</v>
      </c>
      <c r="D5275" s="9" t="s">
        <v>5367</v>
      </c>
      <c r="E5275" s="12">
        <v>12375.67</v>
      </c>
    </row>
    <row r="5276" spans="1:5" x14ac:dyDescent="0.35">
      <c r="A5276" s="3" t="s">
        <v>5368</v>
      </c>
      <c r="B5276" s="7">
        <v>1377.43</v>
      </c>
      <c r="D5276" s="9" t="s">
        <v>5368</v>
      </c>
      <c r="E5276" s="12">
        <v>1377.43</v>
      </c>
    </row>
    <row r="5277" spans="1:5" x14ac:dyDescent="0.35">
      <c r="A5277" s="3" t="s">
        <v>5369</v>
      </c>
      <c r="B5277" s="7">
        <v>4877.88</v>
      </c>
      <c r="D5277" s="9" t="s">
        <v>5369</v>
      </c>
      <c r="E5277" s="12">
        <v>4877.88</v>
      </c>
    </row>
    <row r="5278" spans="1:5" x14ac:dyDescent="0.35">
      <c r="A5278" s="3" t="s">
        <v>5370</v>
      </c>
      <c r="B5278" s="7">
        <v>3499.02</v>
      </c>
      <c r="D5278" s="9" t="s">
        <v>5370</v>
      </c>
      <c r="E5278" s="12">
        <v>3499.02</v>
      </c>
    </row>
    <row r="5279" spans="1:5" x14ac:dyDescent="0.35">
      <c r="A5279" s="3" t="s">
        <v>5371</v>
      </c>
      <c r="B5279" s="7">
        <v>4402.2700000000004</v>
      </c>
      <c r="D5279" s="9" t="s">
        <v>5371</v>
      </c>
      <c r="E5279" s="12">
        <v>4402.2700000000004</v>
      </c>
    </row>
    <row r="5280" spans="1:5" x14ac:dyDescent="0.35">
      <c r="A5280" s="3" t="s">
        <v>5372</v>
      </c>
      <c r="B5280" s="7">
        <v>3477.92</v>
      </c>
      <c r="D5280" s="9" t="s">
        <v>5372</v>
      </c>
      <c r="E5280" s="12">
        <v>3477.92</v>
      </c>
    </row>
    <row r="5281" spans="1:5" x14ac:dyDescent="0.35">
      <c r="A5281" s="3" t="s">
        <v>5373</v>
      </c>
      <c r="B5281" s="7">
        <v>3360.05</v>
      </c>
      <c r="D5281" s="9" t="s">
        <v>5373</v>
      </c>
      <c r="E5281" s="12">
        <v>3360.05</v>
      </c>
    </row>
    <row r="5282" spans="1:5" x14ac:dyDescent="0.35">
      <c r="A5282" s="3" t="s">
        <v>5374</v>
      </c>
      <c r="B5282" s="7">
        <v>3706.98</v>
      </c>
      <c r="D5282" s="9" t="s">
        <v>5374</v>
      </c>
      <c r="E5282" s="12">
        <v>3706.98</v>
      </c>
    </row>
    <row r="5283" spans="1:5" x14ac:dyDescent="0.35">
      <c r="A5283" s="3" t="s">
        <v>5375</v>
      </c>
      <c r="B5283" s="7">
        <v>818.22</v>
      </c>
      <c r="D5283" s="9" t="s">
        <v>5375</v>
      </c>
      <c r="E5283" s="12">
        <v>818.22</v>
      </c>
    </row>
    <row r="5284" spans="1:5" x14ac:dyDescent="0.35">
      <c r="A5284" s="3" t="s">
        <v>5376</v>
      </c>
      <c r="B5284" s="7">
        <v>5343.26</v>
      </c>
      <c r="D5284" s="9" t="s">
        <v>5376</v>
      </c>
      <c r="E5284" s="12">
        <v>5343.26</v>
      </c>
    </row>
    <row r="5285" spans="1:5" x14ac:dyDescent="0.35">
      <c r="A5285" s="3" t="s">
        <v>5377</v>
      </c>
      <c r="B5285" s="7">
        <v>6589.07</v>
      </c>
      <c r="D5285" s="9" t="s">
        <v>5377</v>
      </c>
      <c r="E5285" s="12">
        <v>6589.07</v>
      </c>
    </row>
    <row r="5286" spans="1:5" x14ac:dyDescent="0.35">
      <c r="A5286" s="3" t="s">
        <v>5378</v>
      </c>
      <c r="B5286" s="7">
        <v>9960.4</v>
      </c>
      <c r="D5286" s="9" t="s">
        <v>5378</v>
      </c>
      <c r="E5286" s="12">
        <v>9960.4</v>
      </c>
    </row>
    <row r="5287" spans="1:5" x14ac:dyDescent="0.35">
      <c r="A5287" s="3" t="s">
        <v>5379</v>
      </c>
      <c r="B5287" s="7">
        <v>9899.15</v>
      </c>
      <c r="D5287" s="9" t="s">
        <v>5379</v>
      </c>
      <c r="E5287" s="12">
        <v>9899.15</v>
      </c>
    </row>
    <row r="5288" spans="1:5" x14ac:dyDescent="0.35">
      <c r="A5288" s="3" t="s">
        <v>5380</v>
      </c>
      <c r="B5288" s="7">
        <v>8627.9</v>
      </c>
      <c r="D5288" s="9" t="s">
        <v>5380</v>
      </c>
      <c r="E5288" s="12">
        <v>8627.9</v>
      </c>
    </row>
    <row r="5289" spans="1:5" x14ac:dyDescent="0.35">
      <c r="A5289" s="3" t="s">
        <v>5381</v>
      </c>
      <c r="B5289" s="7">
        <v>1692.06</v>
      </c>
      <c r="D5289" s="9" t="s">
        <v>5381</v>
      </c>
      <c r="E5289" s="12">
        <v>1692.06</v>
      </c>
    </row>
    <row r="5290" spans="1:5" x14ac:dyDescent="0.35">
      <c r="A5290" s="3" t="s">
        <v>5382</v>
      </c>
      <c r="B5290" s="7">
        <v>3244.18</v>
      </c>
      <c r="D5290" s="9" t="s">
        <v>5382</v>
      </c>
      <c r="E5290" s="12">
        <v>3244.18</v>
      </c>
    </row>
    <row r="5291" spans="1:5" x14ac:dyDescent="0.35">
      <c r="A5291" s="3" t="s">
        <v>5383</v>
      </c>
      <c r="B5291" s="7">
        <v>4158.43</v>
      </c>
      <c r="D5291" s="9" t="s">
        <v>5383</v>
      </c>
      <c r="E5291" s="12">
        <v>4158.43</v>
      </c>
    </row>
    <row r="5292" spans="1:5" x14ac:dyDescent="0.35">
      <c r="A5292" s="3" t="s">
        <v>5384</v>
      </c>
      <c r="B5292" s="7">
        <v>3040.29</v>
      </c>
      <c r="D5292" s="9" t="s">
        <v>5384</v>
      </c>
      <c r="E5292" s="12">
        <v>3040.29</v>
      </c>
    </row>
    <row r="5293" spans="1:5" x14ac:dyDescent="0.35">
      <c r="A5293" s="3" t="s">
        <v>5385</v>
      </c>
      <c r="B5293" s="7">
        <v>2796.25</v>
      </c>
      <c r="D5293" s="9" t="s">
        <v>5385</v>
      </c>
      <c r="E5293" s="12">
        <v>2796.25</v>
      </c>
    </row>
    <row r="5294" spans="1:5" x14ac:dyDescent="0.35">
      <c r="A5294" s="3" t="s">
        <v>5386</v>
      </c>
      <c r="B5294" s="7">
        <v>2546.58</v>
      </c>
      <c r="D5294" s="9" t="s">
        <v>5386</v>
      </c>
      <c r="E5294" s="12">
        <v>2546.58</v>
      </c>
    </row>
    <row r="5295" spans="1:5" x14ac:dyDescent="0.35">
      <c r="A5295" s="3" t="s">
        <v>5387</v>
      </c>
      <c r="B5295" s="7">
        <v>4284.59</v>
      </c>
      <c r="D5295" s="9" t="s">
        <v>5387</v>
      </c>
      <c r="E5295" s="12">
        <v>4284.59</v>
      </c>
    </row>
    <row r="5296" spans="1:5" x14ac:dyDescent="0.35">
      <c r="A5296" s="3" t="s">
        <v>5388</v>
      </c>
      <c r="B5296" s="7">
        <v>11103.15</v>
      </c>
      <c r="D5296" s="9" t="s">
        <v>5388</v>
      </c>
      <c r="E5296" s="12">
        <v>11103.15</v>
      </c>
    </row>
    <row r="5297" spans="1:5" x14ac:dyDescent="0.35">
      <c r="A5297" s="3" t="s">
        <v>5389</v>
      </c>
      <c r="B5297" s="7">
        <v>9686.2000000000007</v>
      </c>
      <c r="D5297" s="9" t="s">
        <v>5389</v>
      </c>
      <c r="E5297" s="12">
        <v>9686.2000000000007</v>
      </c>
    </row>
    <row r="5298" spans="1:5" x14ac:dyDescent="0.35">
      <c r="A5298" s="3" t="s">
        <v>5390</v>
      </c>
      <c r="B5298" s="7">
        <v>7510.09</v>
      </c>
      <c r="D5298" s="9" t="s">
        <v>5390</v>
      </c>
      <c r="E5298" s="12">
        <v>7510.09</v>
      </c>
    </row>
    <row r="5299" spans="1:5" x14ac:dyDescent="0.35">
      <c r="A5299" s="3" t="s">
        <v>5391</v>
      </c>
      <c r="B5299" s="7">
        <v>6102.5</v>
      </c>
      <c r="D5299" s="9" t="s">
        <v>5391</v>
      </c>
      <c r="E5299" s="12">
        <v>6102.5</v>
      </c>
    </row>
    <row r="5300" spans="1:5" x14ac:dyDescent="0.35">
      <c r="A5300" s="3" t="s">
        <v>5392</v>
      </c>
      <c r="B5300" s="7">
        <v>7888.29</v>
      </c>
      <c r="D5300" s="9" t="s">
        <v>5392</v>
      </c>
      <c r="E5300" s="12">
        <v>7888.29</v>
      </c>
    </row>
    <row r="5301" spans="1:5" x14ac:dyDescent="0.35">
      <c r="A5301" s="3" t="s">
        <v>5393</v>
      </c>
      <c r="B5301" s="7">
        <v>5554.89</v>
      </c>
      <c r="D5301" s="9" t="s">
        <v>5393</v>
      </c>
      <c r="E5301" s="12">
        <v>5554.89</v>
      </c>
    </row>
    <row r="5302" spans="1:5" x14ac:dyDescent="0.35">
      <c r="A5302" s="3" t="s">
        <v>5394</v>
      </c>
      <c r="B5302" s="7">
        <v>6090.96</v>
      </c>
      <c r="D5302" s="9" t="s">
        <v>5394</v>
      </c>
      <c r="E5302" s="12">
        <v>6090.96</v>
      </c>
    </row>
    <row r="5303" spans="1:5" x14ac:dyDescent="0.35">
      <c r="A5303" s="3" t="s">
        <v>5395</v>
      </c>
      <c r="B5303" s="7">
        <v>7651.42</v>
      </c>
      <c r="D5303" s="9" t="s">
        <v>5395</v>
      </c>
      <c r="E5303" s="12">
        <v>7651.42</v>
      </c>
    </row>
    <row r="5304" spans="1:5" x14ac:dyDescent="0.35">
      <c r="A5304" s="3" t="s">
        <v>5396</v>
      </c>
      <c r="B5304" s="7">
        <v>8433.34</v>
      </c>
      <c r="D5304" s="9" t="s">
        <v>5396</v>
      </c>
      <c r="E5304" s="12">
        <v>8433.34</v>
      </c>
    </row>
    <row r="5305" spans="1:5" x14ac:dyDescent="0.35">
      <c r="A5305" s="3" t="s">
        <v>5397</v>
      </c>
      <c r="B5305" s="7">
        <v>3034.95</v>
      </c>
      <c r="D5305" s="9" t="s">
        <v>5397</v>
      </c>
      <c r="E5305" s="12">
        <v>3034.95</v>
      </c>
    </row>
    <row r="5306" spans="1:5" x14ac:dyDescent="0.35">
      <c r="A5306" s="3" t="s">
        <v>5398</v>
      </c>
      <c r="B5306" s="7">
        <v>3804.34</v>
      </c>
      <c r="D5306" s="9" t="s">
        <v>5398</v>
      </c>
      <c r="E5306" s="12">
        <v>3804.34</v>
      </c>
    </row>
    <row r="5307" spans="1:5" x14ac:dyDescent="0.35">
      <c r="A5307" s="3" t="s">
        <v>5399</v>
      </c>
      <c r="B5307" s="7">
        <v>4404.7299999999996</v>
      </c>
      <c r="D5307" s="9" t="s">
        <v>5399</v>
      </c>
      <c r="E5307" s="12">
        <v>4404.7299999999996</v>
      </c>
    </row>
    <row r="5308" spans="1:5" x14ac:dyDescent="0.35">
      <c r="A5308" s="3" t="s">
        <v>5400</v>
      </c>
      <c r="B5308" s="7">
        <v>4575.58</v>
      </c>
      <c r="D5308" s="9" t="s">
        <v>5400</v>
      </c>
      <c r="E5308" s="12">
        <v>4575.58</v>
      </c>
    </row>
    <row r="5309" spans="1:5" x14ac:dyDescent="0.35">
      <c r="A5309" s="3" t="s">
        <v>5401</v>
      </c>
      <c r="B5309" s="7">
        <v>873.97</v>
      </c>
      <c r="D5309" s="9" t="s">
        <v>5401</v>
      </c>
      <c r="E5309" s="12">
        <v>873.97</v>
      </c>
    </row>
    <row r="5310" spans="1:5" x14ac:dyDescent="0.35">
      <c r="A5310" s="3" t="s">
        <v>5402</v>
      </c>
      <c r="B5310" s="7">
        <v>5930.56</v>
      </c>
      <c r="D5310" s="9" t="s">
        <v>5402</v>
      </c>
      <c r="E5310" s="12">
        <v>5930.56</v>
      </c>
    </row>
    <row r="5311" spans="1:5" x14ac:dyDescent="0.35">
      <c r="A5311" s="3" t="s">
        <v>5403</v>
      </c>
      <c r="B5311" s="7">
        <v>2592.5</v>
      </c>
      <c r="D5311" s="9" t="s">
        <v>5403</v>
      </c>
      <c r="E5311" s="12">
        <v>2592.5</v>
      </c>
    </row>
    <row r="5312" spans="1:5" x14ac:dyDescent="0.35">
      <c r="A5312" s="3" t="s">
        <v>5404</v>
      </c>
      <c r="B5312" s="7">
        <v>3378.34</v>
      </c>
      <c r="D5312" s="9" t="s">
        <v>5404</v>
      </c>
      <c r="E5312" s="12">
        <v>3378.34</v>
      </c>
    </row>
    <row r="5313" spans="1:5" x14ac:dyDescent="0.35">
      <c r="A5313" s="3" t="s">
        <v>5405</v>
      </c>
      <c r="B5313" s="7">
        <v>2408.33</v>
      </c>
      <c r="D5313" s="9" t="s">
        <v>5405</v>
      </c>
      <c r="E5313" s="12">
        <v>2408.33</v>
      </c>
    </row>
    <row r="5314" spans="1:5" x14ac:dyDescent="0.35">
      <c r="A5314" s="3" t="s">
        <v>5406</v>
      </c>
      <c r="B5314" s="7">
        <v>2495.09</v>
      </c>
      <c r="D5314" s="9" t="s">
        <v>5406</v>
      </c>
      <c r="E5314" s="12">
        <v>2495.09</v>
      </c>
    </row>
    <row r="5315" spans="1:5" x14ac:dyDescent="0.35">
      <c r="A5315" s="3" t="s">
        <v>5407</v>
      </c>
      <c r="B5315" s="7">
        <v>4140.8999999999996</v>
      </c>
      <c r="D5315" s="9" t="s">
        <v>5407</v>
      </c>
      <c r="E5315" s="12">
        <v>4140.8999999999996</v>
      </c>
    </row>
    <row r="5316" spans="1:5" x14ac:dyDescent="0.35">
      <c r="A5316" s="3" t="s">
        <v>5408</v>
      </c>
      <c r="B5316" s="7">
        <v>4533.28</v>
      </c>
      <c r="D5316" s="9" t="s">
        <v>5408</v>
      </c>
      <c r="E5316" s="12">
        <v>4533.28</v>
      </c>
    </row>
    <row r="5317" spans="1:5" x14ac:dyDescent="0.35">
      <c r="A5317" s="3" t="s">
        <v>5409</v>
      </c>
      <c r="B5317" s="7">
        <v>1393.94</v>
      </c>
      <c r="D5317" s="9" t="s">
        <v>5409</v>
      </c>
      <c r="E5317" s="12">
        <v>1393.94</v>
      </c>
    </row>
    <row r="5318" spans="1:5" x14ac:dyDescent="0.35">
      <c r="A5318" s="3" t="s">
        <v>5410</v>
      </c>
      <c r="B5318" s="7">
        <v>3359.51</v>
      </c>
      <c r="D5318" s="9" t="s">
        <v>5410</v>
      </c>
      <c r="E5318" s="12">
        <v>3359.51</v>
      </c>
    </row>
    <row r="5319" spans="1:5" x14ac:dyDescent="0.35">
      <c r="A5319" s="3" t="s">
        <v>5411</v>
      </c>
      <c r="B5319" s="7">
        <v>4928.08</v>
      </c>
      <c r="D5319" s="9" t="s">
        <v>5411</v>
      </c>
      <c r="E5319" s="12">
        <v>4928.08</v>
      </c>
    </row>
    <row r="5320" spans="1:5" x14ac:dyDescent="0.35">
      <c r="A5320" s="3" t="s">
        <v>5412</v>
      </c>
      <c r="B5320" s="7">
        <v>7843.46</v>
      </c>
      <c r="D5320" s="9" t="s">
        <v>5412</v>
      </c>
      <c r="E5320" s="12">
        <v>7843.46</v>
      </c>
    </row>
    <row r="5321" spans="1:5" x14ac:dyDescent="0.35">
      <c r="A5321" s="3" t="s">
        <v>5413</v>
      </c>
      <c r="B5321" s="7">
        <v>1691.12</v>
      </c>
      <c r="D5321" s="9" t="s">
        <v>5413</v>
      </c>
      <c r="E5321" s="12">
        <v>1691.12</v>
      </c>
    </row>
    <row r="5322" spans="1:5" x14ac:dyDescent="0.35">
      <c r="A5322" s="3" t="s">
        <v>5414</v>
      </c>
      <c r="B5322" s="7">
        <v>7252.22</v>
      </c>
      <c r="D5322" s="9" t="s">
        <v>5414</v>
      </c>
      <c r="E5322" s="12">
        <v>7252.22</v>
      </c>
    </row>
    <row r="5323" spans="1:5" x14ac:dyDescent="0.35">
      <c r="A5323" s="3" t="s">
        <v>5415</v>
      </c>
      <c r="B5323" s="7">
        <v>2483.71</v>
      </c>
      <c r="D5323" s="9" t="s">
        <v>5415</v>
      </c>
      <c r="E5323" s="12">
        <v>2483.71</v>
      </c>
    </row>
    <row r="5324" spans="1:5" x14ac:dyDescent="0.35">
      <c r="A5324" s="3" t="s">
        <v>5416</v>
      </c>
      <c r="B5324" s="7">
        <v>5272.36</v>
      </c>
      <c r="D5324" s="9" t="s">
        <v>5416</v>
      </c>
      <c r="E5324" s="12">
        <v>5272.36</v>
      </c>
    </row>
    <row r="5325" spans="1:5" x14ac:dyDescent="0.35">
      <c r="A5325" s="3" t="s">
        <v>5417</v>
      </c>
      <c r="B5325" s="7">
        <v>1627.93</v>
      </c>
      <c r="D5325" s="9" t="s">
        <v>5417</v>
      </c>
      <c r="E5325" s="12">
        <v>1627.93</v>
      </c>
    </row>
    <row r="5326" spans="1:5" x14ac:dyDescent="0.35">
      <c r="A5326" s="3" t="s">
        <v>5418</v>
      </c>
      <c r="B5326" s="7">
        <v>4298.66</v>
      </c>
      <c r="D5326" s="9" t="s">
        <v>5418</v>
      </c>
      <c r="E5326" s="12">
        <v>4298.66</v>
      </c>
    </row>
    <row r="5327" spans="1:5" x14ac:dyDescent="0.35">
      <c r="A5327" s="3" t="s">
        <v>5419</v>
      </c>
      <c r="B5327" s="7">
        <v>2934.83</v>
      </c>
      <c r="D5327" s="9" t="s">
        <v>5419</v>
      </c>
      <c r="E5327" s="12">
        <v>2934.83</v>
      </c>
    </row>
    <row r="5328" spans="1:5" x14ac:dyDescent="0.35">
      <c r="A5328" s="3" t="s">
        <v>5420</v>
      </c>
      <c r="B5328" s="7">
        <v>6170.12</v>
      </c>
      <c r="D5328" s="9" t="s">
        <v>5420</v>
      </c>
      <c r="E5328" s="12">
        <v>6170.12</v>
      </c>
    </row>
    <row r="5329" spans="1:5" x14ac:dyDescent="0.35">
      <c r="A5329" s="3" t="s">
        <v>5421</v>
      </c>
      <c r="B5329" s="7">
        <v>5474.48</v>
      </c>
      <c r="D5329" s="9" t="s">
        <v>5421</v>
      </c>
      <c r="E5329" s="12">
        <v>5474.48</v>
      </c>
    </row>
    <row r="5330" spans="1:5" x14ac:dyDescent="0.35">
      <c r="A5330" s="3" t="s">
        <v>5422</v>
      </c>
      <c r="B5330" s="7">
        <v>8316.84</v>
      </c>
      <c r="D5330" s="9" t="s">
        <v>5422</v>
      </c>
      <c r="E5330" s="12">
        <v>8316.84</v>
      </c>
    </row>
    <row r="5331" spans="1:5" x14ac:dyDescent="0.35">
      <c r="A5331" s="3" t="s">
        <v>5423</v>
      </c>
      <c r="B5331" s="7">
        <v>7847.07</v>
      </c>
      <c r="D5331" s="9" t="s">
        <v>5423</v>
      </c>
      <c r="E5331" s="12">
        <v>7847.07</v>
      </c>
    </row>
    <row r="5332" spans="1:5" x14ac:dyDescent="0.35">
      <c r="A5332" s="3" t="s">
        <v>5424</v>
      </c>
      <c r="B5332" s="7">
        <v>7008.48</v>
      </c>
      <c r="D5332" s="9" t="s">
        <v>5424</v>
      </c>
      <c r="E5332" s="12">
        <v>7008.48</v>
      </c>
    </row>
    <row r="5333" spans="1:5" x14ac:dyDescent="0.35">
      <c r="A5333" s="3" t="s">
        <v>5425</v>
      </c>
      <c r="B5333" s="7">
        <v>5817.15</v>
      </c>
      <c r="D5333" s="9" t="s">
        <v>5425</v>
      </c>
      <c r="E5333" s="12">
        <v>5817.15</v>
      </c>
    </row>
    <row r="5334" spans="1:5" x14ac:dyDescent="0.35">
      <c r="A5334" s="3" t="s">
        <v>5426</v>
      </c>
      <c r="B5334" s="7">
        <v>4841.33</v>
      </c>
      <c r="D5334" s="9" t="s">
        <v>5426</v>
      </c>
      <c r="E5334" s="12">
        <v>4841.33</v>
      </c>
    </row>
    <row r="5335" spans="1:5" x14ac:dyDescent="0.35">
      <c r="A5335" s="3" t="s">
        <v>5427</v>
      </c>
      <c r="B5335" s="7">
        <v>6023.32</v>
      </c>
      <c r="D5335" s="9" t="s">
        <v>5427</v>
      </c>
      <c r="E5335" s="12">
        <v>6023.32</v>
      </c>
    </row>
    <row r="5336" spans="1:5" x14ac:dyDescent="0.35">
      <c r="A5336" s="3" t="s">
        <v>5428</v>
      </c>
      <c r="B5336" s="7">
        <v>7359.33</v>
      </c>
      <c r="D5336" s="9" t="s">
        <v>5428</v>
      </c>
      <c r="E5336" s="12">
        <v>7359.33</v>
      </c>
    </row>
    <row r="5337" spans="1:5" x14ac:dyDescent="0.35">
      <c r="A5337" s="3" t="s">
        <v>5429</v>
      </c>
      <c r="B5337" s="7">
        <v>3415.64</v>
      </c>
      <c r="D5337" s="9" t="s">
        <v>5429</v>
      </c>
      <c r="E5337" s="12">
        <v>3415.64</v>
      </c>
    </row>
    <row r="5338" spans="1:5" x14ac:dyDescent="0.35">
      <c r="A5338" s="3" t="s">
        <v>5430</v>
      </c>
      <c r="B5338" s="7">
        <v>4875.91</v>
      </c>
      <c r="D5338" s="9" t="s">
        <v>5430</v>
      </c>
      <c r="E5338" s="12">
        <v>4875.91</v>
      </c>
    </row>
    <row r="5339" spans="1:5" x14ac:dyDescent="0.35">
      <c r="A5339" s="3" t="s">
        <v>5431</v>
      </c>
      <c r="B5339" s="7">
        <v>7621.75</v>
      </c>
      <c r="D5339" s="9" t="s">
        <v>5431</v>
      </c>
      <c r="E5339" s="12">
        <v>7621.75</v>
      </c>
    </row>
    <row r="5340" spans="1:5" x14ac:dyDescent="0.35">
      <c r="A5340" s="3" t="s">
        <v>5432</v>
      </c>
      <c r="B5340" s="7">
        <v>4631.93</v>
      </c>
      <c r="D5340" s="9" t="s">
        <v>5432</v>
      </c>
      <c r="E5340" s="12">
        <v>4631.93</v>
      </c>
    </row>
    <row r="5341" spans="1:5" x14ac:dyDescent="0.35">
      <c r="A5341" s="3" t="s">
        <v>5433</v>
      </c>
      <c r="B5341" s="7">
        <v>9739.3799999999992</v>
      </c>
      <c r="D5341" s="9" t="s">
        <v>5433</v>
      </c>
      <c r="E5341" s="12">
        <v>9739.3799999999992</v>
      </c>
    </row>
    <row r="5342" spans="1:5" x14ac:dyDescent="0.35">
      <c r="A5342" s="3" t="s">
        <v>5434</v>
      </c>
      <c r="B5342" s="7">
        <v>2893.67</v>
      </c>
      <c r="D5342" s="9" t="s">
        <v>5434</v>
      </c>
      <c r="E5342" s="12">
        <v>2893.67</v>
      </c>
    </row>
    <row r="5343" spans="1:5" x14ac:dyDescent="0.35">
      <c r="A5343" s="3" t="s">
        <v>5435</v>
      </c>
      <c r="B5343" s="7">
        <v>4829.8500000000004</v>
      </c>
      <c r="D5343" s="9" t="s">
        <v>5435</v>
      </c>
      <c r="E5343" s="12">
        <v>4829.8500000000004</v>
      </c>
    </row>
    <row r="5344" spans="1:5" x14ac:dyDescent="0.35">
      <c r="A5344" s="3" t="s">
        <v>5436</v>
      </c>
      <c r="B5344" s="7">
        <v>4748.46</v>
      </c>
      <c r="D5344" s="9" t="s">
        <v>5436</v>
      </c>
      <c r="E5344" s="12">
        <v>4748.46</v>
      </c>
    </row>
    <row r="5345" spans="1:5" x14ac:dyDescent="0.35">
      <c r="A5345" s="3" t="s">
        <v>5437</v>
      </c>
      <c r="B5345" s="7">
        <v>3726.07</v>
      </c>
      <c r="D5345" s="9" t="s">
        <v>5437</v>
      </c>
      <c r="E5345" s="12">
        <v>3726.07</v>
      </c>
    </row>
    <row r="5346" spans="1:5" x14ac:dyDescent="0.35">
      <c r="A5346" s="3" t="s">
        <v>5438</v>
      </c>
      <c r="B5346" s="7">
        <v>431.68</v>
      </c>
      <c r="D5346" s="9" t="s">
        <v>5438</v>
      </c>
      <c r="E5346" s="12">
        <v>431.68</v>
      </c>
    </row>
    <row r="5347" spans="1:5" x14ac:dyDescent="0.35">
      <c r="A5347" s="3" t="s">
        <v>5439</v>
      </c>
      <c r="B5347" s="7">
        <v>6115.75</v>
      </c>
      <c r="D5347" s="9" t="s">
        <v>5439</v>
      </c>
      <c r="E5347" s="12">
        <v>6115.75</v>
      </c>
    </row>
    <row r="5348" spans="1:5" x14ac:dyDescent="0.35">
      <c r="A5348" s="3" t="s">
        <v>5440</v>
      </c>
      <c r="B5348" s="7">
        <v>5662.28</v>
      </c>
      <c r="D5348" s="9" t="s">
        <v>5440</v>
      </c>
      <c r="E5348" s="12">
        <v>5662.28</v>
      </c>
    </row>
    <row r="5349" spans="1:5" x14ac:dyDescent="0.35">
      <c r="A5349" s="3" t="s">
        <v>5441</v>
      </c>
      <c r="B5349" s="7">
        <v>6014.38</v>
      </c>
      <c r="D5349" s="9" t="s">
        <v>5441</v>
      </c>
      <c r="E5349" s="12">
        <v>6014.38</v>
      </c>
    </row>
    <row r="5350" spans="1:5" x14ac:dyDescent="0.35">
      <c r="A5350" s="3" t="s">
        <v>5442</v>
      </c>
      <c r="B5350" s="7">
        <v>6225.09</v>
      </c>
      <c r="D5350" s="9" t="s">
        <v>5442</v>
      </c>
      <c r="E5350" s="12">
        <v>6225.09</v>
      </c>
    </row>
    <row r="5351" spans="1:5" x14ac:dyDescent="0.35">
      <c r="A5351" s="3" t="s">
        <v>5443</v>
      </c>
      <c r="B5351" s="7">
        <v>7670.67</v>
      </c>
      <c r="D5351" s="9" t="s">
        <v>5443</v>
      </c>
      <c r="E5351" s="12">
        <v>7670.67</v>
      </c>
    </row>
    <row r="5352" spans="1:5" x14ac:dyDescent="0.35">
      <c r="A5352" s="3" t="s">
        <v>5444</v>
      </c>
      <c r="B5352" s="7">
        <v>1415.12</v>
      </c>
      <c r="D5352" s="9" t="s">
        <v>5444</v>
      </c>
      <c r="E5352" s="12">
        <v>1415.12</v>
      </c>
    </row>
    <row r="5353" spans="1:5" x14ac:dyDescent="0.35">
      <c r="A5353" s="3" t="s">
        <v>5445</v>
      </c>
      <c r="B5353" s="7">
        <v>4391.1400000000003</v>
      </c>
      <c r="D5353" s="9" t="s">
        <v>5445</v>
      </c>
      <c r="E5353" s="12">
        <v>4391.1400000000003</v>
      </c>
    </row>
    <row r="5354" spans="1:5" x14ac:dyDescent="0.35">
      <c r="A5354" s="3" t="s">
        <v>5446</v>
      </c>
      <c r="B5354" s="7">
        <v>10291.07</v>
      </c>
      <c r="D5354" s="9" t="s">
        <v>5446</v>
      </c>
      <c r="E5354" s="12">
        <v>10291.07</v>
      </c>
    </row>
    <row r="5355" spans="1:5" x14ac:dyDescent="0.35">
      <c r="A5355" s="3" t="s">
        <v>5447</v>
      </c>
      <c r="B5355" s="7">
        <v>3009.15</v>
      </c>
      <c r="D5355" s="9" t="s">
        <v>5447</v>
      </c>
      <c r="E5355" s="12">
        <v>3009.15</v>
      </c>
    </row>
    <row r="5356" spans="1:5" x14ac:dyDescent="0.35">
      <c r="A5356" s="3" t="s">
        <v>5448</v>
      </c>
      <c r="B5356" s="7">
        <v>4771.72</v>
      </c>
      <c r="D5356" s="9" t="s">
        <v>5448</v>
      </c>
      <c r="E5356" s="12">
        <v>4771.72</v>
      </c>
    </row>
    <row r="5357" spans="1:5" x14ac:dyDescent="0.35">
      <c r="A5357" s="3" t="s">
        <v>5449</v>
      </c>
      <c r="B5357" s="7">
        <v>5209.4399999999996</v>
      </c>
      <c r="D5357" s="9" t="s">
        <v>5449</v>
      </c>
      <c r="E5357" s="12">
        <v>5209.4399999999996</v>
      </c>
    </row>
    <row r="5358" spans="1:5" x14ac:dyDescent="0.35">
      <c r="A5358" s="3" t="s">
        <v>5450</v>
      </c>
      <c r="B5358" s="7">
        <v>1357.55</v>
      </c>
      <c r="D5358" s="9" t="s">
        <v>5450</v>
      </c>
      <c r="E5358" s="12">
        <v>1357.55</v>
      </c>
    </row>
    <row r="5359" spans="1:5" x14ac:dyDescent="0.35">
      <c r="A5359" s="3" t="s">
        <v>5451</v>
      </c>
      <c r="B5359" s="7">
        <v>7688.1</v>
      </c>
      <c r="D5359" s="9" t="s">
        <v>5451</v>
      </c>
      <c r="E5359" s="12">
        <v>7688.1</v>
      </c>
    </row>
    <row r="5360" spans="1:5" x14ac:dyDescent="0.35">
      <c r="A5360" s="3" t="s">
        <v>5452</v>
      </c>
      <c r="B5360" s="7">
        <v>5197.28</v>
      </c>
      <c r="D5360" s="9" t="s">
        <v>5452</v>
      </c>
      <c r="E5360" s="12">
        <v>5197.28</v>
      </c>
    </row>
    <row r="5361" spans="1:5" x14ac:dyDescent="0.35">
      <c r="A5361" s="3" t="s">
        <v>5453</v>
      </c>
      <c r="B5361" s="7">
        <v>2245.94</v>
      </c>
      <c r="D5361" s="9" t="s">
        <v>5453</v>
      </c>
      <c r="E5361" s="12">
        <v>2245.94</v>
      </c>
    </row>
    <row r="5362" spans="1:5" x14ac:dyDescent="0.35">
      <c r="A5362" s="3" t="s">
        <v>5454</v>
      </c>
      <c r="B5362" s="7">
        <v>7918.8</v>
      </c>
      <c r="D5362" s="9" t="s">
        <v>5454</v>
      </c>
      <c r="E5362" s="12">
        <v>7918.8</v>
      </c>
    </row>
    <row r="5363" spans="1:5" x14ac:dyDescent="0.35">
      <c r="A5363" s="3" t="s">
        <v>5455</v>
      </c>
      <c r="B5363" s="7">
        <v>2149.86</v>
      </c>
      <c r="D5363" s="9" t="s">
        <v>5455</v>
      </c>
      <c r="E5363" s="12">
        <v>2149.86</v>
      </c>
    </row>
    <row r="5364" spans="1:5" x14ac:dyDescent="0.35">
      <c r="A5364" s="3" t="s">
        <v>5456</v>
      </c>
      <c r="B5364" s="7">
        <v>2183.71</v>
      </c>
      <c r="D5364" s="9" t="s">
        <v>5456</v>
      </c>
      <c r="E5364" s="12">
        <v>2183.71</v>
      </c>
    </row>
    <row r="5365" spans="1:5" x14ac:dyDescent="0.35">
      <c r="A5365" s="3" t="s">
        <v>5457</v>
      </c>
      <c r="B5365" s="7">
        <v>3620.23</v>
      </c>
      <c r="D5365" s="9" t="s">
        <v>5457</v>
      </c>
      <c r="E5365" s="12">
        <v>3620.23</v>
      </c>
    </row>
    <row r="5366" spans="1:5" x14ac:dyDescent="0.35">
      <c r="A5366" s="3" t="s">
        <v>5458</v>
      </c>
      <c r="B5366" s="7">
        <v>3531.46</v>
      </c>
      <c r="D5366" s="9" t="s">
        <v>5458</v>
      </c>
      <c r="E5366" s="12">
        <v>3531.46</v>
      </c>
    </row>
    <row r="5367" spans="1:5" x14ac:dyDescent="0.35">
      <c r="A5367" s="3" t="s">
        <v>5459</v>
      </c>
      <c r="B5367" s="7">
        <v>5528.25</v>
      </c>
      <c r="D5367" s="9" t="s">
        <v>5459</v>
      </c>
      <c r="E5367" s="12">
        <v>5528.25</v>
      </c>
    </row>
    <row r="5368" spans="1:5" x14ac:dyDescent="0.35">
      <c r="A5368" s="3" t="s">
        <v>5460</v>
      </c>
      <c r="B5368" s="7">
        <v>3141.51</v>
      </c>
      <c r="D5368" s="9" t="s">
        <v>5460</v>
      </c>
      <c r="E5368" s="12">
        <v>3141.51</v>
      </c>
    </row>
    <row r="5369" spans="1:5" x14ac:dyDescent="0.35">
      <c r="A5369" s="3" t="s">
        <v>5461</v>
      </c>
      <c r="B5369" s="7">
        <v>14247.44</v>
      </c>
      <c r="D5369" s="9" t="s">
        <v>5461</v>
      </c>
      <c r="E5369" s="12">
        <v>14247.44</v>
      </c>
    </row>
    <row r="5370" spans="1:5" x14ac:dyDescent="0.35">
      <c r="A5370" s="3" t="s">
        <v>5462</v>
      </c>
      <c r="B5370" s="7">
        <v>2878.24</v>
      </c>
      <c r="D5370" s="9" t="s">
        <v>5462</v>
      </c>
      <c r="E5370" s="12">
        <v>2878.24</v>
      </c>
    </row>
    <row r="5371" spans="1:5" x14ac:dyDescent="0.35">
      <c r="A5371" s="3" t="s">
        <v>5463</v>
      </c>
      <c r="B5371" s="7">
        <v>509.08</v>
      </c>
      <c r="D5371" s="9" t="s">
        <v>5463</v>
      </c>
      <c r="E5371" s="12">
        <v>509.08</v>
      </c>
    </row>
    <row r="5372" spans="1:5" x14ac:dyDescent="0.35">
      <c r="A5372" s="3" t="s">
        <v>5464</v>
      </c>
      <c r="B5372" s="7">
        <v>3547.75</v>
      </c>
      <c r="D5372" s="9" t="s">
        <v>5464</v>
      </c>
      <c r="E5372" s="12">
        <v>3547.75</v>
      </c>
    </row>
    <row r="5373" spans="1:5" x14ac:dyDescent="0.35">
      <c r="A5373" s="3" t="s">
        <v>5465</v>
      </c>
      <c r="B5373" s="7">
        <v>5047.9799999999996</v>
      </c>
      <c r="D5373" s="9" t="s">
        <v>5465</v>
      </c>
      <c r="E5373" s="12">
        <v>5047.9799999999996</v>
      </c>
    </row>
    <row r="5374" spans="1:5" x14ac:dyDescent="0.35">
      <c r="A5374" s="3" t="s">
        <v>5466</v>
      </c>
      <c r="B5374" s="7">
        <v>5076.13</v>
      </c>
      <c r="D5374" s="9" t="s">
        <v>5466</v>
      </c>
      <c r="E5374" s="12">
        <v>5076.13</v>
      </c>
    </row>
    <row r="5375" spans="1:5" x14ac:dyDescent="0.35">
      <c r="A5375" s="3" t="s">
        <v>5467</v>
      </c>
      <c r="B5375" s="7">
        <v>4210.96</v>
      </c>
      <c r="D5375" s="9" t="s">
        <v>5467</v>
      </c>
      <c r="E5375" s="12">
        <v>4210.96</v>
      </c>
    </row>
    <row r="5376" spans="1:5" x14ac:dyDescent="0.35">
      <c r="A5376" s="3" t="s">
        <v>5468</v>
      </c>
      <c r="B5376" s="7">
        <v>2694.41</v>
      </c>
      <c r="D5376" s="9" t="s">
        <v>5468</v>
      </c>
      <c r="E5376" s="12">
        <v>2694.41</v>
      </c>
    </row>
    <row r="5377" spans="1:5" x14ac:dyDescent="0.35">
      <c r="A5377" s="3" t="s">
        <v>5469</v>
      </c>
      <c r="B5377" s="7">
        <v>5731.76</v>
      </c>
      <c r="D5377" s="9" t="s">
        <v>5469</v>
      </c>
      <c r="E5377" s="12">
        <v>5731.76</v>
      </c>
    </row>
    <row r="5378" spans="1:5" x14ac:dyDescent="0.35">
      <c r="A5378" s="3" t="s">
        <v>5470</v>
      </c>
      <c r="B5378" s="7">
        <v>2924.38</v>
      </c>
      <c r="D5378" s="9" t="s">
        <v>5470</v>
      </c>
      <c r="E5378" s="12">
        <v>2924.38</v>
      </c>
    </row>
    <row r="5379" spans="1:5" x14ac:dyDescent="0.35">
      <c r="A5379" s="3" t="s">
        <v>5471</v>
      </c>
      <c r="B5379" s="7">
        <v>6293.23</v>
      </c>
      <c r="D5379" s="9" t="s">
        <v>5471</v>
      </c>
      <c r="E5379" s="12">
        <v>6293.23</v>
      </c>
    </row>
    <row r="5380" spans="1:5" x14ac:dyDescent="0.35">
      <c r="A5380" s="3" t="s">
        <v>5472</v>
      </c>
      <c r="B5380" s="7">
        <v>11106.95</v>
      </c>
      <c r="D5380" s="9" t="s">
        <v>5472</v>
      </c>
      <c r="E5380" s="12">
        <v>11106.95</v>
      </c>
    </row>
    <row r="5381" spans="1:5" x14ac:dyDescent="0.35">
      <c r="A5381" s="3" t="s">
        <v>5473</v>
      </c>
      <c r="B5381" s="7">
        <v>5875.08</v>
      </c>
      <c r="D5381" s="9" t="s">
        <v>5473</v>
      </c>
      <c r="E5381" s="12">
        <v>5875.08</v>
      </c>
    </row>
    <row r="5382" spans="1:5" x14ac:dyDescent="0.35">
      <c r="A5382" s="3" t="s">
        <v>5474</v>
      </c>
      <c r="B5382" s="7">
        <v>2732.37</v>
      </c>
      <c r="D5382" s="9" t="s">
        <v>5474</v>
      </c>
      <c r="E5382" s="12">
        <v>2732.37</v>
      </c>
    </row>
    <row r="5383" spans="1:5" x14ac:dyDescent="0.35">
      <c r="A5383" s="3" t="s">
        <v>5475</v>
      </c>
      <c r="B5383" s="7">
        <v>4660.9399999999996</v>
      </c>
      <c r="D5383" s="9" t="s">
        <v>5475</v>
      </c>
      <c r="E5383" s="12">
        <v>4660.9399999999996</v>
      </c>
    </row>
    <row r="5384" spans="1:5" x14ac:dyDescent="0.35">
      <c r="A5384" s="3" t="s">
        <v>5476</v>
      </c>
      <c r="B5384" s="7">
        <v>4079.04</v>
      </c>
      <c r="D5384" s="9" t="s">
        <v>5476</v>
      </c>
      <c r="E5384" s="12">
        <v>4079.04</v>
      </c>
    </row>
    <row r="5385" spans="1:5" x14ac:dyDescent="0.35">
      <c r="A5385" s="3" t="s">
        <v>5477</v>
      </c>
      <c r="B5385" s="7">
        <v>1511.28</v>
      </c>
      <c r="D5385" s="9" t="s">
        <v>5477</v>
      </c>
      <c r="E5385" s="12">
        <v>1511.28</v>
      </c>
    </row>
    <row r="5386" spans="1:5" x14ac:dyDescent="0.35">
      <c r="A5386" s="3" t="s">
        <v>5478</v>
      </c>
      <c r="B5386" s="7">
        <v>10585.02</v>
      </c>
      <c r="D5386" s="9" t="s">
        <v>5478</v>
      </c>
      <c r="E5386" s="12">
        <v>10585.02</v>
      </c>
    </row>
    <row r="5387" spans="1:5" x14ac:dyDescent="0.35">
      <c r="A5387" s="3" t="s">
        <v>5479</v>
      </c>
      <c r="B5387" s="7">
        <v>3762.55</v>
      </c>
      <c r="D5387" s="9" t="s">
        <v>5479</v>
      </c>
      <c r="E5387" s="12">
        <v>3762.55</v>
      </c>
    </row>
    <row r="5388" spans="1:5" x14ac:dyDescent="0.35">
      <c r="A5388" s="3" t="s">
        <v>5480</v>
      </c>
      <c r="B5388" s="7">
        <v>8349.39</v>
      </c>
      <c r="D5388" s="9" t="s">
        <v>5480</v>
      </c>
      <c r="E5388" s="12">
        <v>8349.39</v>
      </c>
    </row>
    <row r="5389" spans="1:5" x14ac:dyDescent="0.35">
      <c r="A5389" s="3" t="s">
        <v>5481</v>
      </c>
      <c r="B5389" s="7">
        <v>3138.2</v>
      </c>
      <c r="D5389" s="9" t="s">
        <v>5481</v>
      </c>
      <c r="E5389" s="12">
        <v>3138.2</v>
      </c>
    </row>
    <row r="5390" spans="1:5" x14ac:dyDescent="0.35">
      <c r="A5390" s="3" t="s">
        <v>5482</v>
      </c>
      <c r="B5390" s="7">
        <v>2997.8</v>
      </c>
      <c r="D5390" s="9" t="s">
        <v>5482</v>
      </c>
      <c r="E5390" s="12">
        <v>2997.8</v>
      </c>
    </row>
    <row r="5391" spans="1:5" x14ac:dyDescent="0.35">
      <c r="A5391" s="3" t="s">
        <v>5483</v>
      </c>
      <c r="B5391" s="7">
        <v>3427.41</v>
      </c>
      <c r="D5391" s="9" t="s">
        <v>5483</v>
      </c>
      <c r="E5391" s="12">
        <v>3427.41</v>
      </c>
    </row>
    <row r="5392" spans="1:5" x14ac:dyDescent="0.35">
      <c r="A5392" s="3" t="s">
        <v>5484</v>
      </c>
      <c r="B5392" s="7">
        <v>961.05</v>
      </c>
      <c r="D5392" s="9" t="s">
        <v>5484</v>
      </c>
      <c r="E5392" s="12">
        <v>961.05</v>
      </c>
    </row>
    <row r="5393" spans="1:5" x14ac:dyDescent="0.35">
      <c r="A5393" s="3" t="s">
        <v>5485</v>
      </c>
      <c r="B5393" s="7">
        <v>3844.11</v>
      </c>
      <c r="D5393" s="9" t="s">
        <v>5485</v>
      </c>
      <c r="E5393" s="12">
        <v>3844.11</v>
      </c>
    </row>
    <row r="5394" spans="1:5" x14ac:dyDescent="0.35">
      <c r="A5394" s="3" t="s">
        <v>5486</v>
      </c>
      <c r="B5394" s="7">
        <v>3303.78</v>
      </c>
      <c r="D5394" s="9" t="s">
        <v>5486</v>
      </c>
      <c r="E5394" s="12">
        <v>3303.78</v>
      </c>
    </row>
    <row r="5395" spans="1:5" x14ac:dyDescent="0.35">
      <c r="A5395" s="3" t="s">
        <v>5487</v>
      </c>
      <c r="B5395" s="7">
        <v>5037.22</v>
      </c>
      <c r="D5395" s="9" t="s">
        <v>5487</v>
      </c>
      <c r="E5395" s="12">
        <v>5037.22</v>
      </c>
    </row>
    <row r="5396" spans="1:5" x14ac:dyDescent="0.35">
      <c r="A5396" s="3" t="s">
        <v>5488</v>
      </c>
      <c r="B5396" s="7">
        <v>7310.7</v>
      </c>
      <c r="D5396" s="9" t="s">
        <v>5488</v>
      </c>
      <c r="E5396" s="12">
        <v>7310.7</v>
      </c>
    </row>
    <row r="5397" spans="1:5" x14ac:dyDescent="0.35">
      <c r="A5397" s="3" t="s">
        <v>5489</v>
      </c>
      <c r="B5397" s="7">
        <v>2186.44</v>
      </c>
      <c r="D5397" s="9" t="s">
        <v>5489</v>
      </c>
      <c r="E5397" s="12">
        <v>2186.44</v>
      </c>
    </row>
    <row r="5398" spans="1:5" x14ac:dyDescent="0.35">
      <c r="A5398" s="3" t="s">
        <v>5490</v>
      </c>
      <c r="B5398" s="7">
        <v>2161.6799999999998</v>
      </c>
      <c r="D5398" s="9" t="s">
        <v>5490</v>
      </c>
      <c r="E5398" s="12">
        <v>2161.6799999999998</v>
      </c>
    </row>
    <row r="5399" spans="1:5" x14ac:dyDescent="0.35">
      <c r="A5399" s="3" t="s">
        <v>5491</v>
      </c>
      <c r="B5399" s="7">
        <v>4346.37</v>
      </c>
      <c r="D5399" s="9" t="s">
        <v>5491</v>
      </c>
      <c r="E5399" s="12">
        <v>4346.37</v>
      </c>
    </row>
    <row r="5400" spans="1:5" x14ac:dyDescent="0.35">
      <c r="A5400" s="3" t="s">
        <v>5492</v>
      </c>
      <c r="B5400" s="7">
        <v>2267.4</v>
      </c>
      <c r="D5400" s="9" t="s">
        <v>5492</v>
      </c>
      <c r="E5400" s="12">
        <v>2267.4</v>
      </c>
    </row>
    <row r="5401" spans="1:5" x14ac:dyDescent="0.35">
      <c r="A5401" s="3" t="s">
        <v>5493</v>
      </c>
      <c r="B5401" s="7">
        <v>2386.8200000000002</v>
      </c>
      <c r="D5401" s="9" t="s">
        <v>5493</v>
      </c>
      <c r="E5401" s="12">
        <v>2386.8200000000002</v>
      </c>
    </row>
    <row r="5402" spans="1:5" x14ac:dyDescent="0.35">
      <c r="A5402" s="3" t="s">
        <v>5494</v>
      </c>
      <c r="B5402" s="7">
        <v>6261.55</v>
      </c>
      <c r="D5402" s="9" t="s">
        <v>5494</v>
      </c>
      <c r="E5402" s="12">
        <v>6261.55</v>
      </c>
    </row>
    <row r="5403" spans="1:5" x14ac:dyDescent="0.35">
      <c r="A5403" s="3" t="s">
        <v>5495</v>
      </c>
      <c r="B5403" s="7">
        <v>3932</v>
      </c>
      <c r="D5403" s="9" t="s">
        <v>5495</v>
      </c>
      <c r="E5403" s="12">
        <v>3932</v>
      </c>
    </row>
    <row r="5404" spans="1:5" x14ac:dyDescent="0.35">
      <c r="A5404" s="3" t="s">
        <v>5496</v>
      </c>
      <c r="B5404" s="7">
        <v>9470.41</v>
      </c>
      <c r="D5404" s="9" t="s">
        <v>5496</v>
      </c>
      <c r="E5404" s="12">
        <v>9470.41</v>
      </c>
    </row>
    <row r="5405" spans="1:5" x14ac:dyDescent="0.35">
      <c r="A5405" s="3" t="s">
        <v>5497</v>
      </c>
      <c r="B5405" s="7">
        <v>905.13</v>
      </c>
      <c r="D5405" s="9" t="s">
        <v>5497</v>
      </c>
      <c r="E5405" s="12">
        <v>905.13</v>
      </c>
    </row>
    <row r="5406" spans="1:5" x14ac:dyDescent="0.35">
      <c r="A5406" s="3" t="s">
        <v>5498</v>
      </c>
      <c r="B5406" s="7">
        <v>5863.44</v>
      </c>
      <c r="D5406" s="9" t="s">
        <v>5498</v>
      </c>
      <c r="E5406" s="12">
        <v>5863.44</v>
      </c>
    </row>
    <row r="5407" spans="1:5" x14ac:dyDescent="0.35">
      <c r="A5407" s="3" t="s">
        <v>5499</v>
      </c>
      <c r="B5407" s="7">
        <v>3019.17</v>
      </c>
      <c r="D5407" s="9" t="s">
        <v>5499</v>
      </c>
      <c r="E5407" s="12">
        <v>3019.17</v>
      </c>
    </row>
    <row r="5408" spans="1:5" x14ac:dyDescent="0.35">
      <c r="A5408" s="3" t="s">
        <v>5500</v>
      </c>
      <c r="B5408" s="7">
        <v>1783.53</v>
      </c>
      <c r="D5408" s="9" t="s">
        <v>5500</v>
      </c>
      <c r="E5408" s="12">
        <v>1783.53</v>
      </c>
    </row>
    <row r="5409" spans="1:5" x14ac:dyDescent="0.35">
      <c r="A5409" s="3" t="s">
        <v>5501</v>
      </c>
      <c r="B5409" s="7">
        <v>4089.31</v>
      </c>
      <c r="D5409" s="9" t="s">
        <v>5501</v>
      </c>
      <c r="E5409" s="12">
        <v>4089.31</v>
      </c>
    </row>
    <row r="5410" spans="1:5" x14ac:dyDescent="0.35">
      <c r="A5410" s="3" t="s">
        <v>5502</v>
      </c>
      <c r="B5410" s="7">
        <v>8875.5400000000009</v>
      </c>
      <c r="D5410" s="9" t="s">
        <v>5502</v>
      </c>
      <c r="E5410" s="12">
        <v>8875.5400000000009</v>
      </c>
    </row>
    <row r="5411" spans="1:5" x14ac:dyDescent="0.35">
      <c r="A5411" s="3" t="s">
        <v>5503</v>
      </c>
      <c r="B5411" s="7">
        <v>4139.8599999999997</v>
      </c>
      <c r="D5411" s="9" t="s">
        <v>5503</v>
      </c>
      <c r="E5411" s="12">
        <v>4139.8599999999997</v>
      </c>
    </row>
    <row r="5412" spans="1:5" x14ac:dyDescent="0.35">
      <c r="A5412" s="3" t="s">
        <v>5504</v>
      </c>
      <c r="B5412" s="7">
        <v>2223.2600000000002</v>
      </c>
      <c r="D5412" s="9" t="s">
        <v>5504</v>
      </c>
      <c r="E5412" s="12">
        <v>2223.2600000000002</v>
      </c>
    </row>
    <row r="5413" spans="1:5" x14ac:dyDescent="0.35">
      <c r="A5413" s="3" t="s">
        <v>5505</v>
      </c>
      <c r="B5413" s="7">
        <v>10753.92</v>
      </c>
      <c r="D5413" s="9" t="s">
        <v>5505</v>
      </c>
      <c r="E5413" s="12">
        <v>10753.92</v>
      </c>
    </row>
    <row r="5414" spans="1:5" x14ac:dyDescent="0.35">
      <c r="A5414" s="3" t="s">
        <v>5506</v>
      </c>
      <c r="B5414" s="7">
        <v>7273.5</v>
      </c>
      <c r="D5414" s="9" t="s">
        <v>5506</v>
      </c>
      <c r="E5414" s="12">
        <v>7273.5</v>
      </c>
    </row>
    <row r="5415" spans="1:5" x14ac:dyDescent="0.35">
      <c r="A5415" s="3" t="s">
        <v>5507</v>
      </c>
      <c r="B5415" s="7">
        <v>2652.04</v>
      </c>
      <c r="D5415" s="9" t="s">
        <v>5507</v>
      </c>
      <c r="E5415" s="12">
        <v>2652.04</v>
      </c>
    </row>
    <row r="5416" spans="1:5" x14ac:dyDescent="0.35">
      <c r="A5416" s="3" t="s">
        <v>5508</v>
      </c>
      <c r="B5416" s="7">
        <v>1499.5</v>
      </c>
      <c r="D5416" s="9" t="s">
        <v>5508</v>
      </c>
      <c r="E5416" s="12">
        <v>1499.5</v>
      </c>
    </row>
    <row r="5417" spans="1:5" x14ac:dyDescent="0.35">
      <c r="A5417" s="3" t="s">
        <v>5509</v>
      </c>
      <c r="B5417" s="7">
        <v>3135.32</v>
      </c>
      <c r="D5417" s="9" t="s">
        <v>5509</v>
      </c>
      <c r="E5417" s="12">
        <v>3135.32</v>
      </c>
    </row>
    <row r="5418" spans="1:5" x14ac:dyDescent="0.35">
      <c r="A5418" s="3" t="s">
        <v>5510</v>
      </c>
      <c r="B5418" s="7">
        <v>8612.5400000000009</v>
      </c>
      <c r="D5418" s="9" t="s">
        <v>5510</v>
      </c>
      <c r="E5418" s="12">
        <v>8612.5400000000009</v>
      </c>
    </row>
    <row r="5419" spans="1:5" x14ac:dyDescent="0.35">
      <c r="A5419" s="3" t="s">
        <v>5511</v>
      </c>
      <c r="B5419" s="7">
        <v>4223.13</v>
      </c>
      <c r="D5419" s="9" t="s">
        <v>5511</v>
      </c>
      <c r="E5419" s="12">
        <v>4223.13</v>
      </c>
    </row>
    <row r="5420" spans="1:5" x14ac:dyDescent="0.35">
      <c r="A5420" s="3" t="s">
        <v>5512</v>
      </c>
      <c r="B5420" s="7">
        <v>6091.85</v>
      </c>
      <c r="D5420" s="9" t="s">
        <v>5512</v>
      </c>
      <c r="E5420" s="12">
        <v>6091.85</v>
      </c>
    </row>
    <row r="5421" spans="1:5" x14ac:dyDescent="0.35">
      <c r="A5421" s="3" t="s">
        <v>5513</v>
      </c>
      <c r="B5421" s="7">
        <v>1397.27</v>
      </c>
      <c r="D5421" s="9" t="s">
        <v>5513</v>
      </c>
      <c r="E5421" s="12">
        <v>1397.27</v>
      </c>
    </row>
    <row r="5422" spans="1:5" x14ac:dyDescent="0.35">
      <c r="A5422" s="3" t="s">
        <v>5514</v>
      </c>
      <c r="B5422" s="7">
        <v>4738.5</v>
      </c>
      <c r="D5422" s="9" t="s">
        <v>5514</v>
      </c>
      <c r="E5422" s="12">
        <v>4738.5</v>
      </c>
    </row>
    <row r="5423" spans="1:5" x14ac:dyDescent="0.35">
      <c r="A5423" s="3" t="s">
        <v>5515</v>
      </c>
      <c r="B5423" s="7">
        <v>4321.62</v>
      </c>
      <c r="D5423" s="9" t="s">
        <v>5515</v>
      </c>
      <c r="E5423" s="12">
        <v>4321.62</v>
      </c>
    </row>
    <row r="5424" spans="1:5" x14ac:dyDescent="0.35">
      <c r="A5424" s="3" t="s">
        <v>5516</v>
      </c>
      <c r="B5424" s="7">
        <v>2653.98</v>
      </c>
      <c r="D5424" s="9" t="s">
        <v>5516</v>
      </c>
      <c r="E5424" s="12">
        <v>2653.98</v>
      </c>
    </row>
    <row r="5425" spans="1:5" x14ac:dyDescent="0.35">
      <c r="A5425" s="3" t="s">
        <v>5517</v>
      </c>
      <c r="B5425" s="7">
        <v>5805.04</v>
      </c>
      <c r="D5425" s="9" t="s">
        <v>5517</v>
      </c>
      <c r="E5425" s="12">
        <v>5805.04</v>
      </c>
    </row>
    <row r="5426" spans="1:5" x14ac:dyDescent="0.35">
      <c r="A5426" s="3" t="s">
        <v>5518</v>
      </c>
      <c r="B5426" s="7">
        <v>7223.6</v>
      </c>
      <c r="D5426" s="9" t="s">
        <v>5518</v>
      </c>
      <c r="E5426" s="12">
        <v>7223.6</v>
      </c>
    </row>
    <row r="5427" spans="1:5" x14ac:dyDescent="0.35">
      <c r="A5427" s="3" t="s">
        <v>5519</v>
      </c>
      <c r="B5427" s="7">
        <v>5704.48</v>
      </c>
      <c r="D5427" s="9" t="s">
        <v>5519</v>
      </c>
      <c r="E5427" s="12">
        <v>5704.48</v>
      </c>
    </row>
    <row r="5428" spans="1:5" x14ac:dyDescent="0.35">
      <c r="A5428" s="3" t="s">
        <v>5520</v>
      </c>
      <c r="B5428" s="7">
        <v>4269.8599999999997</v>
      </c>
      <c r="D5428" s="9" t="s">
        <v>5520</v>
      </c>
      <c r="E5428" s="12">
        <v>4269.8599999999997</v>
      </c>
    </row>
    <row r="5429" spans="1:5" x14ac:dyDescent="0.35">
      <c r="A5429" s="3" t="s">
        <v>5521</v>
      </c>
      <c r="B5429" s="7">
        <v>2924.29</v>
      </c>
      <c r="D5429" s="9" t="s">
        <v>5521</v>
      </c>
      <c r="E5429" s="12">
        <v>2924.29</v>
      </c>
    </row>
    <row r="5430" spans="1:5" x14ac:dyDescent="0.35">
      <c r="A5430" s="3" t="s">
        <v>5522</v>
      </c>
      <c r="B5430" s="7">
        <v>6439.42</v>
      </c>
      <c r="D5430" s="9" t="s">
        <v>5522</v>
      </c>
      <c r="E5430" s="12">
        <v>6439.42</v>
      </c>
    </row>
    <row r="5431" spans="1:5" x14ac:dyDescent="0.35">
      <c r="A5431" s="3" t="s">
        <v>5523</v>
      </c>
      <c r="B5431" s="7">
        <v>6433.31</v>
      </c>
      <c r="D5431" s="9" t="s">
        <v>5523</v>
      </c>
      <c r="E5431" s="12">
        <v>6433.31</v>
      </c>
    </row>
    <row r="5432" spans="1:5" x14ac:dyDescent="0.35">
      <c r="A5432" s="3" t="s">
        <v>5524</v>
      </c>
      <c r="B5432" s="7">
        <v>2327.46</v>
      </c>
      <c r="D5432" s="9" t="s">
        <v>5524</v>
      </c>
      <c r="E5432" s="12">
        <v>2327.46</v>
      </c>
    </row>
    <row r="5433" spans="1:5" x14ac:dyDescent="0.35">
      <c r="A5433" s="3" t="s">
        <v>5525</v>
      </c>
      <c r="B5433" s="7">
        <v>3784.25</v>
      </c>
      <c r="D5433" s="9" t="s">
        <v>5525</v>
      </c>
      <c r="E5433" s="12">
        <v>3784.25</v>
      </c>
    </row>
    <row r="5434" spans="1:5" x14ac:dyDescent="0.35">
      <c r="A5434" s="3" t="s">
        <v>5526</v>
      </c>
      <c r="B5434" s="7">
        <v>5508.14</v>
      </c>
      <c r="D5434" s="9" t="s">
        <v>5526</v>
      </c>
      <c r="E5434" s="12">
        <v>5508.14</v>
      </c>
    </row>
    <row r="5435" spans="1:5" x14ac:dyDescent="0.35">
      <c r="A5435" s="3" t="s">
        <v>5527</v>
      </c>
      <c r="B5435" s="7">
        <v>3337.73</v>
      </c>
      <c r="D5435" s="9" t="s">
        <v>5527</v>
      </c>
      <c r="E5435" s="12">
        <v>3337.73</v>
      </c>
    </row>
    <row r="5436" spans="1:5" x14ac:dyDescent="0.35">
      <c r="A5436" s="3" t="s">
        <v>5528</v>
      </c>
      <c r="B5436" s="7">
        <v>5283.18</v>
      </c>
      <c r="D5436" s="9" t="s">
        <v>5528</v>
      </c>
      <c r="E5436" s="12">
        <v>5283.18</v>
      </c>
    </row>
    <row r="5437" spans="1:5" x14ac:dyDescent="0.35">
      <c r="A5437" s="3" t="s">
        <v>5529</v>
      </c>
      <c r="B5437" s="7">
        <v>2926.12</v>
      </c>
      <c r="D5437" s="9" t="s">
        <v>5529</v>
      </c>
      <c r="E5437" s="12">
        <v>2926.12</v>
      </c>
    </row>
    <row r="5438" spans="1:5" x14ac:dyDescent="0.35">
      <c r="A5438" s="3" t="s">
        <v>5530</v>
      </c>
      <c r="B5438" s="7">
        <v>6129.72</v>
      </c>
      <c r="D5438" s="9" t="s">
        <v>5530</v>
      </c>
      <c r="E5438" s="12">
        <v>6129.72</v>
      </c>
    </row>
    <row r="5439" spans="1:5" x14ac:dyDescent="0.35">
      <c r="A5439" s="3" t="s">
        <v>5531</v>
      </c>
      <c r="B5439" s="7">
        <v>1146.32</v>
      </c>
      <c r="D5439" s="9" t="s">
        <v>5531</v>
      </c>
      <c r="E5439" s="12">
        <v>1146.32</v>
      </c>
    </row>
    <row r="5440" spans="1:5" x14ac:dyDescent="0.35">
      <c r="A5440" s="3" t="s">
        <v>5532</v>
      </c>
      <c r="B5440" s="7">
        <v>5344.31</v>
      </c>
      <c r="D5440" s="9" t="s">
        <v>5532</v>
      </c>
      <c r="E5440" s="12">
        <v>5344.31</v>
      </c>
    </row>
    <row r="5441" spans="1:5" x14ac:dyDescent="0.35">
      <c r="A5441" s="3" t="s">
        <v>5533</v>
      </c>
      <c r="B5441" s="7">
        <v>1135.6500000000001</v>
      </c>
      <c r="D5441" s="9" t="s">
        <v>5533</v>
      </c>
      <c r="E5441" s="12">
        <v>1135.6500000000001</v>
      </c>
    </row>
    <row r="5442" spans="1:5" x14ac:dyDescent="0.35">
      <c r="A5442" s="3" t="s">
        <v>5534</v>
      </c>
      <c r="B5442" s="7">
        <v>2096.62</v>
      </c>
      <c r="D5442" s="9" t="s">
        <v>5534</v>
      </c>
      <c r="E5442" s="12">
        <v>2096.62</v>
      </c>
    </row>
    <row r="5443" spans="1:5" x14ac:dyDescent="0.35">
      <c r="A5443" s="3" t="s">
        <v>5535</v>
      </c>
      <c r="B5443" s="7">
        <v>9886.41</v>
      </c>
      <c r="D5443" s="9" t="s">
        <v>5535</v>
      </c>
      <c r="E5443" s="12">
        <v>9886.41</v>
      </c>
    </row>
    <row r="5444" spans="1:5" x14ac:dyDescent="0.35">
      <c r="A5444" s="3" t="s">
        <v>5536</v>
      </c>
      <c r="B5444" s="7">
        <v>8225.57</v>
      </c>
      <c r="D5444" s="9" t="s">
        <v>5536</v>
      </c>
      <c r="E5444" s="12">
        <v>8225.57</v>
      </c>
    </row>
    <row r="5445" spans="1:5" x14ac:dyDescent="0.35">
      <c r="A5445" s="3" t="s">
        <v>5537</v>
      </c>
      <c r="B5445" s="7">
        <v>4728.53</v>
      </c>
      <c r="D5445" s="9" t="s">
        <v>5537</v>
      </c>
      <c r="E5445" s="12">
        <v>4728.53</v>
      </c>
    </row>
    <row r="5446" spans="1:5" x14ac:dyDescent="0.35">
      <c r="A5446" s="3" t="s">
        <v>5538</v>
      </c>
      <c r="B5446" s="7">
        <v>1711.03</v>
      </c>
      <c r="D5446" s="9" t="s">
        <v>5538</v>
      </c>
      <c r="E5446" s="12">
        <v>1711.03</v>
      </c>
    </row>
    <row r="5447" spans="1:5" x14ac:dyDescent="0.35">
      <c r="A5447" s="3" t="s">
        <v>5539</v>
      </c>
      <c r="B5447" s="7">
        <v>5444.97</v>
      </c>
      <c r="D5447" s="9" t="s">
        <v>5539</v>
      </c>
      <c r="E5447" s="12">
        <v>5444.97</v>
      </c>
    </row>
    <row r="5448" spans="1:5" x14ac:dyDescent="0.35">
      <c r="A5448" s="3" t="s">
        <v>5540</v>
      </c>
      <c r="B5448" s="7">
        <v>7484.53</v>
      </c>
      <c r="D5448" s="9" t="s">
        <v>5540</v>
      </c>
      <c r="E5448" s="12">
        <v>7484.53</v>
      </c>
    </row>
    <row r="5449" spans="1:5" x14ac:dyDescent="0.35">
      <c r="A5449" s="3" t="s">
        <v>5541</v>
      </c>
      <c r="B5449" s="7">
        <v>4929.83</v>
      </c>
      <c r="D5449" s="9" t="s">
        <v>5541</v>
      </c>
      <c r="E5449" s="12">
        <v>4929.83</v>
      </c>
    </row>
    <row r="5450" spans="1:5" x14ac:dyDescent="0.35">
      <c r="A5450" s="3" t="s">
        <v>5542</v>
      </c>
      <c r="B5450" s="7">
        <v>3887.72</v>
      </c>
      <c r="D5450" s="9" t="s">
        <v>5542</v>
      </c>
      <c r="E5450" s="12">
        <v>3887.72</v>
      </c>
    </row>
    <row r="5451" spans="1:5" x14ac:dyDescent="0.35">
      <c r="A5451" s="3" t="s">
        <v>5543</v>
      </c>
      <c r="B5451" s="7">
        <v>3858.61</v>
      </c>
      <c r="D5451" s="9" t="s">
        <v>5543</v>
      </c>
      <c r="E5451" s="12">
        <v>3858.61</v>
      </c>
    </row>
    <row r="5452" spans="1:5" x14ac:dyDescent="0.35">
      <c r="A5452" s="3" t="s">
        <v>5544</v>
      </c>
      <c r="B5452" s="7">
        <v>4744.1899999999996</v>
      </c>
      <c r="D5452" s="9" t="s">
        <v>5544</v>
      </c>
      <c r="E5452" s="12">
        <v>4744.1899999999996</v>
      </c>
    </row>
    <row r="5453" spans="1:5" x14ac:dyDescent="0.35">
      <c r="A5453" s="3" t="s">
        <v>5545</v>
      </c>
      <c r="B5453" s="7">
        <v>8960.2900000000009</v>
      </c>
      <c r="D5453" s="9" t="s">
        <v>5545</v>
      </c>
      <c r="E5453" s="12">
        <v>8960.2900000000009</v>
      </c>
    </row>
    <row r="5454" spans="1:5" x14ac:dyDescent="0.35">
      <c r="A5454" s="3" t="s">
        <v>5546</v>
      </c>
      <c r="B5454" s="7">
        <v>3537.85</v>
      </c>
      <c r="D5454" s="9" t="s">
        <v>5546</v>
      </c>
      <c r="E5454" s="12">
        <v>3537.85</v>
      </c>
    </row>
    <row r="5455" spans="1:5" x14ac:dyDescent="0.35">
      <c r="A5455" s="3" t="s">
        <v>5547</v>
      </c>
      <c r="B5455" s="7">
        <v>3497.84</v>
      </c>
      <c r="D5455" s="9" t="s">
        <v>5547</v>
      </c>
      <c r="E5455" s="12">
        <v>3497.84</v>
      </c>
    </row>
    <row r="5456" spans="1:5" x14ac:dyDescent="0.35">
      <c r="A5456" s="3" t="s">
        <v>5548</v>
      </c>
      <c r="B5456" s="7">
        <v>3043.57</v>
      </c>
      <c r="D5456" s="9" t="s">
        <v>5548</v>
      </c>
      <c r="E5456" s="12">
        <v>3043.57</v>
      </c>
    </row>
    <row r="5457" spans="1:5" x14ac:dyDescent="0.35">
      <c r="A5457" s="3" t="s">
        <v>5549</v>
      </c>
      <c r="B5457" s="7">
        <v>8198.52</v>
      </c>
      <c r="D5457" s="9" t="s">
        <v>5549</v>
      </c>
      <c r="E5457" s="12">
        <v>8198.52</v>
      </c>
    </row>
    <row r="5458" spans="1:5" x14ac:dyDescent="0.35">
      <c r="A5458" s="3" t="s">
        <v>5550</v>
      </c>
      <c r="B5458" s="7">
        <v>4953.07</v>
      </c>
      <c r="D5458" s="9" t="s">
        <v>5550</v>
      </c>
      <c r="E5458" s="12">
        <v>4953.07</v>
      </c>
    </row>
    <row r="5459" spans="1:5" x14ac:dyDescent="0.35">
      <c r="A5459" s="3" t="s">
        <v>5551</v>
      </c>
      <c r="B5459" s="7">
        <v>6658.73</v>
      </c>
      <c r="D5459" s="9" t="s">
        <v>5551</v>
      </c>
      <c r="E5459" s="12">
        <v>6658.73</v>
      </c>
    </row>
    <row r="5460" spans="1:5" x14ac:dyDescent="0.35">
      <c r="A5460" s="3" t="s">
        <v>5552</v>
      </c>
      <c r="B5460" s="7">
        <v>6536.42</v>
      </c>
      <c r="D5460" s="9" t="s">
        <v>5552</v>
      </c>
      <c r="E5460" s="12">
        <v>6536.42</v>
      </c>
    </row>
    <row r="5461" spans="1:5" x14ac:dyDescent="0.35">
      <c r="A5461" s="3" t="s">
        <v>5553</v>
      </c>
      <c r="B5461" s="7">
        <v>7012.69</v>
      </c>
      <c r="D5461" s="9" t="s">
        <v>5553</v>
      </c>
      <c r="E5461" s="12">
        <v>7012.69</v>
      </c>
    </row>
    <row r="5462" spans="1:5" x14ac:dyDescent="0.35">
      <c r="A5462" s="3" t="s">
        <v>5554</v>
      </c>
      <c r="B5462" s="7">
        <v>5182.1000000000004</v>
      </c>
      <c r="D5462" s="9" t="s">
        <v>5554</v>
      </c>
      <c r="E5462" s="12">
        <v>5182.1000000000004</v>
      </c>
    </row>
    <row r="5463" spans="1:5" x14ac:dyDescent="0.35">
      <c r="A5463" s="3" t="s">
        <v>5555</v>
      </c>
      <c r="B5463" s="7">
        <v>4135.3100000000004</v>
      </c>
      <c r="D5463" s="9" t="s">
        <v>5555</v>
      </c>
      <c r="E5463" s="12">
        <v>4135.3100000000004</v>
      </c>
    </row>
    <row r="5464" spans="1:5" x14ac:dyDescent="0.35">
      <c r="A5464" s="3" t="s">
        <v>5556</v>
      </c>
      <c r="B5464" s="7">
        <v>2536.11</v>
      </c>
      <c r="D5464" s="9" t="s">
        <v>5556</v>
      </c>
      <c r="E5464" s="12">
        <v>2536.11</v>
      </c>
    </row>
    <row r="5465" spans="1:5" x14ac:dyDescent="0.35">
      <c r="A5465" s="3" t="s">
        <v>5557</v>
      </c>
      <c r="B5465" s="7">
        <v>7254.88</v>
      </c>
      <c r="D5465" s="9" t="s">
        <v>5557</v>
      </c>
      <c r="E5465" s="12">
        <v>7254.88</v>
      </c>
    </row>
    <row r="5466" spans="1:5" x14ac:dyDescent="0.35">
      <c r="A5466" s="3" t="s">
        <v>5558</v>
      </c>
      <c r="B5466" s="7">
        <v>4734.4399999999996</v>
      </c>
      <c r="D5466" s="9" t="s">
        <v>5558</v>
      </c>
      <c r="E5466" s="12">
        <v>4734.4399999999996</v>
      </c>
    </row>
    <row r="5467" spans="1:5" x14ac:dyDescent="0.35">
      <c r="A5467" s="3" t="s">
        <v>5559</v>
      </c>
      <c r="B5467" s="7">
        <v>1159.42</v>
      </c>
      <c r="D5467" s="9" t="s">
        <v>5559</v>
      </c>
      <c r="E5467" s="12">
        <v>1159.42</v>
      </c>
    </row>
    <row r="5468" spans="1:5" x14ac:dyDescent="0.35">
      <c r="A5468" s="3" t="s">
        <v>5560</v>
      </c>
      <c r="B5468" s="7">
        <v>4138.6099999999997</v>
      </c>
      <c r="D5468" s="9" t="s">
        <v>5560</v>
      </c>
      <c r="E5468" s="12">
        <v>4138.6099999999997</v>
      </c>
    </row>
    <row r="5469" spans="1:5" x14ac:dyDescent="0.35">
      <c r="A5469" s="3" t="s">
        <v>5561</v>
      </c>
      <c r="B5469" s="7">
        <v>5779.6</v>
      </c>
      <c r="D5469" s="9" t="s">
        <v>5561</v>
      </c>
      <c r="E5469" s="12">
        <v>5779.6</v>
      </c>
    </row>
    <row r="5470" spans="1:5" x14ac:dyDescent="0.35">
      <c r="A5470" s="3" t="s">
        <v>5562</v>
      </c>
      <c r="B5470" s="7">
        <v>2826.88</v>
      </c>
      <c r="D5470" s="9" t="s">
        <v>5562</v>
      </c>
      <c r="E5470" s="12">
        <v>2826.88</v>
      </c>
    </row>
    <row r="5471" spans="1:5" x14ac:dyDescent="0.35">
      <c r="A5471" s="3" t="s">
        <v>5563</v>
      </c>
      <c r="B5471" s="7">
        <v>2721.67</v>
      </c>
      <c r="D5471" s="9" t="s">
        <v>5563</v>
      </c>
      <c r="E5471" s="12">
        <v>2721.67</v>
      </c>
    </row>
    <row r="5472" spans="1:5" x14ac:dyDescent="0.35">
      <c r="A5472" s="3" t="s">
        <v>5564</v>
      </c>
      <c r="B5472" s="7">
        <v>3135.48</v>
      </c>
      <c r="D5472" s="9" t="s">
        <v>5564</v>
      </c>
      <c r="E5472" s="12">
        <v>3135.48</v>
      </c>
    </row>
    <row r="5473" spans="1:5" x14ac:dyDescent="0.35">
      <c r="A5473" s="3" t="s">
        <v>5565</v>
      </c>
      <c r="B5473" s="7">
        <v>5635.72</v>
      </c>
      <c r="D5473" s="9" t="s">
        <v>5565</v>
      </c>
      <c r="E5473" s="12">
        <v>5635.72</v>
      </c>
    </row>
    <row r="5474" spans="1:5" x14ac:dyDescent="0.35">
      <c r="A5474" s="3" t="s">
        <v>5566</v>
      </c>
      <c r="B5474" s="7">
        <v>2867.65</v>
      </c>
      <c r="D5474" s="9" t="s">
        <v>5566</v>
      </c>
      <c r="E5474" s="12">
        <v>2867.65</v>
      </c>
    </row>
    <row r="5475" spans="1:5" x14ac:dyDescent="0.35">
      <c r="A5475" s="3" t="s">
        <v>5567</v>
      </c>
      <c r="B5475" s="7">
        <v>6903.87</v>
      </c>
      <c r="D5475" s="9" t="s">
        <v>5567</v>
      </c>
      <c r="E5475" s="12">
        <v>6903.87</v>
      </c>
    </row>
    <row r="5476" spans="1:5" x14ac:dyDescent="0.35">
      <c r="A5476" s="3" t="s">
        <v>5568</v>
      </c>
      <c r="B5476" s="7">
        <v>4600.79</v>
      </c>
      <c r="D5476" s="9" t="s">
        <v>5568</v>
      </c>
      <c r="E5476" s="12">
        <v>4600.79</v>
      </c>
    </row>
    <row r="5477" spans="1:5" x14ac:dyDescent="0.35">
      <c r="A5477" s="3" t="s">
        <v>5569</v>
      </c>
      <c r="B5477" s="7">
        <v>4884.62</v>
      </c>
      <c r="D5477" s="9" t="s">
        <v>5569</v>
      </c>
      <c r="E5477" s="12">
        <v>4884.62</v>
      </c>
    </row>
    <row r="5478" spans="1:5" x14ac:dyDescent="0.35">
      <c r="A5478" s="3" t="s">
        <v>5570</v>
      </c>
      <c r="B5478" s="7">
        <v>6921.47</v>
      </c>
      <c r="D5478" s="9" t="s">
        <v>5570</v>
      </c>
      <c r="E5478" s="12">
        <v>6921.47</v>
      </c>
    </row>
    <row r="5479" spans="1:5" x14ac:dyDescent="0.35">
      <c r="A5479" s="3" t="s">
        <v>5571</v>
      </c>
      <c r="B5479" s="7">
        <v>5975.43</v>
      </c>
      <c r="D5479" s="9" t="s">
        <v>5571</v>
      </c>
      <c r="E5479" s="12">
        <v>5975.43</v>
      </c>
    </row>
    <row r="5480" spans="1:5" x14ac:dyDescent="0.35">
      <c r="A5480" s="3" t="s">
        <v>5572</v>
      </c>
      <c r="B5480" s="7">
        <v>5540.72</v>
      </c>
      <c r="D5480" s="9" t="s">
        <v>5572</v>
      </c>
      <c r="E5480" s="12">
        <v>5540.72</v>
      </c>
    </row>
    <row r="5481" spans="1:5" x14ac:dyDescent="0.35">
      <c r="A5481" s="3" t="s">
        <v>5573</v>
      </c>
      <c r="B5481" s="7">
        <v>1148.26</v>
      </c>
      <c r="D5481" s="9" t="s">
        <v>5573</v>
      </c>
      <c r="E5481" s="12">
        <v>1148.26</v>
      </c>
    </row>
    <row r="5482" spans="1:5" x14ac:dyDescent="0.35">
      <c r="A5482" s="3" t="s">
        <v>5574</v>
      </c>
      <c r="B5482" s="7">
        <v>4950.67</v>
      </c>
      <c r="D5482" s="9" t="s">
        <v>5574</v>
      </c>
      <c r="E5482" s="12">
        <v>4950.67</v>
      </c>
    </row>
    <row r="5483" spans="1:5" x14ac:dyDescent="0.35">
      <c r="A5483" s="3" t="s">
        <v>5575</v>
      </c>
      <c r="B5483" s="7">
        <v>5325.05</v>
      </c>
      <c r="D5483" s="9" t="s">
        <v>5575</v>
      </c>
      <c r="E5483" s="12">
        <v>5325.05</v>
      </c>
    </row>
    <row r="5484" spans="1:5" x14ac:dyDescent="0.35">
      <c r="A5484" s="3" t="s">
        <v>5576</v>
      </c>
      <c r="B5484" s="7">
        <v>7355.22</v>
      </c>
      <c r="D5484" s="9" t="s">
        <v>5576</v>
      </c>
      <c r="E5484" s="12">
        <v>7355.22</v>
      </c>
    </row>
    <row r="5485" spans="1:5" x14ac:dyDescent="0.35">
      <c r="A5485" s="3" t="s">
        <v>5577</v>
      </c>
      <c r="B5485" s="7">
        <v>3004.45</v>
      </c>
      <c r="D5485" s="9" t="s">
        <v>5577</v>
      </c>
      <c r="E5485" s="12">
        <v>3004.45</v>
      </c>
    </row>
    <row r="5486" spans="1:5" x14ac:dyDescent="0.35">
      <c r="A5486" s="3" t="s">
        <v>5578</v>
      </c>
      <c r="B5486" s="7">
        <v>1245.9000000000001</v>
      </c>
      <c r="D5486" s="9" t="s">
        <v>5578</v>
      </c>
      <c r="E5486" s="12">
        <v>1245.9000000000001</v>
      </c>
    </row>
    <row r="5487" spans="1:5" x14ac:dyDescent="0.35">
      <c r="A5487" s="3" t="s">
        <v>5579</v>
      </c>
      <c r="B5487" s="7">
        <v>1796.65</v>
      </c>
      <c r="D5487" s="9" t="s">
        <v>5579</v>
      </c>
      <c r="E5487" s="12">
        <v>1796.65</v>
      </c>
    </row>
    <row r="5488" spans="1:5" x14ac:dyDescent="0.35">
      <c r="A5488" s="3" t="s">
        <v>5580</v>
      </c>
      <c r="B5488" s="7">
        <v>1240.3699999999999</v>
      </c>
      <c r="D5488" s="9" t="s">
        <v>5580</v>
      </c>
      <c r="E5488" s="12">
        <v>1240.3699999999999</v>
      </c>
    </row>
    <row r="5489" spans="1:5" x14ac:dyDescent="0.35">
      <c r="A5489" s="3" t="s">
        <v>5581</v>
      </c>
      <c r="B5489" s="7">
        <v>3713.57</v>
      </c>
      <c r="D5489" s="9" t="s">
        <v>5581</v>
      </c>
      <c r="E5489" s="12">
        <v>3713.57</v>
      </c>
    </row>
    <row r="5490" spans="1:5" x14ac:dyDescent="0.35">
      <c r="A5490" s="3" t="s">
        <v>5582</v>
      </c>
      <c r="B5490" s="7">
        <v>2557.89</v>
      </c>
      <c r="D5490" s="9" t="s">
        <v>5582</v>
      </c>
      <c r="E5490" s="12">
        <v>2557.89</v>
      </c>
    </row>
    <row r="5491" spans="1:5" x14ac:dyDescent="0.35">
      <c r="A5491" s="3" t="s">
        <v>5583</v>
      </c>
      <c r="B5491" s="7">
        <v>7540.51</v>
      </c>
      <c r="D5491" s="9" t="s">
        <v>5583</v>
      </c>
      <c r="E5491" s="12">
        <v>7540.51</v>
      </c>
    </row>
    <row r="5492" spans="1:5" x14ac:dyDescent="0.35">
      <c r="A5492" s="3" t="s">
        <v>5584</v>
      </c>
      <c r="B5492" s="7">
        <v>3886.98</v>
      </c>
      <c r="D5492" s="9" t="s">
        <v>5584</v>
      </c>
      <c r="E5492" s="12">
        <v>3886.98</v>
      </c>
    </row>
    <row r="5493" spans="1:5" x14ac:dyDescent="0.35">
      <c r="A5493" s="3" t="s">
        <v>5585</v>
      </c>
      <c r="B5493" s="7">
        <v>4619.8</v>
      </c>
      <c r="D5493" s="9" t="s">
        <v>5585</v>
      </c>
      <c r="E5493" s="12">
        <v>4619.8</v>
      </c>
    </row>
    <row r="5494" spans="1:5" x14ac:dyDescent="0.35">
      <c r="A5494" s="3" t="s">
        <v>5586</v>
      </c>
      <c r="B5494" s="7">
        <v>10862.07</v>
      </c>
      <c r="D5494" s="9" t="s">
        <v>5586</v>
      </c>
      <c r="E5494" s="12">
        <v>10862.07</v>
      </c>
    </row>
    <row r="5495" spans="1:5" x14ac:dyDescent="0.35">
      <c r="A5495" s="3" t="s">
        <v>5587</v>
      </c>
      <c r="B5495" s="7">
        <v>4864.8</v>
      </c>
      <c r="D5495" s="9" t="s">
        <v>5587</v>
      </c>
      <c r="E5495" s="12">
        <v>4864.8</v>
      </c>
    </row>
    <row r="5496" spans="1:5" x14ac:dyDescent="0.35">
      <c r="A5496" s="3" t="s">
        <v>5588</v>
      </c>
      <c r="B5496" s="7">
        <v>5856.87</v>
      </c>
      <c r="D5496" s="9" t="s">
        <v>5588</v>
      </c>
      <c r="E5496" s="12">
        <v>5856.87</v>
      </c>
    </row>
    <row r="5497" spans="1:5" x14ac:dyDescent="0.35">
      <c r="A5497" s="3" t="s">
        <v>5589</v>
      </c>
      <c r="B5497" s="7">
        <v>4053.28</v>
      </c>
      <c r="D5497" s="9" t="s">
        <v>5589</v>
      </c>
      <c r="E5497" s="12">
        <v>4053.28</v>
      </c>
    </row>
    <row r="5498" spans="1:5" x14ac:dyDescent="0.35">
      <c r="A5498" s="3" t="s">
        <v>5590</v>
      </c>
      <c r="B5498" s="7">
        <v>2841.82</v>
      </c>
      <c r="D5498" s="9" t="s">
        <v>5590</v>
      </c>
      <c r="E5498" s="12">
        <v>2841.82</v>
      </c>
    </row>
    <row r="5499" spans="1:5" x14ac:dyDescent="0.35">
      <c r="A5499" s="3" t="s">
        <v>5591</v>
      </c>
      <c r="B5499" s="7">
        <v>6391.86</v>
      </c>
      <c r="D5499" s="9" t="s">
        <v>5591</v>
      </c>
      <c r="E5499" s="12">
        <v>6391.86</v>
      </c>
    </row>
    <row r="5500" spans="1:5" x14ac:dyDescent="0.35">
      <c r="A5500" s="3" t="s">
        <v>5592</v>
      </c>
      <c r="B5500" s="7">
        <v>3081.59</v>
      </c>
      <c r="D5500" s="9" t="s">
        <v>5592</v>
      </c>
      <c r="E5500" s="12">
        <v>3081.59</v>
      </c>
    </row>
    <row r="5501" spans="1:5" x14ac:dyDescent="0.35">
      <c r="A5501" s="3" t="s">
        <v>5593</v>
      </c>
      <c r="B5501" s="7">
        <v>3580.94</v>
      </c>
      <c r="D5501" s="9" t="s">
        <v>5593</v>
      </c>
      <c r="E5501" s="12">
        <v>3580.94</v>
      </c>
    </row>
    <row r="5502" spans="1:5" x14ac:dyDescent="0.35">
      <c r="A5502" s="3" t="s">
        <v>5594</v>
      </c>
      <c r="B5502" s="7">
        <v>3489.42</v>
      </c>
      <c r="D5502" s="9" t="s">
        <v>5594</v>
      </c>
      <c r="E5502" s="12">
        <v>3489.42</v>
      </c>
    </row>
    <row r="5503" spans="1:5" x14ac:dyDescent="0.35">
      <c r="A5503" s="3" t="s">
        <v>5595</v>
      </c>
      <c r="B5503" s="7">
        <v>1743.49</v>
      </c>
      <c r="D5503" s="9" t="s">
        <v>5595</v>
      </c>
      <c r="E5503" s="12">
        <v>1743.49</v>
      </c>
    </row>
    <row r="5504" spans="1:5" x14ac:dyDescent="0.35">
      <c r="A5504" s="3" t="s">
        <v>5596</v>
      </c>
      <c r="B5504" s="7">
        <v>4872.43</v>
      </c>
      <c r="D5504" s="9" t="s">
        <v>5596</v>
      </c>
      <c r="E5504" s="12">
        <v>4872.43</v>
      </c>
    </row>
    <row r="5505" spans="1:5" x14ac:dyDescent="0.35">
      <c r="A5505" s="3" t="s">
        <v>5597</v>
      </c>
      <c r="B5505" s="7">
        <v>262.25</v>
      </c>
      <c r="D5505" s="9" t="s">
        <v>5597</v>
      </c>
      <c r="E5505" s="12">
        <v>262.25</v>
      </c>
    </row>
    <row r="5506" spans="1:5" x14ac:dyDescent="0.35">
      <c r="A5506" s="3" t="s">
        <v>5598</v>
      </c>
      <c r="B5506" s="7">
        <v>4324.7299999999996</v>
      </c>
      <c r="D5506" s="9" t="s">
        <v>5598</v>
      </c>
      <c r="E5506" s="12">
        <v>4324.7299999999996</v>
      </c>
    </row>
    <row r="5507" spans="1:5" x14ac:dyDescent="0.35">
      <c r="A5507" s="3" t="s">
        <v>5599</v>
      </c>
      <c r="B5507" s="7">
        <v>8355.94</v>
      </c>
      <c r="D5507" s="9" t="s">
        <v>5599</v>
      </c>
      <c r="E5507" s="12">
        <v>8355.94</v>
      </c>
    </row>
    <row r="5508" spans="1:5" x14ac:dyDescent="0.35">
      <c r="A5508" s="3" t="s">
        <v>5600</v>
      </c>
      <c r="B5508" s="7">
        <v>3959.26</v>
      </c>
      <c r="D5508" s="9" t="s">
        <v>5600</v>
      </c>
      <c r="E5508" s="12">
        <v>3959.26</v>
      </c>
    </row>
    <row r="5509" spans="1:5" x14ac:dyDescent="0.35">
      <c r="A5509" s="3" t="s">
        <v>5601</v>
      </c>
      <c r="B5509" s="7">
        <v>3094.92</v>
      </c>
      <c r="D5509" s="9" t="s">
        <v>5601</v>
      </c>
      <c r="E5509" s="12">
        <v>3094.92</v>
      </c>
    </row>
    <row r="5510" spans="1:5" x14ac:dyDescent="0.35">
      <c r="A5510" s="3" t="s">
        <v>5602</v>
      </c>
      <c r="B5510" s="7">
        <v>2355.7199999999998</v>
      </c>
      <c r="D5510" s="9" t="s">
        <v>5602</v>
      </c>
      <c r="E5510" s="12">
        <v>2355.7199999999998</v>
      </c>
    </row>
    <row r="5511" spans="1:5" x14ac:dyDescent="0.35">
      <c r="A5511" s="3" t="s">
        <v>5603</v>
      </c>
      <c r="B5511" s="7">
        <v>480.74</v>
      </c>
      <c r="D5511" s="9" t="s">
        <v>5603</v>
      </c>
      <c r="E5511" s="12">
        <v>480.74</v>
      </c>
    </row>
    <row r="5512" spans="1:5" x14ac:dyDescent="0.35">
      <c r="A5512" s="3" t="s">
        <v>5604</v>
      </c>
      <c r="B5512" s="7">
        <v>3741.82</v>
      </c>
      <c r="D5512" s="9" t="s">
        <v>5604</v>
      </c>
      <c r="E5512" s="12">
        <v>3741.82</v>
      </c>
    </row>
    <row r="5513" spans="1:5" x14ac:dyDescent="0.35">
      <c r="A5513" s="3" t="s">
        <v>5605</v>
      </c>
      <c r="B5513" s="7">
        <v>4482.41</v>
      </c>
      <c r="D5513" s="9" t="s">
        <v>5605</v>
      </c>
      <c r="E5513" s="12">
        <v>4482.41</v>
      </c>
    </row>
    <row r="5514" spans="1:5" x14ac:dyDescent="0.35">
      <c r="A5514" s="3" t="s">
        <v>5606</v>
      </c>
      <c r="B5514" s="7">
        <v>10800.25</v>
      </c>
      <c r="D5514" s="9" t="s">
        <v>5606</v>
      </c>
      <c r="E5514" s="12">
        <v>10800.25</v>
      </c>
    </row>
    <row r="5515" spans="1:5" x14ac:dyDescent="0.35">
      <c r="A5515" s="3" t="s">
        <v>5607</v>
      </c>
      <c r="B5515" s="7">
        <v>1179.93</v>
      </c>
      <c r="D5515" s="9" t="s">
        <v>5607</v>
      </c>
      <c r="E5515" s="12">
        <v>1179.93</v>
      </c>
    </row>
    <row r="5516" spans="1:5" x14ac:dyDescent="0.35">
      <c r="A5516" s="3" t="s">
        <v>5608</v>
      </c>
      <c r="B5516" s="7">
        <v>4377.8599999999997</v>
      </c>
      <c r="D5516" s="9" t="s">
        <v>5608</v>
      </c>
      <c r="E5516" s="12">
        <v>4377.8599999999997</v>
      </c>
    </row>
    <row r="5517" spans="1:5" x14ac:dyDescent="0.35">
      <c r="A5517" s="3" t="s">
        <v>5609</v>
      </c>
      <c r="B5517" s="7">
        <v>4473.8100000000004</v>
      </c>
      <c r="D5517" s="9" t="s">
        <v>5609</v>
      </c>
      <c r="E5517" s="12">
        <v>4473.8100000000004</v>
      </c>
    </row>
    <row r="5518" spans="1:5" x14ac:dyDescent="0.35">
      <c r="A5518" s="3" t="s">
        <v>5610</v>
      </c>
      <c r="B5518" s="7">
        <v>7858.1</v>
      </c>
      <c r="D5518" s="9" t="s">
        <v>5610</v>
      </c>
      <c r="E5518" s="12">
        <v>7858.1</v>
      </c>
    </row>
    <row r="5519" spans="1:5" x14ac:dyDescent="0.35">
      <c r="A5519" s="3" t="s">
        <v>5611</v>
      </c>
      <c r="B5519" s="7">
        <v>7687.09</v>
      </c>
      <c r="D5519" s="9" t="s">
        <v>5611</v>
      </c>
      <c r="E5519" s="12">
        <v>7687.09</v>
      </c>
    </row>
    <row r="5520" spans="1:5" x14ac:dyDescent="0.35">
      <c r="A5520" s="3" t="s">
        <v>5612</v>
      </c>
      <c r="B5520" s="7">
        <v>2776.39</v>
      </c>
      <c r="D5520" s="9" t="s">
        <v>5612</v>
      </c>
      <c r="E5520" s="12">
        <v>2776.39</v>
      </c>
    </row>
    <row r="5521" spans="1:5" x14ac:dyDescent="0.35">
      <c r="A5521" s="3" t="s">
        <v>5613</v>
      </c>
      <c r="B5521" s="7">
        <v>4660.08</v>
      </c>
      <c r="D5521" s="9" t="s">
        <v>5613</v>
      </c>
      <c r="E5521" s="12">
        <v>4660.08</v>
      </c>
    </row>
    <row r="5522" spans="1:5" x14ac:dyDescent="0.35">
      <c r="A5522" s="3" t="s">
        <v>5614</v>
      </c>
      <c r="B5522" s="7">
        <v>4051.31</v>
      </c>
      <c r="D5522" s="9" t="s">
        <v>5614</v>
      </c>
      <c r="E5522" s="12">
        <v>4051.31</v>
      </c>
    </row>
    <row r="5523" spans="1:5" x14ac:dyDescent="0.35">
      <c r="A5523" s="3" t="s">
        <v>5615</v>
      </c>
      <c r="B5523" s="7">
        <v>4051.62</v>
      </c>
      <c r="D5523" s="9" t="s">
        <v>5615</v>
      </c>
      <c r="E5523" s="12">
        <v>4051.62</v>
      </c>
    </row>
    <row r="5524" spans="1:5" x14ac:dyDescent="0.35">
      <c r="A5524" s="3" t="s">
        <v>5616</v>
      </c>
      <c r="B5524" s="7">
        <v>5597.19</v>
      </c>
      <c r="D5524" s="9" t="s">
        <v>5616</v>
      </c>
      <c r="E5524" s="12">
        <v>5597.19</v>
      </c>
    </row>
    <row r="5525" spans="1:5" x14ac:dyDescent="0.35">
      <c r="A5525" s="3" t="s">
        <v>5617</v>
      </c>
      <c r="B5525" s="7">
        <v>6512.13</v>
      </c>
      <c r="D5525" s="9" t="s">
        <v>5617</v>
      </c>
      <c r="E5525" s="12">
        <v>6512.13</v>
      </c>
    </row>
    <row r="5526" spans="1:5" x14ac:dyDescent="0.35">
      <c r="A5526" s="3" t="s">
        <v>5618</v>
      </c>
      <c r="B5526" s="7">
        <v>2612.09</v>
      </c>
      <c r="D5526" s="9" t="s">
        <v>5618</v>
      </c>
      <c r="E5526" s="12">
        <v>2612.09</v>
      </c>
    </row>
    <row r="5527" spans="1:5" x14ac:dyDescent="0.35">
      <c r="A5527" s="3" t="s">
        <v>5619</v>
      </c>
      <c r="B5527" s="7">
        <v>10253.040000000001</v>
      </c>
      <c r="D5527" s="9" t="s">
        <v>5619</v>
      </c>
      <c r="E5527" s="12">
        <v>10253.040000000001</v>
      </c>
    </row>
    <row r="5528" spans="1:5" x14ac:dyDescent="0.35">
      <c r="A5528" s="3" t="s">
        <v>5620</v>
      </c>
      <c r="B5528" s="7">
        <v>5380.24</v>
      </c>
      <c r="D5528" s="9" t="s">
        <v>5620</v>
      </c>
      <c r="E5528" s="12">
        <v>5380.24</v>
      </c>
    </row>
    <row r="5529" spans="1:5" x14ac:dyDescent="0.35">
      <c r="A5529" s="3" t="s">
        <v>5621</v>
      </c>
      <c r="B5529" s="7">
        <v>7186.9</v>
      </c>
      <c r="D5529" s="9" t="s">
        <v>5621</v>
      </c>
      <c r="E5529" s="12">
        <v>7186.9</v>
      </c>
    </row>
    <row r="5530" spans="1:5" x14ac:dyDescent="0.35">
      <c r="A5530" s="3" t="s">
        <v>5622</v>
      </c>
      <c r="B5530" s="7">
        <v>1927.55</v>
      </c>
      <c r="D5530" s="9" t="s">
        <v>5622</v>
      </c>
      <c r="E5530" s="12">
        <v>1927.55</v>
      </c>
    </row>
    <row r="5531" spans="1:5" x14ac:dyDescent="0.35">
      <c r="A5531" s="3" t="s">
        <v>5623</v>
      </c>
      <c r="B5531" s="7">
        <v>3483.03</v>
      </c>
      <c r="D5531" s="9" t="s">
        <v>5623</v>
      </c>
      <c r="E5531" s="12">
        <v>3483.03</v>
      </c>
    </row>
    <row r="5532" spans="1:5" x14ac:dyDescent="0.35">
      <c r="A5532" s="3" t="s">
        <v>5624</v>
      </c>
      <c r="B5532" s="7">
        <v>4372.99</v>
      </c>
      <c r="D5532" s="9" t="s">
        <v>5624</v>
      </c>
      <c r="E5532" s="12">
        <v>4372.99</v>
      </c>
    </row>
    <row r="5533" spans="1:5" x14ac:dyDescent="0.35">
      <c r="A5533" s="3" t="s">
        <v>5625</v>
      </c>
      <c r="B5533" s="7">
        <v>8684.4699999999993</v>
      </c>
      <c r="D5533" s="9" t="s">
        <v>5625</v>
      </c>
      <c r="E5533" s="12">
        <v>8684.4699999999993</v>
      </c>
    </row>
    <row r="5534" spans="1:5" x14ac:dyDescent="0.35">
      <c r="A5534" s="3" t="s">
        <v>5626</v>
      </c>
      <c r="B5534" s="7">
        <v>3294.03</v>
      </c>
      <c r="D5534" s="9" t="s">
        <v>5626</v>
      </c>
      <c r="E5534" s="12">
        <v>3294.03</v>
      </c>
    </row>
    <row r="5535" spans="1:5" x14ac:dyDescent="0.35">
      <c r="A5535" s="3" t="s">
        <v>5627</v>
      </c>
      <c r="B5535" s="7">
        <v>8433.4</v>
      </c>
      <c r="D5535" s="9" t="s">
        <v>5627</v>
      </c>
      <c r="E5535" s="12">
        <v>8433.4</v>
      </c>
    </row>
    <row r="5536" spans="1:5" x14ac:dyDescent="0.35">
      <c r="A5536" s="3" t="s">
        <v>5628</v>
      </c>
      <c r="B5536" s="7">
        <v>2709.39</v>
      </c>
      <c r="D5536" s="9" t="s">
        <v>5628</v>
      </c>
      <c r="E5536" s="12">
        <v>2709.39</v>
      </c>
    </row>
    <row r="5537" spans="1:5" x14ac:dyDescent="0.35">
      <c r="A5537" s="3" t="s">
        <v>5629</v>
      </c>
      <c r="B5537" s="7">
        <v>5931.9</v>
      </c>
      <c r="D5537" s="9" t="s">
        <v>5629</v>
      </c>
      <c r="E5537" s="12">
        <v>5931.9</v>
      </c>
    </row>
    <row r="5538" spans="1:5" x14ac:dyDescent="0.35">
      <c r="A5538" s="3" t="s">
        <v>5630</v>
      </c>
      <c r="B5538" s="7">
        <v>3674.13</v>
      </c>
      <c r="D5538" s="9" t="s">
        <v>5630</v>
      </c>
      <c r="E5538" s="12">
        <v>3674.13</v>
      </c>
    </row>
    <row r="5539" spans="1:5" x14ac:dyDescent="0.35">
      <c r="A5539" s="3" t="s">
        <v>5631</v>
      </c>
      <c r="B5539" s="7">
        <v>1753.98</v>
      </c>
      <c r="D5539" s="9" t="s">
        <v>5631</v>
      </c>
      <c r="E5539" s="12">
        <v>1753.98</v>
      </c>
    </row>
    <row r="5540" spans="1:5" x14ac:dyDescent="0.35">
      <c r="A5540" s="3" t="s">
        <v>5632</v>
      </c>
      <c r="B5540" s="7">
        <v>4794.38</v>
      </c>
      <c r="D5540" s="9" t="s">
        <v>5632</v>
      </c>
      <c r="E5540" s="12">
        <v>4794.38</v>
      </c>
    </row>
    <row r="5541" spans="1:5" x14ac:dyDescent="0.35">
      <c r="A5541" s="3" t="s">
        <v>5633</v>
      </c>
      <c r="B5541" s="7">
        <v>4131.57</v>
      </c>
      <c r="D5541" s="9" t="s">
        <v>5633</v>
      </c>
      <c r="E5541" s="12">
        <v>4131.57</v>
      </c>
    </row>
    <row r="5542" spans="1:5" x14ac:dyDescent="0.35">
      <c r="A5542" s="3" t="s">
        <v>5634</v>
      </c>
      <c r="B5542" s="7">
        <v>4791.51</v>
      </c>
      <c r="D5542" s="9" t="s">
        <v>5634</v>
      </c>
      <c r="E5542" s="12">
        <v>4791.51</v>
      </c>
    </row>
    <row r="5543" spans="1:5" x14ac:dyDescent="0.35">
      <c r="A5543" s="3" t="s">
        <v>5635</v>
      </c>
      <c r="B5543" s="7">
        <v>8562.6</v>
      </c>
      <c r="D5543" s="9" t="s">
        <v>5635</v>
      </c>
      <c r="E5543" s="12">
        <v>8562.6</v>
      </c>
    </row>
    <row r="5544" spans="1:5" x14ac:dyDescent="0.35">
      <c r="A5544" s="3" t="s">
        <v>5636</v>
      </c>
      <c r="B5544" s="7">
        <v>5896.68</v>
      </c>
      <c r="D5544" s="9" t="s">
        <v>5636</v>
      </c>
      <c r="E5544" s="12">
        <v>5896.68</v>
      </c>
    </row>
    <row r="5545" spans="1:5" x14ac:dyDescent="0.35">
      <c r="A5545" s="3" t="s">
        <v>5637</v>
      </c>
      <c r="B5545" s="7">
        <v>13044.95</v>
      </c>
      <c r="D5545" s="9" t="s">
        <v>5637</v>
      </c>
      <c r="E5545" s="12">
        <v>13044.95</v>
      </c>
    </row>
    <row r="5546" spans="1:5" x14ac:dyDescent="0.35">
      <c r="A5546" s="3" t="s">
        <v>5638</v>
      </c>
      <c r="B5546" s="7">
        <v>8003.13</v>
      </c>
      <c r="D5546" s="9" t="s">
        <v>5638</v>
      </c>
      <c r="E5546" s="12">
        <v>8003.13</v>
      </c>
    </row>
    <row r="5547" spans="1:5" x14ac:dyDescent="0.35">
      <c r="A5547" s="3" t="s">
        <v>5639</v>
      </c>
      <c r="B5547" s="7">
        <v>2051.4899999999998</v>
      </c>
      <c r="D5547" s="9" t="s">
        <v>5639</v>
      </c>
      <c r="E5547" s="12">
        <v>2051.4899999999998</v>
      </c>
    </row>
    <row r="5548" spans="1:5" x14ac:dyDescent="0.35">
      <c r="A5548" s="3" t="s">
        <v>5640</v>
      </c>
      <c r="B5548" s="7">
        <v>9923.36</v>
      </c>
      <c r="D5548" s="9" t="s">
        <v>5640</v>
      </c>
      <c r="E5548" s="12">
        <v>9923.36</v>
      </c>
    </row>
    <row r="5549" spans="1:5" x14ac:dyDescent="0.35">
      <c r="A5549" s="3" t="s">
        <v>5641</v>
      </c>
      <c r="B5549" s="7">
        <v>5171.05</v>
      </c>
      <c r="D5549" s="9" t="s">
        <v>5641</v>
      </c>
      <c r="E5549" s="12">
        <v>5171.05</v>
      </c>
    </row>
    <row r="5550" spans="1:5" x14ac:dyDescent="0.35">
      <c r="A5550" s="3" t="s">
        <v>5642</v>
      </c>
      <c r="B5550" s="7">
        <v>5807.42</v>
      </c>
      <c r="D5550" s="9" t="s">
        <v>5642</v>
      </c>
      <c r="E5550" s="12">
        <v>5807.42</v>
      </c>
    </row>
    <row r="5551" spans="1:5" x14ac:dyDescent="0.35">
      <c r="A5551" s="3" t="s">
        <v>5643</v>
      </c>
      <c r="B5551" s="7">
        <v>7223.07</v>
      </c>
      <c r="D5551" s="9" t="s">
        <v>5643</v>
      </c>
      <c r="E5551" s="12">
        <v>7223.07</v>
      </c>
    </row>
    <row r="5552" spans="1:5" x14ac:dyDescent="0.35">
      <c r="A5552" s="3" t="s">
        <v>5644</v>
      </c>
      <c r="B5552" s="7">
        <v>4031.74</v>
      </c>
      <c r="D5552" s="9" t="s">
        <v>5644</v>
      </c>
      <c r="E5552" s="12">
        <v>4031.74</v>
      </c>
    </row>
    <row r="5553" spans="1:5" x14ac:dyDescent="0.35">
      <c r="A5553" s="3" t="s">
        <v>5645</v>
      </c>
      <c r="B5553" s="7">
        <v>1168.01</v>
      </c>
      <c r="D5553" s="9" t="s">
        <v>5645</v>
      </c>
      <c r="E5553" s="12">
        <v>1168.01</v>
      </c>
    </row>
    <row r="5554" spans="1:5" x14ac:dyDescent="0.35">
      <c r="A5554" s="3" t="s">
        <v>5646</v>
      </c>
      <c r="B5554" s="7">
        <v>237.24</v>
      </c>
      <c r="D5554" s="9" t="s">
        <v>5646</v>
      </c>
      <c r="E5554" s="12">
        <v>237.24</v>
      </c>
    </row>
    <row r="5555" spans="1:5" x14ac:dyDescent="0.35">
      <c r="A5555" s="3" t="s">
        <v>5647</v>
      </c>
      <c r="B5555" s="7">
        <v>3161.58</v>
      </c>
      <c r="D5555" s="9" t="s">
        <v>5647</v>
      </c>
      <c r="E5555" s="12">
        <v>3161.58</v>
      </c>
    </row>
    <row r="5556" spans="1:5" x14ac:dyDescent="0.35">
      <c r="A5556" s="3" t="s">
        <v>5648</v>
      </c>
      <c r="B5556" s="7">
        <v>5025.53</v>
      </c>
      <c r="D5556" s="9" t="s">
        <v>5648</v>
      </c>
      <c r="E5556" s="12">
        <v>5025.53</v>
      </c>
    </row>
    <row r="5557" spans="1:5" x14ac:dyDescent="0.35">
      <c r="A5557" s="3" t="s">
        <v>5649</v>
      </c>
      <c r="B5557" s="7">
        <v>5089.62</v>
      </c>
      <c r="D5557" s="9" t="s">
        <v>5649</v>
      </c>
      <c r="E5557" s="12">
        <v>5089.62</v>
      </c>
    </row>
    <row r="5558" spans="1:5" x14ac:dyDescent="0.35">
      <c r="A5558" s="3" t="s">
        <v>5650</v>
      </c>
      <c r="B5558" s="7">
        <v>5222.78</v>
      </c>
      <c r="D5558" s="9" t="s">
        <v>5650</v>
      </c>
      <c r="E5558" s="12">
        <v>5222.78</v>
      </c>
    </row>
    <row r="5559" spans="1:5" x14ac:dyDescent="0.35">
      <c r="A5559" s="3" t="s">
        <v>5651</v>
      </c>
      <c r="B5559" s="7">
        <v>5129.87</v>
      </c>
      <c r="D5559" s="9" t="s">
        <v>5651</v>
      </c>
      <c r="E5559" s="12">
        <v>5129.87</v>
      </c>
    </row>
    <row r="5560" spans="1:5" x14ac:dyDescent="0.35">
      <c r="A5560" s="3" t="s">
        <v>5652</v>
      </c>
      <c r="B5560" s="7">
        <v>8551.66</v>
      </c>
      <c r="D5560" s="9" t="s">
        <v>5652</v>
      </c>
      <c r="E5560" s="12">
        <v>8551.66</v>
      </c>
    </row>
    <row r="5561" spans="1:5" x14ac:dyDescent="0.35">
      <c r="A5561" s="3" t="s">
        <v>5653</v>
      </c>
      <c r="B5561" s="7">
        <v>873.14</v>
      </c>
      <c r="D5561" s="9" t="s">
        <v>5653</v>
      </c>
      <c r="E5561" s="12">
        <v>873.14</v>
      </c>
    </row>
    <row r="5562" spans="1:5" x14ac:dyDescent="0.35">
      <c r="A5562" s="3" t="s">
        <v>5654</v>
      </c>
      <c r="B5562" s="7">
        <v>527.67999999999995</v>
      </c>
      <c r="D5562" s="9" t="s">
        <v>5654</v>
      </c>
      <c r="E5562" s="12">
        <v>527.67999999999995</v>
      </c>
    </row>
    <row r="5563" spans="1:5" x14ac:dyDescent="0.35">
      <c r="A5563" s="3" t="s">
        <v>5655</v>
      </c>
      <c r="B5563" s="7">
        <v>3071.86</v>
      </c>
      <c r="D5563" s="9" t="s">
        <v>5655</v>
      </c>
      <c r="E5563" s="12">
        <v>3071.86</v>
      </c>
    </row>
    <row r="5564" spans="1:5" x14ac:dyDescent="0.35">
      <c r="A5564" s="3" t="s">
        <v>5656</v>
      </c>
      <c r="B5564" s="7">
        <v>1636.67</v>
      </c>
      <c r="D5564" s="9" t="s">
        <v>5656</v>
      </c>
      <c r="E5564" s="12">
        <v>1636.67</v>
      </c>
    </row>
    <row r="5565" spans="1:5" x14ac:dyDescent="0.35">
      <c r="A5565" s="3" t="s">
        <v>5657</v>
      </c>
      <c r="B5565" s="7">
        <v>3073.46</v>
      </c>
      <c r="D5565" s="9" t="s">
        <v>5657</v>
      </c>
      <c r="E5565" s="12">
        <v>3073.46</v>
      </c>
    </row>
    <row r="5566" spans="1:5" x14ac:dyDescent="0.35">
      <c r="A5566" s="3" t="s">
        <v>5658</v>
      </c>
      <c r="B5566" s="7">
        <v>2968.79</v>
      </c>
      <c r="D5566" s="9" t="s">
        <v>5658</v>
      </c>
      <c r="E5566" s="12">
        <v>2968.79</v>
      </c>
    </row>
    <row r="5567" spans="1:5" x14ac:dyDescent="0.35">
      <c r="A5567" s="3" t="s">
        <v>5659</v>
      </c>
      <c r="B5567" s="7">
        <v>7685.94</v>
      </c>
      <c r="D5567" s="9" t="s">
        <v>5659</v>
      </c>
      <c r="E5567" s="12">
        <v>7685.94</v>
      </c>
    </row>
    <row r="5568" spans="1:5" x14ac:dyDescent="0.35">
      <c r="A5568" s="3" t="s">
        <v>5660</v>
      </c>
      <c r="B5568" s="7">
        <v>3805.31</v>
      </c>
      <c r="D5568" s="9" t="s">
        <v>5660</v>
      </c>
      <c r="E5568" s="12">
        <v>3805.31</v>
      </c>
    </row>
    <row r="5569" spans="1:5" x14ac:dyDescent="0.35">
      <c r="A5569" s="3" t="s">
        <v>5661</v>
      </c>
      <c r="B5569" s="7">
        <v>4213.99</v>
      </c>
      <c r="D5569" s="9" t="s">
        <v>5661</v>
      </c>
      <c r="E5569" s="12">
        <v>4213.99</v>
      </c>
    </row>
    <row r="5570" spans="1:5" x14ac:dyDescent="0.35">
      <c r="A5570" s="3" t="s">
        <v>5662</v>
      </c>
      <c r="B5570" s="7">
        <v>4565.41</v>
      </c>
      <c r="D5570" s="9" t="s">
        <v>5662</v>
      </c>
      <c r="E5570" s="12">
        <v>4565.41</v>
      </c>
    </row>
    <row r="5571" spans="1:5" x14ac:dyDescent="0.35">
      <c r="A5571" s="3" t="s">
        <v>5663</v>
      </c>
      <c r="B5571" s="7">
        <v>9688.91</v>
      </c>
      <c r="D5571" s="9" t="s">
        <v>5663</v>
      </c>
      <c r="E5571" s="12">
        <v>9688.91</v>
      </c>
    </row>
    <row r="5572" spans="1:5" x14ac:dyDescent="0.35">
      <c r="A5572" s="3" t="s">
        <v>5664</v>
      </c>
      <c r="B5572" s="7">
        <v>3217.73</v>
      </c>
      <c r="D5572" s="9" t="s">
        <v>5664</v>
      </c>
      <c r="E5572" s="12">
        <v>3217.73</v>
      </c>
    </row>
    <row r="5573" spans="1:5" x14ac:dyDescent="0.35">
      <c r="A5573" s="3" t="s">
        <v>5665</v>
      </c>
      <c r="B5573" s="7">
        <v>5712.32</v>
      </c>
      <c r="D5573" s="9" t="s">
        <v>5665</v>
      </c>
      <c r="E5573" s="12">
        <v>5712.32</v>
      </c>
    </row>
    <row r="5574" spans="1:5" x14ac:dyDescent="0.35">
      <c r="A5574" s="3" t="s">
        <v>5666</v>
      </c>
      <c r="B5574" s="7">
        <v>1631.1</v>
      </c>
      <c r="D5574" s="9" t="s">
        <v>5666</v>
      </c>
      <c r="E5574" s="12">
        <v>1631.1</v>
      </c>
    </row>
    <row r="5575" spans="1:5" x14ac:dyDescent="0.35">
      <c r="A5575" s="3" t="s">
        <v>5667</v>
      </c>
      <c r="B5575" s="7">
        <v>7777.76</v>
      </c>
      <c r="D5575" s="9" t="s">
        <v>5667</v>
      </c>
      <c r="E5575" s="12">
        <v>7777.76</v>
      </c>
    </row>
    <row r="5576" spans="1:5" x14ac:dyDescent="0.35">
      <c r="A5576" s="3" t="s">
        <v>5668</v>
      </c>
      <c r="B5576" s="7">
        <v>11080.18</v>
      </c>
      <c r="D5576" s="9" t="s">
        <v>5668</v>
      </c>
      <c r="E5576" s="12">
        <v>11080.18</v>
      </c>
    </row>
    <row r="5577" spans="1:5" x14ac:dyDescent="0.35">
      <c r="A5577" s="3" t="s">
        <v>5669</v>
      </c>
      <c r="B5577" s="7">
        <v>10973.33</v>
      </c>
      <c r="D5577" s="9" t="s">
        <v>5669</v>
      </c>
      <c r="E5577" s="12">
        <v>10973.33</v>
      </c>
    </row>
    <row r="5578" spans="1:5" x14ac:dyDescent="0.35">
      <c r="A5578" s="3" t="s">
        <v>5670</v>
      </c>
      <c r="B5578" s="7">
        <v>5197.6400000000003</v>
      </c>
      <c r="D5578" s="9" t="s">
        <v>5670</v>
      </c>
      <c r="E5578" s="12">
        <v>5197.6400000000003</v>
      </c>
    </row>
    <row r="5579" spans="1:5" x14ac:dyDescent="0.35">
      <c r="A5579" s="3" t="s">
        <v>5671</v>
      </c>
      <c r="B5579" s="7">
        <v>10645.7</v>
      </c>
      <c r="D5579" s="9" t="s">
        <v>5671</v>
      </c>
      <c r="E5579" s="12">
        <v>10645.7</v>
      </c>
    </row>
    <row r="5580" spans="1:5" x14ac:dyDescent="0.35">
      <c r="A5580" s="3" t="s">
        <v>5672</v>
      </c>
      <c r="B5580" s="7">
        <v>1346.09</v>
      </c>
      <c r="D5580" s="9" t="s">
        <v>5672</v>
      </c>
      <c r="E5580" s="12">
        <v>1346.09</v>
      </c>
    </row>
    <row r="5581" spans="1:5" x14ac:dyDescent="0.35">
      <c r="A5581" s="3" t="s">
        <v>5673</v>
      </c>
      <c r="B5581" s="7">
        <v>7439.8</v>
      </c>
      <c r="D5581" s="9" t="s">
        <v>5673</v>
      </c>
      <c r="E5581" s="12">
        <v>7439.8</v>
      </c>
    </row>
    <row r="5582" spans="1:5" x14ac:dyDescent="0.35">
      <c r="A5582" s="3" t="s">
        <v>5674</v>
      </c>
      <c r="B5582" s="7">
        <v>1960.76</v>
      </c>
      <c r="D5582" s="9" t="s">
        <v>5674</v>
      </c>
      <c r="E5582" s="12">
        <v>1960.76</v>
      </c>
    </row>
    <row r="5583" spans="1:5" x14ac:dyDescent="0.35">
      <c r="A5583" s="3" t="s">
        <v>5675</v>
      </c>
      <c r="B5583" s="7">
        <v>662.66</v>
      </c>
      <c r="D5583" s="9" t="s">
        <v>5675</v>
      </c>
      <c r="E5583" s="12">
        <v>662.66</v>
      </c>
    </row>
    <row r="5584" spans="1:5" x14ac:dyDescent="0.35">
      <c r="A5584" s="3" t="s">
        <v>5676</v>
      </c>
      <c r="B5584" s="7">
        <v>4791.0600000000004</v>
      </c>
      <c r="D5584" s="9" t="s">
        <v>5676</v>
      </c>
      <c r="E5584" s="12">
        <v>4791.0600000000004</v>
      </c>
    </row>
    <row r="5585" spans="1:5" x14ac:dyDescent="0.35">
      <c r="A5585" s="3" t="s">
        <v>5677</v>
      </c>
      <c r="B5585" s="7">
        <v>10860.23</v>
      </c>
      <c r="D5585" s="9" t="s">
        <v>5677</v>
      </c>
      <c r="E5585" s="12">
        <v>10860.23</v>
      </c>
    </row>
    <row r="5586" spans="1:5" x14ac:dyDescent="0.35">
      <c r="A5586" s="3" t="s">
        <v>5678</v>
      </c>
      <c r="B5586" s="7">
        <v>5468.83</v>
      </c>
      <c r="D5586" s="9" t="s">
        <v>5678</v>
      </c>
      <c r="E5586" s="12">
        <v>5468.83</v>
      </c>
    </row>
    <row r="5587" spans="1:5" x14ac:dyDescent="0.35">
      <c r="A5587" s="3" t="s">
        <v>5679</v>
      </c>
      <c r="B5587" s="7">
        <v>8943.11</v>
      </c>
      <c r="D5587" s="9" t="s">
        <v>5679</v>
      </c>
      <c r="E5587" s="12">
        <v>8943.11</v>
      </c>
    </row>
    <row r="5588" spans="1:5" x14ac:dyDescent="0.35">
      <c r="A5588" s="3" t="s">
        <v>5680</v>
      </c>
      <c r="B5588" s="7">
        <v>5114.67</v>
      </c>
      <c r="D5588" s="9" t="s">
        <v>5680</v>
      </c>
      <c r="E5588" s="12">
        <v>5114.67</v>
      </c>
    </row>
    <row r="5589" spans="1:5" x14ac:dyDescent="0.35">
      <c r="A5589" s="3" t="s">
        <v>5681</v>
      </c>
      <c r="B5589" s="7">
        <v>6860.1</v>
      </c>
      <c r="D5589" s="9" t="s">
        <v>5681</v>
      </c>
      <c r="E5589" s="12">
        <v>6860.1</v>
      </c>
    </row>
    <row r="5590" spans="1:5" x14ac:dyDescent="0.35">
      <c r="A5590" s="3" t="s">
        <v>5682</v>
      </c>
      <c r="B5590" s="7">
        <v>8998.48</v>
      </c>
      <c r="D5590" s="9" t="s">
        <v>5682</v>
      </c>
      <c r="E5590" s="12">
        <v>8998.48</v>
      </c>
    </row>
    <row r="5591" spans="1:5" x14ac:dyDescent="0.35">
      <c r="A5591" s="3" t="s">
        <v>5683</v>
      </c>
      <c r="B5591" s="7">
        <v>1883.65</v>
      </c>
      <c r="D5591" s="9" t="s">
        <v>5683</v>
      </c>
      <c r="E5591" s="12">
        <v>1883.65</v>
      </c>
    </row>
    <row r="5592" spans="1:5" x14ac:dyDescent="0.35">
      <c r="A5592" s="3" t="s">
        <v>5684</v>
      </c>
      <c r="B5592" s="7">
        <v>2905.32</v>
      </c>
      <c r="D5592" s="9" t="s">
        <v>5684</v>
      </c>
      <c r="E5592" s="12">
        <v>2905.32</v>
      </c>
    </row>
    <row r="5593" spans="1:5" x14ac:dyDescent="0.35">
      <c r="A5593" s="3" t="s">
        <v>5685</v>
      </c>
      <c r="B5593" s="7">
        <v>9141.25</v>
      </c>
      <c r="D5593" s="9" t="s">
        <v>5685</v>
      </c>
      <c r="E5593" s="12">
        <v>9141.25</v>
      </c>
    </row>
    <row r="5594" spans="1:5" x14ac:dyDescent="0.35">
      <c r="A5594" s="3" t="s">
        <v>5686</v>
      </c>
      <c r="B5594" s="7">
        <v>5841.92</v>
      </c>
      <c r="D5594" s="9" t="s">
        <v>5686</v>
      </c>
      <c r="E5594" s="12">
        <v>5841.92</v>
      </c>
    </row>
    <row r="5595" spans="1:5" x14ac:dyDescent="0.35">
      <c r="A5595" s="3" t="s">
        <v>5687</v>
      </c>
      <c r="B5595" s="7">
        <v>2361.4299999999998</v>
      </c>
      <c r="D5595" s="9" t="s">
        <v>5687</v>
      </c>
      <c r="E5595" s="12">
        <v>2361.4299999999998</v>
      </c>
    </row>
    <row r="5596" spans="1:5" x14ac:dyDescent="0.35">
      <c r="A5596" s="3" t="s">
        <v>5688</v>
      </c>
      <c r="B5596" s="7">
        <v>8809.0499999999993</v>
      </c>
      <c r="D5596" s="9" t="s">
        <v>5688</v>
      </c>
      <c r="E5596" s="12">
        <v>8809.0499999999993</v>
      </c>
    </row>
    <row r="5597" spans="1:5" x14ac:dyDescent="0.35">
      <c r="A5597" s="3" t="s">
        <v>5689</v>
      </c>
      <c r="B5597" s="7">
        <v>5320.9</v>
      </c>
      <c r="D5597" s="9" t="s">
        <v>5689</v>
      </c>
      <c r="E5597" s="12">
        <v>5320.9</v>
      </c>
    </row>
    <row r="5598" spans="1:5" x14ac:dyDescent="0.35">
      <c r="A5598" s="3" t="s">
        <v>5690</v>
      </c>
      <c r="B5598" s="7">
        <v>3328.26</v>
      </c>
      <c r="D5598" s="9" t="s">
        <v>5690</v>
      </c>
      <c r="E5598" s="12">
        <v>3328.26</v>
      </c>
    </row>
    <row r="5599" spans="1:5" x14ac:dyDescent="0.35">
      <c r="A5599" s="3" t="s">
        <v>5691</v>
      </c>
      <c r="B5599" s="7">
        <v>2230.2399999999998</v>
      </c>
      <c r="D5599" s="9" t="s">
        <v>5691</v>
      </c>
      <c r="E5599" s="12">
        <v>2230.2399999999998</v>
      </c>
    </row>
    <row r="5600" spans="1:5" x14ac:dyDescent="0.35">
      <c r="A5600" s="3" t="s">
        <v>5692</v>
      </c>
      <c r="B5600" s="7">
        <v>2652.84</v>
      </c>
      <c r="D5600" s="9" t="s">
        <v>5692</v>
      </c>
      <c r="E5600" s="12">
        <v>2652.84</v>
      </c>
    </row>
    <row r="5601" spans="1:5" x14ac:dyDescent="0.35">
      <c r="A5601" s="3" t="s">
        <v>5693</v>
      </c>
      <c r="B5601" s="7">
        <v>5541.18</v>
      </c>
      <c r="D5601" s="9" t="s">
        <v>5693</v>
      </c>
      <c r="E5601" s="12">
        <v>5541.18</v>
      </c>
    </row>
    <row r="5602" spans="1:5" x14ac:dyDescent="0.35">
      <c r="A5602" s="3" t="s">
        <v>5694</v>
      </c>
      <c r="B5602" s="7">
        <v>9749.1</v>
      </c>
      <c r="D5602" s="9" t="s">
        <v>5694</v>
      </c>
      <c r="E5602" s="12">
        <v>9749.1</v>
      </c>
    </row>
    <row r="5603" spans="1:5" x14ac:dyDescent="0.35">
      <c r="A5603" s="3" t="s">
        <v>5695</v>
      </c>
      <c r="B5603" s="7">
        <v>1161.1199999999999</v>
      </c>
      <c r="D5603" s="9" t="s">
        <v>5695</v>
      </c>
      <c r="E5603" s="12">
        <v>1161.1199999999999</v>
      </c>
    </row>
    <row r="5604" spans="1:5" x14ac:dyDescent="0.35">
      <c r="A5604" s="3" t="s">
        <v>5696</v>
      </c>
      <c r="B5604" s="7">
        <v>5124.1499999999996</v>
      </c>
      <c r="D5604" s="9" t="s">
        <v>5696</v>
      </c>
      <c r="E5604" s="12">
        <v>5124.1499999999996</v>
      </c>
    </row>
    <row r="5605" spans="1:5" x14ac:dyDescent="0.35">
      <c r="A5605" s="3" t="s">
        <v>5697</v>
      </c>
      <c r="B5605" s="7">
        <v>2664.37</v>
      </c>
      <c r="D5605" s="9" t="s">
        <v>5697</v>
      </c>
      <c r="E5605" s="12">
        <v>2664.37</v>
      </c>
    </row>
    <row r="5606" spans="1:5" x14ac:dyDescent="0.35">
      <c r="A5606" s="3" t="s">
        <v>5698</v>
      </c>
      <c r="B5606" s="7">
        <v>9325.06</v>
      </c>
      <c r="D5606" s="9" t="s">
        <v>5698</v>
      </c>
      <c r="E5606" s="12">
        <v>9325.06</v>
      </c>
    </row>
    <row r="5607" spans="1:5" x14ac:dyDescent="0.35">
      <c r="A5607" s="3" t="s">
        <v>5699</v>
      </c>
      <c r="B5607" s="7">
        <v>8193.26</v>
      </c>
      <c r="D5607" s="9" t="s">
        <v>5699</v>
      </c>
      <c r="E5607" s="12">
        <v>8193.26</v>
      </c>
    </row>
    <row r="5608" spans="1:5" x14ac:dyDescent="0.35">
      <c r="A5608" s="3" t="s">
        <v>5700</v>
      </c>
      <c r="B5608" s="7">
        <v>2873.27</v>
      </c>
      <c r="D5608" s="9" t="s">
        <v>5700</v>
      </c>
      <c r="E5608" s="12">
        <v>2873.27</v>
      </c>
    </row>
    <row r="5609" spans="1:5" x14ac:dyDescent="0.35">
      <c r="A5609" s="3" t="s">
        <v>5701</v>
      </c>
      <c r="B5609" s="7">
        <v>10087.629999999999</v>
      </c>
      <c r="D5609" s="9" t="s">
        <v>5701</v>
      </c>
      <c r="E5609" s="12">
        <v>10087.629999999999</v>
      </c>
    </row>
    <row r="5610" spans="1:5" x14ac:dyDescent="0.35">
      <c r="A5610" s="3" t="s">
        <v>5702</v>
      </c>
      <c r="B5610" s="7">
        <v>3758.71</v>
      </c>
      <c r="D5610" s="9" t="s">
        <v>5702</v>
      </c>
      <c r="E5610" s="12">
        <v>3758.71</v>
      </c>
    </row>
    <row r="5611" spans="1:5" x14ac:dyDescent="0.35">
      <c r="A5611" s="3" t="s">
        <v>5703</v>
      </c>
      <c r="B5611" s="7">
        <v>1788.93</v>
      </c>
      <c r="D5611" s="9" t="s">
        <v>5703</v>
      </c>
      <c r="E5611" s="12">
        <v>1788.93</v>
      </c>
    </row>
    <row r="5612" spans="1:5" x14ac:dyDescent="0.35">
      <c r="A5612" s="3" t="s">
        <v>5704</v>
      </c>
      <c r="B5612" s="7">
        <v>3938.13</v>
      </c>
      <c r="D5612" s="9" t="s">
        <v>5704</v>
      </c>
      <c r="E5612" s="12">
        <v>3938.13</v>
      </c>
    </row>
    <row r="5613" spans="1:5" x14ac:dyDescent="0.35">
      <c r="A5613" s="3" t="s">
        <v>5705</v>
      </c>
      <c r="B5613" s="7">
        <v>8345.0499999999993</v>
      </c>
      <c r="D5613" s="9" t="s">
        <v>5705</v>
      </c>
      <c r="E5613" s="12">
        <v>8345.0499999999993</v>
      </c>
    </row>
    <row r="5614" spans="1:5" x14ac:dyDescent="0.35">
      <c r="A5614" s="3" t="s">
        <v>5706</v>
      </c>
      <c r="B5614" s="7">
        <v>3131</v>
      </c>
      <c r="D5614" s="9" t="s">
        <v>5706</v>
      </c>
      <c r="E5614" s="12">
        <v>3131</v>
      </c>
    </row>
    <row r="5615" spans="1:5" x14ac:dyDescent="0.35">
      <c r="A5615" s="3" t="s">
        <v>5707</v>
      </c>
      <c r="B5615" s="7">
        <v>9113.5499999999993</v>
      </c>
      <c r="D5615" s="9" t="s">
        <v>5707</v>
      </c>
      <c r="E5615" s="12">
        <v>9113.5499999999993</v>
      </c>
    </row>
    <row r="5616" spans="1:5" x14ac:dyDescent="0.35">
      <c r="A5616" s="3" t="s">
        <v>5708</v>
      </c>
      <c r="B5616" s="7">
        <v>7973.15</v>
      </c>
      <c r="D5616" s="9" t="s">
        <v>5708</v>
      </c>
      <c r="E5616" s="12">
        <v>7973.15</v>
      </c>
    </row>
    <row r="5617" spans="1:5" x14ac:dyDescent="0.35">
      <c r="A5617" s="3" t="s">
        <v>5709</v>
      </c>
      <c r="B5617" s="7">
        <v>2582.7800000000002</v>
      </c>
      <c r="D5617" s="9" t="s">
        <v>5709</v>
      </c>
      <c r="E5617" s="12">
        <v>2582.7800000000002</v>
      </c>
    </row>
    <row r="5618" spans="1:5" x14ac:dyDescent="0.35">
      <c r="A5618" s="3" t="s">
        <v>5710</v>
      </c>
      <c r="B5618" s="7">
        <v>4033.56</v>
      </c>
      <c r="D5618" s="9" t="s">
        <v>5710</v>
      </c>
      <c r="E5618" s="12">
        <v>4033.56</v>
      </c>
    </row>
    <row r="5619" spans="1:5" x14ac:dyDescent="0.35">
      <c r="A5619" s="3" t="s">
        <v>5711</v>
      </c>
      <c r="B5619" s="7">
        <v>6999.75</v>
      </c>
      <c r="D5619" s="9" t="s">
        <v>5711</v>
      </c>
      <c r="E5619" s="12">
        <v>6999.75</v>
      </c>
    </row>
    <row r="5620" spans="1:5" x14ac:dyDescent="0.35">
      <c r="A5620" s="3" t="s">
        <v>5712</v>
      </c>
      <c r="B5620" s="7">
        <v>1617.67</v>
      </c>
      <c r="D5620" s="9" t="s">
        <v>5712</v>
      </c>
      <c r="E5620" s="12">
        <v>1617.67</v>
      </c>
    </row>
    <row r="5621" spans="1:5" x14ac:dyDescent="0.35">
      <c r="A5621" s="3" t="s">
        <v>5713</v>
      </c>
      <c r="B5621" s="7">
        <v>3222.43</v>
      </c>
      <c r="D5621" s="9" t="s">
        <v>5713</v>
      </c>
      <c r="E5621" s="12">
        <v>3222.43</v>
      </c>
    </row>
    <row r="5622" spans="1:5" x14ac:dyDescent="0.35">
      <c r="A5622" s="3" t="s">
        <v>5714</v>
      </c>
      <c r="B5622" s="7">
        <v>1341.21</v>
      </c>
      <c r="D5622" s="9" t="s">
        <v>5714</v>
      </c>
      <c r="E5622" s="12">
        <v>1341.21</v>
      </c>
    </row>
    <row r="5623" spans="1:5" x14ac:dyDescent="0.35">
      <c r="A5623" s="3" t="s">
        <v>5715</v>
      </c>
      <c r="B5623" s="7">
        <v>1790.71</v>
      </c>
      <c r="D5623" s="9" t="s">
        <v>5715</v>
      </c>
      <c r="E5623" s="12">
        <v>1790.71</v>
      </c>
    </row>
    <row r="5624" spans="1:5" x14ac:dyDescent="0.35">
      <c r="A5624" s="3" t="s">
        <v>5716</v>
      </c>
      <c r="B5624" s="7">
        <v>2733.44</v>
      </c>
      <c r="D5624" s="9" t="s">
        <v>5716</v>
      </c>
      <c r="E5624" s="12">
        <v>2733.44</v>
      </c>
    </row>
    <row r="5625" spans="1:5" x14ac:dyDescent="0.35">
      <c r="A5625" s="3" t="s">
        <v>5717</v>
      </c>
      <c r="B5625" s="7">
        <v>3558.99</v>
      </c>
      <c r="D5625" s="9" t="s">
        <v>5717</v>
      </c>
      <c r="E5625" s="12">
        <v>3558.99</v>
      </c>
    </row>
    <row r="5626" spans="1:5" x14ac:dyDescent="0.35">
      <c r="A5626" s="3" t="s">
        <v>5718</v>
      </c>
      <c r="B5626" s="7">
        <v>6785.45</v>
      </c>
      <c r="D5626" s="9" t="s">
        <v>5718</v>
      </c>
      <c r="E5626" s="12">
        <v>6785.45</v>
      </c>
    </row>
    <row r="5627" spans="1:5" x14ac:dyDescent="0.35">
      <c r="A5627" s="3" t="s">
        <v>5719</v>
      </c>
      <c r="B5627" s="7">
        <v>9141.2000000000007</v>
      </c>
      <c r="D5627" s="9" t="s">
        <v>5719</v>
      </c>
      <c r="E5627" s="12">
        <v>9141.2000000000007</v>
      </c>
    </row>
    <row r="5628" spans="1:5" x14ac:dyDescent="0.35">
      <c r="A5628" s="3" t="s">
        <v>5720</v>
      </c>
      <c r="B5628" s="7">
        <v>2091.79</v>
      </c>
      <c r="D5628" s="9" t="s">
        <v>5720</v>
      </c>
      <c r="E5628" s="12">
        <v>2091.79</v>
      </c>
    </row>
    <row r="5629" spans="1:5" x14ac:dyDescent="0.35">
      <c r="A5629" s="3" t="s">
        <v>5721</v>
      </c>
      <c r="B5629" s="7">
        <v>3169.02</v>
      </c>
      <c r="D5629" s="9" t="s">
        <v>5721</v>
      </c>
      <c r="E5629" s="12">
        <v>3169.02</v>
      </c>
    </row>
    <row r="5630" spans="1:5" x14ac:dyDescent="0.35">
      <c r="A5630" s="3" t="s">
        <v>5722</v>
      </c>
      <c r="B5630" s="7">
        <v>1834.35</v>
      </c>
      <c r="D5630" s="9" t="s">
        <v>5722</v>
      </c>
      <c r="E5630" s="12">
        <v>1834.35</v>
      </c>
    </row>
    <row r="5631" spans="1:5" x14ac:dyDescent="0.35">
      <c r="A5631" s="3" t="s">
        <v>5723</v>
      </c>
      <c r="B5631" s="7">
        <v>7382.99</v>
      </c>
      <c r="D5631" s="9" t="s">
        <v>5723</v>
      </c>
      <c r="E5631" s="12">
        <v>7382.99</v>
      </c>
    </row>
    <row r="5632" spans="1:5" x14ac:dyDescent="0.35">
      <c r="A5632" s="3" t="s">
        <v>5724</v>
      </c>
      <c r="B5632" s="7">
        <v>245.96</v>
      </c>
      <c r="D5632" s="9" t="s">
        <v>5724</v>
      </c>
      <c r="E5632" s="12">
        <v>245.96</v>
      </c>
    </row>
    <row r="5633" spans="1:5" x14ac:dyDescent="0.35">
      <c r="A5633" s="3" t="s">
        <v>5725</v>
      </c>
      <c r="B5633" s="7">
        <v>5452.22</v>
      </c>
      <c r="D5633" s="9" t="s">
        <v>5725</v>
      </c>
      <c r="E5633" s="12">
        <v>5452.22</v>
      </c>
    </row>
    <row r="5634" spans="1:5" x14ac:dyDescent="0.35">
      <c r="A5634" s="3" t="s">
        <v>5726</v>
      </c>
      <c r="B5634" s="7">
        <v>4374.99</v>
      </c>
      <c r="D5634" s="9" t="s">
        <v>5726</v>
      </c>
      <c r="E5634" s="12">
        <v>4374.99</v>
      </c>
    </row>
    <row r="5635" spans="1:5" x14ac:dyDescent="0.35">
      <c r="A5635" s="3" t="s">
        <v>5727</v>
      </c>
      <c r="B5635" s="7">
        <v>1469.61</v>
      </c>
      <c r="D5635" s="9" t="s">
        <v>5727</v>
      </c>
      <c r="E5635" s="12">
        <v>1469.61</v>
      </c>
    </row>
    <row r="5636" spans="1:5" x14ac:dyDescent="0.35">
      <c r="A5636" s="3" t="s">
        <v>5728</v>
      </c>
      <c r="B5636" s="7">
        <v>5599.03</v>
      </c>
      <c r="D5636" s="9" t="s">
        <v>5728</v>
      </c>
      <c r="E5636" s="12">
        <v>5599.03</v>
      </c>
    </row>
    <row r="5637" spans="1:5" x14ac:dyDescent="0.35">
      <c r="A5637" s="3" t="s">
        <v>5729</v>
      </c>
      <c r="B5637" s="7">
        <v>1146.6500000000001</v>
      </c>
      <c r="D5637" s="9" t="s">
        <v>5729</v>
      </c>
      <c r="E5637" s="12">
        <v>1146.6500000000001</v>
      </c>
    </row>
    <row r="5638" spans="1:5" x14ac:dyDescent="0.35">
      <c r="A5638" s="3" t="s">
        <v>5730</v>
      </c>
      <c r="B5638" s="7">
        <v>7688.38</v>
      </c>
      <c r="D5638" s="9" t="s">
        <v>5730</v>
      </c>
      <c r="E5638" s="12">
        <v>7688.38</v>
      </c>
    </row>
    <row r="5639" spans="1:5" x14ac:dyDescent="0.35">
      <c r="A5639" s="3" t="s">
        <v>5731</v>
      </c>
      <c r="B5639" s="7">
        <v>3607.8</v>
      </c>
      <c r="D5639" s="9" t="s">
        <v>5731</v>
      </c>
      <c r="E5639" s="12">
        <v>3607.8</v>
      </c>
    </row>
    <row r="5640" spans="1:5" x14ac:dyDescent="0.35">
      <c r="A5640" s="3" t="s">
        <v>5732</v>
      </c>
      <c r="B5640" s="7">
        <v>4622</v>
      </c>
      <c r="D5640" s="9" t="s">
        <v>5732</v>
      </c>
      <c r="E5640" s="12">
        <v>4622</v>
      </c>
    </row>
    <row r="5641" spans="1:5" x14ac:dyDescent="0.35">
      <c r="A5641" s="3" t="s">
        <v>5733</v>
      </c>
      <c r="B5641" s="7">
        <v>6647.61</v>
      </c>
      <c r="D5641" s="9" t="s">
        <v>5733</v>
      </c>
      <c r="E5641" s="12">
        <v>6647.61</v>
      </c>
    </row>
    <row r="5642" spans="1:5" x14ac:dyDescent="0.35">
      <c r="A5642" s="3" t="s">
        <v>5734</v>
      </c>
      <c r="B5642" s="7">
        <v>1638.15</v>
      </c>
      <c r="D5642" s="9" t="s">
        <v>5734</v>
      </c>
      <c r="E5642" s="12">
        <v>1638.15</v>
      </c>
    </row>
    <row r="5643" spans="1:5" x14ac:dyDescent="0.35">
      <c r="A5643" s="3" t="s">
        <v>5735</v>
      </c>
      <c r="B5643" s="7">
        <v>1172.43</v>
      </c>
      <c r="D5643" s="9" t="s">
        <v>5735</v>
      </c>
      <c r="E5643" s="12">
        <v>1172.43</v>
      </c>
    </row>
    <row r="5644" spans="1:5" x14ac:dyDescent="0.35">
      <c r="A5644" s="3" t="s">
        <v>5736</v>
      </c>
      <c r="B5644" s="7">
        <v>2786.87</v>
      </c>
      <c r="D5644" s="9" t="s">
        <v>5736</v>
      </c>
      <c r="E5644" s="12">
        <v>2786.87</v>
      </c>
    </row>
    <row r="5645" spans="1:5" x14ac:dyDescent="0.35">
      <c r="A5645" s="3" t="s">
        <v>5737</v>
      </c>
      <c r="B5645" s="7">
        <v>8634.11</v>
      </c>
      <c r="D5645" s="9" t="s">
        <v>5737</v>
      </c>
      <c r="E5645" s="12">
        <v>8634.11</v>
      </c>
    </row>
    <row r="5646" spans="1:5" x14ac:dyDescent="0.35">
      <c r="A5646" s="3" t="s">
        <v>5738</v>
      </c>
      <c r="B5646" s="7">
        <v>6804.51</v>
      </c>
      <c r="D5646" s="9" t="s">
        <v>5738</v>
      </c>
      <c r="E5646" s="12">
        <v>6804.51</v>
      </c>
    </row>
    <row r="5647" spans="1:5" x14ac:dyDescent="0.35">
      <c r="A5647" s="3" t="s">
        <v>5739</v>
      </c>
      <c r="B5647" s="7">
        <v>3723.93</v>
      </c>
      <c r="D5647" s="9" t="s">
        <v>5739</v>
      </c>
      <c r="E5647" s="12">
        <v>3723.93</v>
      </c>
    </row>
    <row r="5648" spans="1:5" x14ac:dyDescent="0.35">
      <c r="A5648" s="3" t="s">
        <v>5740</v>
      </c>
      <c r="B5648" s="7">
        <v>11092.54</v>
      </c>
      <c r="D5648" s="9" t="s">
        <v>5740</v>
      </c>
      <c r="E5648" s="12">
        <v>11092.54</v>
      </c>
    </row>
    <row r="5649" spans="1:5" x14ac:dyDescent="0.35">
      <c r="A5649" s="3" t="s">
        <v>5741</v>
      </c>
      <c r="B5649" s="7">
        <v>3182.64</v>
      </c>
      <c r="D5649" s="9" t="s">
        <v>5741</v>
      </c>
      <c r="E5649" s="12">
        <v>3182.64</v>
      </c>
    </row>
    <row r="5650" spans="1:5" x14ac:dyDescent="0.35">
      <c r="A5650" s="3" t="s">
        <v>5742</v>
      </c>
      <c r="B5650" s="7">
        <v>2533.85</v>
      </c>
      <c r="D5650" s="9" t="s">
        <v>5742</v>
      </c>
      <c r="E5650" s="12">
        <v>2533.85</v>
      </c>
    </row>
    <row r="5651" spans="1:5" x14ac:dyDescent="0.35">
      <c r="A5651" s="3" t="s">
        <v>5743</v>
      </c>
      <c r="B5651" s="7">
        <v>3301.68</v>
      </c>
      <c r="D5651" s="9" t="s">
        <v>5743</v>
      </c>
      <c r="E5651" s="12">
        <v>3301.68</v>
      </c>
    </row>
    <row r="5652" spans="1:5" x14ac:dyDescent="0.35">
      <c r="A5652" s="3" t="s">
        <v>5744</v>
      </c>
      <c r="B5652" s="7">
        <v>5657.9</v>
      </c>
      <c r="D5652" s="9" t="s">
        <v>5744</v>
      </c>
      <c r="E5652" s="12">
        <v>5657.9</v>
      </c>
    </row>
    <row r="5653" spans="1:5" x14ac:dyDescent="0.35">
      <c r="A5653" s="3" t="s">
        <v>5745</v>
      </c>
      <c r="B5653" s="7">
        <v>7353.76</v>
      </c>
      <c r="D5653" s="9" t="s">
        <v>5745</v>
      </c>
      <c r="E5653" s="12">
        <v>7353.76</v>
      </c>
    </row>
    <row r="5654" spans="1:5" x14ac:dyDescent="0.35">
      <c r="A5654" s="3" t="s">
        <v>5746</v>
      </c>
      <c r="B5654" s="7">
        <v>5581.49</v>
      </c>
      <c r="D5654" s="9" t="s">
        <v>5746</v>
      </c>
      <c r="E5654" s="12">
        <v>5581.49</v>
      </c>
    </row>
    <row r="5655" spans="1:5" x14ac:dyDescent="0.35">
      <c r="A5655" s="3" t="s">
        <v>5747</v>
      </c>
      <c r="B5655" s="7">
        <v>507.15</v>
      </c>
      <c r="D5655" s="9" t="s">
        <v>5747</v>
      </c>
      <c r="E5655" s="12">
        <v>507.15</v>
      </c>
    </row>
    <row r="5656" spans="1:5" x14ac:dyDescent="0.35">
      <c r="A5656" s="3" t="s">
        <v>5748</v>
      </c>
      <c r="B5656" s="7">
        <v>5058.92</v>
      </c>
      <c r="D5656" s="9" t="s">
        <v>5748</v>
      </c>
      <c r="E5656" s="12">
        <v>5058.92</v>
      </c>
    </row>
    <row r="5657" spans="1:5" x14ac:dyDescent="0.35">
      <c r="A5657" s="3" t="s">
        <v>5749</v>
      </c>
      <c r="B5657" s="7">
        <v>4469.45</v>
      </c>
      <c r="D5657" s="9" t="s">
        <v>5749</v>
      </c>
      <c r="E5657" s="12">
        <v>4469.45</v>
      </c>
    </row>
    <row r="5658" spans="1:5" x14ac:dyDescent="0.35">
      <c r="A5658" s="3" t="s">
        <v>5750</v>
      </c>
      <c r="B5658" s="7">
        <v>5450.45</v>
      </c>
      <c r="D5658" s="9" t="s">
        <v>5750</v>
      </c>
      <c r="E5658" s="12">
        <v>5450.45</v>
      </c>
    </row>
    <row r="5659" spans="1:5" x14ac:dyDescent="0.35">
      <c r="A5659" s="3" t="s">
        <v>5751</v>
      </c>
      <c r="B5659" s="7">
        <v>5731.62</v>
      </c>
      <c r="D5659" s="9" t="s">
        <v>5751</v>
      </c>
      <c r="E5659" s="12">
        <v>5731.62</v>
      </c>
    </row>
    <row r="5660" spans="1:5" x14ac:dyDescent="0.35">
      <c r="A5660" s="3" t="s">
        <v>5752</v>
      </c>
      <c r="B5660" s="7">
        <v>7557.39</v>
      </c>
      <c r="D5660" s="9" t="s">
        <v>5752</v>
      </c>
      <c r="E5660" s="12">
        <v>7557.39</v>
      </c>
    </row>
    <row r="5661" spans="1:5" x14ac:dyDescent="0.35">
      <c r="A5661" s="3" t="s">
        <v>5753</v>
      </c>
      <c r="B5661" s="7">
        <v>6434.25</v>
      </c>
      <c r="D5661" s="9" t="s">
        <v>5753</v>
      </c>
      <c r="E5661" s="12">
        <v>6434.25</v>
      </c>
    </row>
    <row r="5662" spans="1:5" x14ac:dyDescent="0.35">
      <c r="A5662" s="3" t="s">
        <v>5754</v>
      </c>
      <c r="B5662" s="7">
        <v>3793.96</v>
      </c>
      <c r="D5662" s="9" t="s">
        <v>5754</v>
      </c>
      <c r="E5662" s="12">
        <v>3793.96</v>
      </c>
    </row>
    <row r="5663" spans="1:5" x14ac:dyDescent="0.35">
      <c r="A5663" s="3" t="s">
        <v>5755</v>
      </c>
      <c r="B5663" s="7">
        <v>944.55</v>
      </c>
      <c r="D5663" s="9" t="s">
        <v>5755</v>
      </c>
      <c r="E5663" s="12">
        <v>944.55</v>
      </c>
    </row>
    <row r="5664" spans="1:5" x14ac:dyDescent="0.35">
      <c r="A5664" s="3" t="s">
        <v>5756</v>
      </c>
      <c r="B5664" s="7">
        <v>2339.6999999999998</v>
      </c>
      <c r="D5664" s="9" t="s">
        <v>5756</v>
      </c>
      <c r="E5664" s="12">
        <v>2339.6999999999998</v>
      </c>
    </row>
    <row r="5665" spans="1:5" x14ac:dyDescent="0.35">
      <c r="A5665" s="3" t="s">
        <v>5757</v>
      </c>
      <c r="B5665" s="7">
        <v>3511.08</v>
      </c>
      <c r="D5665" s="9" t="s">
        <v>5757</v>
      </c>
      <c r="E5665" s="12">
        <v>3511.08</v>
      </c>
    </row>
    <row r="5666" spans="1:5" x14ac:dyDescent="0.35">
      <c r="A5666" s="3" t="s">
        <v>5758</v>
      </c>
      <c r="B5666" s="7">
        <v>746.17</v>
      </c>
      <c r="D5666" s="9" t="s">
        <v>5758</v>
      </c>
      <c r="E5666" s="12">
        <v>746.17</v>
      </c>
    </row>
    <row r="5667" spans="1:5" x14ac:dyDescent="0.35">
      <c r="A5667" s="3" t="s">
        <v>5759</v>
      </c>
      <c r="B5667" s="7">
        <v>3315.25</v>
      </c>
      <c r="D5667" s="9" t="s">
        <v>5759</v>
      </c>
      <c r="E5667" s="12">
        <v>3315.25</v>
      </c>
    </row>
    <row r="5668" spans="1:5" x14ac:dyDescent="0.35">
      <c r="A5668" s="3" t="s">
        <v>5760</v>
      </c>
      <c r="B5668" s="7">
        <v>4777.12</v>
      </c>
      <c r="D5668" s="9" t="s">
        <v>5760</v>
      </c>
      <c r="E5668" s="12">
        <v>4777.12</v>
      </c>
    </row>
    <row r="5669" spans="1:5" x14ac:dyDescent="0.35">
      <c r="A5669" s="3" t="s">
        <v>5761</v>
      </c>
      <c r="B5669" s="7">
        <v>11917.99</v>
      </c>
      <c r="D5669" s="9" t="s">
        <v>5761</v>
      </c>
      <c r="E5669" s="12">
        <v>11917.99</v>
      </c>
    </row>
    <row r="5670" spans="1:5" x14ac:dyDescent="0.35">
      <c r="A5670" s="3" t="s">
        <v>5762</v>
      </c>
      <c r="B5670" s="7">
        <v>6829.05</v>
      </c>
      <c r="D5670" s="9" t="s">
        <v>5762</v>
      </c>
      <c r="E5670" s="12">
        <v>6829.05</v>
      </c>
    </row>
    <row r="5671" spans="1:5" x14ac:dyDescent="0.35">
      <c r="A5671" s="3" t="s">
        <v>5763</v>
      </c>
      <c r="B5671" s="7">
        <v>391.8</v>
      </c>
      <c r="D5671" s="9" t="s">
        <v>5763</v>
      </c>
      <c r="E5671" s="12">
        <v>391.8</v>
      </c>
    </row>
    <row r="5672" spans="1:5" x14ac:dyDescent="0.35">
      <c r="A5672" s="3" t="s">
        <v>5764</v>
      </c>
      <c r="B5672" s="7">
        <v>4513.8900000000003</v>
      </c>
      <c r="D5672" s="9" t="s">
        <v>5764</v>
      </c>
      <c r="E5672" s="12">
        <v>4513.8900000000003</v>
      </c>
    </row>
    <row r="5673" spans="1:5" x14ac:dyDescent="0.35">
      <c r="A5673" s="3" t="s">
        <v>5765</v>
      </c>
      <c r="B5673" s="7">
        <v>3899.59</v>
      </c>
      <c r="D5673" s="9" t="s">
        <v>5765</v>
      </c>
      <c r="E5673" s="12">
        <v>3899.59</v>
      </c>
    </row>
    <row r="5674" spans="1:5" x14ac:dyDescent="0.35">
      <c r="A5674" s="3" t="s">
        <v>5766</v>
      </c>
      <c r="B5674" s="7">
        <v>2346.69</v>
      </c>
      <c r="D5674" s="9" t="s">
        <v>5766</v>
      </c>
      <c r="E5674" s="12">
        <v>2346.69</v>
      </c>
    </row>
    <row r="5675" spans="1:5" x14ac:dyDescent="0.35">
      <c r="A5675" s="3" t="s">
        <v>5767</v>
      </c>
      <c r="B5675" s="7">
        <v>1198.8900000000001</v>
      </c>
      <c r="D5675" s="9" t="s">
        <v>5767</v>
      </c>
      <c r="E5675" s="12">
        <v>1198.8900000000001</v>
      </c>
    </row>
    <row r="5676" spans="1:5" x14ac:dyDescent="0.35">
      <c r="A5676" s="3" t="s">
        <v>5768</v>
      </c>
      <c r="B5676" s="7">
        <v>3437.21</v>
      </c>
      <c r="D5676" s="9" t="s">
        <v>5768</v>
      </c>
      <c r="E5676" s="12">
        <v>3437.21</v>
      </c>
    </row>
    <row r="5677" spans="1:5" x14ac:dyDescent="0.35">
      <c r="A5677" s="3" t="s">
        <v>5769</v>
      </c>
      <c r="B5677" s="7">
        <v>9639.06</v>
      </c>
      <c r="D5677" s="9" t="s">
        <v>5769</v>
      </c>
      <c r="E5677" s="12">
        <v>9639.06</v>
      </c>
    </row>
    <row r="5678" spans="1:5" x14ac:dyDescent="0.35">
      <c r="A5678" s="3" t="s">
        <v>5770</v>
      </c>
      <c r="B5678" s="7">
        <v>1078.31</v>
      </c>
      <c r="D5678" s="9" t="s">
        <v>5770</v>
      </c>
      <c r="E5678" s="12">
        <v>1078.31</v>
      </c>
    </row>
    <row r="5679" spans="1:5" x14ac:dyDescent="0.35">
      <c r="A5679" s="3" t="s">
        <v>5771</v>
      </c>
      <c r="B5679" s="7">
        <v>4081.57</v>
      </c>
      <c r="D5679" s="9" t="s">
        <v>5771</v>
      </c>
      <c r="E5679" s="12">
        <v>4081.57</v>
      </c>
    </row>
    <row r="5680" spans="1:5" x14ac:dyDescent="0.35">
      <c r="A5680" s="3" t="s">
        <v>5772</v>
      </c>
      <c r="B5680" s="7">
        <v>4600.3500000000004</v>
      </c>
      <c r="D5680" s="9" t="s">
        <v>5772</v>
      </c>
      <c r="E5680" s="12">
        <v>4600.3500000000004</v>
      </c>
    </row>
    <row r="5681" spans="1:5" x14ac:dyDescent="0.35">
      <c r="A5681" s="3" t="s">
        <v>5773</v>
      </c>
      <c r="B5681" s="7">
        <v>5661.16</v>
      </c>
      <c r="D5681" s="9" t="s">
        <v>5773</v>
      </c>
      <c r="E5681" s="12">
        <v>5661.16</v>
      </c>
    </row>
    <row r="5682" spans="1:5" x14ac:dyDescent="0.35">
      <c r="A5682" s="3" t="s">
        <v>5774</v>
      </c>
      <c r="B5682" s="7">
        <v>1449.33</v>
      </c>
      <c r="D5682" s="9" t="s">
        <v>5774</v>
      </c>
      <c r="E5682" s="12">
        <v>1449.33</v>
      </c>
    </row>
    <row r="5683" spans="1:5" x14ac:dyDescent="0.35">
      <c r="A5683" s="3" t="s">
        <v>5775</v>
      </c>
      <c r="B5683" s="7">
        <v>3271.62</v>
      </c>
      <c r="D5683" s="9" t="s">
        <v>5775</v>
      </c>
      <c r="E5683" s="12">
        <v>3271.62</v>
      </c>
    </row>
    <row r="5684" spans="1:5" x14ac:dyDescent="0.35">
      <c r="A5684" s="3" t="s">
        <v>5776</v>
      </c>
      <c r="B5684" s="7">
        <v>9302.7000000000007</v>
      </c>
      <c r="D5684" s="9" t="s">
        <v>5776</v>
      </c>
      <c r="E5684" s="12">
        <v>9302.7000000000007</v>
      </c>
    </row>
    <row r="5685" spans="1:5" x14ac:dyDescent="0.35">
      <c r="A5685" s="3" t="s">
        <v>5777</v>
      </c>
      <c r="B5685" s="7">
        <v>7384.56</v>
      </c>
      <c r="D5685" s="9" t="s">
        <v>5777</v>
      </c>
      <c r="E5685" s="12">
        <v>7384.56</v>
      </c>
    </row>
    <row r="5686" spans="1:5" x14ac:dyDescent="0.35">
      <c r="A5686" s="3" t="s">
        <v>5778</v>
      </c>
      <c r="B5686" s="7">
        <v>6737.51</v>
      </c>
      <c r="D5686" s="9" t="s">
        <v>5778</v>
      </c>
      <c r="E5686" s="12">
        <v>6737.51</v>
      </c>
    </row>
    <row r="5687" spans="1:5" x14ac:dyDescent="0.35">
      <c r="A5687" s="3" t="s">
        <v>5779</v>
      </c>
      <c r="B5687" s="7">
        <v>4325.55</v>
      </c>
      <c r="D5687" s="9" t="s">
        <v>5779</v>
      </c>
      <c r="E5687" s="12">
        <v>4325.55</v>
      </c>
    </row>
    <row r="5688" spans="1:5" x14ac:dyDescent="0.35">
      <c r="A5688" s="3" t="s">
        <v>5780</v>
      </c>
      <c r="B5688" s="7">
        <v>6308.5</v>
      </c>
      <c r="D5688" s="9" t="s">
        <v>5780</v>
      </c>
      <c r="E5688" s="12">
        <v>6308.5</v>
      </c>
    </row>
    <row r="5689" spans="1:5" x14ac:dyDescent="0.35">
      <c r="A5689" s="3" t="s">
        <v>5781</v>
      </c>
      <c r="B5689" s="7">
        <v>2965.17</v>
      </c>
      <c r="D5689" s="9" t="s">
        <v>5781</v>
      </c>
      <c r="E5689" s="12">
        <v>2965.17</v>
      </c>
    </row>
    <row r="5690" spans="1:5" x14ac:dyDescent="0.35">
      <c r="A5690" s="3" t="s">
        <v>5782</v>
      </c>
      <c r="B5690" s="7">
        <v>2790.63</v>
      </c>
      <c r="D5690" s="9" t="s">
        <v>5782</v>
      </c>
      <c r="E5690" s="12">
        <v>2790.63</v>
      </c>
    </row>
    <row r="5691" spans="1:5" x14ac:dyDescent="0.35">
      <c r="A5691" s="3" t="s">
        <v>5783</v>
      </c>
      <c r="B5691" s="7">
        <v>1703.04</v>
      </c>
      <c r="D5691" s="9" t="s">
        <v>5783</v>
      </c>
      <c r="E5691" s="12">
        <v>1703.04</v>
      </c>
    </row>
    <row r="5692" spans="1:5" x14ac:dyDescent="0.35">
      <c r="A5692" s="3" t="s">
        <v>5784</v>
      </c>
      <c r="B5692" s="7">
        <v>5836.75</v>
      </c>
      <c r="D5692" s="9" t="s">
        <v>5784</v>
      </c>
      <c r="E5692" s="12">
        <v>5836.75</v>
      </c>
    </row>
    <row r="5693" spans="1:5" x14ac:dyDescent="0.35">
      <c r="A5693" s="3" t="s">
        <v>5785</v>
      </c>
      <c r="B5693" s="7">
        <v>10072.74</v>
      </c>
      <c r="D5693" s="9" t="s">
        <v>5785</v>
      </c>
      <c r="E5693" s="12">
        <v>10072.74</v>
      </c>
    </row>
    <row r="5694" spans="1:5" x14ac:dyDescent="0.35">
      <c r="A5694" s="3" t="s">
        <v>5786</v>
      </c>
      <c r="B5694" s="7">
        <v>4834.6499999999996</v>
      </c>
      <c r="D5694" s="9" t="s">
        <v>5786</v>
      </c>
      <c r="E5694" s="12">
        <v>4834.6499999999996</v>
      </c>
    </row>
    <row r="5695" spans="1:5" x14ac:dyDescent="0.35">
      <c r="A5695" s="3" t="s">
        <v>5787</v>
      </c>
      <c r="B5695" s="7">
        <v>9233.5</v>
      </c>
      <c r="D5695" s="9" t="s">
        <v>5787</v>
      </c>
      <c r="E5695" s="12">
        <v>9233.5</v>
      </c>
    </row>
    <row r="5696" spans="1:5" x14ac:dyDescent="0.35">
      <c r="A5696" s="3" t="s">
        <v>5788</v>
      </c>
      <c r="B5696" s="7">
        <v>2758.55</v>
      </c>
      <c r="D5696" s="9" t="s">
        <v>5788</v>
      </c>
      <c r="E5696" s="12">
        <v>2758.55</v>
      </c>
    </row>
    <row r="5697" spans="1:5" x14ac:dyDescent="0.35">
      <c r="A5697" s="3" t="s">
        <v>5789</v>
      </c>
      <c r="B5697" s="7">
        <v>2519.39</v>
      </c>
      <c r="D5697" s="9" t="s">
        <v>5789</v>
      </c>
      <c r="E5697" s="12">
        <v>2519.39</v>
      </c>
    </row>
    <row r="5698" spans="1:5" x14ac:dyDescent="0.35">
      <c r="A5698" s="3" t="s">
        <v>5790</v>
      </c>
      <c r="B5698" s="7">
        <v>4165.0600000000004</v>
      </c>
      <c r="D5698" s="9" t="s">
        <v>5790</v>
      </c>
      <c r="E5698" s="12">
        <v>4165.0600000000004</v>
      </c>
    </row>
    <row r="5699" spans="1:5" x14ac:dyDescent="0.35">
      <c r="A5699" s="3" t="s">
        <v>5791</v>
      </c>
      <c r="B5699" s="7">
        <v>3369.91</v>
      </c>
      <c r="D5699" s="9" t="s">
        <v>5791</v>
      </c>
      <c r="E5699" s="12">
        <v>3369.91</v>
      </c>
    </row>
    <row r="5700" spans="1:5" x14ac:dyDescent="0.35">
      <c r="A5700" s="3" t="s">
        <v>5792</v>
      </c>
      <c r="B5700" s="7">
        <v>2909.59</v>
      </c>
      <c r="D5700" s="9" t="s">
        <v>5792</v>
      </c>
      <c r="E5700" s="12">
        <v>2909.59</v>
      </c>
    </row>
    <row r="5701" spans="1:5" x14ac:dyDescent="0.35">
      <c r="A5701" s="3" t="s">
        <v>5793</v>
      </c>
      <c r="B5701" s="7">
        <v>8634.0300000000007</v>
      </c>
      <c r="D5701" s="9" t="s">
        <v>5793</v>
      </c>
      <c r="E5701" s="12">
        <v>8634.0300000000007</v>
      </c>
    </row>
    <row r="5702" spans="1:5" x14ac:dyDescent="0.35">
      <c r="A5702" s="3" t="s">
        <v>5794</v>
      </c>
      <c r="B5702" s="7">
        <v>4070.19</v>
      </c>
      <c r="D5702" s="9" t="s">
        <v>5794</v>
      </c>
      <c r="E5702" s="12">
        <v>4070.19</v>
      </c>
    </row>
    <row r="5703" spans="1:5" x14ac:dyDescent="0.35">
      <c r="A5703" s="3" t="s">
        <v>5795</v>
      </c>
      <c r="B5703" s="7">
        <v>10489.76</v>
      </c>
      <c r="D5703" s="9" t="s">
        <v>5795</v>
      </c>
      <c r="E5703" s="12">
        <v>10489.76</v>
      </c>
    </row>
    <row r="5704" spans="1:5" x14ac:dyDescent="0.35">
      <c r="A5704" s="3" t="s">
        <v>5796</v>
      </c>
      <c r="B5704" s="7">
        <v>1816.61</v>
      </c>
      <c r="D5704" s="9" t="s">
        <v>5796</v>
      </c>
      <c r="E5704" s="12">
        <v>1816.61</v>
      </c>
    </row>
    <row r="5705" spans="1:5" x14ac:dyDescent="0.35">
      <c r="A5705" s="3" t="s">
        <v>5797</v>
      </c>
      <c r="B5705" s="7">
        <v>3069.61</v>
      </c>
      <c r="D5705" s="9" t="s">
        <v>5797</v>
      </c>
      <c r="E5705" s="12">
        <v>3069.61</v>
      </c>
    </row>
    <row r="5706" spans="1:5" x14ac:dyDescent="0.35">
      <c r="A5706" s="3" t="s">
        <v>5798</v>
      </c>
      <c r="B5706" s="7">
        <v>3455.57</v>
      </c>
      <c r="D5706" s="9" t="s">
        <v>5798</v>
      </c>
      <c r="E5706" s="12">
        <v>3455.57</v>
      </c>
    </row>
    <row r="5707" spans="1:5" x14ac:dyDescent="0.35">
      <c r="A5707" s="3" t="s">
        <v>5799</v>
      </c>
      <c r="B5707" s="7">
        <v>7514.73</v>
      </c>
      <c r="D5707" s="9" t="s">
        <v>5799</v>
      </c>
      <c r="E5707" s="12">
        <v>7514.73</v>
      </c>
    </row>
    <row r="5708" spans="1:5" x14ac:dyDescent="0.35">
      <c r="A5708" s="3" t="s">
        <v>5800</v>
      </c>
      <c r="B5708" s="7">
        <v>7305.08</v>
      </c>
      <c r="D5708" s="9" t="s">
        <v>5800</v>
      </c>
      <c r="E5708" s="12">
        <v>7305.08</v>
      </c>
    </row>
    <row r="5709" spans="1:5" x14ac:dyDescent="0.35">
      <c r="A5709" s="3" t="s">
        <v>5801</v>
      </c>
      <c r="B5709" s="7">
        <v>1252.6199999999999</v>
      </c>
      <c r="D5709" s="9" t="s">
        <v>5801</v>
      </c>
      <c r="E5709" s="12">
        <v>1252.6199999999999</v>
      </c>
    </row>
    <row r="5710" spans="1:5" x14ac:dyDescent="0.35">
      <c r="A5710" s="3" t="s">
        <v>5802</v>
      </c>
      <c r="B5710" s="7">
        <v>2598.77</v>
      </c>
      <c r="D5710" s="9" t="s">
        <v>5802</v>
      </c>
      <c r="E5710" s="12">
        <v>2598.77</v>
      </c>
    </row>
    <row r="5711" spans="1:5" x14ac:dyDescent="0.35">
      <c r="A5711" s="3" t="s">
        <v>5803</v>
      </c>
      <c r="B5711" s="7">
        <v>1428.28</v>
      </c>
      <c r="D5711" s="9" t="s">
        <v>5803</v>
      </c>
      <c r="E5711" s="12">
        <v>1428.28</v>
      </c>
    </row>
    <row r="5712" spans="1:5" x14ac:dyDescent="0.35">
      <c r="A5712" s="3" t="s">
        <v>5804</v>
      </c>
      <c r="B5712" s="7">
        <v>3502.92</v>
      </c>
      <c r="D5712" s="9" t="s">
        <v>5804</v>
      </c>
      <c r="E5712" s="12">
        <v>3502.92</v>
      </c>
    </row>
    <row r="5713" spans="1:5" x14ac:dyDescent="0.35">
      <c r="A5713" s="3" t="s">
        <v>5805</v>
      </c>
      <c r="B5713" s="7">
        <v>4829.3</v>
      </c>
      <c r="D5713" s="9" t="s">
        <v>5805</v>
      </c>
      <c r="E5713" s="12">
        <v>4829.3</v>
      </c>
    </row>
    <row r="5714" spans="1:5" x14ac:dyDescent="0.35">
      <c r="A5714" s="3" t="s">
        <v>5806</v>
      </c>
      <c r="B5714" s="7">
        <v>4493.62</v>
      </c>
      <c r="D5714" s="9" t="s">
        <v>5806</v>
      </c>
      <c r="E5714" s="12">
        <v>4493.62</v>
      </c>
    </row>
    <row r="5715" spans="1:5" x14ac:dyDescent="0.35">
      <c r="A5715" s="3" t="s">
        <v>5807</v>
      </c>
      <c r="B5715" s="7">
        <v>5737.22</v>
      </c>
      <c r="D5715" s="9" t="s">
        <v>5807</v>
      </c>
      <c r="E5715" s="12">
        <v>5737.22</v>
      </c>
    </row>
    <row r="5716" spans="1:5" x14ac:dyDescent="0.35">
      <c r="A5716" s="3" t="s">
        <v>5808</v>
      </c>
      <c r="B5716" s="7">
        <v>4234.22</v>
      </c>
      <c r="D5716" s="9" t="s">
        <v>5808</v>
      </c>
      <c r="E5716" s="12">
        <v>4234.22</v>
      </c>
    </row>
    <row r="5717" spans="1:5" x14ac:dyDescent="0.35">
      <c r="A5717" s="3" t="s">
        <v>5809</v>
      </c>
      <c r="B5717" s="7">
        <v>4678.1499999999996</v>
      </c>
      <c r="D5717" s="9" t="s">
        <v>5809</v>
      </c>
      <c r="E5717" s="12">
        <v>4678.1499999999996</v>
      </c>
    </row>
    <row r="5718" spans="1:5" x14ac:dyDescent="0.35">
      <c r="A5718" s="3" t="s">
        <v>5810</v>
      </c>
      <c r="B5718" s="7">
        <v>5445.69</v>
      </c>
      <c r="D5718" s="9" t="s">
        <v>5810</v>
      </c>
      <c r="E5718" s="12">
        <v>5445.69</v>
      </c>
    </row>
    <row r="5719" spans="1:5" x14ac:dyDescent="0.35">
      <c r="A5719" s="3" t="s">
        <v>5811</v>
      </c>
      <c r="B5719" s="7">
        <v>2535.11</v>
      </c>
      <c r="D5719" s="9" t="s">
        <v>5811</v>
      </c>
      <c r="E5719" s="12">
        <v>2535.11</v>
      </c>
    </row>
    <row r="5720" spans="1:5" x14ac:dyDescent="0.35">
      <c r="A5720" s="3" t="s">
        <v>5812</v>
      </c>
      <c r="B5720" s="7">
        <v>2205.4</v>
      </c>
      <c r="D5720" s="9" t="s">
        <v>5812</v>
      </c>
      <c r="E5720" s="12">
        <v>2205.4</v>
      </c>
    </row>
    <row r="5721" spans="1:5" x14ac:dyDescent="0.35">
      <c r="A5721" s="3" t="s">
        <v>5813</v>
      </c>
      <c r="B5721" s="7">
        <v>10237.950000000001</v>
      </c>
      <c r="D5721" s="9" t="s">
        <v>5813</v>
      </c>
      <c r="E5721" s="12">
        <v>10237.950000000001</v>
      </c>
    </row>
    <row r="5722" spans="1:5" x14ac:dyDescent="0.35">
      <c r="A5722" s="3" t="s">
        <v>5814</v>
      </c>
      <c r="B5722" s="7">
        <v>1625.67</v>
      </c>
      <c r="D5722" s="9" t="s">
        <v>5814</v>
      </c>
      <c r="E5722" s="12">
        <v>1625.67</v>
      </c>
    </row>
    <row r="5723" spans="1:5" x14ac:dyDescent="0.35">
      <c r="A5723" s="3" t="s">
        <v>5815</v>
      </c>
      <c r="B5723" s="7">
        <v>9365.93</v>
      </c>
      <c r="D5723" s="9" t="s">
        <v>5815</v>
      </c>
      <c r="E5723" s="12">
        <v>9365.93</v>
      </c>
    </row>
    <row r="5724" spans="1:5" x14ac:dyDescent="0.35">
      <c r="A5724" s="3" t="s">
        <v>5816</v>
      </c>
      <c r="B5724" s="7">
        <v>5884.37</v>
      </c>
      <c r="D5724" s="9" t="s">
        <v>5816</v>
      </c>
      <c r="E5724" s="12">
        <v>5884.37</v>
      </c>
    </row>
    <row r="5725" spans="1:5" x14ac:dyDescent="0.35">
      <c r="A5725" s="3" t="s">
        <v>5817</v>
      </c>
      <c r="B5725" s="7">
        <v>5945.49</v>
      </c>
      <c r="D5725" s="9" t="s">
        <v>5817</v>
      </c>
      <c r="E5725" s="12">
        <v>5945.49</v>
      </c>
    </row>
    <row r="5726" spans="1:5" x14ac:dyDescent="0.35">
      <c r="A5726" s="3" t="s">
        <v>5818</v>
      </c>
      <c r="B5726" s="7">
        <v>3998.4</v>
      </c>
      <c r="D5726" s="9" t="s">
        <v>5818</v>
      </c>
      <c r="E5726" s="12">
        <v>3998.4</v>
      </c>
    </row>
    <row r="5727" spans="1:5" x14ac:dyDescent="0.35">
      <c r="A5727" s="3" t="s">
        <v>5819</v>
      </c>
      <c r="B5727" s="7">
        <v>8193.41</v>
      </c>
      <c r="D5727" s="9" t="s">
        <v>5819</v>
      </c>
      <c r="E5727" s="12">
        <v>8193.41</v>
      </c>
    </row>
    <row r="5728" spans="1:5" x14ac:dyDescent="0.35">
      <c r="A5728" s="3" t="s">
        <v>5820</v>
      </c>
      <c r="B5728" s="7">
        <v>3757.34</v>
      </c>
      <c r="D5728" s="9" t="s">
        <v>5820</v>
      </c>
      <c r="E5728" s="12">
        <v>3757.34</v>
      </c>
    </row>
    <row r="5729" spans="1:5" x14ac:dyDescent="0.35">
      <c r="A5729" s="3" t="s">
        <v>5821</v>
      </c>
      <c r="B5729" s="7">
        <v>4655.55</v>
      </c>
      <c r="D5729" s="9" t="s">
        <v>5821</v>
      </c>
      <c r="E5729" s="12">
        <v>4655.55</v>
      </c>
    </row>
    <row r="5730" spans="1:5" x14ac:dyDescent="0.35">
      <c r="A5730" s="3" t="s">
        <v>5822</v>
      </c>
      <c r="B5730" s="7">
        <v>2892.87</v>
      </c>
      <c r="D5730" s="9" t="s">
        <v>5822</v>
      </c>
      <c r="E5730" s="12">
        <v>2892.87</v>
      </c>
    </row>
    <row r="5731" spans="1:5" x14ac:dyDescent="0.35">
      <c r="A5731" s="3" t="s">
        <v>5823</v>
      </c>
      <c r="B5731" s="7">
        <v>586.53</v>
      </c>
      <c r="D5731" s="9" t="s">
        <v>5823</v>
      </c>
      <c r="E5731" s="12">
        <v>586.53</v>
      </c>
    </row>
    <row r="5732" spans="1:5" x14ac:dyDescent="0.35">
      <c r="A5732" s="3" t="s">
        <v>5824</v>
      </c>
      <c r="B5732" s="7">
        <v>6806.14</v>
      </c>
      <c r="D5732" s="9" t="s">
        <v>5824</v>
      </c>
      <c r="E5732" s="12">
        <v>6806.14</v>
      </c>
    </row>
    <row r="5733" spans="1:5" x14ac:dyDescent="0.35">
      <c r="A5733" s="3" t="s">
        <v>5825</v>
      </c>
      <c r="B5733" s="7">
        <v>5995.92</v>
      </c>
      <c r="D5733" s="9" t="s">
        <v>5825</v>
      </c>
      <c r="E5733" s="12">
        <v>5995.92</v>
      </c>
    </row>
    <row r="5734" spans="1:5" x14ac:dyDescent="0.35">
      <c r="A5734" s="3" t="s">
        <v>5826</v>
      </c>
      <c r="B5734" s="7">
        <v>5971.82</v>
      </c>
      <c r="D5734" s="9" t="s">
        <v>5826</v>
      </c>
      <c r="E5734" s="12">
        <v>5971.82</v>
      </c>
    </row>
    <row r="5735" spans="1:5" x14ac:dyDescent="0.35">
      <c r="A5735" s="3" t="s">
        <v>5827</v>
      </c>
      <c r="B5735" s="7">
        <v>4593.5200000000004</v>
      </c>
      <c r="D5735" s="9" t="s">
        <v>5827</v>
      </c>
      <c r="E5735" s="12">
        <v>4593.5200000000004</v>
      </c>
    </row>
    <row r="5736" spans="1:5" x14ac:dyDescent="0.35">
      <c r="A5736" s="3" t="s">
        <v>5828</v>
      </c>
      <c r="B5736" s="7">
        <v>2780.21</v>
      </c>
      <c r="D5736" s="9" t="s">
        <v>5828</v>
      </c>
      <c r="E5736" s="12">
        <v>2780.21</v>
      </c>
    </row>
    <row r="5737" spans="1:5" x14ac:dyDescent="0.35">
      <c r="A5737" s="3" t="s">
        <v>5829</v>
      </c>
      <c r="B5737" s="7">
        <v>1049.5</v>
      </c>
      <c r="D5737" s="9" t="s">
        <v>5829</v>
      </c>
      <c r="E5737" s="12">
        <v>1049.5</v>
      </c>
    </row>
    <row r="5738" spans="1:5" x14ac:dyDescent="0.35">
      <c r="A5738" s="3" t="s">
        <v>5830</v>
      </c>
      <c r="B5738" s="7">
        <v>1857.76</v>
      </c>
      <c r="D5738" s="9" t="s">
        <v>5830</v>
      </c>
      <c r="E5738" s="12">
        <v>1857.76</v>
      </c>
    </row>
    <row r="5739" spans="1:5" x14ac:dyDescent="0.35">
      <c r="A5739" s="3" t="s">
        <v>5831</v>
      </c>
      <c r="B5739" s="7">
        <v>1735.73</v>
      </c>
      <c r="D5739" s="9" t="s">
        <v>5831</v>
      </c>
      <c r="E5739" s="12">
        <v>1735.73</v>
      </c>
    </row>
    <row r="5740" spans="1:5" x14ac:dyDescent="0.35">
      <c r="A5740" s="3" t="s">
        <v>5832</v>
      </c>
      <c r="B5740" s="7">
        <v>8891.14</v>
      </c>
      <c r="D5740" s="9" t="s">
        <v>5832</v>
      </c>
      <c r="E5740" s="12">
        <v>8891.14</v>
      </c>
    </row>
    <row r="5741" spans="1:5" x14ac:dyDescent="0.35">
      <c r="A5741" s="3" t="s">
        <v>5833</v>
      </c>
      <c r="B5741" s="7">
        <v>13297.82</v>
      </c>
      <c r="D5741" s="9" t="s">
        <v>5833</v>
      </c>
      <c r="E5741" s="12">
        <v>13297.82</v>
      </c>
    </row>
    <row r="5742" spans="1:5" x14ac:dyDescent="0.35">
      <c r="A5742" s="3" t="s">
        <v>5834</v>
      </c>
      <c r="B5742" s="7">
        <v>9131.48</v>
      </c>
      <c r="D5742" s="9" t="s">
        <v>5834</v>
      </c>
      <c r="E5742" s="12">
        <v>9131.48</v>
      </c>
    </row>
    <row r="5743" spans="1:5" x14ac:dyDescent="0.35">
      <c r="A5743" s="3" t="s">
        <v>5835</v>
      </c>
      <c r="B5743" s="7">
        <v>11723.53</v>
      </c>
      <c r="D5743" s="9" t="s">
        <v>5835</v>
      </c>
      <c r="E5743" s="12">
        <v>11723.53</v>
      </c>
    </row>
    <row r="5744" spans="1:5" x14ac:dyDescent="0.35">
      <c r="A5744" s="3" t="s">
        <v>5836</v>
      </c>
      <c r="B5744" s="7">
        <v>5649.86</v>
      </c>
      <c r="D5744" s="9" t="s">
        <v>5836</v>
      </c>
      <c r="E5744" s="12">
        <v>5649.86</v>
      </c>
    </row>
    <row r="5745" spans="1:5" x14ac:dyDescent="0.35">
      <c r="A5745" s="3" t="s">
        <v>5837</v>
      </c>
      <c r="B5745" s="7">
        <v>4689.8500000000004</v>
      </c>
      <c r="D5745" s="9" t="s">
        <v>5837</v>
      </c>
      <c r="E5745" s="12">
        <v>4689.8500000000004</v>
      </c>
    </row>
    <row r="5746" spans="1:5" x14ac:dyDescent="0.35">
      <c r="A5746" s="3" t="s">
        <v>5838</v>
      </c>
      <c r="B5746" s="7">
        <v>5236.16</v>
      </c>
      <c r="D5746" s="9" t="s">
        <v>5838</v>
      </c>
      <c r="E5746" s="12">
        <v>5236.16</v>
      </c>
    </row>
    <row r="5747" spans="1:5" x14ac:dyDescent="0.35">
      <c r="A5747" s="3" t="s">
        <v>5839</v>
      </c>
      <c r="B5747" s="7">
        <v>1805.14</v>
      </c>
      <c r="D5747" s="9" t="s">
        <v>5839</v>
      </c>
      <c r="E5747" s="12">
        <v>1805.14</v>
      </c>
    </row>
    <row r="5748" spans="1:5" x14ac:dyDescent="0.35">
      <c r="A5748" s="3" t="s">
        <v>5840</v>
      </c>
      <c r="B5748" s="7">
        <v>9418.59</v>
      </c>
      <c r="D5748" s="9" t="s">
        <v>5840</v>
      </c>
      <c r="E5748" s="12">
        <v>9418.59</v>
      </c>
    </row>
    <row r="5749" spans="1:5" x14ac:dyDescent="0.35">
      <c r="A5749" s="3" t="s">
        <v>5841</v>
      </c>
      <c r="B5749" s="7">
        <v>4217.79</v>
      </c>
      <c r="D5749" s="9" t="s">
        <v>5841</v>
      </c>
      <c r="E5749" s="12">
        <v>4217.79</v>
      </c>
    </row>
    <row r="5750" spans="1:5" x14ac:dyDescent="0.35">
      <c r="A5750" s="3" t="s">
        <v>5842</v>
      </c>
      <c r="B5750" s="7">
        <v>6166.98</v>
      </c>
      <c r="D5750" s="9" t="s">
        <v>5842</v>
      </c>
      <c r="E5750" s="12">
        <v>6166.98</v>
      </c>
    </row>
    <row r="5751" spans="1:5" x14ac:dyDescent="0.35">
      <c r="A5751" s="3" t="s">
        <v>5843</v>
      </c>
      <c r="B5751" s="7">
        <v>1754.08</v>
      </c>
      <c r="D5751" s="9" t="s">
        <v>5843</v>
      </c>
      <c r="E5751" s="12">
        <v>1754.08</v>
      </c>
    </row>
    <row r="5752" spans="1:5" x14ac:dyDescent="0.35">
      <c r="A5752" s="3" t="s">
        <v>5844</v>
      </c>
      <c r="B5752" s="7">
        <v>5291.11</v>
      </c>
      <c r="D5752" s="9" t="s">
        <v>5844</v>
      </c>
      <c r="E5752" s="12">
        <v>5291.11</v>
      </c>
    </row>
    <row r="5753" spans="1:5" x14ac:dyDescent="0.35">
      <c r="A5753" s="3" t="s">
        <v>5845</v>
      </c>
      <c r="B5753" s="7">
        <v>1370.27</v>
      </c>
      <c r="D5753" s="9" t="s">
        <v>5845</v>
      </c>
      <c r="E5753" s="12">
        <v>1370.27</v>
      </c>
    </row>
    <row r="5754" spans="1:5" x14ac:dyDescent="0.35">
      <c r="A5754" s="3" t="s">
        <v>5846</v>
      </c>
      <c r="B5754" s="7">
        <v>5592.69</v>
      </c>
      <c r="D5754" s="9" t="s">
        <v>5846</v>
      </c>
      <c r="E5754" s="12">
        <v>5592.69</v>
      </c>
    </row>
    <row r="5755" spans="1:5" x14ac:dyDescent="0.35">
      <c r="A5755" s="3" t="s">
        <v>5847</v>
      </c>
      <c r="B5755" s="7">
        <v>2183.41</v>
      </c>
      <c r="D5755" s="9" t="s">
        <v>5847</v>
      </c>
      <c r="E5755" s="12">
        <v>2183.41</v>
      </c>
    </row>
    <row r="5756" spans="1:5" x14ac:dyDescent="0.35">
      <c r="A5756" s="3" t="s">
        <v>5848</v>
      </c>
      <c r="B5756" s="7">
        <v>2048.0100000000002</v>
      </c>
      <c r="D5756" s="9" t="s">
        <v>5848</v>
      </c>
      <c r="E5756" s="12">
        <v>2048.0100000000002</v>
      </c>
    </row>
    <row r="5757" spans="1:5" x14ac:dyDescent="0.35">
      <c r="A5757" s="3" t="s">
        <v>5849</v>
      </c>
      <c r="B5757" s="7">
        <v>2627.28</v>
      </c>
      <c r="D5757" s="9" t="s">
        <v>5849</v>
      </c>
      <c r="E5757" s="12">
        <v>2627.28</v>
      </c>
    </row>
    <row r="5758" spans="1:5" x14ac:dyDescent="0.35">
      <c r="A5758" s="3" t="s">
        <v>5850</v>
      </c>
      <c r="B5758" s="7">
        <v>5370.68</v>
      </c>
      <c r="D5758" s="9" t="s">
        <v>5850</v>
      </c>
      <c r="E5758" s="12">
        <v>5370.68</v>
      </c>
    </row>
    <row r="5759" spans="1:5" x14ac:dyDescent="0.35">
      <c r="A5759" s="3" t="s">
        <v>5851</v>
      </c>
      <c r="B5759" s="7">
        <v>2844.3</v>
      </c>
      <c r="D5759" s="9" t="s">
        <v>5851</v>
      </c>
      <c r="E5759" s="12">
        <v>2844.3</v>
      </c>
    </row>
    <row r="5760" spans="1:5" x14ac:dyDescent="0.35">
      <c r="A5760" s="3" t="s">
        <v>5852</v>
      </c>
      <c r="B5760" s="7">
        <v>4289.21</v>
      </c>
      <c r="D5760" s="9" t="s">
        <v>5852</v>
      </c>
      <c r="E5760" s="12">
        <v>4289.21</v>
      </c>
    </row>
    <row r="5761" spans="1:5" x14ac:dyDescent="0.35">
      <c r="A5761" s="3" t="s">
        <v>5853</v>
      </c>
      <c r="B5761" s="7">
        <v>7890.29</v>
      </c>
      <c r="D5761" s="9" t="s">
        <v>5853</v>
      </c>
      <c r="E5761" s="12">
        <v>7890.29</v>
      </c>
    </row>
    <row r="5762" spans="1:5" x14ac:dyDescent="0.35">
      <c r="A5762" s="3" t="s">
        <v>5854</v>
      </c>
      <c r="B5762" s="7">
        <v>5311.59</v>
      </c>
      <c r="D5762" s="9" t="s">
        <v>5854</v>
      </c>
      <c r="E5762" s="12">
        <v>5311.59</v>
      </c>
    </row>
    <row r="5763" spans="1:5" x14ac:dyDescent="0.35">
      <c r="A5763" s="3" t="s">
        <v>5855</v>
      </c>
      <c r="B5763" s="7">
        <v>3441.2</v>
      </c>
      <c r="D5763" s="9" t="s">
        <v>5855</v>
      </c>
      <c r="E5763" s="12">
        <v>3441.2</v>
      </c>
    </row>
    <row r="5764" spans="1:5" x14ac:dyDescent="0.35">
      <c r="A5764" s="3" t="s">
        <v>5856</v>
      </c>
      <c r="B5764" s="7">
        <v>4264.3100000000004</v>
      </c>
      <c r="D5764" s="9" t="s">
        <v>5856</v>
      </c>
      <c r="E5764" s="12">
        <v>4264.3100000000004</v>
      </c>
    </row>
    <row r="5765" spans="1:5" x14ac:dyDescent="0.35">
      <c r="A5765" s="3" t="s">
        <v>5857</v>
      </c>
      <c r="B5765" s="7">
        <v>920.73</v>
      </c>
      <c r="D5765" s="9" t="s">
        <v>5857</v>
      </c>
      <c r="E5765" s="12">
        <v>920.73</v>
      </c>
    </row>
    <row r="5766" spans="1:5" x14ac:dyDescent="0.35">
      <c r="A5766" s="3" t="s">
        <v>5858</v>
      </c>
      <c r="B5766" s="7">
        <v>5844.16</v>
      </c>
      <c r="D5766" s="9" t="s">
        <v>5858</v>
      </c>
      <c r="E5766" s="12">
        <v>5844.16</v>
      </c>
    </row>
    <row r="5767" spans="1:5" x14ac:dyDescent="0.35">
      <c r="A5767" s="3" t="s">
        <v>5859</v>
      </c>
      <c r="B5767" s="7">
        <v>7231.8</v>
      </c>
      <c r="D5767" s="9" t="s">
        <v>5859</v>
      </c>
      <c r="E5767" s="12">
        <v>7231.8</v>
      </c>
    </row>
    <row r="5768" spans="1:5" x14ac:dyDescent="0.35">
      <c r="A5768" s="3" t="s">
        <v>5860</v>
      </c>
      <c r="B5768" s="7">
        <v>5600.12</v>
      </c>
      <c r="D5768" s="9" t="s">
        <v>5860</v>
      </c>
      <c r="E5768" s="12">
        <v>5600.12</v>
      </c>
    </row>
    <row r="5769" spans="1:5" x14ac:dyDescent="0.35">
      <c r="A5769" s="3" t="s">
        <v>5861</v>
      </c>
      <c r="B5769" s="7">
        <v>7385.27</v>
      </c>
      <c r="D5769" s="9" t="s">
        <v>5861</v>
      </c>
      <c r="E5769" s="12">
        <v>7385.27</v>
      </c>
    </row>
    <row r="5770" spans="1:5" x14ac:dyDescent="0.35">
      <c r="A5770" s="3" t="s">
        <v>5862</v>
      </c>
      <c r="B5770" s="7">
        <v>4151.6000000000004</v>
      </c>
      <c r="D5770" s="9" t="s">
        <v>5862</v>
      </c>
      <c r="E5770" s="12">
        <v>4151.6000000000004</v>
      </c>
    </row>
    <row r="5771" spans="1:5" x14ac:dyDescent="0.35">
      <c r="A5771" s="3" t="s">
        <v>5863</v>
      </c>
      <c r="B5771" s="7">
        <v>5563.8</v>
      </c>
      <c r="D5771" s="9" t="s">
        <v>5863</v>
      </c>
      <c r="E5771" s="12">
        <v>5563.8</v>
      </c>
    </row>
    <row r="5772" spans="1:5" x14ac:dyDescent="0.35">
      <c r="A5772" s="3" t="s">
        <v>5864</v>
      </c>
      <c r="B5772" s="7">
        <v>1558.02</v>
      </c>
      <c r="D5772" s="9" t="s">
        <v>5864</v>
      </c>
      <c r="E5772" s="12">
        <v>1558.02</v>
      </c>
    </row>
    <row r="5773" spans="1:5" x14ac:dyDescent="0.35">
      <c r="A5773" s="3" t="s">
        <v>5865</v>
      </c>
      <c r="B5773" s="7">
        <v>3473.34</v>
      </c>
      <c r="D5773" s="9" t="s">
        <v>5865</v>
      </c>
      <c r="E5773" s="12">
        <v>3473.34</v>
      </c>
    </row>
    <row r="5774" spans="1:5" x14ac:dyDescent="0.35">
      <c r="A5774" s="3" t="s">
        <v>5866</v>
      </c>
      <c r="B5774" s="7">
        <v>10026.51</v>
      </c>
      <c r="D5774" s="9" t="s">
        <v>5866</v>
      </c>
      <c r="E5774" s="12">
        <v>10026.51</v>
      </c>
    </row>
    <row r="5775" spans="1:5" x14ac:dyDescent="0.35">
      <c r="A5775" s="3" t="s">
        <v>5867</v>
      </c>
      <c r="B5775" s="7">
        <v>5799.41</v>
      </c>
      <c r="D5775" s="9" t="s">
        <v>5867</v>
      </c>
      <c r="E5775" s="12">
        <v>5799.41</v>
      </c>
    </row>
    <row r="5776" spans="1:5" x14ac:dyDescent="0.35">
      <c r="A5776" s="3" t="s">
        <v>5868</v>
      </c>
      <c r="B5776" s="7">
        <v>8700.1299999999992</v>
      </c>
      <c r="D5776" s="9" t="s">
        <v>5868</v>
      </c>
      <c r="E5776" s="12">
        <v>8700.1299999999992</v>
      </c>
    </row>
    <row r="5777" spans="1:5" x14ac:dyDescent="0.35">
      <c r="A5777" s="3" t="s">
        <v>5869</v>
      </c>
      <c r="B5777" s="7">
        <v>2023.38</v>
      </c>
      <c r="D5777" s="9" t="s">
        <v>5869</v>
      </c>
      <c r="E5777" s="12">
        <v>2023.38</v>
      </c>
    </row>
    <row r="5778" spans="1:5" x14ac:dyDescent="0.35">
      <c r="A5778" s="3" t="s">
        <v>5870</v>
      </c>
      <c r="B5778" s="7">
        <v>3691.96</v>
      </c>
      <c r="D5778" s="9" t="s">
        <v>5870</v>
      </c>
      <c r="E5778" s="12">
        <v>3691.96</v>
      </c>
    </row>
    <row r="5779" spans="1:5" x14ac:dyDescent="0.35">
      <c r="A5779" s="3" t="s">
        <v>5871</v>
      </c>
      <c r="B5779" s="7">
        <v>3894.34</v>
      </c>
      <c r="D5779" s="9" t="s">
        <v>5871</v>
      </c>
      <c r="E5779" s="12">
        <v>3894.34</v>
      </c>
    </row>
    <row r="5780" spans="1:5" x14ac:dyDescent="0.35">
      <c r="A5780" s="3" t="s">
        <v>5872</v>
      </c>
      <c r="B5780" s="7">
        <v>3992.14</v>
      </c>
      <c r="D5780" s="9" t="s">
        <v>5872</v>
      </c>
      <c r="E5780" s="12">
        <v>3992.14</v>
      </c>
    </row>
    <row r="5781" spans="1:5" x14ac:dyDescent="0.35">
      <c r="A5781" s="3" t="s">
        <v>5873</v>
      </c>
      <c r="B5781" s="7">
        <v>350.74</v>
      </c>
      <c r="D5781" s="9" t="s">
        <v>5873</v>
      </c>
      <c r="E5781" s="12">
        <v>350.74</v>
      </c>
    </row>
    <row r="5782" spans="1:5" x14ac:dyDescent="0.35">
      <c r="A5782" s="3" t="s">
        <v>5874</v>
      </c>
      <c r="B5782" s="7">
        <v>1273.6500000000001</v>
      </c>
      <c r="D5782" s="9" t="s">
        <v>5874</v>
      </c>
      <c r="E5782" s="12">
        <v>1273.6500000000001</v>
      </c>
    </row>
    <row r="5783" spans="1:5" x14ac:dyDescent="0.35">
      <c r="A5783" s="3" t="s">
        <v>5875</v>
      </c>
      <c r="B5783" s="7">
        <v>6988.83</v>
      </c>
      <c r="D5783" s="9" t="s">
        <v>5875</v>
      </c>
      <c r="E5783" s="12">
        <v>6988.83</v>
      </c>
    </row>
    <row r="5784" spans="1:5" x14ac:dyDescent="0.35">
      <c r="A5784" s="3" t="s">
        <v>5876</v>
      </c>
      <c r="B5784" s="7">
        <v>1778.13</v>
      </c>
      <c r="D5784" s="9" t="s">
        <v>5876</v>
      </c>
      <c r="E5784" s="12">
        <v>1778.13</v>
      </c>
    </row>
    <row r="5785" spans="1:5" x14ac:dyDescent="0.35">
      <c r="A5785" s="3" t="s">
        <v>5877</v>
      </c>
      <c r="B5785" s="7">
        <v>4118.41</v>
      </c>
      <c r="D5785" s="9" t="s">
        <v>5877</v>
      </c>
      <c r="E5785" s="12">
        <v>4118.41</v>
      </c>
    </row>
    <row r="5786" spans="1:5" x14ac:dyDescent="0.35">
      <c r="A5786" s="3" t="s">
        <v>5878</v>
      </c>
      <c r="B5786" s="7">
        <v>5991.34</v>
      </c>
      <c r="D5786" s="9" t="s">
        <v>5878</v>
      </c>
      <c r="E5786" s="12">
        <v>5991.34</v>
      </c>
    </row>
    <row r="5787" spans="1:5" x14ac:dyDescent="0.35">
      <c r="A5787" s="3" t="s">
        <v>5879</v>
      </c>
      <c r="B5787" s="7">
        <v>5618.5</v>
      </c>
      <c r="D5787" s="9" t="s">
        <v>5879</v>
      </c>
      <c r="E5787" s="12">
        <v>5618.5</v>
      </c>
    </row>
    <row r="5788" spans="1:5" x14ac:dyDescent="0.35">
      <c r="A5788" s="3" t="s">
        <v>5880</v>
      </c>
      <c r="B5788" s="7">
        <v>4960.7700000000004</v>
      </c>
      <c r="D5788" s="9" t="s">
        <v>5880</v>
      </c>
      <c r="E5788" s="12">
        <v>4960.7700000000004</v>
      </c>
    </row>
    <row r="5789" spans="1:5" x14ac:dyDescent="0.35">
      <c r="A5789" s="3" t="s">
        <v>5881</v>
      </c>
      <c r="B5789" s="7">
        <v>4328.26</v>
      </c>
      <c r="D5789" s="9" t="s">
        <v>5881</v>
      </c>
      <c r="E5789" s="12">
        <v>4328.26</v>
      </c>
    </row>
    <row r="5790" spans="1:5" x14ac:dyDescent="0.35">
      <c r="A5790" s="3" t="s">
        <v>5882</v>
      </c>
      <c r="B5790" s="7">
        <v>277.69</v>
      </c>
      <c r="D5790" s="9" t="s">
        <v>5882</v>
      </c>
      <c r="E5790" s="12">
        <v>277.69</v>
      </c>
    </row>
    <row r="5791" spans="1:5" x14ac:dyDescent="0.35">
      <c r="A5791" s="3" t="s">
        <v>5883</v>
      </c>
      <c r="B5791" s="7">
        <v>3226.43</v>
      </c>
      <c r="D5791" s="9" t="s">
        <v>5883</v>
      </c>
      <c r="E5791" s="12">
        <v>3226.43</v>
      </c>
    </row>
    <row r="5792" spans="1:5" x14ac:dyDescent="0.35">
      <c r="A5792" s="3" t="s">
        <v>5884</v>
      </c>
      <c r="B5792" s="7">
        <v>3699.49</v>
      </c>
      <c r="D5792" s="9" t="s">
        <v>5884</v>
      </c>
      <c r="E5792" s="12">
        <v>3699.49</v>
      </c>
    </row>
    <row r="5793" spans="1:5" x14ac:dyDescent="0.35">
      <c r="A5793" s="3" t="s">
        <v>5885</v>
      </c>
      <c r="B5793" s="7">
        <v>3487.31</v>
      </c>
      <c r="D5793" s="9" t="s">
        <v>5885</v>
      </c>
      <c r="E5793" s="12">
        <v>3487.31</v>
      </c>
    </row>
    <row r="5794" spans="1:5" x14ac:dyDescent="0.35">
      <c r="A5794" s="3" t="s">
        <v>5886</v>
      </c>
      <c r="B5794" s="7">
        <v>3220.61</v>
      </c>
      <c r="D5794" s="9" t="s">
        <v>5886</v>
      </c>
      <c r="E5794" s="12">
        <v>3220.61</v>
      </c>
    </row>
    <row r="5795" spans="1:5" x14ac:dyDescent="0.35">
      <c r="A5795" s="3" t="s">
        <v>5887</v>
      </c>
      <c r="B5795" s="7">
        <v>2607.2199999999998</v>
      </c>
      <c r="D5795" s="9" t="s">
        <v>5887</v>
      </c>
      <c r="E5795" s="12">
        <v>2607.2199999999998</v>
      </c>
    </row>
    <row r="5796" spans="1:5" x14ac:dyDescent="0.35">
      <c r="A5796" s="3" t="s">
        <v>5888</v>
      </c>
      <c r="B5796" s="7">
        <v>1813.89</v>
      </c>
      <c r="D5796" s="9" t="s">
        <v>5888</v>
      </c>
      <c r="E5796" s="12">
        <v>1813.89</v>
      </c>
    </row>
    <row r="5797" spans="1:5" x14ac:dyDescent="0.35">
      <c r="A5797" s="3" t="s">
        <v>5889</v>
      </c>
      <c r="B5797" s="7">
        <v>3889.76</v>
      </c>
      <c r="D5797" s="9" t="s">
        <v>5889</v>
      </c>
      <c r="E5797" s="12">
        <v>3889.76</v>
      </c>
    </row>
    <row r="5798" spans="1:5" x14ac:dyDescent="0.35">
      <c r="A5798" s="3" t="s">
        <v>5890</v>
      </c>
      <c r="B5798" s="7">
        <v>7759.83</v>
      </c>
      <c r="D5798" s="9" t="s">
        <v>5890</v>
      </c>
      <c r="E5798" s="12">
        <v>7759.83</v>
      </c>
    </row>
    <row r="5799" spans="1:5" x14ac:dyDescent="0.35">
      <c r="A5799" s="3" t="s">
        <v>5891</v>
      </c>
      <c r="B5799" s="7">
        <v>5227.3900000000003</v>
      </c>
      <c r="D5799" s="9" t="s">
        <v>5891</v>
      </c>
      <c r="E5799" s="12">
        <v>5227.3900000000003</v>
      </c>
    </row>
    <row r="5800" spans="1:5" x14ac:dyDescent="0.35">
      <c r="A5800" s="3" t="s">
        <v>5892</v>
      </c>
      <c r="B5800" s="7">
        <v>4626.46</v>
      </c>
      <c r="D5800" s="9" t="s">
        <v>5892</v>
      </c>
      <c r="E5800" s="12">
        <v>4626.46</v>
      </c>
    </row>
    <row r="5801" spans="1:5" x14ac:dyDescent="0.35">
      <c r="A5801" s="3" t="s">
        <v>5893</v>
      </c>
      <c r="B5801" s="7">
        <v>7788.21</v>
      </c>
      <c r="D5801" s="9" t="s">
        <v>5893</v>
      </c>
      <c r="E5801" s="12">
        <v>7788.21</v>
      </c>
    </row>
    <row r="5802" spans="1:5" x14ac:dyDescent="0.35">
      <c r="A5802" s="3" t="s">
        <v>5894</v>
      </c>
      <c r="B5802" s="7">
        <v>1420.86</v>
      </c>
      <c r="D5802" s="9" t="s">
        <v>5894</v>
      </c>
      <c r="E5802" s="12">
        <v>1420.86</v>
      </c>
    </row>
    <row r="5803" spans="1:5" x14ac:dyDescent="0.35">
      <c r="A5803" s="3" t="s">
        <v>5895</v>
      </c>
      <c r="B5803" s="7">
        <v>2633.65</v>
      </c>
      <c r="D5803" s="9" t="s">
        <v>5895</v>
      </c>
      <c r="E5803" s="12">
        <v>2633.65</v>
      </c>
    </row>
    <row r="5804" spans="1:5" x14ac:dyDescent="0.35">
      <c r="A5804" s="3" t="s">
        <v>5896</v>
      </c>
      <c r="B5804" s="7">
        <v>4854.3100000000004</v>
      </c>
      <c r="D5804" s="9" t="s">
        <v>5896</v>
      </c>
      <c r="E5804" s="12">
        <v>4854.3100000000004</v>
      </c>
    </row>
    <row r="5805" spans="1:5" x14ac:dyDescent="0.35">
      <c r="A5805" s="3" t="s">
        <v>5897</v>
      </c>
      <c r="B5805" s="7">
        <v>6902.94</v>
      </c>
      <c r="D5805" s="9" t="s">
        <v>5897</v>
      </c>
      <c r="E5805" s="12">
        <v>6902.94</v>
      </c>
    </row>
    <row r="5806" spans="1:5" x14ac:dyDescent="0.35">
      <c r="A5806" s="3" t="s">
        <v>5898</v>
      </c>
      <c r="B5806" s="7">
        <v>7961.54</v>
      </c>
      <c r="D5806" s="9" t="s">
        <v>5898</v>
      </c>
      <c r="E5806" s="12">
        <v>7961.54</v>
      </c>
    </row>
    <row r="5807" spans="1:5" x14ac:dyDescent="0.35">
      <c r="A5807" s="3" t="s">
        <v>5899</v>
      </c>
      <c r="B5807" s="7">
        <v>3153.04</v>
      </c>
      <c r="D5807" s="9" t="s">
        <v>5899</v>
      </c>
      <c r="E5807" s="12">
        <v>3153.04</v>
      </c>
    </row>
    <row r="5808" spans="1:5" x14ac:dyDescent="0.35">
      <c r="A5808" s="3" t="s">
        <v>5900</v>
      </c>
      <c r="B5808" s="7">
        <v>6822.87</v>
      </c>
      <c r="D5808" s="9" t="s">
        <v>5900</v>
      </c>
      <c r="E5808" s="12">
        <v>6822.87</v>
      </c>
    </row>
    <row r="5809" spans="1:5" x14ac:dyDescent="0.35">
      <c r="A5809" s="3" t="s">
        <v>5901</v>
      </c>
      <c r="B5809" s="7">
        <v>3478.81</v>
      </c>
      <c r="D5809" s="9" t="s">
        <v>5901</v>
      </c>
      <c r="E5809" s="12">
        <v>3478.81</v>
      </c>
    </row>
    <row r="5810" spans="1:5" x14ac:dyDescent="0.35">
      <c r="A5810" s="3" t="s">
        <v>5902</v>
      </c>
      <c r="B5810" s="7">
        <v>4556.99</v>
      </c>
      <c r="D5810" s="9" t="s">
        <v>5902</v>
      </c>
      <c r="E5810" s="12">
        <v>4556.99</v>
      </c>
    </row>
    <row r="5811" spans="1:5" x14ac:dyDescent="0.35">
      <c r="A5811" s="3" t="s">
        <v>5903</v>
      </c>
      <c r="B5811" s="7">
        <v>3461.85</v>
      </c>
      <c r="D5811" s="9" t="s">
        <v>5903</v>
      </c>
      <c r="E5811" s="12">
        <v>3461.85</v>
      </c>
    </row>
    <row r="5812" spans="1:5" x14ac:dyDescent="0.35">
      <c r="A5812" s="3" t="s">
        <v>5904</v>
      </c>
      <c r="B5812" s="7">
        <v>4986.57</v>
      </c>
      <c r="D5812" s="9" t="s">
        <v>5904</v>
      </c>
      <c r="E5812" s="12">
        <v>4986.57</v>
      </c>
    </row>
    <row r="5813" spans="1:5" x14ac:dyDescent="0.35">
      <c r="A5813" s="3" t="s">
        <v>5905</v>
      </c>
      <c r="B5813" s="7">
        <v>8197.34</v>
      </c>
      <c r="D5813" s="9" t="s">
        <v>5905</v>
      </c>
      <c r="E5813" s="12">
        <v>8197.34</v>
      </c>
    </row>
    <row r="5814" spans="1:5" x14ac:dyDescent="0.35">
      <c r="A5814" s="3" t="s">
        <v>5906</v>
      </c>
      <c r="B5814" s="7">
        <v>3401.23</v>
      </c>
      <c r="D5814" s="9" t="s">
        <v>5906</v>
      </c>
      <c r="E5814" s="12">
        <v>3401.23</v>
      </c>
    </row>
    <row r="5815" spans="1:5" x14ac:dyDescent="0.35">
      <c r="A5815" s="3" t="s">
        <v>5907</v>
      </c>
      <c r="B5815" s="7">
        <v>1826.78</v>
      </c>
      <c r="D5815" s="9" t="s">
        <v>5907</v>
      </c>
      <c r="E5815" s="12">
        <v>1826.78</v>
      </c>
    </row>
    <row r="5816" spans="1:5" x14ac:dyDescent="0.35">
      <c r="A5816" s="3" t="s">
        <v>5908</v>
      </c>
      <c r="B5816" s="7">
        <v>1623.05</v>
      </c>
      <c r="D5816" s="9" t="s">
        <v>5908</v>
      </c>
      <c r="E5816" s="12">
        <v>1623.05</v>
      </c>
    </row>
    <row r="5817" spans="1:5" x14ac:dyDescent="0.35">
      <c r="A5817" s="3" t="s">
        <v>5909</v>
      </c>
      <c r="B5817" s="7">
        <v>4616.12</v>
      </c>
      <c r="D5817" s="9" t="s">
        <v>5909</v>
      </c>
      <c r="E5817" s="12">
        <v>4616.12</v>
      </c>
    </row>
    <row r="5818" spans="1:5" x14ac:dyDescent="0.35">
      <c r="A5818" s="3" t="s">
        <v>5910</v>
      </c>
      <c r="B5818" s="7">
        <v>5775.65</v>
      </c>
      <c r="D5818" s="9" t="s">
        <v>5910</v>
      </c>
      <c r="E5818" s="12">
        <v>5775.65</v>
      </c>
    </row>
    <row r="5819" spans="1:5" x14ac:dyDescent="0.35">
      <c r="A5819" s="3" t="s">
        <v>5911</v>
      </c>
      <c r="B5819" s="7">
        <v>11362.98</v>
      </c>
      <c r="D5819" s="9" t="s">
        <v>5911</v>
      </c>
      <c r="E5819" s="12">
        <v>11362.98</v>
      </c>
    </row>
    <row r="5820" spans="1:5" x14ac:dyDescent="0.35">
      <c r="A5820" s="3" t="s">
        <v>5912</v>
      </c>
      <c r="B5820" s="7">
        <v>4853.16</v>
      </c>
      <c r="D5820" s="9" t="s">
        <v>5912</v>
      </c>
      <c r="E5820" s="12">
        <v>4853.16</v>
      </c>
    </row>
    <row r="5821" spans="1:5" x14ac:dyDescent="0.35">
      <c r="A5821" s="3" t="s">
        <v>5913</v>
      </c>
      <c r="B5821" s="7">
        <v>5019.8999999999996</v>
      </c>
      <c r="D5821" s="9" t="s">
        <v>5913</v>
      </c>
      <c r="E5821" s="12">
        <v>5019.8999999999996</v>
      </c>
    </row>
    <row r="5822" spans="1:5" x14ac:dyDescent="0.35">
      <c r="A5822" s="3" t="s">
        <v>5914</v>
      </c>
      <c r="B5822" s="7">
        <v>3908.19</v>
      </c>
      <c r="D5822" s="9" t="s">
        <v>5914</v>
      </c>
      <c r="E5822" s="12">
        <v>3908.19</v>
      </c>
    </row>
    <row r="5823" spans="1:5" x14ac:dyDescent="0.35">
      <c r="A5823" s="3" t="s">
        <v>5915</v>
      </c>
      <c r="B5823" s="7">
        <v>5127.5600000000004</v>
      </c>
      <c r="D5823" s="9" t="s">
        <v>5915</v>
      </c>
      <c r="E5823" s="12">
        <v>5127.5600000000004</v>
      </c>
    </row>
    <row r="5824" spans="1:5" x14ac:dyDescent="0.35">
      <c r="A5824" s="3" t="s">
        <v>5916</v>
      </c>
      <c r="B5824" s="7">
        <v>3977.04</v>
      </c>
      <c r="D5824" s="9" t="s">
        <v>5916</v>
      </c>
      <c r="E5824" s="12">
        <v>3977.04</v>
      </c>
    </row>
    <row r="5825" spans="1:5" x14ac:dyDescent="0.35">
      <c r="A5825" s="3" t="s">
        <v>5917</v>
      </c>
      <c r="B5825" s="7">
        <v>8430.94</v>
      </c>
      <c r="D5825" s="9" t="s">
        <v>5917</v>
      </c>
      <c r="E5825" s="12">
        <v>8430.94</v>
      </c>
    </row>
    <row r="5826" spans="1:5" x14ac:dyDescent="0.35">
      <c r="A5826" s="3" t="s">
        <v>5918</v>
      </c>
      <c r="B5826" s="7">
        <v>6580.09</v>
      </c>
      <c r="D5826" s="9" t="s">
        <v>5918</v>
      </c>
      <c r="E5826" s="12">
        <v>6580.09</v>
      </c>
    </row>
    <row r="5827" spans="1:5" x14ac:dyDescent="0.35">
      <c r="A5827" s="3" t="s">
        <v>5919</v>
      </c>
      <c r="B5827" s="7">
        <v>2399.6</v>
      </c>
      <c r="D5827" s="9" t="s">
        <v>5919</v>
      </c>
      <c r="E5827" s="12">
        <v>2399.6</v>
      </c>
    </row>
    <row r="5828" spans="1:5" x14ac:dyDescent="0.35">
      <c r="A5828" s="3" t="s">
        <v>5920</v>
      </c>
      <c r="B5828" s="7">
        <v>2889.17</v>
      </c>
      <c r="D5828" s="9" t="s">
        <v>5920</v>
      </c>
      <c r="E5828" s="12">
        <v>2889.17</v>
      </c>
    </row>
    <row r="5829" spans="1:5" x14ac:dyDescent="0.35">
      <c r="A5829" s="3" t="s">
        <v>5921</v>
      </c>
      <c r="B5829" s="7">
        <v>2225.84</v>
      </c>
      <c r="D5829" s="9" t="s">
        <v>5921</v>
      </c>
      <c r="E5829" s="12">
        <v>2225.84</v>
      </c>
    </row>
    <row r="5830" spans="1:5" x14ac:dyDescent="0.35">
      <c r="A5830" s="3" t="s">
        <v>5922</v>
      </c>
      <c r="B5830" s="7">
        <v>1130.17</v>
      </c>
      <c r="D5830" s="9" t="s">
        <v>5922</v>
      </c>
      <c r="E5830" s="12">
        <v>1130.17</v>
      </c>
    </row>
    <row r="5831" spans="1:5" x14ac:dyDescent="0.35">
      <c r="A5831" s="3" t="s">
        <v>5923</v>
      </c>
      <c r="B5831" s="7">
        <v>6580.29</v>
      </c>
      <c r="D5831" s="9" t="s">
        <v>5923</v>
      </c>
      <c r="E5831" s="12">
        <v>6580.29</v>
      </c>
    </row>
    <row r="5832" spans="1:5" x14ac:dyDescent="0.35">
      <c r="A5832" s="3" t="s">
        <v>5924</v>
      </c>
      <c r="B5832" s="7">
        <v>2929.37</v>
      </c>
      <c r="D5832" s="9" t="s">
        <v>5924</v>
      </c>
      <c r="E5832" s="12">
        <v>2929.37</v>
      </c>
    </row>
    <row r="5833" spans="1:5" x14ac:dyDescent="0.35">
      <c r="A5833" s="3" t="s">
        <v>5925</v>
      </c>
      <c r="B5833" s="7">
        <v>5801.86</v>
      </c>
      <c r="D5833" s="9" t="s">
        <v>5925</v>
      </c>
      <c r="E5833" s="12">
        <v>5801.86</v>
      </c>
    </row>
    <row r="5834" spans="1:5" x14ac:dyDescent="0.35">
      <c r="A5834" s="3" t="s">
        <v>5926</v>
      </c>
      <c r="B5834" s="7">
        <v>6023.84</v>
      </c>
      <c r="D5834" s="9" t="s">
        <v>5926</v>
      </c>
      <c r="E5834" s="12">
        <v>6023.84</v>
      </c>
    </row>
    <row r="5835" spans="1:5" x14ac:dyDescent="0.35">
      <c r="A5835" s="3" t="s">
        <v>5927</v>
      </c>
      <c r="B5835" s="7">
        <v>3884.86</v>
      </c>
      <c r="D5835" s="9" t="s">
        <v>5927</v>
      </c>
      <c r="E5835" s="12">
        <v>3884.86</v>
      </c>
    </row>
    <row r="5836" spans="1:5" x14ac:dyDescent="0.35">
      <c r="A5836" s="3" t="s">
        <v>5928</v>
      </c>
      <c r="B5836" s="7">
        <v>7913.25</v>
      </c>
      <c r="D5836" s="9" t="s">
        <v>5928</v>
      </c>
      <c r="E5836" s="12">
        <v>7913.25</v>
      </c>
    </row>
    <row r="5837" spans="1:5" x14ac:dyDescent="0.35">
      <c r="A5837" s="3" t="s">
        <v>5929</v>
      </c>
      <c r="B5837" s="7">
        <v>7245.06</v>
      </c>
      <c r="D5837" s="9" t="s">
        <v>5929</v>
      </c>
      <c r="E5837" s="12">
        <v>7245.06</v>
      </c>
    </row>
    <row r="5838" spans="1:5" x14ac:dyDescent="0.35">
      <c r="A5838" s="3" t="s">
        <v>5930</v>
      </c>
      <c r="B5838" s="7">
        <v>5386.06</v>
      </c>
      <c r="D5838" s="9" t="s">
        <v>5930</v>
      </c>
      <c r="E5838" s="12">
        <v>5386.06</v>
      </c>
    </row>
    <row r="5839" spans="1:5" x14ac:dyDescent="0.35">
      <c r="A5839" s="3" t="s">
        <v>5931</v>
      </c>
      <c r="B5839" s="7">
        <v>5102.91</v>
      </c>
      <c r="D5839" s="9" t="s">
        <v>5931</v>
      </c>
      <c r="E5839" s="12">
        <v>5102.91</v>
      </c>
    </row>
    <row r="5840" spans="1:5" x14ac:dyDescent="0.35">
      <c r="A5840" s="3" t="s">
        <v>5932</v>
      </c>
      <c r="B5840" s="7">
        <v>6946.94</v>
      </c>
      <c r="D5840" s="9" t="s">
        <v>5932</v>
      </c>
      <c r="E5840" s="12">
        <v>6946.94</v>
      </c>
    </row>
    <row r="5841" spans="1:5" x14ac:dyDescent="0.35">
      <c r="A5841" s="3" t="s">
        <v>5933</v>
      </c>
      <c r="B5841" s="7">
        <v>4760.97</v>
      </c>
      <c r="D5841" s="9" t="s">
        <v>5933</v>
      </c>
      <c r="E5841" s="12">
        <v>4760.97</v>
      </c>
    </row>
    <row r="5842" spans="1:5" x14ac:dyDescent="0.35">
      <c r="A5842" s="3" t="s">
        <v>5934</v>
      </c>
      <c r="B5842" s="7">
        <v>4301.3999999999996</v>
      </c>
      <c r="D5842" s="9" t="s">
        <v>5934</v>
      </c>
      <c r="E5842" s="12">
        <v>4301.3999999999996</v>
      </c>
    </row>
    <row r="5843" spans="1:5" x14ac:dyDescent="0.35">
      <c r="A5843" s="3" t="s">
        <v>5935</v>
      </c>
      <c r="B5843" s="7">
        <v>3543.69</v>
      </c>
      <c r="D5843" s="9" t="s">
        <v>5935</v>
      </c>
      <c r="E5843" s="12">
        <v>3543.69</v>
      </c>
    </row>
    <row r="5844" spans="1:5" x14ac:dyDescent="0.35">
      <c r="A5844" s="3" t="s">
        <v>5936</v>
      </c>
      <c r="B5844" s="7">
        <v>9879.7000000000007</v>
      </c>
      <c r="D5844" s="9" t="s">
        <v>5936</v>
      </c>
      <c r="E5844" s="12">
        <v>9879.7000000000007</v>
      </c>
    </row>
    <row r="5845" spans="1:5" x14ac:dyDescent="0.35">
      <c r="A5845" s="3" t="s">
        <v>5937</v>
      </c>
      <c r="B5845" s="7">
        <v>1632.71</v>
      </c>
      <c r="D5845" s="9" t="s">
        <v>5937</v>
      </c>
      <c r="E5845" s="12">
        <v>1632.71</v>
      </c>
    </row>
    <row r="5846" spans="1:5" x14ac:dyDescent="0.35">
      <c r="A5846" s="3" t="s">
        <v>5938</v>
      </c>
      <c r="B5846" s="7">
        <v>3039.33</v>
      </c>
      <c r="D5846" s="9" t="s">
        <v>5938</v>
      </c>
      <c r="E5846" s="12">
        <v>3039.33</v>
      </c>
    </row>
    <row r="5847" spans="1:5" x14ac:dyDescent="0.35">
      <c r="A5847" s="3" t="s">
        <v>5939</v>
      </c>
      <c r="B5847" s="7">
        <v>6415.02</v>
      </c>
      <c r="D5847" s="9" t="s">
        <v>5939</v>
      </c>
      <c r="E5847" s="12">
        <v>6415.02</v>
      </c>
    </row>
    <row r="5848" spans="1:5" x14ac:dyDescent="0.35">
      <c r="A5848" s="3" t="s">
        <v>5940</v>
      </c>
      <c r="B5848" s="7">
        <v>7505.97</v>
      </c>
      <c r="D5848" s="9" t="s">
        <v>5940</v>
      </c>
      <c r="E5848" s="12">
        <v>7505.97</v>
      </c>
    </row>
    <row r="5849" spans="1:5" x14ac:dyDescent="0.35">
      <c r="A5849" s="3" t="s">
        <v>5941</v>
      </c>
      <c r="B5849" s="7">
        <v>2882.88</v>
      </c>
      <c r="D5849" s="9" t="s">
        <v>5941</v>
      </c>
      <c r="E5849" s="12">
        <v>2882.88</v>
      </c>
    </row>
    <row r="5850" spans="1:5" x14ac:dyDescent="0.35">
      <c r="A5850" s="3" t="s">
        <v>5942</v>
      </c>
      <c r="B5850" s="7">
        <v>5184.4799999999996</v>
      </c>
      <c r="D5850" s="9" t="s">
        <v>5942</v>
      </c>
      <c r="E5850" s="12">
        <v>5184.4799999999996</v>
      </c>
    </row>
    <row r="5851" spans="1:5" x14ac:dyDescent="0.35">
      <c r="A5851" s="3" t="s">
        <v>5943</v>
      </c>
      <c r="B5851" s="7">
        <v>9045.74</v>
      </c>
      <c r="D5851" s="9" t="s">
        <v>5943</v>
      </c>
      <c r="E5851" s="12">
        <v>9045.74</v>
      </c>
    </row>
    <row r="5852" spans="1:5" x14ac:dyDescent="0.35">
      <c r="A5852" s="3" t="s">
        <v>5944</v>
      </c>
      <c r="B5852" s="7">
        <v>3218.82</v>
      </c>
      <c r="D5852" s="9" t="s">
        <v>5944</v>
      </c>
      <c r="E5852" s="12">
        <v>3218.82</v>
      </c>
    </row>
    <row r="5853" spans="1:5" x14ac:dyDescent="0.35">
      <c r="A5853" s="3" t="s">
        <v>5945</v>
      </c>
      <c r="B5853" s="7">
        <v>5996.93</v>
      </c>
      <c r="D5853" s="9" t="s">
        <v>5945</v>
      </c>
      <c r="E5853" s="12">
        <v>5996.93</v>
      </c>
    </row>
    <row r="5854" spans="1:5" x14ac:dyDescent="0.35">
      <c r="A5854" s="3" t="s">
        <v>5946</v>
      </c>
      <c r="B5854" s="7">
        <v>8510.2099999999991</v>
      </c>
      <c r="D5854" s="9" t="s">
        <v>5946</v>
      </c>
      <c r="E5854" s="12">
        <v>8510.2099999999991</v>
      </c>
    </row>
    <row r="5855" spans="1:5" x14ac:dyDescent="0.35">
      <c r="A5855" s="3" t="s">
        <v>5947</v>
      </c>
      <c r="B5855" s="7">
        <v>8081.12</v>
      </c>
      <c r="D5855" s="9" t="s">
        <v>5947</v>
      </c>
      <c r="E5855" s="12">
        <v>8081.12</v>
      </c>
    </row>
    <row r="5856" spans="1:5" x14ac:dyDescent="0.35">
      <c r="A5856" s="3" t="s">
        <v>5948</v>
      </c>
      <c r="B5856" s="7">
        <v>3452.1</v>
      </c>
      <c r="D5856" s="9" t="s">
        <v>5948</v>
      </c>
      <c r="E5856" s="12">
        <v>3452.1</v>
      </c>
    </row>
    <row r="5857" spans="1:5" x14ac:dyDescent="0.35">
      <c r="A5857" s="3" t="s">
        <v>5949</v>
      </c>
      <c r="B5857" s="7">
        <v>7929.54</v>
      </c>
      <c r="D5857" s="9" t="s">
        <v>5949</v>
      </c>
      <c r="E5857" s="12">
        <v>7929.54</v>
      </c>
    </row>
    <row r="5858" spans="1:5" x14ac:dyDescent="0.35">
      <c r="A5858" s="3" t="s">
        <v>5950</v>
      </c>
      <c r="B5858" s="7">
        <v>4626.54</v>
      </c>
      <c r="D5858" s="9" t="s">
        <v>5950</v>
      </c>
      <c r="E5858" s="12">
        <v>4626.54</v>
      </c>
    </row>
    <row r="5859" spans="1:5" x14ac:dyDescent="0.35">
      <c r="A5859" s="3" t="s">
        <v>5951</v>
      </c>
      <c r="B5859" s="7">
        <v>4548.03</v>
      </c>
      <c r="D5859" s="9" t="s">
        <v>5951</v>
      </c>
      <c r="E5859" s="12">
        <v>4548.03</v>
      </c>
    </row>
    <row r="5860" spans="1:5" x14ac:dyDescent="0.35">
      <c r="A5860" s="3" t="s">
        <v>5952</v>
      </c>
      <c r="B5860" s="7">
        <v>4434.13</v>
      </c>
      <c r="D5860" s="9" t="s">
        <v>5952</v>
      </c>
      <c r="E5860" s="12">
        <v>4434.13</v>
      </c>
    </row>
    <row r="5861" spans="1:5" x14ac:dyDescent="0.35">
      <c r="A5861" s="3" t="s">
        <v>5953</v>
      </c>
      <c r="B5861" s="7">
        <v>2478.89</v>
      </c>
      <c r="D5861" s="9" t="s">
        <v>5953</v>
      </c>
      <c r="E5861" s="12">
        <v>2478.89</v>
      </c>
    </row>
    <row r="5862" spans="1:5" x14ac:dyDescent="0.35">
      <c r="A5862" s="3" t="s">
        <v>5954</v>
      </c>
      <c r="B5862" s="7">
        <v>5610.11</v>
      </c>
      <c r="D5862" s="9" t="s">
        <v>5954</v>
      </c>
      <c r="E5862" s="12">
        <v>5610.11</v>
      </c>
    </row>
    <row r="5863" spans="1:5" x14ac:dyDescent="0.35">
      <c r="A5863" s="3" t="s">
        <v>5955</v>
      </c>
      <c r="B5863" s="7">
        <v>11529.31</v>
      </c>
      <c r="D5863" s="9" t="s">
        <v>5955</v>
      </c>
      <c r="E5863" s="12">
        <v>11529.31</v>
      </c>
    </row>
    <row r="5864" spans="1:5" x14ac:dyDescent="0.35">
      <c r="A5864" s="3" t="s">
        <v>5956</v>
      </c>
      <c r="B5864" s="7">
        <v>1654.33</v>
      </c>
      <c r="D5864" s="9" t="s">
        <v>5956</v>
      </c>
      <c r="E5864" s="12">
        <v>1654.33</v>
      </c>
    </row>
    <row r="5865" spans="1:5" x14ac:dyDescent="0.35">
      <c r="A5865" s="3" t="s">
        <v>5957</v>
      </c>
      <c r="B5865" s="7">
        <v>2983.92</v>
      </c>
      <c r="D5865" s="9" t="s">
        <v>5957</v>
      </c>
      <c r="E5865" s="12">
        <v>2983.92</v>
      </c>
    </row>
    <row r="5866" spans="1:5" x14ac:dyDescent="0.35">
      <c r="A5866" s="3" t="s">
        <v>5958</v>
      </c>
      <c r="B5866" s="7">
        <v>8539.3700000000008</v>
      </c>
      <c r="D5866" s="9" t="s">
        <v>5958</v>
      </c>
      <c r="E5866" s="12">
        <v>8539.3700000000008</v>
      </c>
    </row>
    <row r="5867" spans="1:5" x14ac:dyDescent="0.35">
      <c r="A5867" s="3" t="s">
        <v>5959</v>
      </c>
      <c r="B5867" s="7">
        <v>2295.58</v>
      </c>
      <c r="D5867" s="9" t="s">
        <v>5959</v>
      </c>
      <c r="E5867" s="12">
        <v>2295.58</v>
      </c>
    </row>
    <row r="5868" spans="1:5" x14ac:dyDescent="0.35">
      <c r="A5868" s="3" t="s">
        <v>5960</v>
      </c>
      <c r="B5868" s="7">
        <v>6723.42</v>
      </c>
      <c r="D5868" s="9" t="s">
        <v>5960</v>
      </c>
      <c r="E5868" s="12">
        <v>6723.42</v>
      </c>
    </row>
    <row r="5869" spans="1:5" x14ac:dyDescent="0.35">
      <c r="A5869" s="3" t="s">
        <v>5961</v>
      </c>
      <c r="B5869" s="7">
        <v>6388.04</v>
      </c>
      <c r="D5869" s="9" t="s">
        <v>5961</v>
      </c>
      <c r="E5869" s="12">
        <v>6388.04</v>
      </c>
    </row>
    <row r="5870" spans="1:5" x14ac:dyDescent="0.35">
      <c r="A5870" s="3" t="s">
        <v>5962</v>
      </c>
      <c r="B5870" s="7">
        <v>3812.19</v>
      </c>
      <c r="D5870" s="9" t="s">
        <v>5962</v>
      </c>
      <c r="E5870" s="12">
        <v>3812.19</v>
      </c>
    </row>
    <row r="5871" spans="1:5" x14ac:dyDescent="0.35">
      <c r="A5871" s="3" t="s">
        <v>5963</v>
      </c>
      <c r="B5871" s="7">
        <v>4333.29</v>
      </c>
      <c r="D5871" s="9" t="s">
        <v>5963</v>
      </c>
      <c r="E5871" s="12">
        <v>4333.29</v>
      </c>
    </row>
    <row r="5872" spans="1:5" x14ac:dyDescent="0.35">
      <c r="A5872" s="3" t="s">
        <v>5964</v>
      </c>
      <c r="B5872" s="7">
        <v>4438.7299999999996</v>
      </c>
      <c r="D5872" s="9" t="s">
        <v>5964</v>
      </c>
      <c r="E5872" s="12">
        <v>4438.7299999999996</v>
      </c>
    </row>
    <row r="5873" spans="1:5" x14ac:dyDescent="0.35">
      <c r="A5873" s="3" t="s">
        <v>5965</v>
      </c>
      <c r="B5873" s="7">
        <v>3863.07</v>
      </c>
      <c r="D5873" s="9" t="s">
        <v>5965</v>
      </c>
      <c r="E5873" s="12">
        <v>3863.07</v>
      </c>
    </row>
    <row r="5874" spans="1:5" x14ac:dyDescent="0.35">
      <c r="A5874" s="3" t="s">
        <v>5966</v>
      </c>
      <c r="B5874" s="7">
        <v>2916.81</v>
      </c>
      <c r="D5874" s="9" t="s">
        <v>5966</v>
      </c>
      <c r="E5874" s="12">
        <v>2916.81</v>
      </c>
    </row>
    <row r="5875" spans="1:5" x14ac:dyDescent="0.35">
      <c r="A5875" s="3" t="s">
        <v>5967</v>
      </c>
      <c r="B5875" s="7">
        <v>1764.21</v>
      </c>
      <c r="D5875" s="9" t="s">
        <v>5967</v>
      </c>
      <c r="E5875" s="12">
        <v>1764.21</v>
      </c>
    </row>
    <row r="5876" spans="1:5" x14ac:dyDescent="0.35">
      <c r="A5876" s="3" t="s">
        <v>5968</v>
      </c>
      <c r="B5876" s="7">
        <v>5666.79</v>
      </c>
      <c r="D5876" s="9" t="s">
        <v>5968</v>
      </c>
      <c r="E5876" s="12">
        <v>5666.79</v>
      </c>
    </row>
    <row r="5877" spans="1:5" x14ac:dyDescent="0.35">
      <c r="A5877" s="3" t="s">
        <v>5969</v>
      </c>
      <c r="B5877" s="7">
        <v>1175.44</v>
      </c>
      <c r="D5877" s="9" t="s">
        <v>5969</v>
      </c>
      <c r="E5877" s="12">
        <v>1175.44</v>
      </c>
    </row>
    <row r="5878" spans="1:5" x14ac:dyDescent="0.35">
      <c r="A5878" s="3" t="s">
        <v>5970</v>
      </c>
      <c r="B5878" s="7">
        <v>8562.2000000000007</v>
      </c>
      <c r="D5878" s="9" t="s">
        <v>5970</v>
      </c>
      <c r="E5878" s="12">
        <v>8562.2000000000007</v>
      </c>
    </row>
    <row r="5879" spans="1:5" x14ac:dyDescent="0.35">
      <c r="A5879" s="3" t="s">
        <v>5971</v>
      </c>
      <c r="B5879" s="7">
        <v>8925.6200000000008</v>
      </c>
      <c r="D5879" s="9" t="s">
        <v>5971</v>
      </c>
      <c r="E5879" s="12">
        <v>8925.6200000000008</v>
      </c>
    </row>
    <row r="5880" spans="1:5" x14ac:dyDescent="0.35">
      <c r="A5880" s="3" t="s">
        <v>5972</v>
      </c>
      <c r="B5880" s="7">
        <v>4740.03</v>
      </c>
      <c r="D5880" s="9" t="s">
        <v>5972</v>
      </c>
      <c r="E5880" s="12">
        <v>4740.03</v>
      </c>
    </row>
    <row r="5881" spans="1:5" x14ac:dyDescent="0.35">
      <c r="A5881" s="3" t="s">
        <v>5973</v>
      </c>
      <c r="B5881" s="7">
        <v>1822.5</v>
      </c>
      <c r="D5881" s="9" t="s">
        <v>5973</v>
      </c>
      <c r="E5881" s="12">
        <v>1822.5</v>
      </c>
    </row>
    <row r="5882" spans="1:5" x14ac:dyDescent="0.35">
      <c r="A5882" s="3" t="s">
        <v>5974</v>
      </c>
      <c r="B5882" s="7">
        <v>2932.06</v>
      </c>
      <c r="D5882" s="9" t="s">
        <v>5974</v>
      </c>
      <c r="E5882" s="12">
        <v>2932.06</v>
      </c>
    </row>
    <row r="5883" spans="1:5" x14ac:dyDescent="0.35">
      <c r="A5883" s="3" t="s">
        <v>5975</v>
      </c>
      <c r="B5883" s="7">
        <v>5510.72</v>
      </c>
      <c r="D5883" s="9" t="s">
        <v>5975</v>
      </c>
      <c r="E5883" s="12">
        <v>5510.72</v>
      </c>
    </row>
    <row r="5884" spans="1:5" x14ac:dyDescent="0.35">
      <c r="A5884" s="3" t="s">
        <v>5976</v>
      </c>
      <c r="B5884" s="7">
        <v>5559.25</v>
      </c>
      <c r="D5884" s="9" t="s">
        <v>5976</v>
      </c>
      <c r="E5884" s="12">
        <v>5559.25</v>
      </c>
    </row>
    <row r="5885" spans="1:5" x14ac:dyDescent="0.35">
      <c r="A5885" s="3" t="s">
        <v>5977</v>
      </c>
      <c r="B5885" s="7">
        <v>1147.5899999999999</v>
      </c>
      <c r="D5885" s="9" t="s">
        <v>5977</v>
      </c>
      <c r="E5885" s="12">
        <v>1147.5899999999999</v>
      </c>
    </row>
    <row r="5886" spans="1:5" x14ac:dyDescent="0.35">
      <c r="A5886" s="3" t="s">
        <v>5978</v>
      </c>
      <c r="B5886" s="7">
        <v>6002.86</v>
      </c>
      <c r="D5886" s="9" t="s">
        <v>5978</v>
      </c>
      <c r="E5886" s="12">
        <v>6002.86</v>
      </c>
    </row>
    <row r="5887" spans="1:5" x14ac:dyDescent="0.35">
      <c r="A5887" s="3" t="s">
        <v>5979</v>
      </c>
      <c r="B5887" s="7">
        <v>11626.69</v>
      </c>
      <c r="D5887" s="9" t="s">
        <v>5979</v>
      </c>
      <c r="E5887" s="12">
        <v>11626.69</v>
      </c>
    </row>
    <row r="5888" spans="1:5" x14ac:dyDescent="0.35">
      <c r="A5888" s="3" t="s">
        <v>5980</v>
      </c>
      <c r="B5888" s="7">
        <v>1526.98</v>
      </c>
      <c r="D5888" s="9" t="s">
        <v>5980</v>
      </c>
      <c r="E5888" s="12">
        <v>1526.98</v>
      </c>
    </row>
    <row r="5889" spans="1:5" x14ac:dyDescent="0.35">
      <c r="A5889" s="3" t="s">
        <v>5981</v>
      </c>
      <c r="B5889" s="7">
        <v>7413.1</v>
      </c>
      <c r="D5889" s="9" t="s">
        <v>5981</v>
      </c>
      <c r="E5889" s="12">
        <v>7413.1</v>
      </c>
    </row>
    <row r="5890" spans="1:5" x14ac:dyDescent="0.35">
      <c r="A5890" s="3" t="s">
        <v>5982</v>
      </c>
      <c r="B5890" s="7">
        <v>7342.39</v>
      </c>
      <c r="D5890" s="9" t="s">
        <v>5982</v>
      </c>
      <c r="E5890" s="12">
        <v>7342.39</v>
      </c>
    </row>
    <row r="5891" spans="1:5" x14ac:dyDescent="0.35">
      <c r="A5891" s="3" t="s">
        <v>5983</v>
      </c>
      <c r="B5891" s="7">
        <v>7323.9</v>
      </c>
      <c r="D5891" s="9" t="s">
        <v>5983</v>
      </c>
      <c r="E5891" s="12">
        <v>7323.9</v>
      </c>
    </row>
    <row r="5892" spans="1:5" x14ac:dyDescent="0.35">
      <c r="A5892" s="3" t="s">
        <v>5984</v>
      </c>
      <c r="B5892" s="7">
        <v>3836.31</v>
      </c>
      <c r="D5892" s="9" t="s">
        <v>5984</v>
      </c>
      <c r="E5892" s="12">
        <v>3836.31</v>
      </c>
    </row>
    <row r="5893" spans="1:5" x14ac:dyDescent="0.35">
      <c r="A5893" s="3" t="s">
        <v>5985</v>
      </c>
      <c r="B5893" s="7">
        <v>10300.31</v>
      </c>
      <c r="D5893" s="9" t="s">
        <v>5985</v>
      </c>
      <c r="E5893" s="12">
        <v>10300.31</v>
      </c>
    </row>
    <row r="5894" spans="1:5" x14ac:dyDescent="0.35">
      <c r="A5894" s="3" t="s">
        <v>5986</v>
      </c>
      <c r="B5894" s="7">
        <v>8120.43</v>
      </c>
      <c r="D5894" s="9" t="s">
        <v>5986</v>
      </c>
      <c r="E5894" s="12">
        <v>8120.43</v>
      </c>
    </row>
    <row r="5895" spans="1:5" x14ac:dyDescent="0.35">
      <c r="A5895" s="3" t="s">
        <v>5987</v>
      </c>
      <c r="B5895" s="7">
        <v>5758.78</v>
      </c>
      <c r="D5895" s="9" t="s">
        <v>5987</v>
      </c>
      <c r="E5895" s="12">
        <v>5758.78</v>
      </c>
    </row>
    <row r="5896" spans="1:5" x14ac:dyDescent="0.35">
      <c r="A5896" s="3" t="s">
        <v>5988</v>
      </c>
      <c r="B5896" s="7">
        <v>4666.6099999999997</v>
      </c>
      <c r="D5896" s="9" t="s">
        <v>5988</v>
      </c>
      <c r="E5896" s="12">
        <v>4666.6099999999997</v>
      </c>
    </row>
    <row r="5897" spans="1:5" x14ac:dyDescent="0.35">
      <c r="A5897" s="3" t="s">
        <v>5989</v>
      </c>
      <c r="B5897" s="7">
        <v>4394.6499999999996</v>
      </c>
      <c r="D5897" s="9" t="s">
        <v>5989</v>
      </c>
      <c r="E5897" s="12">
        <v>4394.6499999999996</v>
      </c>
    </row>
    <row r="5898" spans="1:5" x14ac:dyDescent="0.35">
      <c r="A5898" s="3" t="s">
        <v>5990</v>
      </c>
      <c r="B5898" s="7">
        <v>6370.26</v>
      </c>
      <c r="D5898" s="9" t="s">
        <v>5990</v>
      </c>
      <c r="E5898" s="12">
        <v>6370.26</v>
      </c>
    </row>
    <row r="5899" spans="1:5" x14ac:dyDescent="0.35">
      <c r="A5899" s="3" t="s">
        <v>5991</v>
      </c>
      <c r="B5899" s="7">
        <v>8599.19</v>
      </c>
      <c r="D5899" s="9" t="s">
        <v>5991</v>
      </c>
      <c r="E5899" s="12">
        <v>8599.19</v>
      </c>
    </row>
    <row r="5900" spans="1:5" x14ac:dyDescent="0.35">
      <c r="A5900" s="3" t="s">
        <v>5992</v>
      </c>
      <c r="B5900" s="7">
        <v>4456.13</v>
      </c>
      <c r="D5900" s="9" t="s">
        <v>5992</v>
      </c>
      <c r="E5900" s="12">
        <v>4456.13</v>
      </c>
    </row>
    <row r="5901" spans="1:5" x14ac:dyDescent="0.35">
      <c r="A5901" s="3" t="s">
        <v>5993</v>
      </c>
      <c r="B5901" s="7">
        <v>1957.13</v>
      </c>
      <c r="D5901" s="9" t="s">
        <v>5993</v>
      </c>
      <c r="E5901" s="12">
        <v>1957.13</v>
      </c>
    </row>
    <row r="5902" spans="1:5" x14ac:dyDescent="0.35">
      <c r="A5902" s="3" t="s">
        <v>5994</v>
      </c>
      <c r="B5902" s="7">
        <v>4570.71</v>
      </c>
      <c r="D5902" s="9" t="s">
        <v>5994</v>
      </c>
      <c r="E5902" s="12">
        <v>4570.71</v>
      </c>
    </row>
    <row r="5903" spans="1:5" x14ac:dyDescent="0.35">
      <c r="A5903" s="3" t="s">
        <v>5995</v>
      </c>
      <c r="B5903" s="7">
        <v>10859.58</v>
      </c>
      <c r="D5903" s="9" t="s">
        <v>5995</v>
      </c>
      <c r="E5903" s="12">
        <v>10859.58</v>
      </c>
    </row>
    <row r="5904" spans="1:5" x14ac:dyDescent="0.35">
      <c r="A5904" s="3" t="s">
        <v>5996</v>
      </c>
      <c r="B5904" s="7">
        <v>1292.94</v>
      </c>
      <c r="D5904" s="9" t="s">
        <v>5996</v>
      </c>
      <c r="E5904" s="12">
        <v>1292.94</v>
      </c>
    </row>
    <row r="5905" spans="1:5" x14ac:dyDescent="0.35">
      <c r="A5905" s="3" t="s">
        <v>5997</v>
      </c>
      <c r="B5905" s="7">
        <v>4346.55</v>
      </c>
      <c r="D5905" s="9" t="s">
        <v>5997</v>
      </c>
      <c r="E5905" s="12">
        <v>4346.55</v>
      </c>
    </row>
    <row r="5906" spans="1:5" x14ac:dyDescent="0.35">
      <c r="A5906" s="3" t="s">
        <v>5998</v>
      </c>
      <c r="B5906" s="7">
        <v>1692.87</v>
      </c>
      <c r="D5906" s="9" t="s">
        <v>5998</v>
      </c>
      <c r="E5906" s="12">
        <v>1692.87</v>
      </c>
    </row>
    <row r="5907" spans="1:5" x14ac:dyDescent="0.35">
      <c r="A5907" s="3" t="s">
        <v>5999</v>
      </c>
      <c r="B5907" s="7">
        <v>6068.25</v>
      </c>
      <c r="D5907" s="9" t="s">
        <v>5999</v>
      </c>
      <c r="E5907" s="12">
        <v>6068.25</v>
      </c>
    </row>
    <row r="5908" spans="1:5" x14ac:dyDescent="0.35">
      <c r="A5908" s="3" t="s">
        <v>6000</v>
      </c>
      <c r="B5908" s="7">
        <v>2284.5100000000002</v>
      </c>
      <c r="D5908" s="9" t="s">
        <v>6000</v>
      </c>
      <c r="E5908" s="12">
        <v>2284.5100000000002</v>
      </c>
    </row>
    <row r="5909" spans="1:5" x14ac:dyDescent="0.35">
      <c r="A5909" s="3" t="s">
        <v>6001</v>
      </c>
      <c r="B5909" s="7">
        <v>10167.82</v>
      </c>
      <c r="D5909" s="9" t="s">
        <v>6001</v>
      </c>
      <c r="E5909" s="12">
        <v>10167.82</v>
      </c>
    </row>
    <row r="5910" spans="1:5" x14ac:dyDescent="0.35">
      <c r="A5910" s="3" t="s">
        <v>6002</v>
      </c>
      <c r="B5910" s="7">
        <v>5642.01</v>
      </c>
      <c r="D5910" s="9" t="s">
        <v>6002</v>
      </c>
      <c r="E5910" s="12">
        <v>5642.01</v>
      </c>
    </row>
    <row r="5911" spans="1:5" x14ac:dyDescent="0.35">
      <c r="A5911" s="3" t="s">
        <v>6003</v>
      </c>
      <c r="B5911" s="7">
        <v>5672.76</v>
      </c>
      <c r="D5911" s="9" t="s">
        <v>6003</v>
      </c>
      <c r="E5911" s="12">
        <v>5672.76</v>
      </c>
    </row>
    <row r="5912" spans="1:5" x14ac:dyDescent="0.35">
      <c r="A5912" s="3" t="s">
        <v>6004</v>
      </c>
      <c r="B5912" s="7">
        <v>7122.22</v>
      </c>
      <c r="D5912" s="9" t="s">
        <v>6004</v>
      </c>
      <c r="E5912" s="12">
        <v>7122.22</v>
      </c>
    </row>
    <row r="5913" spans="1:5" x14ac:dyDescent="0.35">
      <c r="A5913" s="3" t="s">
        <v>6005</v>
      </c>
      <c r="B5913" s="7">
        <v>3223.81</v>
      </c>
      <c r="D5913" s="9" t="s">
        <v>6005</v>
      </c>
      <c r="E5913" s="12">
        <v>3223.81</v>
      </c>
    </row>
    <row r="5914" spans="1:5" x14ac:dyDescent="0.35">
      <c r="A5914" s="3" t="s">
        <v>6006</v>
      </c>
      <c r="B5914" s="7">
        <v>11062.78</v>
      </c>
      <c r="D5914" s="9" t="s">
        <v>6006</v>
      </c>
      <c r="E5914" s="12">
        <v>11062.78</v>
      </c>
    </row>
    <row r="5915" spans="1:5" x14ac:dyDescent="0.35">
      <c r="A5915" s="3" t="s">
        <v>6007</v>
      </c>
      <c r="B5915" s="7">
        <v>3157.27</v>
      </c>
      <c r="D5915" s="9" t="s">
        <v>6007</v>
      </c>
      <c r="E5915" s="12">
        <v>3157.27</v>
      </c>
    </row>
    <row r="5916" spans="1:5" x14ac:dyDescent="0.35">
      <c r="A5916" s="3" t="s">
        <v>6008</v>
      </c>
      <c r="B5916" s="7">
        <v>4332.67</v>
      </c>
      <c r="D5916" s="9" t="s">
        <v>6008</v>
      </c>
      <c r="E5916" s="12">
        <v>4332.67</v>
      </c>
    </row>
    <row r="5917" spans="1:5" x14ac:dyDescent="0.35">
      <c r="A5917" s="3" t="s">
        <v>6009</v>
      </c>
      <c r="B5917" s="7">
        <v>1684.74</v>
      </c>
      <c r="D5917" s="9" t="s">
        <v>6009</v>
      </c>
      <c r="E5917" s="12">
        <v>1684.74</v>
      </c>
    </row>
    <row r="5918" spans="1:5" x14ac:dyDescent="0.35">
      <c r="A5918" s="3" t="s">
        <v>6010</v>
      </c>
      <c r="B5918" s="7">
        <v>5446.35</v>
      </c>
      <c r="D5918" s="9" t="s">
        <v>6010</v>
      </c>
      <c r="E5918" s="12">
        <v>5446.35</v>
      </c>
    </row>
    <row r="5919" spans="1:5" x14ac:dyDescent="0.35">
      <c r="A5919" s="3" t="s">
        <v>6011</v>
      </c>
      <c r="B5919" s="7">
        <v>5927.08</v>
      </c>
      <c r="D5919" s="9" t="s">
        <v>6011</v>
      </c>
      <c r="E5919" s="12">
        <v>5927.08</v>
      </c>
    </row>
    <row r="5920" spans="1:5" x14ac:dyDescent="0.35">
      <c r="A5920" s="3" t="s">
        <v>6012</v>
      </c>
      <c r="B5920" s="7">
        <v>7079.47</v>
      </c>
      <c r="D5920" s="9" t="s">
        <v>6012</v>
      </c>
      <c r="E5920" s="12">
        <v>7079.47</v>
      </c>
    </row>
    <row r="5921" spans="1:5" x14ac:dyDescent="0.35">
      <c r="A5921" s="3" t="s">
        <v>6013</v>
      </c>
      <c r="B5921" s="7">
        <v>5967.93</v>
      </c>
      <c r="D5921" s="9" t="s">
        <v>6013</v>
      </c>
      <c r="E5921" s="12">
        <v>5967.93</v>
      </c>
    </row>
    <row r="5922" spans="1:5" x14ac:dyDescent="0.35">
      <c r="A5922" s="3" t="s">
        <v>6014</v>
      </c>
      <c r="B5922" s="7">
        <v>1583.1</v>
      </c>
      <c r="D5922" s="9" t="s">
        <v>6014</v>
      </c>
      <c r="E5922" s="12">
        <v>1583.1</v>
      </c>
    </row>
    <row r="5923" spans="1:5" x14ac:dyDescent="0.35">
      <c r="A5923" s="3" t="s">
        <v>6015</v>
      </c>
      <c r="B5923" s="7">
        <v>2206.88</v>
      </c>
      <c r="D5923" s="9" t="s">
        <v>6015</v>
      </c>
      <c r="E5923" s="12">
        <v>2206.88</v>
      </c>
    </row>
    <row r="5924" spans="1:5" x14ac:dyDescent="0.35">
      <c r="A5924" s="3" t="s">
        <v>6016</v>
      </c>
      <c r="B5924" s="7">
        <v>5804.59</v>
      </c>
      <c r="D5924" s="9" t="s">
        <v>6016</v>
      </c>
      <c r="E5924" s="12">
        <v>5804.59</v>
      </c>
    </row>
    <row r="5925" spans="1:5" x14ac:dyDescent="0.35">
      <c r="A5925" s="3" t="s">
        <v>6017</v>
      </c>
      <c r="B5925" s="7">
        <v>2574.9299999999998</v>
      </c>
      <c r="D5925" s="9" t="s">
        <v>6017</v>
      </c>
      <c r="E5925" s="12">
        <v>2574.9299999999998</v>
      </c>
    </row>
    <row r="5926" spans="1:5" x14ac:dyDescent="0.35">
      <c r="A5926" s="3" t="s">
        <v>6018</v>
      </c>
      <c r="B5926" s="7">
        <v>3433.81</v>
      </c>
      <c r="D5926" s="9" t="s">
        <v>6018</v>
      </c>
      <c r="E5926" s="12">
        <v>3433.81</v>
      </c>
    </row>
    <row r="5927" spans="1:5" x14ac:dyDescent="0.35">
      <c r="A5927" s="3" t="s">
        <v>6019</v>
      </c>
      <c r="B5927" s="7">
        <v>2981.76</v>
      </c>
      <c r="D5927" s="9" t="s">
        <v>6019</v>
      </c>
      <c r="E5927" s="12">
        <v>2981.76</v>
      </c>
    </row>
    <row r="5928" spans="1:5" x14ac:dyDescent="0.35">
      <c r="A5928" s="3" t="s">
        <v>6020</v>
      </c>
      <c r="B5928" s="7">
        <v>2809.71</v>
      </c>
      <c r="D5928" s="9" t="s">
        <v>6020</v>
      </c>
      <c r="E5928" s="12">
        <v>2809.71</v>
      </c>
    </row>
    <row r="5929" spans="1:5" x14ac:dyDescent="0.35">
      <c r="A5929" s="3" t="s">
        <v>6021</v>
      </c>
      <c r="B5929" s="7">
        <v>7180.85</v>
      </c>
      <c r="D5929" s="9" t="s">
        <v>6021</v>
      </c>
      <c r="E5929" s="12">
        <v>7180.85</v>
      </c>
    </row>
    <row r="5930" spans="1:5" x14ac:dyDescent="0.35">
      <c r="A5930" s="3" t="s">
        <v>6022</v>
      </c>
      <c r="B5930" s="7">
        <v>6244.4</v>
      </c>
      <c r="D5930" s="9" t="s">
        <v>6022</v>
      </c>
      <c r="E5930" s="12">
        <v>6244.4</v>
      </c>
    </row>
    <row r="5931" spans="1:5" x14ac:dyDescent="0.35">
      <c r="A5931" s="3" t="s">
        <v>6023</v>
      </c>
      <c r="B5931" s="7">
        <v>5867.24</v>
      </c>
      <c r="D5931" s="9" t="s">
        <v>6023</v>
      </c>
      <c r="E5931" s="12">
        <v>5867.24</v>
      </c>
    </row>
    <row r="5932" spans="1:5" x14ac:dyDescent="0.35">
      <c r="A5932" s="3" t="s">
        <v>6024</v>
      </c>
      <c r="B5932" s="7">
        <v>4743.1400000000003</v>
      </c>
      <c r="D5932" s="9" t="s">
        <v>6024</v>
      </c>
      <c r="E5932" s="12">
        <v>4743.1400000000003</v>
      </c>
    </row>
    <row r="5933" spans="1:5" x14ac:dyDescent="0.35">
      <c r="A5933" s="3" t="s">
        <v>6025</v>
      </c>
      <c r="B5933" s="7">
        <v>9045.27</v>
      </c>
      <c r="D5933" s="9" t="s">
        <v>6025</v>
      </c>
      <c r="E5933" s="12">
        <v>9045.27</v>
      </c>
    </row>
    <row r="5934" spans="1:5" x14ac:dyDescent="0.35">
      <c r="A5934" s="3" t="s">
        <v>6026</v>
      </c>
      <c r="B5934" s="7">
        <v>4994.96</v>
      </c>
      <c r="D5934" s="9" t="s">
        <v>6026</v>
      </c>
      <c r="E5934" s="12">
        <v>4994.96</v>
      </c>
    </row>
    <row r="5935" spans="1:5" x14ac:dyDescent="0.35">
      <c r="A5935" s="3" t="s">
        <v>6027</v>
      </c>
      <c r="B5935" s="7">
        <v>1452.66</v>
      </c>
      <c r="D5935" s="9" t="s">
        <v>6027</v>
      </c>
      <c r="E5935" s="12">
        <v>1452.66</v>
      </c>
    </row>
    <row r="5936" spans="1:5" x14ac:dyDescent="0.35">
      <c r="A5936" s="3" t="s">
        <v>6028</v>
      </c>
      <c r="B5936" s="7">
        <v>6263.64</v>
      </c>
      <c r="D5936" s="9" t="s">
        <v>6028</v>
      </c>
      <c r="E5936" s="12">
        <v>6263.64</v>
      </c>
    </row>
    <row r="5937" spans="1:5" x14ac:dyDescent="0.35">
      <c r="A5937" s="3" t="s">
        <v>6029</v>
      </c>
      <c r="B5937" s="7">
        <v>1658.02</v>
      </c>
      <c r="D5937" s="9" t="s">
        <v>6029</v>
      </c>
      <c r="E5937" s="12">
        <v>1658.02</v>
      </c>
    </row>
    <row r="5938" spans="1:5" x14ac:dyDescent="0.35">
      <c r="A5938" s="3" t="s">
        <v>6030</v>
      </c>
      <c r="B5938" s="7">
        <v>6128.4</v>
      </c>
      <c r="D5938" s="9" t="s">
        <v>6030</v>
      </c>
      <c r="E5938" s="12">
        <v>6128.4</v>
      </c>
    </row>
    <row r="5939" spans="1:5" x14ac:dyDescent="0.35">
      <c r="A5939" s="3" t="s">
        <v>6031</v>
      </c>
      <c r="B5939" s="7">
        <v>4947.04</v>
      </c>
      <c r="D5939" s="9" t="s">
        <v>6031</v>
      </c>
      <c r="E5939" s="12">
        <v>4947.04</v>
      </c>
    </row>
    <row r="5940" spans="1:5" x14ac:dyDescent="0.35">
      <c r="A5940" s="3" t="s">
        <v>6032</v>
      </c>
      <c r="B5940" s="7">
        <v>10902.6</v>
      </c>
      <c r="D5940" s="9" t="s">
        <v>6032</v>
      </c>
      <c r="E5940" s="12">
        <v>10902.6</v>
      </c>
    </row>
    <row r="5941" spans="1:5" x14ac:dyDescent="0.35">
      <c r="A5941" s="3" t="s">
        <v>6033</v>
      </c>
      <c r="B5941" s="7">
        <v>2755.48</v>
      </c>
      <c r="D5941" s="9" t="s">
        <v>6033</v>
      </c>
      <c r="E5941" s="12">
        <v>2755.48</v>
      </c>
    </row>
    <row r="5942" spans="1:5" x14ac:dyDescent="0.35">
      <c r="A5942" s="3" t="s">
        <v>6034</v>
      </c>
      <c r="B5942" s="7">
        <v>3661.43</v>
      </c>
      <c r="D5942" s="9" t="s">
        <v>6034</v>
      </c>
      <c r="E5942" s="12">
        <v>3661.43</v>
      </c>
    </row>
    <row r="5943" spans="1:5" x14ac:dyDescent="0.35">
      <c r="A5943" s="3" t="s">
        <v>6035</v>
      </c>
      <c r="B5943" s="7">
        <v>5601.8</v>
      </c>
      <c r="D5943" s="9" t="s">
        <v>6035</v>
      </c>
      <c r="E5943" s="12">
        <v>5601.8</v>
      </c>
    </row>
    <row r="5944" spans="1:5" x14ac:dyDescent="0.35">
      <c r="A5944" s="3" t="s">
        <v>6036</v>
      </c>
      <c r="B5944" s="7">
        <v>537.57000000000005</v>
      </c>
      <c r="D5944" s="9" t="s">
        <v>6036</v>
      </c>
      <c r="E5944" s="12">
        <v>537.57000000000005</v>
      </c>
    </row>
    <row r="5945" spans="1:5" x14ac:dyDescent="0.35">
      <c r="A5945" s="3" t="s">
        <v>6037</v>
      </c>
      <c r="B5945" s="7">
        <v>3424.27</v>
      </c>
      <c r="D5945" s="9" t="s">
        <v>6037</v>
      </c>
      <c r="E5945" s="12">
        <v>3424.27</v>
      </c>
    </row>
    <row r="5946" spans="1:5" x14ac:dyDescent="0.35">
      <c r="A5946" s="3" t="s">
        <v>6038</v>
      </c>
      <c r="B5946" s="7">
        <v>6514.6</v>
      </c>
      <c r="D5946" s="9" t="s">
        <v>6038</v>
      </c>
      <c r="E5946" s="12">
        <v>6514.6</v>
      </c>
    </row>
    <row r="5947" spans="1:5" x14ac:dyDescent="0.35">
      <c r="A5947" s="3" t="s">
        <v>6039</v>
      </c>
      <c r="B5947" s="7">
        <v>7250.47</v>
      </c>
      <c r="D5947" s="9" t="s">
        <v>6039</v>
      </c>
      <c r="E5947" s="12">
        <v>7250.47</v>
      </c>
    </row>
    <row r="5948" spans="1:5" x14ac:dyDescent="0.35">
      <c r="A5948" s="3" t="s">
        <v>6040</v>
      </c>
      <c r="B5948" s="7">
        <v>3288.59</v>
      </c>
      <c r="D5948" s="9" t="s">
        <v>6040</v>
      </c>
      <c r="E5948" s="12">
        <v>3288.59</v>
      </c>
    </row>
    <row r="5949" spans="1:5" x14ac:dyDescent="0.35">
      <c r="A5949" s="3" t="s">
        <v>6041</v>
      </c>
      <c r="B5949" s="7">
        <v>11622.11</v>
      </c>
      <c r="D5949" s="9" t="s">
        <v>6041</v>
      </c>
      <c r="E5949" s="12">
        <v>11622.11</v>
      </c>
    </row>
    <row r="5950" spans="1:5" x14ac:dyDescent="0.35">
      <c r="A5950" s="3" t="s">
        <v>6042</v>
      </c>
      <c r="B5950" s="7">
        <v>6973.31</v>
      </c>
      <c r="D5950" s="9" t="s">
        <v>6042</v>
      </c>
      <c r="E5950" s="12">
        <v>6973.31</v>
      </c>
    </row>
    <row r="5951" spans="1:5" x14ac:dyDescent="0.35">
      <c r="A5951" s="3" t="s">
        <v>6043</v>
      </c>
      <c r="B5951" s="7">
        <v>2289.3000000000002</v>
      </c>
      <c r="D5951" s="9" t="s">
        <v>6043</v>
      </c>
      <c r="E5951" s="12">
        <v>2289.3000000000002</v>
      </c>
    </row>
    <row r="5952" spans="1:5" x14ac:dyDescent="0.35">
      <c r="A5952" s="3" t="s">
        <v>6044</v>
      </c>
      <c r="B5952" s="7">
        <v>6092.39</v>
      </c>
      <c r="D5952" s="9" t="s">
        <v>6044</v>
      </c>
      <c r="E5952" s="12">
        <v>6092.39</v>
      </c>
    </row>
    <row r="5953" spans="1:5" x14ac:dyDescent="0.35">
      <c r="A5953" s="3" t="s">
        <v>6045</v>
      </c>
      <c r="B5953" s="7">
        <v>6214.65</v>
      </c>
      <c r="D5953" s="9" t="s">
        <v>6045</v>
      </c>
      <c r="E5953" s="12">
        <v>6214.65</v>
      </c>
    </row>
    <row r="5954" spans="1:5" x14ac:dyDescent="0.35">
      <c r="A5954" s="3" t="s">
        <v>6046</v>
      </c>
      <c r="B5954" s="7">
        <v>4061.76</v>
      </c>
      <c r="D5954" s="9" t="s">
        <v>6046</v>
      </c>
      <c r="E5954" s="12">
        <v>4061.76</v>
      </c>
    </row>
    <row r="5955" spans="1:5" x14ac:dyDescent="0.35">
      <c r="A5955" s="3" t="s">
        <v>6047</v>
      </c>
      <c r="B5955" s="7">
        <v>2459.12</v>
      </c>
      <c r="D5955" s="9" t="s">
        <v>6047</v>
      </c>
      <c r="E5955" s="12">
        <v>2459.12</v>
      </c>
    </row>
    <row r="5956" spans="1:5" x14ac:dyDescent="0.35">
      <c r="A5956" s="3" t="s">
        <v>6048</v>
      </c>
      <c r="B5956" s="7">
        <v>6968.48</v>
      </c>
      <c r="D5956" s="9" t="s">
        <v>6048</v>
      </c>
      <c r="E5956" s="12">
        <v>6968.48</v>
      </c>
    </row>
    <row r="5957" spans="1:5" x14ac:dyDescent="0.35">
      <c r="A5957" s="3" t="s">
        <v>6049</v>
      </c>
      <c r="B5957" s="7">
        <v>4553.8</v>
      </c>
      <c r="D5957" s="9" t="s">
        <v>6049</v>
      </c>
      <c r="E5957" s="12">
        <v>4553.8</v>
      </c>
    </row>
    <row r="5958" spans="1:5" x14ac:dyDescent="0.35">
      <c r="A5958" s="3" t="s">
        <v>6050</v>
      </c>
      <c r="B5958" s="7">
        <v>9463.48</v>
      </c>
      <c r="D5958" s="9" t="s">
        <v>6050</v>
      </c>
      <c r="E5958" s="12">
        <v>9463.48</v>
      </c>
    </row>
    <row r="5959" spans="1:5" x14ac:dyDescent="0.35">
      <c r="A5959" s="3" t="s">
        <v>6051</v>
      </c>
      <c r="B5959" s="7">
        <v>1732.73</v>
      </c>
      <c r="D5959" s="9" t="s">
        <v>6051</v>
      </c>
      <c r="E5959" s="12">
        <v>1732.73</v>
      </c>
    </row>
    <row r="5960" spans="1:5" x14ac:dyDescent="0.35">
      <c r="A5960" s="3" t="s">
        <v>6052</v>
      </c>
      <c r="B5960" s="7">
        <v>2400.69</v>
      </c>
      <c r="D5960" s="9" t="s">
        <v>6052</v>
      </c>
      <c r="E5960" s="12">
        <v>2400.69</v>
      </c>
    </row>
    <row r="5961" spans="1:5" x14ac:dyDescent="0.35">
      <c r="A5961" s="3" t="s">
        <v>6053</v>
      </c>
      <c r="B5961" s="7">
        <v>4309.57</v>
      </c>
      <c r="D5961" s="9" t="s">
        <v>6053</v>
      </c>
      <c r="E5961" s="12">
        <v>4309.57</v>
      </c>
    </row>
    <row r="5962" spans="1:5" x14ac:dyDescent="0.35">
      <c r="A5962" s="3" t="s">
        <v>6054</v>
      </c>
      <c r="B5962" s="7">
        <v>3444.61</v>
      </c>
      <c r="D5962" s="9" t="s">
        <v>6054</v>
      </c>
      <c r="E5962" s="12">
        <v>3444.61</v>
      </c>
    </row>
    <row r="5963" spans="1:5" x14ac:dyDescent="0.35">
      <c r="A5963" s="3" t="s">
        <v>6055</v>
      </c>
      <c r="B5963" s="7">
        <v>476.47</v>
      </c>
      <c r="D5963" s="9" t="s">
        <v>6055</v>
      </c>
      <c r="E5963" s="12">
        <v>476.47</v>
      </c>
    </row>
    <row r="5964" spans="1:5" x14ac:dyDescent="0.35">
      <c r="A5964" s="3" t="s">
        <v>6056</v>
      </c>
      <c r="B5964" s="7">
        <v>9107.35</v>
      </c>
      <c r="D5964" s="9" t="s">
        <v>6056</v>
      </c>
      <c r="E5964" s="12">
        <v>9107.35</v>
      </c>
    </row>
    <row r="5965" spans="1:5" x14ac:dyDescent="0.35">
      <c r="A5965" s="3" t="s">
        <v>6057</v>
      </c>
      <c r="B5965" s="7">
        <v>7157.29</v>
      </c>
      <c r="D5965" s="9" t="s">
        <v>6057</v>
      </c>
      <c r="E5965" s="12">
        <v>7157.29</v>
      </c>
    </row>
    <row r="5966" spans="1:5" x14ac:dyDescent="0.35">
      <c r="A5966" s="3" t="s">
        <v>6058</v>
      </c>
      <c r="B5966" s="7">
        <v>5276.87</v>
      </c>
      <c r="D5966" s="9" t="s">
        <v>6058</v>
      </c>
      <c r="E5966" s="12">
        <v>5276.87</v>
      </c>
    </row>
    <row r="5967" spans="1:5" x14ac:dyDescent="0.35">
      <c r="A5967" s="3" t="s">
        <v>6059</v>
      </c>
      <c r="B5967" s="7">
        <v>2306.2800000000002</v>
      </c>
      <c r="D5967" s="9" t="s">
        <v>6059</v>
      </c>
      <c r="E5967" s="12">
        <v>2306.2800000000002</v>
      </c>
    </row>
    <row r="5968" spans="1:5" x14ac:dyDescent="0.35">
      <c r="A5968" s="3" t="s">
        <v>6060</v>
      </c>
      <c r="B5968" s="7">
        <v>1994.13</v>
      </c>
      <c r="D5968" s="9" t="s">
        <v>6060</v>
      </c>
      <c r="E5968" s="12">
        <v>1994.13</v>
      </c>
    </row>
    <row r="5969" spans="1:5" x14ac:dyDescent="0.35">
      <c r="A5969" s="3" t="s">
        <v>6061</v>
      </c>
      <c r="B5969" s="7">
        <v>2621.51</v>
      </c>
      <c r="D5969" s="9" t="s">
        <v>6061</v>
      </c>
      <c r="E5969" s="12">
        <v>2621.51</v>
      </c>
    </row>
    <row r="5970" spans="1:5" x14ac:dyDescent="0.35">
      <c r="A5970" s="3" t="s">
        <v>6062</v>
      </c>
      <c r="B5970" s="7">
        <v>3380.85</v>
      </c>
      <c r="D5970" s="9" t="s">
        <v>6062</v>
      </c>
      <c r="E5970" s="12">
        <v>3380.85</v>
      </c>
    </row>
    <row r="5971" spans="1:5" x14ac:dyDescent="0.35">
      <c r="A5971" s="3" t="s">
        <v>6063</v>
      </c>
      <c r="B5971" s="7">
        <v>6319.24</v>
      </c>
      <c r="D5971" s="9" t="s">
        <v>6063</v>
      </c>
      <c r="E5971" s="12">
        <v>6319.24</v>
      </c>
    </row>
    <row r="5972" spans="1:5" x14ac:dyDescent="0.35">
      <c r="A5972" s="3" t="s">
        <v>6064</v>
      </c>
      <c r="B5972" s="7">
        <v>9788.23</v>
      </c>
      <c r="D5972" s="9" t="s">
        <v>6064</v>
      </c>
      <c r="E5972" s="12">
        <v>9788.23</v>
      </c>
    </row>
    <row r="5973" spans="1:5" x14ac:dyDescent="0.35">
      <c r="A5973" s="3" t="s">
        <v>6065</v>
      </c>
      <c r="B5973" s="7">
        <v>646.07000000000005</v>
      </c>
      <c r="D5973" s="9" t="s">
        <v>6065</v>
      </c>
      <c r="E5973" s="12">
        <v>646.07000000000005</v>
      </c>
    </row>
    <row r="5974" spans="1:5" x14ac:dyDescent="0.35">
      <c r="A5974" s="3" t="s">
        <v>6066</v>
      </c>
      <c r="B5974" s="7">
        <v>5637.65</v>
      </c>
      <c r="D5974" s="9" t="s">
        <v>6066</v>
      </c>
      <c r="E5974" s="12">
        <v>5637.65</v>
      </c>
    </row>
    <row r="5975" spans="1:5" x14ac:dyDescent="0.35">
      <c r="A5975" s="3" t="s">
        <v>6067</v>
      </c>
      <c r="B5975" s="7">
        <v>1905.84</v>
      </c>
      <c r="D5975" s="9" t="s">
        <v>6067</v>
      </c>
      <c r="E5975" s="12">
        <v>1905.84</v>
      </c>
    </row>
    <row r="5976" spans="1:5" x14ac:dyDescent="0.35">
      <c r="A5976" s="3" t="s">
        <v>6068</v>
      </c>
      <c r="B5976" s="7">
        <v>4929.2</v>
      </c>
      <c r="D5976" s="9" t="s">
        <v>6068</v>
      </c>
      <c r="E5976" s="12">
        <v>4929.2</v>
      </c>
    </row>
    <row r="5977" spans="1:5" x14ac:dyDescent="0.35">
      <c r="A5977" s="3" t="s">
        <v>6069</v>
      </c>
      <c r="B5977" s="7">
        <v>4053.95</v>
      </c>
      <c r="D5977" s="9" t="s">
        <v>6069</v>
      </c>
      <c r="E5977" s="12">
        <v>4053.95</v>
      </c>
    </row>
    <row r="5978" spans="1:5" x14ac:dyDescent="0.35">
      <c r="A5978" s="3" t="s">
        <v>6070</v>
      </c>
      <c r="B5978" s="7">
        <v>8691.8700000000008</v>
      </c>
      <c r="D5978" s="9" t="s">
        <v>6070</v>
      </c>
      <c r="E5978" s="12">
        <v>8691.8700000000008</v>
      </c>
    </row>
    <row r="5979" spans="1:5" x14ac:dyDescent="0.35">
      <c r="A5979" s="3" t="s">
        <v>6071</v>
      </c>
      <c r="B5979" s="7">
        <v>1750.58</v>
      </c>
      <c r="D5979" s="9" t="s">
        <v>6071</v>
      </c>
      <c r="E5979" s="12">
        <v>1750.58</v>
      </c>
    </row>
    <row r="5980" spans="1:5" x14ac:dyDescent="0.35">
      <c r="A5980" s="3" t="s">
        <v>6072</v>
      </c>
      <c r="B5980" s="7">
        <v>6392.1</v>
      </c>
      <c r="D5980" s="9" t="s">
        <v>6072</v>
      </c>
      <c r="E5980" s="12">
        <v>6392.1</v>
      </c>
    </row>
    <row r="5981" spans="1:5" x14ac:dyDescent="0.35">
      <c r="A5981" s="3" t="s">
        <v>6073</v>
      </c>
      <c r="B5981" s="7">
        <v>2934.17</v>
      </c>
      <c r="D5981" s="9" t="s">
        <v>6073</v>
      </c>
      <c r="E5981" s="12">
        <v>2934.17</v>
      </c>
    </row>
    <row r="5982" spans="1:5" x14ac:dyDescent="0.35">
      <c r="A5982" s="3" t="s">
        <v>6074</v>
      </c>
      <c r="B5982" s="7">
        <v>5590.57</v>
      </c>
      <c r="D5982" s="9" t="s">
        <v>6074</v>
      </c>
      <c r="E5982" s="12">
        <v>5590.57</v>
      </c>
    </row>
    <row r="5983" spans="1:5" x14ac:dyDescent="0.35">
      <c r="A5983" s="3" t="s">
        <v>6075</v>
      </c>
      <c r="B5983" s="7">
        <v>5561.07</v>
      </c>
      <c r="D5983" s="9" t="s">
        <v>6075</v>
      </c>
      <c r="E5983" s="12">
        <v>5561.07</v>
      </c>
    </row>
    <row r="5984" spans="1:5" x14ac:dyDescent="0.35">
      <c r="A5984" s="3" t="s">
        <v>6076</v>
      </c>
      <c r="B5984" s="7">
        <v>4375.26</v>
      </c>
      <c r="D5984" s="9" t="s">
        <v>6076</v>
      </c>
      <c r="E5984" s="12">
        <v>4375.26</v>
      </c>
    </row>
    <row r="5985" spans="1:5" x14ac:dyDescent="0.35">
      <c r="A5985" s="3" t="s">
        <v>6077</v>
      </c>
      <c r="B5985" s="7">
        <v>1367.97</v>
      </c>
      <c r="D5985" s="9" t="s">
        <v>6077</v>
      </c>
      <c r="E5985" s="12">
        <v>1367.97</v>
      </c>
    </row>
    <row r="5986" spans="1:5" x14ac:dyDescent="0.35">
      <c r="A5986" s="3" t="s">
        <v>6078</v>
      </c>
      <c r="B5986" s="7">
        <v>2482.29</v>
      </c>
      <c r="D5986" s="9" t="s">
        <v>6078</v>
      </c>
      <c r="E5986" s="12">
        <v>2482.29</v>
      </c>
    </row>
    <row r="5987" spans="1:5" x14ac:dyDescent="0.35">
      <c r="A5987" s="3" t="s">
        <v>6079</v>
      </c>
      <c r="B5987" s="7">
        <v>6732.58</v>
      </c>
      <c r="D5987" s="9" t="s">
        <v>6079</v>
      </c>
      <c r="E5987" s="12">
        <v>6732.58</v>
      </c>
    </row>
    <row r="5988" spans="1:5" x14ac:dyDescent="0.35">
      <c r="A5988" s="3" t="s">
        <v>6080</v>
      </c>
      <c r="B5988" s="7">
        <v>8428.75</v>
      </c>
      <c r="D5988" s="9" t="s">
        <v>6080</v>
      </c>
      <c r="E5988" s="12">
        <v>8428.75</v>
      </c>
    </row>
    <row r="5989" spans="1:5" x14ac:dyDescent="0.35">
      <c r="A5989" s="3" t="s">
        <v>6081</v>
      </c>
      <c r="B5989" s="7">
        <v>3227.07</v>
      </c>
      <c r="D5989" s="9" t="s">
        <v>6081</v>
      </c>
      <c r="E5989" s="12">
        <v>3227.07</v>
      </c>
    </row>
    <row r="5990" spans="1:5" x14ac:dyDescent="0.35">
      <c r="A5990" s="3" t="s">
        <v>6082</v>
      </c>
      <c r="B5990" s="7">
        <v>10075.32</v>
      </c>
      <c r="D5990" s="9" t="s">
        <v>6082</v>
      </c>
      <c r="E5990" s="12">
        <v>10075.32</v>
      </c>
    </row>
    <row r="5991" spans="1:5" x14ac:dyDescent="0.35">
      <c r="A5991" s="3" t="s">
        <v>6083</v>
      </c>
      <c r="B5991" s="7">
        <v>3806.98</v>
      </c>
      <c r="D5991" s="9" t="s">
        <v>6083</v>
      </c>
      <c r="E5991" s="12">
        <v>3806.98</v>
      </c>
    </row>
    <row r="5992" spans="1:5" x14ac:dyDescent="0.35">
      <c r="A5992" s="3" t="s">
        <v>6084</v>
      </c>
      <c r="B5992" s="7">
        <v>3648.11</v>
      </c>
      <c r="D5992" s="9" t="s">
        <v>6084</v>
      </c>
      <c r="E5992" s="12">
        <v>3648.11</v>
      </c>
    </row>
    <row r="5993" spans="1:5" x14ac:dyDescent="0.35">
      <c r="A5993" s="3" t="s">
        <v>6085</v>
      </c>
      <c r="B5993" s="7">
        <v>2710.4</v>
      </c>
      <c r="D5993" s="9" t="s">
        <v>6085</v>
      </c>
      <c r="E5993" s="12">
        <v>2710.4</v>
      </c>
    </row>
    <row r="5994" spans="1:5" x14ac:dyDescent="0.35">
      <c r="A5994" s="3" t="s">
        <v>6086</v>
      </c>
      <c r="B5994" s="7">
        <v>3603.94</v>
      </c>
      <c r="D5994" s="9" t="s">
        <v>6086</v>
      </c>
      <c r="E5994" s="12">
        <v>3603.94</v>
      </c>
    </row>
    <row r="5995" spans="1:5" x14ac:dyDescent="0.35">
      <c r="A5995" s="3" t="s">
        <v>6087</v>
      </c>
      <c r="B5995" s="7">
        <v>4597.5</v>
      </c>
      <c r="D5995" s="9" t="s">
        <v>6087</v>
      </c>
      <c r="E5995" s="12">
        <v>4597.5</v>
      </c>
    </row>
    <row r="5996" spans="1:5" x14ac:dyDescent="0.35">
      <c r="A5996" s="3" t="s">
        <v>6088</v>
      </c>
      <c r="B5996" s="7">
        <v>2963.81</v>
      </c>
      <c r="D5996" s="9" t="s">
        <v>6088</v>
      </c>
      <c r="E5996" s="12">
        <v>2963.81</v>
      </c>
    </row>
    <row r="5997" spans="1:5" x14ac:dyDescent="0.35">
      <c r="A5997" s="3" t="s">
        <v>6089</v>
      </c>
      <c r="B5997" s="7">
        <v>9943.5</v>
      </c>
      <c r="D5997" s="9" t="s">
        <v>6089</v>
      </c>
      <c r="E5997" s="12">
        <v>9943.5</v>
      </c>
    </row>
    <row r="5998" spans="1:5" x14ac:dyDescent="0.35">
      <c r="A5998" s="3" t="s">
        <v>6090</v>
      </c>
      <c r="B5998" s="7">
        <v>613.49</v>
      </c>
      <c r="D5998" s="9" t="s">
        <v>6090</v>
      </c>
      <c r="E5998" s="12">
        <v>613.49</v>
      </c>
    </row>
    <row r="5999" spans="1:5" x14ac:dyDescent="0.35">
      <c r="A5999" s="3" t="s">
        <v>6091</v>
      </c>
      <c r="B5999" s="7">
        <v>11174.49</v>
      </c>
      <c r="D5999" s="9" t="s">
        <v>6091</v>
      </c>
      <c r="E5999" s="12">
        <v>11174.49</v>
      </c>
    </row>
    <row r="6000" spans="1:5" x14ac:dyDescent="0.35">
      <c r="A6000" s="3" t="s">
        <v>6092</v>
      </c>
      <c r="B6000" s="7">
        <v>5810.97</v>
      </c>
      <c r="D6000" s="9" t="s">
        <v>6092</v>
      </c>
      <c r="E6000" s="12">
        <v>5810.97</v>
      </c>
    </row>
    <row r="6001" spans="1:5" x14ac:dyDescent="0.35">
      <c r="A6001" s="3" t="s">
        <v>6093</v>
      </c>
      <c r="B6001" s="7">
        <v>5995.52</v>
      </c>
      <c r="D6001" s="9" t="s">
        <v>6093</v>
      </c>
      <c r="E6001" s="12">
        <v>5995.52</v>
      </c>
    </row>
    <row r="6002" spans="1:5" x14ac:dyDescent="0.35">
      <c r="A6002" s="3" t="s">
        <v>6094</v>
      </c>
      <c r="B6002" s="7">
        <v>7756.96</v>
      </c>
      <c r="D6002" s="9" t="s">
        <v>6094</v>
      </c>
      <c r="E6002" s="12">
        <v>7756.96</v>
      </c>
    </row>
    <row r="6003" spans="1:5" x14ac:dyDescent="0.35">
      <c r="A6003" s="3" t="s">
        <v>6095</v>
      </c>
      <c r="B6003" s="7">
        <v>3110.8</v>
      </c>
      <c r="D6003" s="9" t="s">
        <v>6095</v>
      </c>
      <c r="E6003" s="12">
        <v>3110.8</v>
      </c>
    </row>
    <row r="6004" spans="1:5" x14ac:dyDescent="0.35">
      <c r="A6004" s="3" t="s">
        <v>6096</v>
      </c>
      <c r="B6004" s="7">
        <v>2211.5100000000002</v>
      </c>
      <c r="D6004" s="9" t="s">
        <v>6096</v>
      </c>
      <c r="E6004" s="12">
        <v>2211.5100000000002</v>
      </c>
    </row>
    <row r="6005" spans="1:5" x14ac:dyDescent="0.35">
      <c r="A6005" s="3" t="s">
        <v>6097</v>
      </c>
      <c r="B6005" s="7">
        <v>2164.66</v>
      </c>
      <c r="D6005" s="9" t="s">
        <v>6097</v>
      </c>
      <c r="E6005" s="12">
        <v>2164.66</v>
      </c>
    </row>
    <row r="6006" spans="1:5" x14ac:dyDescent="0.35">
      <c r="A6006" s="3" t="s">
        <v>6098</v>
      </c>
      <c r="B6006" s="7">
        <v>6097.75</v>
      </c>
      <c r="D6006" s="9" t="s">
        <v>6098</v>
      </c>
      <c r="E6006" s="12">
        <v>6097.75</v>
      </c>
    </row>
    <row r="6007" spans="1:5" x14ac:dyDescent="0.35">
      <c r="A6007" s="3" t="s">
        <v>6099</v>
      </c>
      <c r="B6007" s="7">
        <v>6443.16</v>
      </c>
      <c r="D6007" s="9" t="s">
        <v>6099</v>
      </c>
      <c r="E6007" s="12">
        <v>6443.16</v>
      </c>
    </row>
    <row r="6008" spans="1:5" x14ac:dyDescent="0.35">
      <c r="A6008" s="3" t="s">
        <v>6100</v>
      </c>
      <c r="B6008" s="7">
        <v>6112.2</v>
      </c>
      <c r="D6008" s="9" t="s">
        <v>6100</v>
      </c>
      <c r="E6008" s="12">
        <v>6112.2</v>
      </c>
    </row>
    <row r="6009" spans="1:5" x14ac:dyDescent="0.35">
      <c r="A6009" s="3" t="s">
        <v>6101</v>
      </c>
      <c r="B6009" s="7">
        <v>475.41</v>
      </c>
      <c r="D6009" s="9" t="s">
        <v>6101</v>
      </c>
      <c r="E6009" s="12">
        <v>475.41</v>
      </c>
    </row>
    <row r="6010" spans="1:5" x14ac:dyDescent="0.35">
      <c r="A6010" s="3" t="s">
        <v>6102</v>
      </c>
      <c r="B6010" s="7">
        <v>13818.74</v>
      </c>
      <c r="D6010" s="9" t="s">
        <v>6102</v>
      </c>
      <c r="E6010" s="12">
        <v>13818.74</v>
      </c>
    </row>
    <row r="6011" spans="1:5" x14ac:dyDescent="0.35">
      <c r="A6011" s="3" t="s">
        <v>6103</v>
      </c>
      <c r="B6011" s="7">
        <v>5712.48</v>
      </c>
      <c r="D6011" s="9" t="s">
        <v>6103</v>
      </c>
      <c r="E6011" s="12">
        <v>5712.48</v>
      </c>
    </row>
    <row r="6012" spans="1:5" x14ac:dyDescent="0.35">
      <c r="A6012" s="3" t="s">
        <v>6104</v>
      </c>
      <c r="B6012" s="7">
        <v>4100.6499999999996</v>
      </c>
      <c r="D6012" s="9" t="s">
        <v>6104</v>
      </c>
      <c r="E6012" s="12">
        <v>4100.6499999999996</v>
      </c>
    </row>
    <row r="6013" spans="1:5" x14ac:dyDescent="0.35">
      <c r="A6013" s="3" t="s">
        <v>6105</v>
      </c>
      <c r="B6013" s="7">
        <v>2824.03</v>
      </c>
      <c r="D6013" s="9" t="s">
        <v>6105</v>
      </c>
      <c r="E6013" s="12">
        <v>2824.03</v>
      </c>
    </row>
    <row r="6014" spans="1:5" x14ac:dyDescent="0.35">
      <c r="A6014" s="3" t="s">
        <v>6106</v>
      </c>
      <c r="B6014" s="7">
        <v>420.81</v>
      </c>
      <c r="D6014" s="9" t="s">
        <v>6106</v>
      </c>
      <c r="E6014" s="12">
        <v>420.81</v>
      </c>
    </row>
    <row r="6015" spans="1:5" x14ac:dyDescent="0.35">
      <c r="A6015" s="3" t="s">
        <v>6107</v>
      </c>
      <c r="B6015" s="7">
        <v>1486.68</v>
      </c>
      <c r="D6015" s="9" t="s">
        <v>6107</v>
      </c>
      <c r="E6015" s="12">
        <v>1486.68</v>
      </c>
    </row>
    <row r="6016" spans="1:5" x14ac:dyDescent="0.35">
      <c r="A6016" s="3" t="s">
        <v>6108</v>
      </c>
      <c r="B6016" s="7">
        <v>8656.2199999999993</v>
      </c>
      <c r="D6016" s="9" t="s">
        <v>6108</v>
      </c>
      <c r="E6016" s="12">
        <v>8656.2199999999993</v>
      </c>
    </row>
    <row r="6017" spans="1:5" x14ac:dyDescent="0.35">
      <c r="A6017" s="3" t="s">
        <v>6109</v>
      </c>
      <c r="B6017" s="7">
        <v>11871.21</v>
      </c>
      <c r="D6017" s="9" t="s">
        <v>6109</v>
      </c>
      <c r="E6017" s="12">
        <v>11871.21</v>
      </c>
    </row>
    <row r="6018" spans="1:5" x14ac:dyDescent="0.35">
      <c r="A6018" s="3" t="s">
        <v>6110</v>
      </c>
      <c r="B6018" s="7">
        <v>1756.75</v>
      </c>
      <c r="D6018" s="9" t="s">
        <v>6110</v>
      </c>
      <c r="E6018" s="12">
        <v>1756.75</v>
      </c>
    </row>
    <row r="6019" spans="1:5" x14ac:dyDescent="0.35">
      <c r="A6019" s="3" t="s">
        <v>6111</v>
      </c>
      <c r="B6019" s="7">
        <v>5310.88</v>
      </c>
      <c r="D6019" s="9" t="s">
        <v>6111</v>
      </c>
      <c r="E6019" s="12">
        <v>5310.88</v>
      </c>
    </row>
    <row r="6020" spans="1:5" x14ac:dyDescent="0.35">
      <c r="A6020" s="3" t="s">
        <v>6112</v>
      </c>
      <c r="B6020" s="7">
        <v>10302.219999999999</v>
      </c>
      <c r="D6020" s="9" t="s">
        <v>6112</v>
      </c>
      <c r="E6020" s="12">
        <v>10302.219999999999</v>
      </c>
    </row>
    <row r="6021" spans="1:5" x14ac:dyDescent="0.35">
      <c r="A6021" s="3" t="s">
        <v>6113</v>
      </c>
      <c r="B6021" s="7">
        <v>5876.66</v>
      </c>
      <c r="D6021" s="9" t="s">
        <v>6113</v>
      </c>
      <c r="E6021" s="12">
        <v>5876.66</v>
      </c>
    </row>
    <row r="6022" spans="1:5" x14ac:dyDescent="0.35">
      <c r="A6022" s="3" t="s">
        <v>6114</v>
      </c>
      <c r="B6022" s="7">
        <v>950.67</v>
      </c>
      <c r="D6022" s="9" t="s">
        <v>6114</v>
      </c>
      <c r="E6022" s="12">
        <v>950.67</v>
      </c>
    </row>
    <row r="6023" spans="1:5" x14ac:dyDescent="0.35">
      <c r="A6023" s="3" t="s">
        <v>6115</v>
      </c>
      <c r="B6023" s="7">
        <v>5010.62</v>
      </c>
      <c r="D6023" s="9" t="s">
        <v>6115</v>
      </c>
      <c r="E6023" s="12">
        <v>5010.62</v>
      </c>
    </row>
    <row r="6024" spans="1:5" x14ac:dyDescent="0.35">
      <c r="A6024" s="3" t="s">
        <v>6116</v>
      </c>
      <c r="B6024" s="7">
        <v>8238.0300000000007</v>
      </c>
      <c r="D6024" s="9" t="s">
        <v>6116</v>
      </c>
      <c r="E6024" s="12">
        <v>8238.0300000000007</v>
      </c>
    </row>
    <row r="6025" spans="1:5" x14ac:dyDescent="0.35">
      <c r="A6025" s="3" t="s">
        <v>6117</v>
      </c>
      <c r="B6025" s="7">
        <v>3963.97</v>
      </c>
      <c r="D6025" s="9" t="s">
        <v>6117</v>
      </c>
      <c r="E6025" s="12">
        <v>3963.97</v>
      </c>
    </row>
    <row r="6026" spans="1:5" x14ac:dyDescent="0.35">
      <c r="A6026" s="3" t="s">
        <v>6118</v>
      </c>
      <c r="B6026" s="7">
        <v>3630.22</v>
      </c>
      <c r="D6026" s="9" t="s">
        <v>6118</v>
      </c>
      <c r="E6026" s="12">
        <v>3630.22</v>
      </c>
    </row>
    <row r="6027" spans="1:5" x14ac:dyDescent="0.35">
      <c r="A6027" s="3" t="s">
        <v>6119</v>
      </c>
      <c r="B6027" s="7">
        <v>5931.87</v>
      </c>
      <c r="D6027" s="9" t="s">
        <v>6119</v>
      </c>
      <c r="E6027" s="12">
        <v>5931.87</v>
      </c>
    </row>
    <row r="6028" spans="1:5" x14ac:dyDescent="0.35">
      <c r="A6028" s="3" t="s">
        <v>6120</v>
      </c>
      <c r="B6028" s="7">
        <v>3147.93</v>
      </c>
      <c r="D6028" s="9" t="s">
        <v>6120</v>
      </c>
      <c r="E6028" s="12">
        <v>3147.93</v>
      </c>
    </row>
    <row r="6029" spans="1:5" x14ac:dyDescent="0.35">
      <c r="A6029" s="3" t="s">
        <v>6121</v>
      </c>
      <c r="B6029" s="7">
        <v>7567.35</v>
      </c>
      <c r="D6029" s="9" t="s">
        <v>6121</v>
      </c>
      <c r="E6029" s="12">
        <v>7567.35</v>
      </c>
    </row>
    <row r="6030" spans="1:5" x14ac:dyDescent="0.35">
      <c r="A6030" s="3" t="s">
        <v>6122</v>
      </c>
      <c r="B6030" s="7">
        <v>5943.85</v>
      </c>
      <c r="D6030" s="9" t="s">
        <v>6122</v>
      </c>
      <c r="E6030" s="12">
        <v>5943.85</v>
      </c>
    </row>
    <row r="6031" spans="1:5" x14ac:dyDescent="0.35">
      <c r="A6031" s="3" t="s">
        <v>6123</v>
      </c>
      <c r="B6031" s="7">
        <v>5954.5</v>
      </c>
      <c r="D6031" s="9" t="s">
        <v>6123</v>
      </c>
      <c r="E6031" s="12">
        <v>5954.5</v>
      </c>
    </row>
    <row r="6032" spans="1:5" x14ac:dyDescent="0.35">
      <c r="A6032" s="3" t="s">
        <v>6124</v>
      </c>
      <c r="B6032" s="7">
        <v>8799.2800000000007</v>
      </c>
      <c r="D6032" s="9" t="s">
        <v>6124</v>
      </c>
      <c r="E6032" s="12">
        <v>8799.2800000000007</v>
      </c>
    </row>
    <row r="6033" spans="1:5" x14ac:dyDescent="0.35">
      <c r="A6033" s="3" t="s">
        <v>6125</v>
      </c>
      <c r="B6033" s="7">
        <v>4940.0600000000004</v>
      </c>
      <c r="D6033" s="9" t="s">
        <v>6125</v>
      </c>
      <c r="E6033" s="12">
        <v>4940.0600000000004</v>
      </c>
    </row>
    <row r="6034" spans="1:5" x14ac:dyDescent="0.35">
      <c r="A6034" s="3" t="s">
        <v>6126</v>
      </c>
      <c r="B6034" s="7">
        <v>448.92</v>
      </c>
      <c r="D6034" s="9" t="s">
        <v>6126</v>
      </c>
      <c r="E6034" s="12">
        <v>448.92</v>
      </c>
    </row>
    <row r="6035" spans="1:5" x14ac:dyDescent="0.35">
      <c r="A6035" s="3" t="s">
        <v>6127</v>
      </c>
      <c r="B6035" s="7">
        <v>2402.14</v>
      </c>
      <c r="D6035" s="9" t="s">
        <v>6127</v>
      </c>
      <c r="E6035" s="12">
        <v>2402.14</v>
      </c>
    </row>
    <row r="6036" spans="1:5" x14ac:dyDescent="0.35">
      <c r="A6036" s="3" t="s">
        <v>6128</v>
      </c>
      <c r="B6036" s="7">
        <v>5242.92</v>
      </c>
      <c r="D6036" s="9" t="s">
        <v>6128</v>
      </c>
      <c r="E6036" s="12">
        <v>5242.92</v>
      </c>
    </row>
    <row r="6037" spans="1:5" x14ac:dyDescent="0.35">
      <c r="A6037" s="3" t="s">
        <v>6129</v>
      </c>
      <c r="B6037" s="7">
        <v>3618.59</v>
      </c>
      <c r="D6037" s="9" t="s">
        <v>6129</v>
      </c>
      <c r="E6037" s="12">
        <v>3618.59</v>
      </c>
    </row>
    <row r="6038" spans="1:5" x14ac:dyDescent="0.35">
      <c r="A6038" s="3" t="s">
        <v>6130</v>
      </c>
      <c r="B6038" s="7">
        <v>4633.8500000000004</v>
      </c>
      <c r="D6038" s="9" t="s">
        <v>6130</v>
      </c>
      <c r="E6038" s="12">
        <v>4633.8500000000004</v>
      </c>
    </row>
    <row r="6039" spans="1:5" x14ac:dyDescent="0.35">
      <c r="A6039" s="3" t="s">
        <v>6131</v>
      </c>
      <c r="B6039" s="7">
        <v>6027.03</v>
      </c>
      <c r="D6039" s="9" t="s">
        <v>6131</v>
      </c>
      <c r="E6039" s="12">
        <v>6027.03</v>
      </c>
    </row>
    <row r="6040" spans="1:5" x14ac:dyDescent="0.35">
      <c r="A6040" s="3" t="s">
        <v>6132</v>
      </c>
      <c r="B6040" s="7">
        <v>1589.37</v>
      </c>
      <c r="D6040" s="9" t="s">
        <v>6132</v>
      </c>
      <c r="E6040" s="12">
        <v>1589.37</v>
      </c>
    </row>
    <row r="6041" spans="1:5" x14ac:dyDescent="0.35">
      <c r="A6041" s="3" t="s">
        <v>6133</v>
      </c>
      <c r="B6041" s="7">
        <v>3574.56</v>
      </c>
      <c r="D6041" s="9" t="s">
        <v>6133</v>
      </c>
      <c r="E6041" s="12">
        <v>3574.56</v>
      </c>
    </row>
    <row r="6042" spans="1:5" x14ac:dyDescent="0.35">
      <c r="A6042" s="3" t="s">
        <v>6134</v>
      </c>
      <c r="B6042" s="7">
        <v>6083.95</v>
      </c>
      <c r="D6042" s="9" t="s">
        <v>6134</v>
      </c>
      <c r="E6042" s="12">
        <v>6083.95</v>
      </c>
    </row>
    <row r="6043" spans="1:5" x14ac:dyDescent="0.35">
      <c r="A6043" s="3" t="s">
        <v>6135</v>
      </c>
      <c r="B6043" s="7">
        <v>3072.7</v>
      </c>
      <c r="D6043" s="9" t="s">
        <v>6135</v>
      </c>
      <c r="E6043" s="12">
        <v>3072.7</v>
      </c>
    </row>
    <row r="6044" spans="1:5" x14ac:dyDescent="0.35">
      <c r="A6044" s="3" t="s">
        <v>6136</v>
      </c>
      <c r="B6044" s="7">
        <v>4093.97</v>
      </c>
      <c r="D6044" s="9" t="s">
        <v>6136</v>
      </c>
      <c r="E6044" s="12">
        <v>4093.97</v>
      </c>
    </row>
    <row r="6045" spans="1:5" x14ac:dyDescent="0.35">
      <c r="A6045" s="3" t="s">
        <v>6137</v>
      </c>
      <c r="B6045" s="7">
        <v>3844.05</v>
      </c>
      <c r="D6045" s="9" t="s">
        <v>6137</v>
      </c>
      <c r="E6045" s="12">
        <v>3844.05</v>
      </c>
    </row>
    <row r="6046" spans="1:5" x14ac:dyDescent="0.35">
      <c r="A6046" s="3" t="s">
        <v>6138</v>
      </c>
      <c r="B6046" s="7">
        <v>7488.16</v>
      </c>
      <c r="D6046" s="9" t="s">
        <v>6138</v>
      </c>
      <c r="E6046" s="12">
        <v>7488.16</v>
      </c>
    </row>
    <row r="6047" spans="1:5" x14ac:dyDescent="0.35">
      <c r="A6047" s="3" t="s">
        <v>6139</v>
      </c>
      <c r="B6047" s="7">
        <v>7000.59</v>
      </c>
      <c r="D6047" s="9" t="s">
        <v>6139</v>
      </c>
      <c r="E6047" s="12">
        <v>7000.59</v>
      </c>
    </row>
    <row r="6048" spans="1:5" x14ac:dyDescent="0.35">
      <c r="A6048" s="3" t="s">
        <v>6140</v>
      </c>
      <c r="B6048" s="7">
        <v>1220.3499999999999</v>
      </c>
      <c r="D6048" s="9" t="s">
        <v>6140</v>
      </c>
      <c r="E6048" s="12">
        <v>1220.3499999999999</v>
      </c>
    </row>
    <row r="6049" spans="1:5" x14ac:dyDescent="0.35">
      <c r="A6049" s="3" t="s">
        <v>6141</v>
      </c>
      <c r="B6049" s="7">
        <v>3352.09</v>
      </c>
      <c r="D6049" s="9" t="s">
        <v>6141</v>
      </c>
      <c r="E6049" s="12">
        <v>3352.09</v>
      </c>
    </row>
    <row r="6050" spans="1:5" x14ac:dyDescent="0.35">
      <c r="A6050" s="3" t="s">
        <v>6142</v>
      </c>
      <c r="B6050" s="7">
        <v>6271.91</v>
      </c>
      <c r="D6050" s="9" t="s">
        <v>6142</v>
      </c>
      <c r="E6050" s="12">
        <v>6271.91</v>
      </c>
    </row>
    <row r="6051" spans="1:5" x14ac:dyDescent="0.35">
      <c r="A6051" s="3" t="s">
        <v>6143</v>
      </c>
      <c r="B6051" s="7">
        <v>3472.79</v>
      </c>
      <c r="D6051" s="9" t="s">
        <v>6143</v>
      </c>
      <c r="E6051" s="12">
        <v>3472.79</v>
      </c>
    </row>
    <row r="6052" spans="1:5" x14ac:dyDescent="0.35">
      <c r="A6052" s="3" t="s">
        <v>6144</v>
      </c>
      <c r="B6052" s="7">
        <v>6658.27</v>
      </c>
      <c r="D6052" s="9" t="s">
        <v>6144</v>
      </c>
      <c r="E6052" s="12">
        <v>6658.27</v>
      </c>
    </row>
    <row r="6053" spans="1:5" x14ac:dyDescent="0.35">
      <c r="A6053" s="3" t="s">
        <v>6145</v>
      </c>
      <c r="B6053" s="7">
        <v>4577.17</v>
      </c>
      <c r="D6053" s="9" t="s">
        <v>6145</v>
      </c>
      <c r="E6053" s="12">
        <v>4577.17</v>
      </c>
    </row>
    <row r="6054" spans="1:5" x14ac:dyDescent="0.35">
      <c r="A6054" s="3" t="s">
        <v>6146</v>
      </c>
      <c r="B6054" s="7">
        <v>2438.21</v>
      </c>
      <c r="D6054" s="9" t="s">
        <v>6146</v>
      </c>
      <c r="E6054" s="12">
        <v>2438.21</v>
      </c>
    </row>
    <row r="6055" spans="1:5" x14ac:dyDescent="0.35">
      <c r="A6055" s="3" t="s">
        <v>6147</v>
      </c>
      <c r="B6055" s="7">
        <v>3368.57</v>
      </c>
      <c r="D6055" s="9" t="s">
        <v>6147</v>
      </c>
      <c r="E6055" s="12">
        <v>3368.57</v>
      </c>
    </row>
    <row r="6056" spans="1:5" x14ac:dyDescent="0.35">
      <c r="A6056" s="3" t="s">
        <v>6148</v>
      </c>
      <c r="B6056" s="7">
        <v>1206.82</v>
      </c>
      <c r="D6056" s="9" t="s">
        <v>6148</v>
      </c>
      <c r="E6056" s="12">
        <v>1206.82</v>
      </c>
    </row>
    <row r="6057" spans="1:5" x14ac:dyDescent="0.35">
      <c r="A6057" s="3" t="s">
        <v>6149</v>
      </c>
      <c r="B6057" s="7">
        <v>1946.25</v>
      </c>
      <c r="D6057" s="9" t="s">
        <v>6149</v>
      </c>
      <c r="E6057" s="12">
        <v>1946.25</v>
      </c>
    </row>
    <row r="6058" spans="1:5" x14ac:dyDescent="0.35">
      <c r="A6058" s="3" t="s">
        <v>6150</v>
      </c>
      <c r="B6058" s="7">
        <v>8054.39</v>
      </c>
      <c r="D6058" s="9" t="s">
        <v>6150</v>
      </c>
      <c r="E6058" s="12">
        <v>8054.39</v>
      </c>
    </row>
    <row r="6059" spans="1:5" x14ac:dyDescent="0.35">
      <c r="A6059" s="3" t="s">
        <v>6151</v>
      </c>
      <c r="B6059" s="7">
        <v>1814.92</v>
      </c>
      <c r="D6059" s="9" t="s">
        <v>6151</v>
      </c>
      <c r="E6059" s="12">
        <v>1814.92</v>
      </c>
    </row>
    <row r="6060" spans="1:5" x14ac:dyDescent="0.35">
      <c r="A6060" s="3" t="s">
        <v>6152</v>
      </c>
      <c r="B6060" s="7">
        <v>3310</v>
      </c>
      <c r="D6060" s="9" t="s">
        <v>6152</v>
      </c>
      <c r="E6060" s="12">
        <v>3310</v>
      </c>
    </row>
    <row r="6061" spans="1:5" x14ac:dyDescent="0.35">
      <c r="A6061" s="3" t="s">
        <v>6153</v>
      </c>
      <c r="B6061" s="7">
        <v>819.49</v>
      </c>
      <c r="D6061" s="9" t="s">
        <v>6153</v>
      </c>
      <c r="E6061" s="12">
        <v>819.49</v>
      </c>
    </row>
    <row r="6062" spans="1:5" x14ac:dyDescent="0.35">
      <c r="A6062" s="3" t="s">
        <v>6154</v>
      </c>
      <c r="B6062" s="7">
        <v>3505</v>
      </c>
      <c r="D6062" s="9" t="s">
        <v>6154</v>
      </c>
      <c r="E6062" s="12">
        <v>3505</v>
      </c>
    </row>
    <row r="6063" spans="1:5" x14ac:dyDescent="0.35">
      <c r="A6063" s="3" t="s">
        <v>6155</v>
      </c>
      <c r="B6063" s="7">
        <v>4973.1000000000004</v>
      </c>
      <c r="D6063" s="9" t="s">
        <v>6155</v>
      </c>
      <c r="E6063" s="12">
        <v>4973.1000000000004</v>
      </c>
    </row>
    <row r="6064" spans="1:5" x14ac:dyDescent="0.35">
      <c r="A6064" s="3" t="s">
        <v>6156</v>
      </c>
      <c r="B6064" s="7">
        <v>5708.43</v>
      </c>
      <c r="D6064" s="9" t="s">
        <v>6156</v>
      </c>
      <c r="E6064" s="12">
        <v>5708.43</v>
      </c>
    </row>
    <row r="6065" spans="1:5" x14ac:dyDescent="0.35">
      <c r="A6065" s="3" t="s">
        <v>6157</v>
      </c>
      <c r="B6065" s="7">
        <v>7333.46</v>
      </c>
      <c r="D6065" s="9" t="s">
        <v>6157</v>
      </c>
      <c r="E6065" s="12">
        <v>7333.46</v>
      </c>
    </row>
    <row r="6066" spans="1:5" x14ac:dyDescent="0.35">
      <c r="A6066" s="3" t="s">
        <v>6158</v>
      </c>
      <c r="B6066" s="7">
        <v>1986.24</v>
      </c>
      <c r="D6066" s="9" t="s">
        <v>6158</v>
      </c>
      <c r="E6066" s="12">
        <v>1986.24</v>
      </c>
    </row>
    <row r="6067" spans="1:5" x14ac:dyDescent="0.35">
      <c r="A6067" s="3" t="s">
        <v>6159</v>
      </c>
      <c r="B6067" s="7">
        <v>6571.41</v>
      </c>
      <c r="D6067" s="9" t="s">
        <v>6159</v>
      </c>
      <c r="E6067" s="12">
        <v>6571.41</v>
      </c>
    </row>
    <row r="6068" spans="1:5" x14ac:dyDescent="0.35">
      <c r="A6068" s="3" t="s">
        <v>6160</v>
      </c>
      <c r="B6068" s="7">
        <v>1286.19</v>
      </c>
      <c r="D6068" s="9" t="s">
        <v>6160</v>
      </c>
      <c r="E6068" s="12">
        <v>1286.19</v>
      </c>
    </row>
    <row r="6069" spans="1:5" x14ac:dyDescent="0.35">
      <c r="A6069" s="3" t="s">
        <v>6161</v>
      </c>
      <c r="B6069" s="7">
        <v>1812.32</v>
      </c>
      <c r="D6069" s="9" t="s">
        <v>6161</v>
      </c>
      <c r="E6069" s="12">
        <v>1812.32</v>
      </c>
    </row>
    <row r="6070" spans="1:5" x14ac:dyDescent="0.35">
      <c r="A6070" s="3" t="s">
        <v>6162</v>
      </c>
      <c r="B6070" s="7">
        <v>3954.48</v>
      </c>
      <c r="D6070" s="9" t="s">
        <v>6162</v>
      </c>
      <c r="E6070" s="12">
        <v>3954.48</v>
      </c>
    </row>
    <row r="6071" spans="1:5" x14ac:dyDescent="0.35">
      <c r="A6071" s="3" t="s">
        <v>6163</v>
      </c>
      <c r="B6071" s="7">
        <v>5442.15</v>
      </c>
      <c r="D6071" s="9" t="s">
        <v>6163</v>
      </c>
      <c r="E6071" s="12">
        <v>5442.15</v>
      </c>
    </row>
    <row r="6072" spans="1:5" x14ac:dyDescent="0.35">
      <c r="A6072" s="3" t="s">
        <v>6164</v>
      </c>
      <c r="B6072" s="7">
        <v>2461.9</v>
      </c>
      <c r="D6072" s="9" t="s">
        <v>6164</v>
      </c>
      <c r="E6072" s="12">
        <v>2461.9</v>
      </c>
    </row>
    <row r="6073" spans="1:5" x14ac:dyDescent="0.35">
      <c r="A6073" s="3" t="s">
        <v>6165</v>
      </c>
      <c r="B6073" s="7">
        <v>8609.77</v>
      </c>
      <c r="D6073" s="9" t="s">
        <v>6165</v>
      </c>
      <c r="E6073" s="12">
        <v>8609.77</v>
      </c>
    </row>
    <row r="6074" spans="1:5" x14ac:dyDescent="0.35">
      <c r="A6074" s="3" t="s">
        <v>6166</v>
      </c>
      <c r="B6074" s="7">
        <v>8053.76</v>
      </c>
      <c r="D6074" s="9" t="s">
        <v>6166</v>
      </c>
      <c r="E6074" s="12">
        <v>8053.76</v>
      </c>
    </row>
    <row r="6075" spans="1:5" x14ac:dyDescent="0.35">
      <c r="A6075" s="3" t="s">
        <v>6167</v>
      </c>
      <c r="B6075" s="7">
        <v>6062.27</v>
      </c>
      <c r="D6075" s="9" t="s">
        <v>6167</v>
      </c>
      <c r="E6075" s="12">
        <v>6062.27</v>
      </c>
    </row>
    <row r="6076" spans="1:5" x14ac:dyDescent="0.35">
      <c r="A6076" s="3" t="s">
        <v>6168</v>
      </c>
      <c r="B6076" s="7">
        <v>5230.1099999999997</v>
      </c>
      <c r="D6076" s="9" t="s">
        <v>6168</v>
      </c>
      <c r="E6076" s="12">
        <v>5230.1099999999997</v>
      </c>
    </row>
    <row r="6077" spans="1:5" x14ac:dyDescent="0.35">
      <c r="A6077" s="3" t="s">
        <v>6169</v>
      </c>
      <c r="B6077" s="7">
        <v>7570.73</v>
      </c>
      <c r="D6077" s="9" t="s">
        <v>6169</v>
      </c>
      <c r="E6077" s="12">
        <v>7570.73</v>
      </c>
    </row>
    <row r="6078" spans="1:5" x14ac:dyDescent="0.35">
      <c r="A6078" s="3" t="s">
        <v>6170</v>
      </c>
      <c r="B6078" s="7">
        <v>1547.14</v>
      </c>
      <c r="D6078" s="9" t="s">
        <v>6170</v>
      </c>
      <c r="E6078" s="12">
        <v>1547.14</v>
      </c>
    </row>
    <row r="6079" spans="1:5" x14ac:dyDescent="0.35">
      <c r="A6079" s="3" t="s">
        <v>6171</v>
      </c>
      <c r="B6079" s="7">
        <v>7704.9</v>
      </c>
      <c r="D6079" s="9" t="s">
        <v>6171</v>
      </c>
      <c r="E6079" s="12">
        <v>7704.9</v>
      </c>
    </row>
    <row r="6080" spans="1:5" x14ac:dyDescent="0.35">
      <c r="A6080" s="3" t="s">
        <v>6172</v>
      </c>
      <c r="B6080" s="7">
        <v>6057.25</v>
      </c>
      <c r="D6080" s="9" t="s">
        <v>6172</v>
      </c>
      <c r="E6080" s="12">
        <v>6057.25</v>
      </c>
    </row>
    <row r="6081" spans="1:5" x14ac:dyDescent="0.35">
      <c r="A6081" s="3" t="s">
        <v>6173</v>
      </c>
      <c r="B6081" s="7">
        <v>11193.72</v>
      </c>
      <c r="D6081" s="9" t="s">
        <v>6173</v>
      </c>
      <c r="E6081" s="12">
        <v>11193.72</v>
      </c>
    </row>
    <row r="6082" spans="1:5" x14ac:dyDescent="0.35">
      <c r="A6082" s="3" t="s">
        <v>6174</v>
      </c>
      <c r="B6082" s="7">
        <v>4745.41</v>
      </c>
      <c r="D6082" s="9" t="s">
        <v>6174</v>
      </c>
      <c r="E6082" s="12">
        <v>4745.41</v>
      </c>
    </row>
    <row r="6083" spans="1:5" x14ac:dyDescent="0.35">
      <c r="A6083" s="3" t="s">
        <v>6175</v>
      </c>
      <c r="B6083" s="7">
        <v>538.37</v>
      </c>
      <c r="D6083" s="9" t="s">
        <v>6175</v>
      </c>
      <c r="E6083" s="12">
        <v>538.37</v>
      </c>
    </row>
    <row r="6084" spans="1:5" x14ac:dyDescent="0.35">
      <c r="A6084" s="3" t="s">
        <v>6176</v>
      </c>
      <c r="B6084" s="7">
        <v>4445.41</v>
      </c>
      <c r="D6084" s="9" t="s">
        <v>6176</v>
      </c>
      <c r="E6084" s="12">
        <v>4445.41</v>
      </c>
    </row>
    <row r="6085" spans="1:5" x14ac:dyDescent="0.35">
      <c r="A6085" s="3" t="s">
        <v>6177</v>
      </c>
      <c r="B6085" s="7">
        <v>6972.03</v>
      </c>
      <c r="D6085" s="9" t="s">
        <v>6177</v>
      </c>
      <c r="E6085" s="12">
        <v>6972.03</v>
      </c>
    </row>
    <row r="6086" spans="1:5" x14ac:dyDescent="0.35">
      <c r="A6086" s="3" t="s">
        <v>6178</v>
      </c>
      <c r="B6086" s="7">
        <v>9442.1299999999992</v>
      </c>
      <c r="D6086" s="9" t="s">
        <v>6178</v>
      </c>
      <c r="E6086" s="12">
        <v>9442.1299999999992</v>
      </c>
    </row>
    <row r="6087" spans="1:5" x14ac:dyDescent="0.35">
      <c r="A6087" s="3" t="s">
        <v>6179</v>
      </c>
      <c r="B6087" s="7">
        <v>7512.33</v>
      </c>
      <c r="D6087" s="9" t="s">
        <v>6179</v>
      </c>
      <c r="E6087" s="12">
        <v>7512.33</v>
      </c>
    </row>
    <row r="6088" spans="1:5" x14ac:dyDescent="0.35">
      <c r="A6088" s="3" t="s">
        <v>6180</v>
      </c>
      <c r="B6088" s="7">
        <v>2857.11</v>
      </c>
      <c r="D6088" s="9" t="s">
        <v>6180</v>
      </c>
      <c r="E6088" s="12">
        <v>2857.11</v>
      </c>
    </row>
    <row r="6089" spans="1:5" x14ac:dyDescent="0.35">
      <c r="A6089" s="3" t="s">
        <v>6181</v>
      </c>
      <c r="B6089" s="7">
        <v>8083</v>
      </c>
      <c r="D6089" s="9" t="s">
        <v>6181</v>
      </c>
      <c r="E6089" s="12">
        <v>8083</v>
      </c>
    </row>
    <row r="6090" spans="1:5" x14ac:dyDescent="0.35">
      <c r="A6090" s="3" t="s">
        <v>6182</v>
      </c>
      <c r="B6090" s="7">
        <v>7397.47</v>
      </c>
      <c r="D6090" s="9" t="s">
        <v>6182</v>
      </c>
      <c r="E6090" s="12">
        <v>7397.47</v>
      </c>
    </row>
    <row r="6091" spans="1:5" x14ac:dyDescent="0.35">
      <c r="A6091" s="3" t="s">
        <v>6183</v>
      </c>
      <c r="B6091" s="7">
        <v>1254.3800000000001</v>
      </c>
      <c r="D6091" s="9" t="s">
        <v>6183</v>
      </c>
      <c r="E6091" s="12">
        <v>1254.3800000000001</v>
      </c>
    </row>
    <row r="6092" spans="1:5" x14ac:dyDescent="0.35">
      <c r="A6092" s="3" t="s">
        <v>6184</v>
      </c>
      <c r="B6092" s="7">
        <v>8507.25</v>
      </c>
      <c r="D6092" s="9" t="s">
        <v>6184</v>
      </c>
      <c r="E6092" s="12">
        <v>8507.25</v>
      </c>
    </row>
    <row r="6093" spans="1:5" x14ac:dyDescent="0.35">
      <c r="A6093" s="3" t="s">
        <v>6185</v>
      </c>
      <c r="B6093" s="7">
        <v>8179.03</v>
      </c>
      <c r="D6093" s="9" t="s">
        <v>6185</v>
      </c>
      <c r="E6093" s="12">
        <v>8179.03</v>
      </c>
    </row>
    <row r="6094" spans="1:5" x14ac:dyDescent="0.35">
      <c r="A6094" s="3" t="s">
        <v>6186</v>
      </c>
      <c r="B6094" s="7">
        <v>5386.51</v>
      </c>
      <c r="D6094" s="9" t="s">
        <v>6186</v>
      </c>
      <c r="E6094" s="12">
        <v>5386.51</v>
      </c>
    </row>
    <row r="6095" spans="1:5" x14ac:dyDescent="0.35">
      <c r="A6095" s="3" t="s">
        <v>6187</v>
      </c>
      <c r="B6095" s="7">
        <v>2336.75</v>
      </c>
      <c r="D6095" s="9" t="s">
        <v>6187</v>
      </c>
      <c r="E6095" s="12">
        <v>2336.75</v>
      </c>
    </row>
    <row r="6096" spans="1:5" x14ac:dyDescent="0.35">
      <c r="A6096" s="3" t="s">
        <v>6188</v>
      </c>
      <c r="B6096" s="7">
        <v>2204.19</v>
      </c>
      <c r="D6096" s="9" t="s">
        <v>6188</v>
      </c>
      <c r="E6096" s="12">
        <v>2204.19</v>
      </c>
    </row>
    <row r="6097" spans="1:5" x14ac:dyDescent="0.35">
      <c r="A6097" s="3" t="s">
        <v>6189</v>
      </c>
      <c r="B6097" s="7">
        <v>1616.8</v>
      </c>
      <c r="D6097" s="9" t="s">
        <v>6189</v>
      </c>
      <c r="E6097" s="12">
        <v>1616.8</v>
      </c>
    </row>
    <row r="6098" spans="1:5" x14ac:dyDescent="0.35">
      <c r="A6098" s="3" t="s">
        <v>6190</v>
      </c>
      <c r="B6098" s="7">
        <v>5538.47</v>
      </c>
      <c r="D6098" s="9" t="s">
        <v>6190</v>
      </c>
      <c r="E6098" s="12">
        <v>5538.47</v>
      </c>
    </row>
    <row r="6099" spans="1:5" x14ac:dyDescent="0.35">
      <c r="A6099" s="3" t="s">
        <v>6191</v>
      </c>
      <c r="B6099" s="7">
        <v>3631.56</v>
      </c>
      <c r="D6099" s="9" t="s">
        <v>6191</v>
      </c>
      <c r="E6099" s="12">
        <v>3631.56</v>
      </c>
    </row>
    <row r="6100" spans="1:5" x14ac:dyDescent="0.35">
      <c r="A6100" s="3" t="s">
        <v>6192</v>
      </c>
      <c r="B6100" s="7">
        <v>1025.24</v>
      </c>
      <c r="D6100" s="9" t="s">
        <v>6192</v>
      </c>
      <c r="E6100" s="12">
        <v>1025.24</v>
      </c>
    </row>
    <row r="6101" spans="1:5" x14ac:dyDescent="0.35">
      <c r="A6101" s="3" t="s">
        <v>6193</v>
      </c>
      <c r="B6101" s="7">
        <v>1850.16</v>
      </c>
      <c r="D6101" s="9" t="s">
        <v>6193</v>
      </c>
      <c r="E6101" s="12">
        <v>1850.16</v>
      </c>
    </row>
    <row r="6102" spans="1:5" x14ac:dyDescent="0.35">
      <c r="A6102" s="3" t="s">
        <v>6194</v>
      </c>
      <c r="B6102" s="7">
        <v>4525.51</v>
      </c>
      <c r="D6102" s="9" t="s">
        <v>6194</v>
      </c>
      <c r="E6102" s="12">
        <v>4525.51</v>
      </c>
    </row>
    <row r="6103" spans="1:5" x14ac:dyDescent="0.35">
      <c r="A6103" s="3" t="s">
        <v>6195</v>
      </c>
      <c r="B6103" s="7">
        <v>5125.18</v>
      </c>
      <c r="D6103" s="9" t="s">
        <v>6195</v>
      </c>
      <c r="E6103" s="12">
        <v>5125.18</v>
      </c>
    </row>
    <row r="6104" spans="1:5" x14ac:dyDescent="0.35">
      <c r="A6104" s="3" t="s">
        <v>6196</v>
      </c>
      <c r="B6104" s="7">
        <v>2403.69</v>
      </c>
      <c r="D6104" s="9" t="s">
        <v>6196</v>
      </c>
      <c r="E6104" s="12">
        <v>2403.69</v>
      </c>
    </row>
    <row r="6105" spans="1:5" x14ac:dyDescent="0.35">
      <c r="A6105" s="3" t="s">
        <v>6197</v>
      </c>
      <c r="B6105" s="7">
        <v>4753.4399999999996</v>
      </c>
      <c r="D6105" s="9" t="s">
        <v>6197</v>
      </c>
      <c r="E6105" s="12">
        <v>4753.4399999999996</v>
      </c>
    </row>
    <row r="6106" spans="1:5" x14ac:dyDescent="0.35">
      <c r="A6106" s="3" t="s">
        <v>6198</v>
      </c>
      <c r="B6106" s="7">
        <v>4401.45</v>
      </c>
      <c r="D6106" s="9" t="s">
        <v>6198</v>
      </c>
      <c r="E6106" s="12">
        <v>4401.45</v>
      </c>
    </row>
    <row r="6107" spans="1:5" x14ac:dyDescent="0.35">
      <c r="A6107" s="3" t="s">
        <v>6199</v>
      </c>
      <c r="B6107" s="7">
        <v>3522.38</v>
      </c>
      <c r="D6107" s="9" t="s">
        <v>6199</v>
      </c>
      <c r="E6107" s="12">
        <v>3522.38</v>
      </c>
    </row>
    <row r="6108" spans="1:5" x14ac:dyDescent="0.35">
      <c r="A6108" s="3" t="s">
        <v>6200</v>
      </c>
      <c r="B6108" s="7">
        <v>9474.57</v>
      </c>
      <c r="D6108" s="9" t="s">
        <v>6200</v>
      </c>
      <c r="E6108" s="12">
        <v>9474.57</v>
      </c>
    </row>
    <row r="6109" spans="1:5" x14ac:dyDescent="0.35">
      <c r="A6109" s="3" t="s">
        <v>6201</v>
      </c>
      <c r="B6109" s="7">
        <v>7216.54</v>
      </c>
      <c r="D6109" s="9" t="s">
        <v>6201</v>
      </c>
      <c r="E6109" s="12">
        <v>7216.54</v>
      </c>
    </row>
    <row r="6110" spans="1:5" x14ac:dyDescent="0.35">
      <c r="A6110" s="3" t="s">
        <v>6202</v>
      </c>
      <c r="B6110" s="7">
        <v>7162.9</v>
      </c>
      <c r="D6110" s="9" t="s">
        <v>6202</v>
      </c>
      <c r="E6110" s="12">
        <v>7162.9</v>
      </c>
    </row>
    <row r="6111" spans="1:5" x14ac:dyDescent="0.35">
      <c r="A6111" s="3" t="s">
        <v>6203</v>
      </c>
      <c r="B6111" s="7">
        <v>10918.87</v>
      </c>
      <c r="D6111" s="9" t="s">
        <v>6203</v>
      </c>
      <c r="E6111" s="12">
        <v>10918.87</v>
      </c>
    </row>
    <row r="6112" spans="1:5" x14ac:dyDescent="0.35">
      <c r="A6112" s="3" t="s">
        <v>6204</v>
      </c>
      <c r="B6112" s="7">
        <v>7004.96</v>
      </c>
      <c r="D6112" s="9" t="s">
        <v>6204</v>
      </c>
      <c r="E6112" s="12">
        <v>7004.96</v>
      </c>
    </row>
    <row r="6113" spans="1:5" x14ac:dyDescent="0.35">
      <c r="A6113" s="3" t="s">
        <v>6205</v>
      </c>
      <c r="B6113" s="7">
        <v>8560.74</v>
      </c>
      <c r="D6113" s="9" t="s">
        <v>6205</v>
      </c>
      <c r="E6113" s="12">
        <v>8560.74</v>
      </c>
    </row>
    <row r="6114" spans="1:5" x14ac:dyDescent="0.35">
      <c r="A6114" s="3" t="s">
        <v>6206</v>
      </c>
      <c r="B6114" s="7">
        <v>7595.28</v>
      </c>
      <c r="D6114" s="9" t="s">
        <v>6206</v>
      </c>
      <c r="E6114" s="12">
        <v>7595.28</v>
      </c>
    </row>
    <row r="6115" spans="1:5" x14ac:dyDescent="0.35">
      <c r="A6115" s="3" t="s">
        <v>6207</v>
      </c>
      <c r="B6115" s="7">
        <v>4957.1099999999997</v>
      </c>
      <c r="D6115" s="9" t="s">
        <v>6207</v>
      </c>
      <c r="E6115" s="12">
        <v>4957.1099999999997</v>
      </c>
    </row>
    <row r="6116" spans="1:5" x14ac:dyDescent="0.35">
      <c r="A6116" s="3" t="s">
        <v>6208</v>
      </c>
      <c r="B6116" s="7">
        <v>16944.919999999998</v>
      </c>
      <c r="D6116" s="9" t="s">
        <v>6208</v>
      </c>
      <c r="E6116" s="12">
        <v>16944.919999999998</v>
      </c>
    </row>
    <row r="6117" spans="1:5" x14ac:dyDescent="0.35">
      <c r="A6117" s="3" t="s">
        <v>6209</v>
      </c>
      <c r="B6117" s="7">
        <v>3740.78</v>
      </c>
      <c r="D6117" s="9" t="s">
        <v>6209</v>
      </c>
      <c r="E6117" s="12">
        <v>3740.78</v>
      </c>
    </row>
    <row r="6118" spans="1:5" x14ac:dyDescent="0.35">
      <c r="A6118" s="3" t="s">
        <v>6210</v>
      </c>
      <c r="B6118" s="7">
        <v>3818.86</v>
      </c>
      <c r="D6118" s="9" t="s">
        <v>6210</v>
      </c>
      <c r="E6118" s="12">
        <v>3818.86</v>
      </c>
    </row>
    <row r="6119" spans="1:5" x14ac:dyDescent="0.35">
      <c r="A6119" s="3" t="s">
        <v>6211</v>
      </c>
      <c r="B6119" s="7">
        <v>2719.38</v>
      </c>
      <c r="D6119" s="9" t="s">
        <v>6211</v>
      </c>
      <c r="E6119" s="12">
        <v>2719.38</v>
      </c>
    </row>
    <row r="6120" spans="1:5" x14ac:dyDescent="0.35">
      <c r="A6120" s="3" t="s">
        <v>6212</v>
      </c>
      <c r="B6120" s="7">
        <v>6028.12</v>
      </c>
      <c r="D6120" s="9" t="s">
        <v>6212</v>
      </c>
      <c r="E6120" s="12">
        <v>6028.12</v>
      </c>
    </row>
    <row r="6121" spans="1:5" x14ac:dyDescent="0.35">
      <c r="A6121" s="3" t="s">
        <v>6213</v>
      </c>
      <c r="B6121" s="7">
        <v>3822.78</v>
      </c>
      <c r="D6121" s="9" t="s">
        <v>6213</v>
      </c>
      <c r="E6121" s="12">
        <v>3822.78</v>
      </c>
    </row>
    <row r="6122" spans="1:5" x14ac:dyDescent="0.35">
      <c r="A6122" s="3" t="s">
        <v>6214</v>
      </c>
      <c r="B6122" s="7">
        <v>9002.1</v>
      </c>
      <c r="D6122" s="9" t="s">
        <v>6214</v>
      </c>
      <c r="E6122" s="12">
        <v>9002.1</v>
      </c>
    </row>
    <row r="6123" spans="1:5" x14ac:dyDescent="0.35">
      <c r="A6123" s="3" t="s">
        <v>6215</v>
      </c>
      <c r="B6123" s="7">
        <v>4051</v>
      </c>
      <c r="D6123" s="9" t="s">
        <v>6215</v>
      </c>
      <c r="E6123" s="12">
        <v>4051</v>
      </c>
    </row>
    <row r="6124" spans="1:5" x14ac:dyDescent="0.35">
      <c r="A6124" s="3" t="s">
        <v>6216</v>
      </c>
      <c r="B6124" s="7">
        <v>3588.61</v>
      </c>
      <c r="D6124" s="9" t="s">
        <v>6216</v>
      </c>
      <c r="E6124" s="12">
        <v>3588.61</v>
      </c>
    </row>
    <row r="6125" spans="1:5" x14ac:dyDescent="0.35">
      <c r="A6125" s="3" t="s">
        <v>6217</v>
      </c>
      <c r="B6125" s="7">
        <v>4199.53</v>
      </c>
      <c r="D6125" s="9" t="s">
        <v>6217</v>
      </c>
      <c r="E6125" s="12">
        <v>4199.53</v>
      </c>
    </row>
    <row r="6126" spans="1:5" x14ac:dyDescent="0.35">
      <c r="A6126" s="3" t="s">
        <v>6218</v>
      </c>
      <c r="B6126" s="7">
        <v>6473.73</v>
      </c>
      <c r="D6126" s="9" t="s">
        <v>6218</v>
      </c>
      <c r="E6126" s="12">
        <v>6473.73</v>
      </c>
    </row>
    <row r="6127" spans="1:5" x14ac:dyDescent="0.35">
      <c r="A6127" s="3" t="s">
        <v>6219</v>
      </c>
      <c r="B6127" s="7">
        <v>5801.72</v>
      </c>
      <c r="D6127" s="9" t="s">
        <v>6219</v>
      </c>
      <c r="E6127" s="12">
        <v>5801.72</v>
      </c>
    </row>
    <row r="6128" spans="1:5" x14ac:dyDescent="0.35">
      <c r="A6128" s="3" t="s">
        <v>6220</v>
      </c>
      <c r="B6128" s="7">
        <v>5562.63</v>
      </c>
      <c r="D6128" s="9" t="s">
        <v>6220</v>
      </c>
      <c r="E6128" s="12">
        <v>5562.63</v>
      </c>
    </row>
    <row r="6129" spans="1:5" x14ac:dyDescent="0.35">
      <c r="A6129" s="3" t="s">
        <v>6221</v>
      </c>
      <c r="B6129" s="7">
        <v>13551.2</v>
      </c>
      <c r="D6129" s="9" t="s">
        <v>6221</v>
      </c>
      <c r="E6129" s="12">
        <v>13551.2</v>
      </c>
    </row>
    <row r="6130" spans="1:5" x14ac:dyDescent="0.35">
      <c r="A6130" s="3" t="s">
        <v>6222</v>
      </c>
      <c r="B6130" s="7">
        <v>4476.96</v>
      </c>
      <c r="D6130" s="9" t="s">
        <v>6222</v>
      </c>
      <c r="E6130" s="12">
        <v>4476.96</v>
      </c>
    </row>
    <row r="6131" spans="1:5" x14ac:dyDescent="0.35">
      <c r="A6131" s="3" t="s">
        <v>6223</v>
      </c>
      <c r="B6131" s="7">
        <v>3539.24</v>
      </c>
      <c r="D6131" s="9" t="s">
        <v>6223</v>
      </c>
      <c r="E6131" s="12">
        <v>3539.24</v>
      </c>
    </row>
    <row r="6132" spans="1:5" x14ac:dyDescent="0.35">
      <c r="A6132" s="3" t="s">
        <v>6224</v>
      </c>
      <c r="B6132" s="7">
        <v>8586.02</v>
      </c>
      <c r="D6132" s="9" t="s">
        <v>6224</v>
      </c>
      <c r="E6132" s="12">
        <v>8586.02</v>
      </c>
    </row>
    <row r="6133" spans="1:5" x14ac:dyDescent="0.35">
      <c r="A6133" s="3" t="s">
        <v>6225</v>
      </c>
      <c r="B6133" s="7">
        <v>7175.56</v>
      </c>
      <c r="D6133" s="9" t="s">
        <v>6225</v>
      </c>
      <c r="E6133" s="12">
        <v>7175.56</v>
      </c>
    </row>
    <row r="6134" spans="1:5" x14ac:dyDescent="0.35">
      <c r="A6134" s="3" t="s">
        <v>6226</v>
      </c>
      <c r="B6134" s="7">
        <v>2235.4299999999998</v>
      </c>
      <c r="D6134" s="9" t="s">
        <v>6226</v>
      </c>
      <c r="E6134" s="12">
        <v>2235.4299999999998</v>
      </c>
    </row>
    <row r="6135" spans="1:5" x14ac:dyDescent="0.35">
      <c r="A6135" s="3" t="s">
        <v>6227</v>
      </c>
      <c r="B6135" s="7">
        <v>1099.3399999999999</v>
      </c>
      <c r="D6135" s="9" t="s">
        <v>6227</v>
      </c>
      <c r="E6135" s="12">
        <v>1099.3399999999999</v>
      </c>
    </row>
    <row r="6136" spans="1:5" x14ac:dyDescent="0.35">
      <c r="A6136" s="3" t="s">
        <v>6228</v>
      </c>
      <c r="B6136" s="7">
        <v>3039.27</v>
      </c>
      <c r="D6136" s="9" t="s">
        <v>6228</v>
      </c>
      <c r="E6136" s="12">
        <v>3039.27</v>
      </c>
    </row>
    <row r="6137" spans="1:5" x14ac:dyDescent="0.35">
      <c r="A6137" s="3" t="s">
        <v>6229</v>
      </c>
      <c r="B6137" s="7">
        <v>4742.13</v>
      </c>
      <c r="D6137" s="9" t="s">
        <v>6229</v>
      </c>
      <c r="E6137" s="12">
        <v>4742.13</v>
      </c>
    </row>
    <row r="6138" spans="1:5" x14ac:dyDescent="0.35">
      <c r="A6138" s="3" t="s">
        <v>6230</v>
      </c>
      <c r="B6138" s="7">
        <v>2614.1</v>
      </c>
      <c r="D6138" s="9" t="s">
        <v>6230</v>
      </c>
      <c r="E6138" s="12">
        <v>2614.1</v>
      </c>
    </row>
    <row r="6139" spans="1:5" x14ac:dyDescent="0.35">
      <c r="A6139" s="3" t="s">
        <v>6231</v>
      </c>
      <c r="B6139" s="7">
        <v>3493.35</v>
      </c>
      <c r="D6139" s="9" t="s">
        <v>6231</v>
      </c>
      <c r="E6139" s="12">
        <v>3493.35</v>
      </c>
    </row>
    <row r="6140" spans="1:5" x14ac:dyDescent="0.35">
      <c r="A6140" s="3" t="s">
        <v>6232</v>
      </c>
      <c r="B6140" s="7">
        <v>1171.83</v>
      </c>
      <c r="D6140" s="9" t="s">
        <v>6232</v>
      </c>
      <c r="E6140" s="12">
        <v>1171.83</v>
      </c>
    </row>
    <row r="6141" spans="1:5" x14ac:dyDescent="0.35">
      <c r="A6141" s="3" t="s">
        <v>6233</v>
      </c>
      <c r="B6141" s="7">
        <v>4936.91</v>
      </c>
      <c r="D6141" s="9" t="s">
        <v>6233</v>
      </c>
      <c r="E6141" s="12">
        <v>4936.91</v>
      </c>
    </row>
    <row r="6142" spans="1:5" x14ac:dyDescent="0.35">
      <c r="A6142" s="3" t="s">
        <v>6234</v>
      </c>
      <c r="B6142" s="7">
        <v>3167.89</v>
      </c>
      <c r="D6142" s="9" t="s">
        <v>6234</v>
      </c>
      <c r="E6142" s="12">
        <v>3167.89</v>
      </c>
    </row>
    <row r="6143" spans="1:5" x14ac:dyDescent="0.35">
      <c r="A6143" s="3" t="s">
        <v>6235</v>
      </c>
      <c r="B6143" s="7">
        <v>2691.12</v>
      </c>
      <c r="D6143" s="9" t="s">
        <v>6235</v>
      </c>
      <c r="E6143" s="12">
        <v>2691.12</v>
      </c>
    </row>
    <row r="6144" spans="1:5" x14ac:dyDescent="0.35">
      <c r="A6144" s="3" t="s">
        <v>6236</v>
      </c>
      <c r="B6144" s="7">
        <v>3275.17</v>
      </c>
      <c r="D6144" s="9" t="s">
        <v>6236</v>
      </c>
      <c r="E6144" s="12">
        <v>3275.17</v>
      </c>
    </row>
    <row r="6145" spans="1:5" x14ac:dyDescent="0.35">
      <c r="A6145" s="3" t="s">
        <v>6237</v>
      </c>
      <c r="B6145" s="7">
        <v>2246.67</v>
      </c>
      <c r="D6145" s="9" t="s">
        <v>6237</v>
      </c>
      <c r="E6145" s="12">
        <v>2246.67</v>
      </c>
    </row>
    <row r="6146" spans="1:5" x14ac:dyDescent="0.35">
      <c r="A6146" s="3" t="s">
        <v>6238</v>
      </c>
      <c r="B6146" s="7">
        <v>7510.95</v>
      </c>
      <c r="D6146" s="9" t="s">
        <v>6238</v>
      </c>
      <c r="E6146" s="12">
        <v>7510.95</v>
      </c>
    </row>
    <row r="6147" spans="1:5" x14ac:dyDescent="0.35">
      <c r="A6147" s="3" t="s">
        <v>6239</v>
      </c>
      <c r="B6147" s="7">
        <v>2614.73</v>
      </c>
      <c r="D6147" s="9" t="s">
        <v>6239</v>
      </c>
      <c r="E6147" s="12">
        <v>2614.73</v>
      </c>
    </row>
    <row r="6148" spans="1:5" x14ac:dyDescent="0.35">
      <c r="A6148" s="3" t="s">
        <v>6240</v>
      </c>
      <c r="B6148" s="7">
        <v>4860.17</v>
      </c>
      <c r="D6148" s="9" t="s">
        <v>6240</v>
      </c>
      <c r="E6148" s="12">
        <v>4860.17</v>
      </c>
    </row>
    <row r="6149" spans="1:5" x14ac:dyDescent="0.35">
      <c r="A6149" s="3" t="s">
        <v>6241</v>
      </c>
      <c r="B6149" s="7">
        <v>8405.24</v>
      </c>
      <c r="D6149" s="9" t="s">
        <v>6241</v>
      </c>
      <c r="E6149" s="12">
        <v>8405.24</v>
      </c>
    </row>
    <row r="6150" spans="1:5" x14ac:dyDescent="0.35">
      <c r="A6150" s="3" t="s">
        <v>6242</v>
      </c>
      <c r="B6150" s="7">
        <v>5393.41</v>
      </c>
      <c r="D6150" s="9" t="s">
        <v>6242</v>
      </c>
      <c r="E6150" s="12">
        <v>5393.41</v>
      </c>
    </row>
    <row r="6151" spans="1:5" x14ac:dyDescent="0.35">
      <c r="A6151" s="3" t="s">
        <v>6243</v>
      </c>
      <c r="B6151" s="7">
        <v>3136.73</v>
      </c>
      <c r="D6151" s="9" t="s">
        <v>6243</v>
      </c>
      <c r="E6151" s="12">
        <v>3136.73</v>
      </c>
    </row>
    <row r="6152" spans="1:5" x14ac:dyDescent="0.35">
      <c r="A6152" s="3" t="s">
        <v>6244</v>
      </c>
      <c r="B6152" s="7">
        <v>6947.51</v>
      </c>
      <c r="D6152" s="9" t="s">
        <v>6244</v>
      </c>
      <c r="E6152" s="12">
        <v>6947.51</v>
      </c>
    </row>
    <row r="6153" spans="1:5" x14ac:dyDescent="0.35">
      <c r="A6153" s="3" t="s">
        <v>6245</v>
      </c>
      <c r="B6153" s="7">
        <v>5548.21</v>
      </c>
      <c r="D6153" s="9" t="s">
        <v>6245</v>
      </c>
      <c r="E6153" s="12">
        <v>5548.21</v>
      </c>
    </row>
    <row r="6154" spans="1:5" x14ac:dyDescent="0.35">
      <c r="A6154" s="3" t="s">
        <v>6246</v>
      </c>
      <c r="B6154" s="7">
        <v>6150.36</v>
      </c>
      <c r="D6154" s="9" t="s">
        <v>6246</v>
      </c>
      <c r="E6154" s="12">
        <v>6150.36</v>
      </c>
    </row>
    <row r="6155" spans="1:5" x14ac:dyDescent="0.35">
      <c r="A6155" s="3" t="s">
        <v>6247</v>
      </c>
      <c r="B6155" s="7">
        <v>1782.82</v>
      </c>
      <c r="D6155" s="9" t="s">
        <v>6247</v>
      </c>
      <c r="E6155" s="12">
        <v>1782.82</v>
      </c>
    </row>
    <row r="6156" spans="1:5" x14ac:dyDescent="0.35">
      <c r="A6156" s="3" t="s">
        <v>6248</v>
      </c>
      <c r="B6156" s="7">
        <v>3984.47</v>
      </c>
      <c r="D6156" s="9" t="s">
        <v>6248</v>
      </c>
      <c r="E6156" s="12">
        <v>3984.47</v>
      </c>
    </row>
    <row r="6157" spans="1:5" x14ac:dyDescent="0.35">
      <c r="A6157" s="3" t="s">
        <v>6249</v>
      </c>
      <c r="B6157" s="7">
        <v>3424.01</v>
      </c>
      <c r="D6157" s="9" t="s">
        <v>6249</v>
      </c>
      <c r="E6157" s="12">
        <v>3424.01</v>
      </c>
    </row>
    <row r="6158" spans="1:5" x14ac:dyDescent="0.35">
      <c r="A6158" s="3" t="s">
        <v>6250</v>
      </c>
      <c r="B6158" s="7">
        <v>4515.5200000000004</v>
      </c>
      <c r="D6158" s="9" t="s">
        <v>6250</v>
      </c>
      <c r="E6158" s="12">
        <v>4515.5200000000004</v>
      </c>
    </row>
    <row r="6159" spans="1:5" x14ac:dyDescent="0.35">
      <c r="A6159" s="3" t="s">
        <v>6251</v>
      </c>
      <c r="B6159" s="7">
        <v>4898.38</v>
      </c>
      <c r="D6159" s="9" t="s">
        <v>6251</v>
      </c>
      <c r="E6159" s="12">
        <v>4898.38</v>
      </c>
    </row>
    <row r="6160" spans="1:5" x14ac:dyDescent="0.35">
      <c r="A6160" s="3" t="s">
        <v>6252</v>
      </c>
      <c r="B6160" s="7">
        <v>5360.15</v>
      </c>
      <c r="D6160" s="9" t="s">
        <v>6252</v>
      </c>
      <c r="E6160" s="12">
        <v>5360.15</v>
      </c>
    </row>
    <row r="6161" spans="1:5" x14ac:dyDescent="0.35">
      <c r="A6161" s="3" t="s">
        <v>6253</v>
      </c>
      <c r="B6161" s="7">
        <v>1799.4</v>
      </c>
      <c r="D6161" s="9" t="s">
        <v>6253</v>
      </c>
      <c r="E6161" s="12">
        <v>1799.4</v>
      </c>
    </row>
    <row r="6162" spans="1:5" x14ac:dyDescent="0.35">
      <c r="A6162" s="3" t="s">
        <v>6254</v>
      </c>
      <c r="B6162" s="7">
        <v>4598.18</v>
      </c>
      <c r="D6162" s="9" t="s">
        <v>6254</v>
      </c>
      <c r="E6162" s="12">
        <v>4598.18</v>
      </c>
    </row>
    <row r="6163" spans="1:5" x14ac:dyDescent="0.35">
      <c r="A6163" s="3" t="s">
        <v>6255</v>
      </c>
      <c r="B6163" s="7">
        <v>5854.53</v>
      </c>
      <c r="D6163" s="9" t="s">
        <v>6255</v>
      </c>
      <c r="E6163" s="12">
        <v>5854.53</v>
      </c>
    </row>
    <row r="6164" spans="1:5" x14ac:dyDescent="0.35">
      <c r="A6164" s="3" t="s">
        <v>6256</v>
      </c>
      <c r="B6164" s="7">
        <v>4200.1000000000004</v>
      </c>
      <c r="D6164" s="9" t="s">
        <v>6256</v>
      </c>
      <c r="E6164" s="12">
        <v>4200.1000000000004</v>
      </c>
    </row>
    <row r="6165" spans="1:5" x14ac:dyDescent="0.35">
      <c r="A6165" s="3" t="s">
        <v>6257</v>
      </c>
      <c r="B6165" s="7">
        <v>3372.43</v>
      </c>
      <c r="D6165" s="9" t="s">
        <v>6257</v>
      </c>
      <c r="E6165" s="12">
        <v>3372.43</v>
      </c>
    </row>
    <row r="6166" spans="1:5" x14ac:dyDescent="0.35">
      <c r="A6166" s="3" t="s">
        <v>6258</v>
      </c>
      <c r="B6166" s="7">
        <v>1543.92</v>
      </c>
      <c r="D6166" s="9" t="s">
        <v>6258</v>
      </c>
      <c r="E6166" s="12">
        <v>1543.92</v>
      </c>
    </row>
    <row r="6167" spans="1:5" x14ac:dyDescent="0.35">
      <c r="A6167" s="3" t="s">
        <v>6259</v>
      </c>
      <c r="B6167" s="7">
        <v>1214.5999999999999</v>
      </c>
      <c r="D6167" s="9" t="s">
        <v>6259</v>
      </c>
      <c r="E6167" s="12">
        <v>1214.5999999999999</v>
      </c>
    </row>
    <row r="6168" spans="1:5" x14ac:dyDescent="0.35">
      <c r="A6168" s="3" t="s">
        <v>6260</v>
      </c>
      <c r="B6168" s="7">
        <v>4713.2700000000004</v>
      </c>
      <c r="D6168" s="9" t="s">
        <v>6260</v>
      </c>
      <c r="E6168" s="12">
        <v>4713.2700000000004</v>
      </c>
    </row>
    <row r="6169" spans="1:5" x14ac:dyDescent="0.35">
      <c r="A6169" s="3" t="s">
        <v>6261</v>
      </c>
      <c r="B6169" s="7">
        <v>3731.18</v>
      </c>
      <c r="D6169" s="9" t="s">
        <v>6261</v>
      </c>
      <c r="E6169" s="12">
        <v>3731.18</v>
      </c>
    </row>
    <row r="6170" spans="1:5" x14ac:dyDescent="0.35">
      <c r="A6170" s="3" t="s">
        <v>6262</v>
      </c>
      <c r="B6170" s="7">
        <v>3954.12</v>
      </c>
      <c r="D6170" s="9" t="s">
        <v>6262</v>
      </c>
      <c r="E6170" s="12">
        <v>3954.12</v>
      </c>
    </row>
    <row r="6171" spans="1:5" x14ac:dyDescent="0.35">
      <c r="A6171" s="3" t="s">
        <v>6263</v>
      </c>
      <c r="B6171" s="7">
        <v>6166.73</v>
      </c>
      <c r="D6171" s="9" t="s">
        <v>6263</v>
      </c>
      <c r="E6171" s="12">
        <v>6166.73</v>
      </c>
    </row>
    <row r="6172" spans="1:5" x14ac:dyDescent="0.35">
      <c r="A6172" s="3" t="s">
        <v>6264</v>
      </c>
      <c r="B6172" s="7">
        <v>8390.8700000000008</v>
      </c>
      <c r="D6172" s="9" t="s">
        <v>6264</v>
      </c>
      <c r="E6172" s="12">
        <v>8390.8700000000008</v>
      </c>
    </row>
    <row r="6173" spans="1:5" x14ac:dyDescent="0.35">
      <c r="A6173" s="3" t="s">
        <v>6265</v>
      </c>
      <c r="B6173" s="7">
        <v>2551.0500000000002</v>
      </c>
      <c r="D6173" s="9" t="s">
        <v>6265</v>
      </c>
      <c r="E6173" s="12">
        <v>2551.0500000000002</v>
      </c>
    </row>
    <row r="6174" spans="1:5" x14ac:dyDescent="0.35">
      <c r="A6174" s="3" t="s">
        <v>6266</v>
      </c>
      <c r="B6174" s="7">
        <v>4014.55</v>
      </c>
      <c r="D6174" s="9" t="s">
        <v>6266</v>
      </c>
      <c r="E6174" s="12">
        <v>4014.55</v>
      </c>
    </row>
    <row r="6175" spans="1:5" x14ac:dyDescent="0.35">
      <c r="A6175" s="3" t="s">
        <v>6267</v>
      </c>
      <c r="B6175" s="7">
        <v>3627.33</v>
      </c>
      <c r="D6175" s="9" t="s">
        <v>6267</v>
      </c>
      <c r="E6175" s="12">
        <v>3627.33</v>
      </c>
    </row>
    <row r="6176" spans="1:5" x14ac:dyDescent="0.35">
      <c r="A6176" s="3" t="s">
        <v>6268</v>
      </c>
      <c r="B6176" s="7">
        <v>2854.15</v>
      </c>
      <c r="D6176" s="9" t="s">
        <v>6268</v>
      </c>
      <c r="E6176" s="12">
        <v>2854.15</v>
      </c>
    </row>
    <row r="6177" spans="1:5" x14ac:dyDescent="0.35">
      <c r="A6177" s="3" t="s">
        <v>6269</v>
      </c>
      <c r="B6177" s="7">
        <v>4839.99</v>
      </c>
      <c r="D6177" s="9" t="s">
        <v>6269</v>
      </c>
      <c r="E6177" s="12">
        <v>4839.99</v>
      </c>
    </row>
    <row r="6178" spans="1:5" x14ac:dyDescent="0.35">
      <c r="A6178" s="3" t="s">
        <v>6270</v>
      </c>
      <c r="B6178" s="7">
        <v>3396.76</v>
      </c>
      <c r="D6178" s="9" t="s">
        <v>6270</v>
      </c>
      <c r="E6178" s="12">
        <v>3396.76</v>
      </c>
    </row>
    <row r="6179" spans="1:5" x14ac:dyDescent="0.35">
      <c r="A6179" s="3" t="s">
        <v>6271</v>
      </c>
      <c r="B6179" s="7">
        <v>2329.2800000000002</v>
      </c>
      <c r="D6179" s="9" t="s">
        <v>6271</v>
      </c>
      <c r="E6179" s="12">
        <v>2329.2800000000002</v>
      </c>
    </row>
    <row r="6180" spans="1:5" x14ac:dyDescent="0.35">
      <c r="A6180" s="3" t="s">
        <v>6272</v>
      </c>
      <c r="B6180" s="7">
        <v>3545.18</v>
      </c>
      <c r="D6180" s="9" t="s">
        <v>6272</v>
      </c>
      <c r="E6180" s="12">
        <v>3545.18</v>
      </c>
    </row>
    <row r="6181" spans="1:5" x14ac:dyDescent="0.35">
      <c r="A6181" s="3" t="s">
        <v>6273</v>
      </c>
      <c r="B6181" s="7">
        <v>4418.7299999999996</v>
      </c>
      <c r="D6181" s="9" t="s">
        <v>6273</v>
      </c>
      <c r="E6181" s="12">
        <v>4418.7299999999996</v>
      </c>
    </row>
    <row r="6182" spans="1:5" x14ac:dyDescent="0.35">
      <c r="A6182" s="3" t="s">
        <v>6274</v>
      </c>
      <c r="B6182" s="7">
        <v>4188.7</v>
      </c>
      <c r="D6182" s="9" t="s">
        <v>6274</v>
      </c>
      <c r="E6182" s="12">
        <v>4188.7</v>
      </c>
    </row>
    <row r="6183" spans="1:5" x14ac:dyDescent="0.35">
      <c r="A6183" s="3" t="s">
        <v>6275</v>
      </c>
      <c r="B6183" s="7">
        <v>1989.72</v>
      </c>
      <c r="D6183" s="9" t="s">
        <v>6275</v>
      </c>
      <c r="E6183" s="12">
        <v>1989.72</v>
      </c>
    </row>
    <row r="6184" spans="1:5" x14ac:dyDescent="0.35">
      <c r="A6184" s="3" t="s">
        <v>6276</v>
      </c>
      <c r="B6184" s="7">
        <v>2515.56</v>
      </c>
      <c r="D6184" s="9" t="s">
        <v>6276</v>
      </c>
      <c r="E6184" s="12">
        <v>2515.56</v>
      </c>
    </row>
    <row r="6185" spans="1:5" x14ac:dyDescent="0.35">
      <c r="A6185" s="3" t="s">
        <v>6277</v>
      </c>
      <c r="B6185" s="7">
        <v>2956.15</v>
      </c>
      <c r="D6185" s="9" t="s">
        <v>6277</v>
      </c>
      <c r="E6185" s="12">
        <v>2956.15</v>
      </c>
    </row>
    <row r="6186" spans="1:5" x14ac:dyDescent="0.35">
      <c r="A6186" s="3" t="s">
        <v>6278</v>
      </c>
      <c r="B6186" s="7">
        <v>3738.2</v>
      </c>
      <c r="D6186" s="9" t="s">
        <v>6278</v>
      </c>
      <c r="E6186" s="12">
        <v>3738.2</v>
      </c>
    </row>
    <row r="6187" spans="1:5" x14ac:dyDescent="0.35">
      <c r="A6187" s="3" t="s">
        <v>6279</v>
      </c>
      <c r="B6187" s="7">
        <v>8533.61</v>
      </c>
      <c r="D6187" s="9" t="s">
        <v>6279</v>
      </c>
      <c r="E6187" s="12">
        <v>8533.61</v>
      </c>
    </row>
    <row r="6188" spans="1:5" x14ac:dyDescent="0.35">
      <c r="A6188" s="3" t="s">
        <v>6280</v>
      </c>
      <c r="B6188" s="7">
        <v>8869.6200000000008</v>
      </c>
      <c r="D6188" s="9" t="s">
        <v>6280</v>
      </c>
      <c r="E6188" s="12">
        <v>8869.6200000000008</v>
      </c>
    </row>
    <row r="6189" spans="1:5" x14ac:dyDescent="0.35">
      <c r="A6189" s="3" t="s">
        <v>6281</v>
      </c>
      <c r="B6189" s="7">
        <v>5098.24</v>
      </c>
      <c r="D6189" s="9" t="s">
        <v>6281</v>
      </c>
      <c r="E6189" s="12">
        <v>5098.24</v>
      </c>
    </row>
    <row r="6190" spans="1:5" x14ac:dyDescent="0.35">
      <c r="A6190" s="3" t="s">
        <v>6282</v>
      </c>
      <c r="B6190" s="7">
        <v>1399.5</v>
      </c>
      <c r="D6190" s="9" t="s">
        <v>6282</v>
      </c>
      <c r="E6190" s="12">
        <v>1399.5</v>
      </c>
    </row>
    <row r="6191" spans="1:5" x14ac:dyDescent="0.35">
      <c r="A6191" s="3" t="s">
        <v>6283</v>
      </c>
      <c r="B6191" s="7">
        <v>4730.53</v>
      </c>
      <c r="D6191" s="9" t="s">
        <v>6283</v>
      </c>
      <c r="E6191" s="12">
        <v>4730.53</v>
      </c>
    </row>
    <row r="6192" spans="1:5" x14ac:dyDescent="0.35">
      <c r="A6192" s="3" t="s">
        <v>6284</v>
      </c>
      <c r="B6192" s="7">
        <v>5852.74</v>
      </c>
      <c r="D6192" s="9" t="s">
        <v>6284</v>
      </c>
      <c r="E6192" s="12">
        <v>5852.74</v>
      </c>
    </row>
    <row r="6193" spans="1:5" x14ac:dyDescent="0.35">
      <c r="A6193" s="3" t="s">
        <v>6285</v>
      </c>
      <c r="B6193" s="7">
        <v>4513.7700000000004</v>
      </c>
      <c r="D6193" s="9" t="s">
        <v>6285</v>
      </c>
      <c r="E6193" s="12">
        <v>4513.7700000000004</v>
      </c>
    </row>
    <row r="6194" spans="1:5" x14ac:dyDescent="0.35">
      <c r="A6194" s="3" t="s">
        <v>6286</v>
      </c>
      <c r="B6194" s="7">
        <v>2743.03</v>
      </c>
      <c r="D6194" s="9" t="s">
        <v>6286</v>
      </c>
      <c r="E6194" s="12">
        <v>2743.03</v>
      </c>
    </row>
    <row r="6195" spans="1:5" x14ac:dyDescent="0.35">
      <c r="A6195" s="3" t="s">
        <v>6287</v>
      </c>
      <c r="B6195" s="7">
        <v>5079.49</v>
      </c>
      <c r="D6195" s="9" t="s">
        <v>6287</v>
      </c>
      <c r="E6195" s="12">
        <v>5079.49</v>
      </c>
    </row>
    <row r="6196" spans="1:5" x14ac:dyDescent="0.35">
      <c r="A6196" s="3" t="s">
        <v>6288</v>
      </c>
      <c r="B6196" s="7">
        <v>2079.79</v>
      </c>
      <c r="D6196" s="9" t="s">
        <v>6288</v>
      </c>
      <c r="E6196" s="12">
        <v>2079.79</v>
      </c>
    </row>
    <row r="6197" spans="1:5" x14ac:dyDescent="0.35">
      <c r="A6197" s="3" t="s">
        <v>6289</v>
      </c>
      <c r="B6197" s="7">
        <v>3002.57</v>
      </c>
      <c r="D6197" s="9" t="s">
        <v>6289</v>
      </c>
      <c r="E6197" s="12">
        <v>3002.57</v>
      </c>
    </row>
    <row r="6198" spans="1:5" x14ac:dyDescent="0.35">
      <c r="A6198" s="3" t="s">
        <v>6290</v>
      </c>
      <c r="B6198" s="7">
        <v>3555.13</v>
      </c>
      <c r="D6198" s="9" t="s">
        <v>6290</v>
      </c>
      <c r="E6198" s="12">
        <v>3555.13</v>
      </c>
    </row>
    <row r="6199" spans="1:5" x14ac:dyDescent="0.35">
      <c r="A6199" s="3" t="s">
        <v>6291</v>
      </c>
      <c r="B6199" s="7">
        <v>1953.49</v>
      </c>
      <c r="D6199" s="9" t="s">
        <v>6291</v>
      </c>
      <c r="E6199" s="12">
        <v>1953.49</v>
      </c>
    </row>
    <row r="6200" spans="1:5" x14ac:dyDescent="0.35">
      <c r="A6200" s="3" t="s">
        <v>6292</v>
      </c>
      <c r="B6200" s="7">
        <v>2971.89</v>
      </c>
      <c r="D6200" s="9" t="s">
        <v>6292</v>
      </c>
      <c r="E6200" s="12">
        <v>2971.89</v>
      </c>
    </row>
    <row r="6201" spans="1:5" x14ac:dyDescent="0.35">
      <c r="A6201" s="3" t="s">
        <v>6293</v>
      </c>
      <c r="B6201" s="7">
        <v>3872.76</v>
      </c>
      <c r="D6201" s="9" t="s">
        <v>6293</v>
      </c>
      <c r="E6201" s="12">
        <v>3872.76</v>
      </c>
    </row>
    <row r="6202" spans="1:5" x14ac:dyDescent="0.35">
      <c r="A6202" s="3" t="s">
        <v>6294</v>
      </c>
      <c r="B6202" s="7">
        <v>3001.8</v>
      </c>
      <c r="D6202" s="9" t="s">
        <v>6294</v>
      </c>
      <c r="E6202" s="12">
        <v>3001.8</v>
      </c>
    </row>
    <row r="6203" spans="1:5" x14ac:dyDescent="0.35">
      <c r="A6203" s="3" t="s">
        <v>6295</v>
      </c>
      <c r="B6203" s="7">
        <v>1212.45</v>
      </c>
      <c r="D6203" s="9" t="s">
        <v>6295</v>
      </c>
      <c r="E6203" s="12">
        <v>1212.45</v>
      </c>
    </row>
    <row r="6204" spans="1:5" x14ac:dyDescent="0.35">
      <c r="A6204" s="3" t="s">
        <v>6296</v>
      </c>
      <c r="B6204" s="7">
        <v>3925.16</v>
      </c>
      <c r="D6204" s="9" t="s">
        <v>6296</v>
      </c>
      <c r="E6204" s="12">
        <v>3925.16</v>
      </c>
    </row>
    <row r="6205" spans="1:5" x14ac:dyDescent="0.35">
      <c r="A6205" s="3" t="s">
        <v>6297</v>
      </c>
      <c r="B6205" s="7">
        <v>2698.67</v>
      </c>
      <c r="D6205" s="9" t="s">
        <v>6297</v>
      </c>
      <c r="E6205" s="12">
        <v>2698.67</v>
      </c>
    </row>
    <row r="6206" spans="1:5" x14ac:dyDescent="0.35">
      <c r="A6206" s="3" t="s">
        <v>6298</v>
      </c>
      <c r="B6206" s="7">
        <v>2904.64</v>
      </c>
      <c r="D6206" s="9" t="s">
        <v>6298</v>
      </c>
      <c r="E6206" s="12">
        <v>2904.64</v>
      </c>
    </row>
    <row r="6207" spans="1:5" x14ac:dyDescent="0.35">
      <c r="A6207" s="3" t="s">
        <v>6299</v>
      </c>
      <c r="B6207" s="7">
        <v>2569.38</v>
      </c>
      <c r="D6207" s="9" t="s">
        <v>6299</v>
      </c>
      <c r="E6207" s="12">
        <v>2569.38</v>
      </c>
    </row>
    <row r="6208" spans="1:5" x14ac:dyDescent="0.35">
      <c r="A6208" s="3" t="s">
        <v>6300</v>
      </c>
      <c r="B6208" s="7">
        <v>5931.31</v>
      </c>
      <c r="D6208" s="9" t="s">
        <v>6300</v>
      </c>
      <c r="E6208" s="12">
        <v>5931.31</v>
      </c>
    </row>
    <row r="6209" spans="1:5" x14ac:dyDescent="0.35">
      <c r="A6209" s="3" t="s">
        <v>6301</v>
      </c>
      <c r="B6209" s="7">
        <v>2242.1999999999998</v>
      </c>
      <c r="D6209" s="9" t="s">
        <v>6301</v>
      </c>
      <c r="E6209" s="12">
        <v>2242.1999999999998</v>
      </c>
    </row>
    <row r="6210" spans="1:5" x14ac:dyDescent="0.35">
      <c r="A6210" s="3" t="s">
        <v>6302</v>
      </c>
      <c r="B6210" s="7">
        <v>1925.55</v>
      </c>
      <c r="D6210" s="9" t="s">
        <v>6302</v>
      </c>
      <c r="E6210" s="12">
        <v>1925.55</v>
      </c>
    </row>
    <row r="6211" spans="1:5" x14ac:dyDescent="0.35">
      <c r="A6211" s="3" t="s">
        <v>6303</v>
      </c>
      <c r="B6211" s="7">
        <v>1762.4</v>
      </c>
      <c r="D6211" s="9" t="s">
        <v>6303</v>
      </c>
      <c r="E6211" s="12">
        <v>1762.4</v>
      </c>
    </row>
    <row r="6212" spans="1:5" x14ac:dyDescent="0.35">
      <c r="A6212" s="3" t="s">
        <v>6304</v>
      </c>
      <c r="B6212" s="7">
        <v>5689.78</v>
      </c>
      <c r="D6212" s="9" t="s">
        <v>6304</v>
      </c>
      <c r="E6212" s="12">
        <v>5689.78</v>
      </c>
    </row>
    <row r="6213" spans="1:5" x14ac:dyDescent="0.35">
      <c r="A6213" s="3" t="s">
        <v>6305</v>
      </c>
      <c r="B6213" s="7">
        <v>7495.57</v>
      </c>
      <c r="D6213" s="9" t="s">
        <v>6305</v>
      </c>
      <c r="E6213" s="12">
        <v>7495.57</v>
      </c>
    </row>
    <row r="6214" spans="1:5" x14ac:dyDescent="0.35">
      <c r="A6214" s="3" t="s">
        <v>6306</v>
      </c>
      <c r="B6214" s="7">
        <v>7523.33</v>
      </c>
      <c r="D6214" s="9" t="s">
        <v>6306</v>
      </c>
      <c r="E6214" s="12">
        <v>7523.33</v>
      </c>
    </row>
    <row r="6215" spans="1:5" x14ac:dyDescent="0.35">
      <c r="A6215" s="3" t="s">
        <v>6307</v>
      </c>
      <c r="B6215" s="7">
        <v>4671.16</v>
      </c>
      <c r="D6215" s="9" t="s">
        <v>6307</v>
      </c>
      <c r="E6215" s="12">
        <v>4671.16</v>
      </c>
    </row>
    <row r="6216" spans="1:5" x14ac:dyDescent="0.35">
      <c r="A6216" s="3" t="s">
        <v>6308</v>
      </c>
      <c r="B6216" s="7">
        <v>7642.56</v>
      </c>
      <c r="D6216" s="9" t="s">
        <v>6308</v>
      </c>
      <c r="E6216" s="12">
        <v>7642.56</v>
      </c>
    </row>
    <row r="6217" spans="1:5" x14ac:dyDescent="0.35">
      <c r="A6217" s="3" t="s">
        <v>6309</v>
      </c>
      <c r="B6217" s="7">
        <v>11695.77</v>
      </c>
      <c r="D6217" s="9" t="s">
        <v>6309</v>
      </c>
      <c r="E6217" s="12">
        <v>11695.77</v>
      </c>
    </row>
    <row r="6218" spans="1:5" x14ac:dyDescent="0.35">
      <c r="A6218" s="3" t="s">
        <v>6310</v>
      </c>
      <c r="B6218" s="7">
        <v>5716.25</v>
      </c>
      <c r="D6218" s="9" t="s">
        <v>6310</v>
      </c>
      <c r="E6218" s="12">
        <v>5716.25</v>
      </c>
    </row>
    <row r="6219" spans="1:5" x14ac:dyDescent="0.35">
      <c r="A6219" s="3" t="s">
        <v>6311</v>
      </c>
      <c r="B6219" s="7">
        <v>749.34</v>
      </c>
      <c r="D6219" s="9" t="s">
        <v>6311</v>
      </c>
      <c r="E6219" s="12">
        <v>749.34</v>
      </c>
    </row>
    <row r="6220" spans="1:5" x14ac:dyDescent="0.35">
      <c r="A6220" s="3" t="s">
        <v>6312</v>
      </c>
      <c r="B6220" s="7">
        <v>3004.14</v>
      </c>
      <c r="D6220" s="9" t="s">
        <v>6312</v>
      </c>
      <c r="E6220" s="12">
        <v>3004.14</v>
      </c>
    </row>
    <row r="6221" spans="1:5" x14ac:dyDescent="0.35">
      <c r="A6221" s="3" t="s">
        <v>6313</v>
      </c>
      <c r="B6221" s="7">
        <v>1324.31</v>
      </c>
      <c r="D6221" s="9" t="s">
        <v>6313</v>
      </c>
      <c r="E6221" s="12">
        <v>1324.31</v>
      </c>
    </row>
    <row r="6222" spans="1:5" x14ac:dyDescent="0.35">
      <c r="A6222" s="3" t="s">
        <v>6314</v>
      </c>
      <c r="B6222" s="7">
        <v>2594.4899999999998</v>
      </c>
      <c r="D6222" s="9" t="s">
        <v>6314</v>
      </c>
      <c r="E6222" s="12">
        <v>2594.4899999999998</v>
      </c>
    </row>
    <row r="6223" spans="1:5" x14ac:dyDescent="0.35">
      <c r="A6223" s="3" t="s">
        <v>6315</v>
      </c>
      <c r="B6223" s="7">
        <v>3239.79</v>
      </c>
      <c r="D6223" s="9" t="s">
        <v>6315</v>
      </c>
      <c r="E6223" s="12">
        <v>3239.79</v>
      </c>
    </row>
    <row r="6224" spans="1:5" x14ac:dyDescent="0.35">
      <c r="A6224" s="3" t="s">
        <v>6316</v>
      </c>
      <c r="B6224" s="7">
        <v>9964.0499999999993</v>
      </c>
      <c r="D6224" s="9" t="s">
        <v>6316</v>
      </c>
      <c r="E6224" s="12">
        <v>9964.0499999999993</v>
      </c>
    </row>
    <row r="6225" spans="1:5" x14ac:dyDescent="0.35">
      <c r="A6225" s="3" t="s">
        <v>6317</v>
      </c>
      <c r="B6225" s="7">
        <v>2612.96</v>
      </c>
      <c r="D6225" s="9" t="s">
        <v>6317</v>
      </c>
      <c r="E6225" s="12">
        <v>2612.96</v>
      </c>
    </row>
    <row r="6226" spans="1:5" x14ac:dyDescent="0.35">
      <c r="A6226" s="3" t="s">
        <v>6318</v>
      </c>
      <c r="B6226" s="7">
        <v>1793.03</v>
      </c>
      <c r="D6226" s="9" t="s">
        <v>6318</v>
      </c>
      <c r="E6226" s="12">
        <v>1793.03</v>
      </c>
    </row>
    <row r="6227" spans="1:5" x14ac:dyDescent="0.35">
      <c r="A6227" s="3" t="s">
        <v>6319</v>
      </c>
      <c r="B6227" s="7">
        <v>2397.4299999999998</v>
      </c>
      <c r="D6227" s="9" t="s">
        <v>6319</v>
      </c>
      <c r="E6227" s="12">
        <v>2397.4299999999998</v>
      </c>
    </row>
    <row r="6228" spans="1:5" x14ac:dyDescent="0.35">
      <c r="A6228" s="3" t="s">
        <v>6320</v>
      </c>
      <c r="B6228" s="7">
        <v>3129.47</v>
      </c>
      <c r="D6228" s="9" t="s">
        <v>6320</v>
      </c>
      <c r="E6228" s="12">
        <v>3129.47</v>
      </c>
    </row>
    <row r="6229" spans="1:5" x14ac:dyDescent="0.35">
      <c r="A6229" s="3" t="s">
        <v>6321</v>
      </c>
      <c r="B6229" s="7">
        <v>4158.1400000000003</v>
      </c>
      <c r="D6229" s="9" t="s">
        <v>6321</v>
      </c>
      <c r="E6229" s="12">
        <v>4158.1400000000003</v>
      </c>
    </row>
    <row r="6230" spans="1:5" x14ac:dyDescent="0.35">
      <c r="A6230" s="3" t="s">
        <v>6322</v>
      </c>
      <c r="B6230" s="7">
        <v>3309.95</v>
      </c>
      <c r="D6230" s="9" t="s">
        <v>6322</v>
      </c>
      <c r="E6230" s="12">
        <v>3309.95</v>
      </c>
    </row>
    <row r="6231" spans="1:5" x14ac:dyDescent="0.35">
      <c r="A6231" s="3" t="s">
        <v>6323</v>
      </c>
      <c r="B6231" s="7">
        <v>636.84</v>
      </c>
      <c r="D6231" s="9" t="s">
        <v>6323</v>
      </c>
      <c r="E6231" s="12">
        <v>636.84</v>
      </c>
    </row>
    <row r="6232" spans="1:5" x14ac:dyDescent="0.35">
      <c r="A6232" s="3" t="s">
        <v>6324</v>
      </c>
      <c r="B6232" s="7">
        <v>2586.21</v>
      </c>
      <c r="D6232" s="9" t="s">
        <v>6324</v>
      </c>
      <c r="E6232" s="12">
        <v>2586.21</v>
      </c>
    </row>
    <row r="6233" spans="1:5" x14ac:dyDescent="0.35">
      <c r="A6233" s="3" t="s">
        <v>6325</v>
      </c>
      <c r="B6233" s="7">
        <v>4637.5600000000004</v>
      </c>
      <c r="D6233" s="9" t="s">
        <v>6325</v>
      </c>
      <c r="E6233" s="12">
        <v>4637.5600000000004</v>
      </c>
    </row>
    <row r="6234" spans="1:5" x14ac:dyDescent="0.35">
      <c r="A6234" s="3" t="s">
        <v>6326</v>
      </c>
      <c r="B6234" s="7">
        <v>3988.2</v>
      </c>
      <c r="D6234" s="9" t="s">
        <v>6326</v>
      </c>
      <c r="E6234" s="12">
        <v>3988.2</v>
      </c>
    </row>
    <row r="6235" spans="1:5" x14ac:dyDescent="0.35">
      <c r="A6235" s="3" t="s">
        <v>6327</v>
      </c>
      <c r="B6235" s="7">
        <v>2782.79</v>
      </c>
      <c r="D6235" s="9" t="s">
        <v>6327</v>
      </c>
      <c r="E6235" s="12">
        <v>2782.79</v>
      </c>
    </row>
    <row r="6236" spans="1:5" x14ac:dyDescent="0.35">
      <c r="A6236" s="3" t="s">
        <v>6328</v>
      </c>
      <c r="B6236" s="7">
        <v>12145.15</v>
      </c>
      <c r="D6236" s="9" t="s">
        <v>6328</v>
      </c>
      <c r="E6236" s="12">
        <v>12145.15</v>
      </c>
    </row>
    <row r="6237" spans="1:5" x14ac:dyDescent="0.35">
      <c r="A6237" s="3" t="s">
        <v>6329</v>
      </c>
      <c r="B6237" s="7">
        <v>2675.34</v>
      </c>
      <c r="D6237" s="9" t="s">
        <v>6329</v>
      </c>
      <c r="E6237" s="12">
        <v>2675.34</v>
      </c>
    </row>
    <row r="6238" spans="1:5" x14ac:dyDescent="0.35">
      <c r="A6238" s="3" t="s">
        <v>6330</v>
      </c>
      <c r="B6238" s="7">
        <v>1698.53</v>
      </c>
      <c r="D6238" s="9" t="s">
        <v>6330</v>
      </c>
      <c r="E6238" s="12">
        <v>1698.53</v>
      </c>
    </row>
    <row r="6239" spans="1:5" x14ac:dyDescent="0.35">
      <c r="A6239" s="3" t="s">
        <v>6331</v>
      </c>
      <c r="B6239" s="7">
        <v>1562.66</v>
      </c>
      <c r="D6239" s="9" t="s">
        <v>6331</v>
      </c>
      <c r="E6239" s="12">
        <v>1562.66</v>
      </c>
    </row>
    <row r="6240" spans="1:5" x14ac:dyDescent="0.35">
      <c r="A6240" s="3" t="s">
        <v>6332</v>
      </c>
      <c r="B6240" s="7">
        <v>11762.76</v>
      </c>
      <c r="D6240" s="9" t="s">
        <v>6332</v>
      </c>
      <c r="E6240" s="12">
        <v>11762.76</v>
      </c>
    </row>
    <row r="6241" spans="1:5" x14ac:dyDescent="0.35">
      <c r="A6241" s="3" t="s">
        <v>6333</v>
      </c>
      <c r="B6241" s="7">
        <v>5721.08</v>
      </c>
      <c r="D6241" s="9" t="s">
        <v>6333</v>
      </c>
      <c r="E6241" s="12">
        <v>5721.08</v>
      </c>
    </row>
    <row r="6242" spans="1:5" x14ac:dyDescent="0.35">
      <c r="A6242" s="3" t="s">
        <v>6334</v>
      </c>
      <c r="B6242" s="7">
        <v>764.45</v>
      </c>
      <c r="D6242" s="9" t="s">
        <v>6334</v>
      </c>
      <c r="E6242" s="12">
        <v>764.45</v>
      </c>
    </row>
    <row r="6243" spans="1:5" x14ac:dyDescent="0.35">
      <c r="A6243" s="3" t="s">
        <v>6335</v>
      </c>
      <c r="B6243" s="7">
        <v>12363.86</v>
      </c>
      <c r="D6243" s="9" t="s">
        <v>6335</v>
      </c>
      <c r="E6243" s="12">
        <v>12363.86</v>
      </c>
    </row>
    <row r="6244" spans="1:5" x14ac:dyDescent="0.35">
      <c r="A6244" s="3" t="s">
        <v>6336</v>
      </c>
      <c r="B6244" s="7">
        <v>4559.2299999999996</v>
      </c>
      <c r="D6244" s="9" t="s">
        <v>6336</v>
      </c>
      <c r="E6244" s="12">
        <v>4559.2299999999996</v>
      </c>
    </row>
    <row r="6245" spans="1:5" x14ac:dyDescent="0.35">
      <c r="A6245" s="3" t="s">
        <v>6337</v>
      </c>
      <c r="B6245" s="7">
        <v>3841.12</v>
      </c>
      <c r="D6245" s="9" t="s">
        <v>6337</v>
      </c>
      <c r="E6245" s="12">
        <v>3841.12</v>
      </c>
    </row>
    <row r="6246" spans="1:5" x14ac:dyDescent="0.35">
      <c r="A6246" s="3" t="s">
        <v>6338</v>
      </c>
      <c r="B6246" s="7">
        <v>8084.43</v>
      </c>
      <c r="D6246" s="9" t="s">
        <v>6338</v>
      </c>
      <c r="E6246" s="12">
        <v>8084.43</v>
      </c>
    </row>
    <row r="6247" spans="1:5" x14ac:dyDescent="0.35">
      <c r="A6247" s="3" t="s">
        <v>6339</v>
      </c>
      <c r="B6247" s="7">
        <v>1678.98</v>
      </c>
      <c r="D6247" s="9" t="s">
        <v>6339</v>
      </c>
      <c r="E6247" s="12">
        <v>1678.98</v>
      </c>
    </row>
    <row r="6248" spans="1:5" x14ac:dyDescent="0.35">
      <c r="A6248" s="3" t="s">
        <v>6340</v>
      </c>
      <c r="B6248" s="7">
        <v>6085.58</v>
      </c>
      <c r="D6248" s="9" t="s">
        <v>6340</v>
      </c>
      <c r="E6248" s="12">
        <v>6085.58</v>
      </c>
    </row>
    <row r="6249" spans="1:5" x14ac:dyDescent="0.35">
      <c r="A6249" s="3" t="s">
        <v>6341</v>
      </c>
      <c r="B6249" s="7">
        <v>12539.14</v>
      </c>
      <c r="D6249" s="9" t="s">
        <v>6341</v>
      </c>
      <c r="E6249" s="12">
        <v>12539.14</v>
      </c>
    </row>
    <row r="6250" spans="1:5" x14ac:dyDescent="0.35">
      <c r="A6250" s="3" t="s">
        <v>6342</v>
      </c>
      <c r="B6250" s="7">
        <v>5234.43</v>
      </c>
      <c r="D6250" s="9" t="s">
        <v>6342</v>
      </c>
      <c r="E6250" s="12">
        <v>5234.43</v>
      </c>
    </row>
    <row r="6251" spans="1:5" x14ac:dyDescent="0.35">
      <c r="A6251" s="3" t="s">
        <v>6343</v>
      </c>
      <c r="B6251" s="7">
        <v>4439.8500000000004</v>
      </c>
      <c r="D6251" s="9" t="s">
        <v>6343</v>
      </c>
      <c r="E6251" s="12">
        <v>4439.8500000000004</v>
      </c>
    </row>
    <row r="6252" spans="1:5" x14ac:dyDescent="0.35">
      <c r="A6252" s="3" t="s">
        <v>6344</v>
      </c>
      <c r="B6252" s="7">
        <v>2676.38</v>
      </c>
      <c r="D6252" s="9" t="s">
        <v>6344</v>
      </c>
      <c r="E6252" s="12">
        <v>2676.38</v>
      </c>
    </row>
    <row r="6253" spans="1:5" x14ac:dyDescent="0.35">
      <c r="A6253" s="3" t="s">
        <v>6345</v>
      </c>
      <c r="B6253" s="7">
        <v>8258.11</v>
      </c>
      <c r="D6253" s="9" t="s">
        <v>6345</v>
      </c>
      <c r="E6253" s="12">
        <v>8258.11</v>
      </c>
    </row>
    <row r="6254" spans="1:5" x14ac:dyDescent="0.35">
      <c r="A6254" s="3" t="s">
        <v>6346</v>
      </c>
      <c r="B6254" s="7">
        <v>5723.12</v>
      </c>
      <c r="D6254" s="9" t="s">
        <v>6346</v>
      </c>
      <c r="E6254" s="12">
        <v>5723.12</v>
      </c>
    </row>
    <row r="6255" spans="1:5" x14ac:dyDescent="0.35">
      <c r="A6255" s="3" t="s">
        <v>6347</v>
      </c>
      <c r="B6255" s="7">
        <v>1681.82</v>
      </c>
      <c r="D6255" s="9" t="s">
        <v>6347</v>
      </c>
      <c r="E6255" s="12">
        <v>1681.82</v>
      </c>
    </row>
    <row r="6256" spans="1:5" x14ac:dyDescent="0.35">
      <c r="A6256" s="3" t="s">
        <v>6348</v>
      </c>
      <c r="B6256" s="7">
        <v>1321.25</v>
      </c>
      <c r="D6256" s="9" t="s">
        <v>6348</v>
      </c>
      <c r="E6256" s="12">
        <v>1321.25</v>
      </c>
    </row>
    <row r="6257" spans="1:5" x14ac:dyDescent="0.35">
      <c r="A6257" s="3" t="s">
        <v>6349</v>
      </c>
      <c r="B6257" s="7">
        <v>10543.44</v>
      </c>
      <c r="D6257" s="9" t="s">
        <v>6349</v>
      </c>
      <c r="E6257" s="12">
        <v>10543.44</v>
      </c>
    </row>
    <row r="6258" spans="1:5" x14ac:dyDescent="0.35">
      <c r="A6258" s="3" t="s">
        <v>6350</v>
      </c>
      <c r="B6258" s="7">
        <v>2672.27</v>
      </c>
      <c r="D6258" s="9" t="s">
        <v>6350</v>
      </c>
      <c r="E6258" s="12">
        <v>2672.27</v>
      </c>
    </row>
    <row r="6259" spans="1:5" x14ac:dyDescent="0.35">
      <c r="A6259" s="3" t="s">
        <v>6351</v>
      </c>
      <c r="B6259" s="7">
        <v>6523.19</v>
      </c>
      <c r="D6259" s="9" t="s">
        <v>6351</v>
      </c>
      <c r="E6259" s="12">
        <v>6523.19</v>
      </c>
    </row>
    <row r="6260" spans="1:5" x14ac:dyDescent="0.35">
      <c r="A6260" s="3" t="s">
        <v>6352</v>
      </c>
      <c r="B6260" s="7">
        <v>6338.44</v>
      </c>
      <c r="D6260" s="9" t="s">
        <v>6352</v>
      </c>
      <c r="E6260" s="12">
        <v>6338.44</v>
      </c>
    </row>
    <row r="6261" spans="1:5" x14ac:dyDescent="0.35">
      <c r="A6261" s="3" t="s">
        <v>6353</v>
      </c>
      <c r="B6261" s="7">
        <v>4039.68</v>
      </c>
      <c r="D6261" s="9" t="s">
        <v>6353</v>
      </c>
      <c r="E6261" s="12">
        <v>4039.68</v>
      </c>
    </row>
    <row r="6262" spans="1:5" x14ac:dyDescent="0.35">
      <c r="A6262" s="3" t="s">
        <v>6354</v>
      </c>
      <c r="B6262" s="7">
        <v>6504.41</v>
      </c>
      <c r="D6262" s="9" t="s">
        <v>6354</v>
      </c>
      <c r="E6262" s="12">
        <v>6504.41</v>
      </c>
    </row>
    <row r="6263" spans="1:5" x14ac:dyDescent="0.35">
      <c r="A6263" s="3" t="s">
        <v>6355</v>
      </c>
      <c r="B6263" s="7">
        <v>5002.12</v>
      </c>
      <c r="D6263" s="9" t="s">
        <v>6355</v>
      </c>
      <c r="E6263" s="12">
        <v>5002.12</v>
      </c>
    </row>
    <row r="6264" spans="1:5" x14ac:dyDescent="0.35">
      <c r="A6264" s="3" t="s">
        <v>6356</v>
      </c>
      <c r="B6264" s="7">
        <v>4038.36</v>
      </c>
      <c r="D6264" s="9" t="s">
        <v>6356</v>
      </c>
      <c r="E6264" s="12">
        <v>4038.36</v>
      </c>
    </row>
    <row r="6265" spans="1:5" x14ac:dyDescent="0.35">
      <c r="A6265" s="3" t="s">
        <v>6357</v>
      </c>
      <c r="B6265" s="7">
        <v>3967.96</v>
      </c>
      <c r="D6265" s="9" t="s">
        <v>6357</v>
      </c>
      <c r="E6265" s="12">
        <v>3967.96</v>
      </c>
    </row>
    <row r="6266" spans="1:5" x14ac:dyDescent="0.35">
      <c r="A6266" s="3" t="s">
        <v>6358</v>
      </c>
      <c r="B6266" s="7">
        <v>1044.17</v>
      </c>
      <c r="D6266" s="9" t="s">
        <v>6358</v>
      </c>
      <c r="E6266" s="12">
        <v>1044.17</v>
      </c>
    </row>
    <row r="6267" spans="1:5" x14ac:dyDescent="0.35">
      <c r="A6267" s="3" t="s">
        <v>6359</v>
      </c>
      <c r="B6267" s="7">
        <v>4164.63</v>
      </c>
      <c r="D6267" s="9" t="s">
        <v>6359</v>
      </c>
      <c r="E6267" s="12">
        <v>4164.63</v>
      </c>
    </row>
    <row r="6268" spans="1:5" x14ac:dyDescent="0.35">
      <c r="A6268" s="3" t="s">
        <v>6360</v>
      </c>
      <c r="B6268" s="7">
        <v>2463.14</v>
      </c>
      <c r="D6268" s="9" t="s">
        <v>6360</v>
      </c>
      <c r="E6268" s="12">
        <v>2463.14</v>
      </c>
    </row>
    <row r="6269" spans="1:5" x14ac:dyDescent="0.35">
      <c r="A6269" s="3" t="s">
        <v>6361</v>
      </c>
      <c r="B6269" s="7">
        <v>10627.43</v>
      </c>
      <c r="D6269" s="9" t="s">
        <v>6361</v>
      </c>
      <c r="E6269" s="12">
        <v>10627.43</v>
      </c>
    </row>
    <row r="6270" spans="1:5" x14ac:dyDescent="0.35">
      <c r="A6270" s="3" t="s">
        <v>6362</v>
      </c>
      <c r="B6270" s="7">
        <v>7448.97</v>
      </c>
      <c r="D6270" s="9" t="s">
        <v>6362</v>
      </c>
      <c r="E6270" s="12">
        <v>7448.97</v>
      </c>
    </row>
    <row r="6271" spans="1:5" x14ac:dyDescent="0.35">
      <c r="A6271" s="3" t="s">
        <v>6363</v>
      </c>
      <c r="B6271" s="7">
        <v>4331.9799999999996</v>
      </c>
      <c r="D6271" s="9" t="s">
        <v>6363</v>
      </c>
      <c r="E6271" s="12">
        <v>4331.9799999999996</v>
      </c>
    </row>
    <row r="6272" spans="1:5" x14ac:dyDescent="0.35">
      <c r="A6272" s="3" t="s">
        <v>6364</v>
      </c>
      <c r="B6272" s="7">
        <v>8189.35</v>
      </c>
      <c r="D6272" s="9" t="s">
        <v>6364</v>
      </c>
      <c r="E6272" s="12">
        <v>8189.35</v>
      </c>
    </row>
    <row r="6273" spans="1:5" x14ac:dyDescent="0.35">
      <c r="A6273" s="3" t="s">
        <v>6365</v>
      </c>
      <c r="B6273" s="7">
        <v>1550.65</v>
      </c>
      <c r="D6273" s="9" t="s">
        <v>6365</v>
      </c>
      <c r="E6273" s="12">
        <v>1550.65</v>
      </c>
    </row>
    <row r="6274" spans="1:5" x14ac:dyDescent="0.35">
      <c r="A6274" s="3" t="s">
        <v>6366</v>
      </c>
      <c r="B6274" s="7">
        <v>3590.79</v>
      </c>
      <c r="D6274" s="9" t="s">
        <v>6366</v>
      </c>
      <c r="E6274" s="12">
        <v>3590.79</v>
      </c>
    </row>
    <row r="6275" spans="1:5" x14ac:dyDescent="0.35">
      <c r="A6275" s="3" t="s">
        <v>6367</v>
      </c>
      <c r="B6275" s="7">
        <v>6143.54</v>
      </c>
      <c r="D6275" s="9" t="s">
        <v>6367</v>
      </c>
      <c r="E6275" s="12">
        <v>6143.54</v>
      </c>
    </row>
    <row r="6276" spans="1:5" x14ac:dyDescent="0.35">
      <c r="A6276" s="3" t="s">
        <v>6368</v>
      </c>
      <c r="B6276" s="7">
        <v>8087.3</v>
      </c>
      <c r="D6276" s="9" t="s">
        <v>6368</v>
      </c>
      <c r="E6276" s="12">
        <v>8087.3</v>
      </c>
    </row>
    <row r="6277" spans="1:5" x14ac:dyDescent="0.35">
      <c r="A6277" s="3" t="s">
        <v>6369</v>
      </c>
      <c r="B6277" s="7">
        <v>2684.77</v>
      </c>
      <c r="D6277" s="9" t="s">
        <v>6369</v>
      </c>
      <c r="E6277" s="12">
        <v>2684.77</v>
      </c>
    </row>
    <row r="6278" spans="1:5" x14ac:dyDescent="0.35">
      <c r="A6278" s="3" t="s">
        <v>6370</v>
      </c>
      <c r="B6278" s="7">
        <v>2502.96</v>
      </c>
      <c r="D6278" s="9" t="s">
        <v>6370</v>
      </c>
      <c r="E6278" s="12">
        <v>2502.96</v>
      </c>
    </row>
    <row r="6279" spans="1:5" x14ac:dyDescent="0.35">
      <c r="A6279" s="3" t="s">
        <v>6371</v>
      </c>
      <c r="B6279" s="7">
        <v>3603.09</v>
      </c>
      <c r="D6279" s="9" t="s">
        <v>6371</v>
      </c>
      <c r="E6279" s="12">
        <v>3603.09</v>
      </c>
    </row>
    <row r="6280" spans="1:5" x14ac:dyDescent="0.35">
      <c r="A6280" s="3" t="s">
        <v>6372</v>
      </c>
      <c r="B6280" s="7">
        <v>2974.94</v>
      </c>
      <c r="D6280" s="9" t="s">
        <v>6372</v>
      </c>
      <c r="E6280" s="12">
        <v>2974.94</v>
      </c>
    </row>
    <row r="6281" spans="1:5" x14ac:dyDescent="0.35">
      <c r="A6281" s="3" t="s">
        <v>6373</v>
      </c>
      <c r="B6281" s="7">
        <v>8102.16</v>
      </c>
      <c r="D6281" s="9" t="s">
        <v>6373</v>
      </c>
      <c r="E6281" s="12">
        <v>8102.16</v>
      </c>
    </row>
    <row r="6282" spans="1:5" x14ac:dyDescent="0.35">
      <c r="A6282" s="3" t="s">
        <v>6374</v>
      </c>
      <c r="B6282" s="7">
        <v>5431.02</v>
      </c>
      <c r="D6282" s="9" t="s">
        <v>6374</v>
      </c>
      <c r="E6282" s="12">
        <v>5431.02</v>
      </c>
    </row>
    <row r="6283" spans="1:5" x14ac:dyDescent="0.35">
      <c r="A6283" s="3" t="s">
        <v>6375</v>
      </c>
      <c r="B6283" s="7">
        <v>693.03</v>
      </c>
      <c r="D6283" s="9" t="s">
        <v>6375</v>
      </c>
      <c r="E6283" s="12">
        <v>693.03</v>
      </c>
    </row>
    <row r="6284" spans="1:5" x14ac:dyDescent="0.35">
      <c r="A6284" s="3" t="s">
        <v>6376</v>
      </c>
      <c r="B6284" s="7">
        <v>3438.31</v>
      </c>
      <c r="D6284" s="9" t="s">
        <v>6376</v>
      </c>
      <c r="E6284" s="12">
        <v>3438.31</v>
      </c>
    </row>
    <row r="6285" spans="1:5" x14ac:dyDescent="0.35">
      <c r="A6285" s="3" t="s">
        <v>6377</v>
      </c>
      <c r="B6285" s="7">
        <v>2231.86</v>
      </c>
      <c r="D6285" s="9" t="s">
        <v>6377</v>
      </c>
      <c r="E6285" s="12">
        <v>2231.86</v>
      </c>
    </row>
    <row r="6286" spans="1:5" x14ac:dyDescent="0.35">
      <c r="A6286" s="3" t="s">
        <v>6378</v>
      </c>
      <c r="B6286" s="7">
        <v>5716.72</v>
      </c>
      <c r="D6286" s="9" t="s">
        <v>6378</v>
      </c>
      <c r="E6286" s="12">
        <v>5716.72</v>
      </c>
    </row>
    <row r="6287" spans="1:5" x14ac:dyDescent="0.35">
      <c r="A6287" s="3" t="s">
        <v>6379</v>
      </c>
      <c r="B6287" s="7">
        <v>1777.65</v>
      </c>
      <c r="D6287" s="9" t="s">
        <v>6379</v>
      </c>
      <c r="E6287" s="12">
        <v>1777.65</v>
      </c>
    </row>
    <row r="6288" spans="1:5" x14ac:dyDescent="0.35">
      <c r="A6288" s="3" t="s">
        <v>6380</v>
      </c>
      <c r="B6288" s="7">
        <v>774.18</v>
      </c>
      <c r="D6288" s="9" t="s">
        <v>6380</v>
      </c>
      <c r="E6288" s="12">
        <v>774.18</v>
      </c>
    </row>
    <row r="6289" spans="1:5" x14ac:dyDescent="0.35">
      <c r="A6289" s="3" t="s">
        <v>6381</v>
      </c>
      <c r="B6289" s="7">
        <v>3597.42</v>
      </c>
      <c r="D6289" s="9" t="s">
        <v>6381</v>
      </c>
      <c r="E6289" s="12">
        <v>3597.42</v>
      </c>
    </row>
    <row r="6290" spans="1:5" x14ac:dyDescent="0.35">
      <c r="A6290" s="3" t="s">
        <v>6382</v>
      </c>
      <c r="B6290" s="7">
        <v>2044.21</v>
      </c>
      <c r="D6290" s="9" t="s">
        <v>6382</v>
      </c>
      <c r="E6290" s="12">
        <v>2044.21</v>
      </c>
    </row>
    <row r="6291" spans="1:5" x14ac:dyDescent="0.35">
      <c r="A6291" s="3" t="s">
        <v>6383</v>
      </c>
      <c r="B6291" s="7">
        <v>3223.66</v>
      </c>
      <c r="D6291" s="9" t="s">
        <v>6383</v>
      </c>
      <c r="E6291" s="12">
        <v>3223.66</v>
      </c>
    </row>
    <row r="6292" spans="1:5" x14ac:dyDescent="0.35">
      <c r="A6292" s="3" t="s">
        <v>6384</v>
      </c>
      <c r="B6292" s="7">
        <v>989.4</v>
      </c>
      <c r="D6292" s="9" t="s">
        <v>6384</v>
      </c>
      <c r="E6292" s="12">
        <v>989.4</v>
      </c>
    </row>
    <row r="6293" spans="1:5" x14ac:dyDescent="0.35">
      <c r="A6293" s="3" t="s">
        <v>6385</v>
      </c>
      <c r="B6293" s="7">
        <v>8421.14</v>
      </c>
      <c r="D6293" s="9" t="s">
        <v>6385</v>
      </c>
      <c r="E6293" s="12">
        <v>8421.14</v>
      </c>
    </row>
    <row r="6294" spans="1:5" x14ac:dyDescent="0.35">
      <c r="A6294" s="3" t="s">
        <v>6386</v>
      </c>
      <c r="B6294" s="7">
        <v>482.49</v>
      </c>
      <c r="D6294" s="9" t="s">
        <v>6386</v>
      </c>
      <c r="E6294" s="12">
        <v>482.49</v>
      </c>
    </row>
    <row r="6295" spans="1:5" x14ac:dyDescent="0.35">
      <c r="A6295" s="3" t="s">
        <v>6387</v>
      </c>
      <c r="B6295" s="7">
        <v>4452.34</v>
      </c>
      <c r="D6295" s="9" t="s">
        <v>6387</v>
      </c>
      <c r="E6295" s="12">
        <v>4452.34</v>
      </c>
    </row>
    <row r="6296" spans="1:5" x14ac:dyDescent="0.35">
      <c r="A6296" s="3" t="s">
        <v>6388</v>
      </c>
      <c r="B6296" s="7">
        <v>3443.53</v>
      </c>
      <c r="D6296" s="9" t="s">
        <v>6388</v>
      </c>
      <c r="E6296" s="12">
        <v>3443.53</v>
      </c>
    </row>
    <row r="6297" spans="1:5" x14ac:dyDescent="0.35">
      <c r="A6297" s="3" t="s">
        <v>6389</v>
      </c>
      <c r="B6297" s="7">
        <v>10303.89</v>
      </c>
      <c r="D6297" s="9" t="s">
        <v>6389</v>
      </c>
      <c r="E6297" s="12">
        <v>10303.89</v>
      </c>
    </row>
    <row r="6298" spans="1:5" x14ac:dyDescent="0.35">
      <c r="A6298" s="3" t="s">
        <v>6390</v>
      </c>
      <c r="B6298" s="7">
        <v>2113.9499999999998</v>
      </c>
      <c r="D6298" s="9" t="s">
        <v>6390</v>
      </c>
      <c r="E6298" s="12">
        <v>2113.9499999999998</v>
      </c>
    </row>
    <row r="6299" spans="1:5" x14ac:dyDescent="0.35">
      <c r="A6299" s="3" t="s">
        <v>6391</v>
      </c>
      <c r="B6299" s="7">
        <v>5558.39</v>
      </c>
      <c r="D6299" s="9" t="s">
        <v>6391</v>
      </c>
      <c r="E6299" s="12">
        <v>5558.39</v>
      </c>
    </row>
    <row r="6300" spans="1:5" x14ac:dyDescent="0.35">
      <c r="A6300" s="3" t="s">
        <v>6392</v>
      </c>
      <c r="B6300" s="7">
        <v>13822.37</v>
      </c>
      <c r="D6300" s="9" t="s">
        <v>6392</v>
      </c>
      <c r="E6300" s="12">
        <v>13822.37</v>
      </c>
    </row>
    <row r="6301" spans="1:5" x14ac:dyDescent="0.35">
      <c r="A6301" s="3" t="s">
        <v>6393</v>
      </c>
      <c r="B6301" s="7">
        <v>912.24</v>
      </c>
      <c r="D6301" s="9" t="s">
        <v>6393</v>
      </c>
      <c r="E6301" s="12">
        <v>912.24</v>
      </c>
    </row>
    <row r="6302" spans="1:5" x14ac:dyDescent="0.35">
      <c r="A6302" s="3" t="s">
        <v>6394</v>
      </c>
      <c r="B6302" s="7">
        <v>5359.78</v>
      </c>
      <c r="D6302" s="9" t="s">
        <v>6394</v>
      </c>
      <c r="E6302" s="12">
        <v>5359.78</v>
      </c>
    </row>
    <row r="6303" spans="1:5" x14ac:dyDescent="0.35">
      <c r="A6303" s="3" t="s">
        <v>6395</v>
      </c>
      <c r="B6303" s="7">
        <v>3219.65</v>
      </c>
      <c r="D6303" s="9" t="s">
        <v>6395</v>
      </c>
      <c r="E6303" s="12">
        <v>3219.65</v>
      </c>
    </row>
    <row r="6304" spans="1:5" x14ac:dyDescent="0.35">
      <c r="A6304" s="3" t="s">
        <v>6396</v>
      </c>
      <c r="B6304" s="7">
        <v>3844.94</v>
      </c>
      <c r="D6304" s="9" t="s">
        <v>6396</v>
      </c>
      <c r="E6304" s="12">
        <v>3844.94</v>
      </c>
    </row>
    <row r="6305" spans="1:5" x14ac:dyDescent="0.35">
      <c r="A6305" s="3" t="s">
        <v>6397</v>
      </c>
      <c r="B6305" s="7">
        <v>957.77</v>
      </c>
      <c r="D6305" s="9" t="s">
        <v>6397</v>
      </c>
      <c r="E6305" s="12">
        <v>957.77</v>
      </c>
    </row>
    <row r="6306" spans="1:5" x14ac:dyDescent="0.35">
      <c r="A6306" s="3" t="s">
        <v>6398</v>
      </c>
      <c r="B6306" s="7">
        <v>2879.51</v>
      </c>
      <c r="D6306" s="9" t="s">
        <v>6398</v>
      </c>
      <c r="E6306" s="12">
        <v>2879.51</v>
      </c>
    </row>
    <row r="6307" spans="1:5" x14ac:dyDescent="0.35">
      <c r="A6307" s="3" t="s">
        <v>6399</v>
      </c>
      <c r="B6307" s="7">
        <v>5278.68</v>
      </c>
      <c r="D6307" s="9" t="s">
        <v>6399</v>
      </c>
      <c r="E6307" s="12">
        <v>5278.68</v>
      </c>
    </row>
    <row r="6308" spans="1:5" x14ac:dyDescent="0.35">
      <c r="A6308" s="3" t="s">
        <v>6400</v>
      </c>
      <c r="B6308" s="7">
        <v>10748.92</v>
      </c>
      <c r="D6308" s="9" t="s">
        <v>6400</v>
      </c>
      <c r="E6308" s="12">
        <v>10748.92</v>
      </c>
    </row>
    <row r="6309" spans="1:5" x14ac:dyDescent="0.35">
      <c r="A6309" s="3" t="s">
        <v>6401</v>
      </c>
      <c r="B6309" s="7">
        <v>4114.01</v>
      </c>
      <c r="D6309" s="9" t="s">
        <v>6401</v>
      </c>
      <c r="E6309" s="12">
        <v>4114.01</v>
      </c>
    </row>
    <row r="6310" spans="1:5" x14ac:dyDescent="0.35">
      <c r="A6310" s="3" t="s">
        <v>6402</v>
      </c>
      <c r="B6310" s="7">
        <v>3295.48</v>
      </c>
      <c r="D6310" s="9" t="s">
        <v>6402</v>
      </c>
      <c r="E6310" s="12">
        <v>3295.48</v>
      </c>
    </row>
    <row r="6311" spans="1:5" x14ac:dyDescent="0.35">
      <c r="A6311" s="3" t="s">
        <v>6403</v>
      </c>
      <c r="B6311" s="7">
        <v>4867.53</v>
      </c>
      <c r="D6311" s="9" t="s">
        <v>6403</v>
      </c>
      <c r="E6311" s="12">
        <v>4867.53</v>
      </c>
    </row>
    <row r="6312" spans="1:5" x14ac:dyDescent="0.35">
      <c r="A6312" s="3" t="s">
        <v>6404</v>
      </c>
      <c r="B6312" s="7">
        <v>1237.69</v>
      </c>
      <c r="D6312" s="9" t="s">
        <v>6404</v>
      </c>
      <c r="E6312" s="12">
        <v>1237.69</v>
      </c>
    </row>
    <row r="6313" spans="1:5" x14ac:dyDescent="0.35">
      <c r="A6313" s="3" t="s">
        <v>6405</v>
      </c>
      <c r="B6313" s="7">
        <v>6597.3</v>
      </c>
      <c r="D6313" s="9" t="s">
        <v>6405</v>
      </c>
      <c r="E6313" s="12">
        <v>6597.3</v>
      </c>
    </row>
    <row r="6314" spans="1:5" x14ac:dyDescent="0.35">
      <c r="A6314" s="3" t="s">
        <v>6406</v>
      </c>
      <c r="B6314" s="7">
        <v>6298.75</v>
      </c>
      <c r="D6314" s="9" t="s">
        <v>6406</v>
      </c>
      <c r="E6314" s="12">
        <v>6298.75</v>
      </c>
    </row>
    <row r="6315" spans="1:5" x14ac:dyDescent="0.35">
      <c r="A6315" s="3" t="s">
        <v>6407</v>
      </c>
      <c r="B6315" s="7">
        <v>3651.97</v>
      </c>
      <c r="D6315" s="9" t="s">
        <v>6407</v>
      </c>
      <c r="E6315" s="12">
        <v>3651.97</v>
      </c>
    </row>
    <row r="6316" spans="1:5" x14ac:dyDescent="0.35">
      <c r="A6316" s="3" t="s">
        <v>6408</v>
      </c>
      <c r="B6316" s="7">
        <v>6356.63</v>
      </c>
      <c r="D6316" s="9" t="s">
        <v>6408</v>
      </c>
      <c r="E6316" s="12">
        <v>6356.63</v>
      </c>
    </row>
    <row r="6317" spans="1:5" x14ac:dyDescent="0.35">
      <c r="A6317" s="3" t="s">
        <v>6409</v>
      </c>
      <c r="B6317" s="7">
        <v>9084.43</v>
      </c>
      <c r="D6317" s="9" t="s">
        <v>6409</v>
      </c>
      <c r="E6317" s="12">
        <v>9084.43</v>
      </c>
    </row>
    <row r="6318" spans="1:5" x14ac:dyDescent="0.35">
      <c r="A6318" s="3" t="s">
        <v>6410</v>
      </c>
      <c r="B6318" s="7">
        <v>7232.2</v>
      </c>
      <c r="D6318" s="9" t="s">
        <v>6410</v>
      </c>
      <c r="E6318" s="12">
        <v>7232.2</v>
      </c>
    </row>
    <row r="6319" spans="1:5" x14ac:dyDescent="0.35">
      <c r="A6319" s="3" t="s">
        <v>6411</v>
      </c>
      <c r="B6319" s="7">
        <v>5009.26</v>
      </c>
      <c r="D6319" s="9" t="s">
        <v>6411</v>
      </c>
      <c r="E6319" s="12">
        <v>5009.26</v>
      </c>
    </row>
    <row r="6320" spans="1:5" x14ac:dyDescent="0.35">
      <c r="A6320" s="3" t="s">
        <v>6412</v>
      </c>
      <c r="B6320" s="7">
        <v>2431.1799999999998</v>
      </c>
      <c r="D6320" s="9" t="s">
        <v>6412</v>
      </c>
      <c r="E6320" s="12">
        <v>2431.1799999999998</v>
      </c>
    </row>
    <row r="6321" spans="1:5" x14ac:dyDescent="0.35">
      <c r="A6321" s="3" t="s">
        <v>6413</v>
      </c>
      <c r="B6321" s="7">
        <v>5105.55</v>
      </c>
      <c r="D6321" s="9" t="s">
        <v>6413</v>
      </c>
      <c r="E6321" s="12">
        <v>5105.55</v>
      </c>
    </row>
    <row r="6322" spans="1:5" x14ac:dyDescent="0.35">
      <c r="A6322" s="3" t="s">
        <v>6414</v>
      </c>
      <c r="B6322" s="7">
        <v>3692.66</v>
      </c>
      <c r="D6322" s="9" t="s">
        <v>6414</v>
      </c>
      <c r="E6322" s="12">
        <v>3692.66</v>
      </c>
    </row>
    <row r="6323" spans="1:5" x14ac:dyDescent="0.35">
      <c r="A6323" s="3" t="s">
        <v>6415</v>
      </c>
      <c r="B6323" s="7">
        <v>426.65</v>
      </c>
      <c r="D6323" s="9" t="s">
        <v>6415</v>
      </c>
      <c r="E6323" s="12">
        <v>426.65</v>
      </c>
    </row>
    <row r="6324" spans="1:5" x14ac:dyDescent="0.35">
      <c r="A6324" s="3" t="s">
        <v>6416</v>
      </c>
      <c r="B6324" s="7">
        <v>8020.17</v>
      </c>
      <c r="D6324" s="9" t="s">
        <v>6416</v>
      </c>
      <c r="E6324" s="12">
        <v>8020.17</v>
      </c>
    </row>
    <row r="6325" spans="1:5" x14ac:dyDescent="0.35">
      <c r="A6325" s="3" t="s">
        <v>6417</v>
      </c>
      <c r="B6325" s="7">
        <v>4178.1499999999996</v>
      </c>
      <c r="D6325" s="9" t="s">
        <v>6417</v>
      </c>
      <c r="E6325" s="12">
        <v>4178.1499999999996</v>
      </c>
    </row>
    <row r="6326" spans="1:5" x14ac:dyDescent="0.35">
      <c r="A6326" s="3" t="s">
        <v>6418</v>
      </c>
      <c r="B6326" s="7">
        <v>2462.46</v>
      </c>
      <c r="D6326" s="9" t="s">
        <v>6418</v>
      </c>
      <c r="E6326" s="12">
        <v>2462.46</v>
      </c>
    </row>
    <row r="6327" spans="1:5" x14ac:dyDescent="0.35">
      <c r="A6327" s="3" t="s">
        <v>6419</v>
      </c>
      <c r="B6327" s="7">
        <v>8468.23</v>
      </c>
      <c r="D6327" s="9" t="s">
        <v>6419</v>
      </c>
      <c r="E6327" s="12">
        <v>8468.23</v>
      </c>
    </row>
    <row r="6328" spans="1:5" x14ac:dyDescent="0.35">
      <c r="A6328" s="3" t="s">
        <v>6420</v>
      </c>
      <c r="B6328" s="7">
        <v>3287.77</v>
      </c>
      <c r="D6328" s="9" t="s">
        <v>6420</v>
      </c>
      <c r="E6328" s="12">
        <v>3287.77</v>
      </c>
    </row>
    <row r="6329" spans="1:5" x14ac:dyDescent="0.35">
      <c r="A6329" s="3" t="s">
        <v>6421</v>
      </c>
      <c r="B6329" s="7">
        <v>6274.08</v>
      </c>
      <c r="D6329" s="9" t="s">
        <v>6421</v>
      </c>
      <c r="E6329" s="12">
        <v>6274.08</v>
      </c>
    </row>
    <row r="6330" spans="1:5" x14ac:dyDescent="0.35">
      <c r="A6330" s="3" t="s">
        <v>6422</v>
      </c>
      <c r="B6330" s="7">
        <v>3617.63</v>
      </c>
      <c r="D6330" s="9" t="s">
        <v>6422</v>
      </c>
      <c r="E6330" s="12">
        <v>3617.63</v>
      </c>
    </row>
    <row r="6331" spans="1:5" x14ac:dyDescent="0.35">
      <c r="A6331" s="3" t="s">
        <v>6423</v>
      </c>
      <c r="B6331" s="7">
        <v>4256.3900000000003</v>
      </c>
      <c r="D6331" s="9" t="s">
        <v>6423</v>
      </c>
      <c r="E6331" s="12">
        <v>4256.3900000000003</v>
      </c>
    </row>
    <row r="6332" spans="1:5" x14ac:dyDescent="0.35">
      <c r="A6332" s="3" t="s">
        <v>6424</v>
      </c>
      <c r="B6332" s="7">
        <v>7723.87</v>
      </c>
      <c r="D6332" s="9" t="s">
        <v>6424</v>
      </c>
      <c r="E6332" s="12">
        <v>7723.87</v>
      </c>
    </row>
    <row r="6333" spans="1:5" x14ac:dyDescent="0.35">
      <c r="A6333" s="3" t="s">
        <v>6425</v>
      </c>
      <c r="B6333" s="7">
        <v>3198.54</v>
      </c>
      <c r="D6333" s="9" t="s">
        <v>6425</v>
      </c>
      <c r="E6333" s="12">
        <v>3198.54</v>
      </c>
    </row>
    <row r="6334" spans="1:5" x14ac:dyDescent="0.35">
      <c r="A6334" s="3" t="s">
        <v>6426</v>
      </c>
      <c r="B6334" s="7">
        <v>7852.23</v>
      </c>
      <c r="D6334" s="9" t="s">
        <v>6426</v>
      </c>
      <c r="E6334" s="12">
        <v>7852.23</v>
      </c>
    </row>
    <row r="6335" spans="1:5" x14ac:dyDescent="0.35">
      <c r="A6335" s="3" t="s">
        <v>6427</v>
      </c>
      <c r="B6335" s="7">
        <v>5809.17</v>
      </c>
      <c r="D6335" s="9" t="s">
        <v>6427</v>
      </c>
      <c r="E6335" s="12">
        <v>5809.17</v>
      </c>
    </row>
    <row r="6336" spans="1:5" x14ac:dyDescent="0.35">
      <c r="A6336" s="3" t="s">
        <v>6428</v>
      </c>
      <c r="B6336" s="7">
        <v>10882.35</v>
      </c>
      <c r="D6336" s="9" t="s">
        <v>6428</v>
      </c>
      <c r="E6336" s="12">
        <v>10882.35</v>
      </c>
    </row>
    <row r="6337" spans="1:5" x14ac:dyDescent="0.35">
      <c r="A6337" s="3" t="s">
        <v>6429</v>
      </c>
      <c r="B6337" s="7">
        <v>6673.1</v>
      </c>
      <c r="D6337" s="9" t="s">
        <v>6429</v>
      </c>
      <c r="E6337" s="12">
        <v>6673.1</v>
      </c>
    </row>
    <row r="6338" spans="1:5" x14ac:dyDescent="0.35">
      <c r="A6338" s="3" t="s">
        <v>6430</v>
      </c>
      <c r="B6338" s="7">
        <v>2903.48</v>
      </c>
      <c r="D6338" s="9" t="s">
        <v>6430</v>
      </c>
      <c r="E6338" s="12">
        <v>2903.48</v>
      </c>
    </row>
    <row r="6339" spans="1:5" x14ac:dyDescent="0.35">
      <c r="A6339" s="3" t="s">
        <v>6431</v>
      </c>
      <c r="B6339" s="7">
        <v>1504.14</v>
      </c>
      <c r="D6339" s="9" t="s">
        <v>6431</v>
      </c>
      <c r="E6339" s="12">
        <v>1504.14</v>
      </c>
    </row>
    <row r="6340" spans="1:5" x14ac:dyDescent="0.35">
      <c r="A6340" s="3" t="s">
        <v>6432</v>
      </c>
      <c r="B6340" s="7">
        <v>6893.09</v>
      </c>
      <c r="D6340" s="9" t="s">
        <v>6432</v>
      </c>
      <c r="E6340" s="12">
        <v>6893.09</v>
      </c>
    </row>
    <row r="6341" spans="1:5" x14ac:dyDescent="0.35">
      <c r="A6341" s="3" t="s">
        <v>6433</v>
      </c>
      <c r="B6341" s="7">
        <v>3967.91</v>
      </c>
      <c r="D6341" s="9" t="s">
        <v>6433</v>
      </c>
      <c r="E6341" s="12">
        <v>3967.91</v>
      </c>
    </row>
    <row r="6342" spans="1:5" x14ac:dyDescent="0.35">
      <c r="A6342" s="3" t="s">
        <v>6434</v>
      </c>
      <c r="B6342" s="7">
        <v>5142.17</v>
      </c>
      <c r="D6342" s="9" t="s">
        <v>6434</v>
      </c>
      <c r="E6342" s="12">
        <v>5142.17</v>
      </c>
    </row>
    <row r="6343" spans="1:5" x14ac:dyDescent="0.35">
      <c r="A6343" s="3" t="s">
        <v>6435</v>
      </c>
      <c r="B6343" s="7">
        <v>11960.14</v>
      </c>
      <c r="D6343" s="9" t="s">
        <v>6435</v>
      </c>
      <c r="E6343" s="12">
        <v>11960.14</v>
      </c>
    </row>
    <row r="6344" spans="1:5" x14ac:dyDescent="0.35">
      <c r="A6344" s="3" t="s">
        <v>6436</v>
      </c>
      <c r="B6344" s="7">
        <v>12357.89</v>
      </c>
      <c r="D6344" s="9" t="s">
        <v>6436</v>
      </c>
      <c r="E6344" s="12">
        <v>12357.89</v>
      </c>
    </row>
    <row r="6345" spans="1:5" x14ac:dyDescent="0.35">
      <c r="A6345" s="3" t="s">
        <v>6437</v>
      </c>
      <c r="B6345" s="7">
        <v>7225.59</v>
      </c>
      <c r="D6345" s="9" t="s">
        <v>6437</v>
      </c>
      <c r="E6345" s="12">
        <v>7225.59</v>
      </c>
    </row>
    <row r="6346" spans="1:5" x14ac:dyDescent="0.35">
      <c r="A6346" s="3" t="s">
        <v>6438</v>
      </c>
      <c r="B6346" s="7">
        <v>3969.2</v>
      </c>
      <c r="D6346" s="9" t="s">
        <v>6438</v>
      </c>
      <c r="E6346" s="12">
        <v>3969.2</v>
      </c>
    </row>
    <row r="6347" spans="1:5" x14ac:dyDescent="0.35">
      <c r="A6347" s="3" t="s">
        <v>6439</v>
      </c>
      <c r="B6347" s="7">
        <v>2148.2600000000002</v>
      </c>
      <c r="D6347" s="9" t="s">
        <v>6439</v>
      </c>
      <c r="E6347" s="12">
        <v>2148.2600000000002</v>
      </c>
    </row>
    <row r="6348" spans="1:5" x14ac:dyDescent="0.35">
      <c r="A6348" s="3" t="s">
        <v>6440</v>
      </c>
      <c r="B6348" s="7">
        <v>13044.85</v>
      </c>
      <c r="D6348" s="9" t="s">
        <v>6440</v>
      </c>
      <c r="E6348" s="12">
        <v>13044.85</v>
      </c>
    </row>
    <row r="6349" spans="1:5" x14ac:dyDescent="0.35">
      <c r="A6349" s="3" t="s">
        <v>6441</v>
      </c>
      <c r="B6349" s="7">
        <v>2932.86</v>
      </c>
      <c r="D6349" s="9" t="s">
        <v>6441</v>
      </c>
      <c r="E6349" s="12">
        <v>2932.86</v>
      </c>
    </row>
    <row r="6350" spans="1:5" x14ac:dyDescent="0.35">
      <c r="A6350" s="3" t="s">
        <v>6442</v>
      </c>
      <c r="B6350" s="7">
        <v>6871.45</v>
      </c>
      <c r="D6350" s="9" t="s">
        <v>6442</v>
      </c>
      <c r="E6350" s="12">
        <v>6871.45</v>
      </c>
    </row>
    <row r="6351" spans="1:5" x14ac:dyDescent="0.35">
      <c r="A6351" s="3" t="s">
        <v>6443</v>
      </c>
      <c r="B6351" s="7">
        <v>3313.79</v>
      </c>
      <c r="D6351" s="9" t="s">
        <v>6443</v>
      </c>
      <c r="E6351" s="12">
        <v>3313.79</v>
      </c>
    </row>
    <row r="6352" spans="1:5" x14ac:dyDescent="0.35">
      <c r="A6352" s="3" t="s">
        <v>6444</v>
      </c>
      <c r="B6352" s="7">
        <v>8255.5499999999993</v>
      </c>
      <c r="D6352" s="9" t="s">
        <v>6444</v>
      </c>
      <c r="E6352" s="12">
        <v>8255.5499999999993</v>
      </c>
    </row>
    <row r="6353" spans="1:5" x14ac:dyDescent="0.35">
      <c r="A6353" s="3" t="s">
        <v>6445</v>
      </c>
      <c r="B6353" s="7">
        <v>6394.23</v>
      </c>
      <c r="D6353" s="9" t="s">
        <v>6445</v>
      </c>
      <c r="E6353" s="12">
        <v>6394.23</v>
      </c>
    </row>
    <row r="6354" spans="1:5" x14ac:dyDescent="0.35">
      <c r="A6354" s="3" t="s">
        <v>6446</v>
      </c>
      <c r="B6354" s="7">
        <v>7750.67</v>
      </c>
      <c r="D6354" s="9" t="s">
        <v>6446</v>
      </c>
      <c r="E6354" s="12">
        <v>7750.67</v>
      </c>
    </row>
    <row r="6355" spans="1:5" x14ac:dyDescent="0.35">
      <c r="A6355" s="3" t="s">
        <v>6447</v>
      </c>
      <c r="B6355" s="7">
        <v>2585.91</v>
      </c>
      <c r="D6355" s="9" t="s">
        <v>6447</v>
      </c>
      <c r="E6355" s="12">
        <v>2585.91</v>
      </c>
    </row>
    <row r="6356" spans="1:5" x14ac:dyDescent="0.35">
      <c r="A6356" s="3" t="s">
        <v>6448</v>
      </c>
      <c r="B6356" s="7">
        <v>5180.08</v>
      </c>
      <c r="D6356" s="9" t="s">
        <v>6448</v>
      </c>
      <c r="E6356" s="12">
        <v>5180.08</v>
      </c>
    </row>
    <row r="6357" spans="1:5" x14ac:dyDescent="0.35">
      <c r="A6357" s="3" t="s">
        <v>6449</v>
      </c>
      <c r="B6357" s="7">
        <v>6889.31</v>
      </c>
      <c r="D6357" s="9" t="s">
        <v>6449</v>
      </c>
      <c r="E6357" s="12">
        <v>6889.31</v>
      </c>
    </row>
    <row r="6358" spans="1:5" x14ac:dyDescent="0.35">
      <c r="A6358" s="3" t="s">
        <v>6450</v>
      </c>
      <c r="B6358" s="7">
        <v>2696.34</v>
      </c>
      <c r="D6358" s="9" t="s">
        <v>6450</v>
      </c>
      <c r="E6358" s="12">
        <v>2696.34</v>
      </c>
    </row>
    <row r="6359" spans="1:5" x14ac:dyDescent="0.35">
      <c r="A6359" s="3" t="s">
        <v>6451</v>
      </c>
      <c r="B6359" s="7">
        <v>5852.89</v>
      </c>
      <c r="D6359" s="9" t="s">
        <v>6451</v>
      </c>
      <c r="E6359" s="12">
        <v>5852.89</v>
      </c>
    </row>
    <row r="6360" spans="1:5" x14ac:dyDescent="0.35">
      <c r="A6360" s="3" t="s">
        <v>6452</v>
      </c>
      <c r="B6360" s="7">
        <v>1188.99</v>
      </c>
      <c r="D6360" s="9" t="s">
        <v>6452</v>
      </c>
      <c r="E6360" s="12">
        <v>1188.99</v>
      </c>
    </row>
    <row r="6361" spans="1:5" x14ac:dyDescent="0.35">
      <c r="A6361" s="3" t="s">
        <v>6453</v>
      </c>
      <c r="B6361" s="7">
        <v>1776.62</v>
      </c>
      <c r="D6361" s="9" t="s">
        <v>6453</v>
      </c>
      <c r="E6361" s="12">
        <v>1776.62</v>
      </c>
    </row>
    <row r="6362" spans="1:5" x14ac:dyDescent="0.35">
      <c r="A6362" s="3" t="s">
        <v>6454</v>
      </c>
      <c r="B6362" s="7">
        <v>4340.3900000000003</v>
      </c>
      <c r="D6362" s="9" t="s">
        <v>6454</v>
      </c>
      <c r="E6362" s="12">
        <v>4340.3900000000003</v>
      </c>
    </row>
    <row r="6363" spans="1:5" x14ac:dyDescent="0.35">
      <c r="A6363" s="3" t="s">
        <v>6455</v>
      </c>
      <c r="B6363" s="7">
        <v>8948.84</v>
      </c>
      <c r="D6363" s="9" t="s">
        <v>6455</v>
      </c>
      <c r="E6363" s="12">
        <v>8948.84</v>
      </c>
    </row>
    <row r="6364" spans="1:5" x14ac:dyDescent="0.35">
      <c r="A6364" s="3" t="s">
        <v>6456</v>
      </c>
      <c r="B6364" s="7">
        <v>12081.18</v>
      </c>
      <c r="D6364" s="9" t="s">
        <v>6456</v>
      </c>
      <c r="E6364" s="12">
        <v>12081.18</v>
      </c>
    </row>
    <row r="6365" spans="1:5" x14ac:dyDescent="0.35">
      <c r="A6365" s="3" t="s">
        <v>6457</v>
      </c>
      <c r="B6365" s="7">
        <v>12677.83</v>
      </c>
      <c r="D6365" s="9" t="s">
        <v>6457</v>
      </c>
      <c r="E6365" s="12">
        <v>12677.83</v>
      </c>
    </row>
    <row r="6366" spans="1:5" x14ac:dyDescent="0.35">
      <c r="A6366" s="3" t="s">
        <v>6458</v>
      </c>
      <c r="B6366" s="7">
        <v>3778.91</v>
      </c>
      <c r="D6366" s="9" t="s">
        <v>6458</v>
      </c>
      <c r="E6366" s="12">
        <v>3778.91</v>
      </c>
    </row>
    <row r="6367" spans="1:5" x14ac:dyDescent="0.35">
      <c r="A6367" s="3" t="s">
        <v>6459</v>
      </c>
      <c r="B6367" s="7">
        <v>3875.78</v>
      </c>
      <c r="D6367" s="9" t="s">
        <v>6459</v>
      </c>
      <c r="E6367" s="12">
        <v>3875.78</v>
      </c>
    </row>
    <row r="6368" spans="1:5" x14ac:dyDescent="0.35">
      <c r="A6368" s="3" t="s">
        <v>6460</v>
      </c>
      <c r="B6368" s="7">
        <v>5182.66</v>
      </c>
      <c r="D6368" s="9" t="s">
        <v>6460</v>
      </c>
      <c r="E6368" s="12">
        <v>5182.66</v>
      </c>
    </row>
    <row r="6369" spans="1:5" x14ac:dyDescent="0.35">
      <c r="A6369" s="3" t="s">
        <v>6461</v>
      </c>
      <c r="B6369" s="7">
        <v>3989.87</v>
      </c>
      <c r="D6369" s="9" t="s">
        <v>6461</v>
      </c>
      <c r="E6369" s="12">
        <v>3989.87</v>
      </c>
    </row>
    <row r="6370" spans="1:5" x14ac:dyDescent="0.35">
      <c r="A6370" s="3" t="s">
        <v>6462</v>
      </c>
      <c r="B6370" s="7">
        <v>3559.04</v>
      </c>
      <c r="D6370" s="9" t="s">
        <v>6462</v>
      </c>
      <c r="E6370" s="12">
        <v>3559.04</v>
      </c>
    </row>
    <row r="6371" spans="1:5" x14ac:dyDescent="0.35">
      <c r="A6371" s="3" t="s">
        <v>6463</v>
      </c>
      <c r="B6371" s="7">
        <v>939.02</v>
      </c>
      <c r="D6371" s="9" t="s">
        <v>6463</v>
      </c>
      <c r="E6371" s="12">
        <v>939.02</v>
      </c>
    </row>
    <row r="6372" spans="1:5" x14ac:dyDescent="0.35">
      <c r="A6372" s="3" t="s">
        <v>6464</v>
      </c>
      <c r="B6372" s="7">
        <v>8605.51</v>
      </c>
      <c r="D6372" s="9" t="s">
        <v>6464</v>
      </c>
      <c r="E6372" s="12">
        <v>8605.51</v>
      </c>
    </row>
    <row r="6373" spans="1:5" x14ac:dyDescent="0.35">
      <c r="A6373" s="3" t="s">
        <v>6465</v>
      </c>
      <c r="B6373" s="7">
        <v>2687.29</v>
      </c>
      <c r="D6373" s="9" t="s">
        <v>6465</v>
      </c>
      <c r="E6373" s="12">
        <v>2687.29</v>
      </c>
    </row>
    <row r="6374" spans="1:5" x14ac:dyDescent="0.35">
      <c r="A6374" s="3" t="s">
        <v>6466</v>
      </c>
      <c r="B6374" s="7">
        <v>5373.13</v>
      </c>
      <c r="D6374" s="9" t="s">
        <v>6466</v>
      </c>
      <c r="E6374" s="12">
        <v>5373.13</v>
      </c>
    </row>
    <row r="6375" spans="1:5" x14ac:dyDescent="0.35">
      <c r="A6375" s="3" t="s">
        <v>6467</v>
      </c>
      <c r="B6375" s="7">
        <v>12340.55</v>
      </c>
      <c r="D6375" s="9" t="s">
        <v>6467</v>
      </c>
      <c r="E6375" s="12">
        <v>12340.55</v>
      </c>
    </row>
    <row r="6376" spans="1:5" x14ac:dyDescent="0.35">
      <c r="A6376" s="3" t="s">
        <v>6468</v>
      </c>
      <c r="B6376" s="7">
        <v>4229.5200000000004</v>
      </c>
      <c r="D6376" s="9" t="s">
        <v>6468</v>
      </c>
      <c r="E6376" s="12">
        <v>4229.5200000000004</v>
      </c>
    </row>
    <row r="6377" spans="1:5" x14ac:dyDescent="0.35">
      <c r="A6377" s="3" t="s">
        <v>6469</v>
      </c>
      <c r="B6377" s="7">
        <v>4985.03</v>
      </c>
      <c r="D6377" s="9" t="s">
        <v>6469</v>
      </c>
      <c r="E6377" s="12">
        <v>4985.03</v>
      </c>
    </row>
    <row r="6378" spans="1:5" x14ac:dyDescent="0.35">
      <c r="A6378" s="3" t="s">
        <v>6470</v>
      </c>
      <c r="B6378" s="7">
        <v>5644.59</v>
      </c>
      <c r="D6378" s="9" t="s">
        <v>6470</v>
      </c>
      <c r="E6378" s="12">
        <v>5644.59</v>
      </c>
    </row>
    <row r="6379" spans="1:5" x14ac:dyDescent="0.35">
      <c r="A6379" s="3" t="s">
        <v>6471</v>
      </c>
      <c r="B6379" s="7">
        <v>5515.59</v>
      </c>
      <c r="D6379" s="9" t="s">
        <v>6471</v>
      </c>
      <c r="E6379" s="12">
        <v>5515.59</v>
      </c>
    </row>
    <row r="6380" spans="1:5" x14ac:dyDescent="0.35">
      <c r="A6380" s="3" t="s">
        <v>6472</v>
      </c>
      <c r="B6380" s="7">
        <v>8068.18</v>
      </c>
      <c r="D6380" s="9" t="s">
        <v>6472</v>
      </c>
      <c r="E6380" s="12">
        <v>8068.18</v>
      </c>
    </row>
    <row r="6381" spans="1:5" x14ac:dyDescent="0.35">
      <c r="A6381" s="3" t="s">
        <v>6473</v>
      </c>
      <c r="B6381" s="7">
        <v>5523.46</v>
      </c>
      <c r="D6381" s="9" t="s">
        <v>6473</v>
      </c>
      <c r="E6381" s="12">
        <v>5523.46</v>
      </c>
    </row>
    <row r="6382" spans="1:5" x14ac:dyDescent="0.35">
      <c r="A6382" s="3" t="s">
        <v>6474</v>
      </c>
      <c r="B6382" s="7">
        <v>5797.05</v>
      </c>
      <c r="D6382" s="9" t="s">
        <v>6474</v>
      </c>
      <c r="E6382" s="12">
        <v>5797.05</v>
      </c>
    </row>
    <row r="6383" spans="1:5" x14ac:dyDescent="0.35">
      <c r="A6383" s="3" t="s">
        <v>6475</v>
      </c>
      <c r="B6383" s="7">
        <v>1152.1199999999999</v>
      </c>
      <c r="D6383" s="9" t="s">
        <v>6475</v>
      </c>
      <c r="E6383" s="12">
        <v>1152.1199999999999</v>
      </c>
    </row>
    <row r="6384" spans="1:5" x14ac:dyDescent="0.35">
      <c r="A6384" s="3" t="s">
        <v>6476</v>
      </c>
      <c r="B6384" s="7">
        <v>6731.58</v>
      </c>
      <c r="D6384" s="9" t="s">
        <v>6476</v>
      </c>
      <c r="E6384" s="12">
        <v>6731.58</v>
      </c>
    </row>
    <row r="6385" spans="1:5" x14ac:dyDescent="0.35">
      <c r="A6385" s="3" t="s">
        <v>6477</v>
      </c>
      <c r="B6385" s="7">
        <v>6223.51</v>
      </c>
      <c r="D6385" s="9" t="s">
        <v>6477</v>
      </c>
      <c r="E6385" s="12">
        <v>6223.51</v>
      </c>
    </row>
    <row r="6386" spans="1:5" x14ac:dyDescent="0.35">
      <c r="A6386" s="3" t="s">
        <v>6478</v>
      </c>
      <c r="B6386" s="7">
        <v>2717.08</v>
      </c>
      <c r="D6386" s="9" t="s">
        <v>6478</v>
      </c>
      <c r="E6386" s="12">
        <v>2717.08</v>
      </c>
    </row>
    <row r="6387" spans="1:5" x14ac:dyDescent="0.35">
      <c r="A6387" s="3" t="s">
        <v>6479</v>
      </c>
      <c r="B6387" s="7">
        <v>1888.7</v>
      </c>
      <c r="D6387" s="9" t="s">
        <v>6479</v>
      </c>
      <c r="E6387" s="12">
        <v>1888.7</v>
      </c>
    </row>
    <row r="6388" spans="1:5" x14ac:dyDescent="0.35">
      <c r="A6388" s="3" t="s">
        <v>6480</v>
      </c>
      <c r="B6388" s="7">
        <v>2333.21</v>
      </c>
      <c r="D6388" s="9" t="s">
        <v>6480</v>
      </c>
      <c r="E6388" s="12">
        <v>2333.21</v>
      </c>
    </row>
    <row r="6389" spans="1:5" x14ac:dyDescent="0.35">
      <c r="A6389" s="3" t="s">
        <v>6481</v>
      </c>
      <c r="B6389" s="7">
        <v>2402.52</v>
      </c>
      <c r="D6389" s="9" t="s">
        <v>6481</v>
      </c>
      <c r="E6389" s="12">
        <v>2402.52</v>
      </c>
    </row>
    <row r="6390" spans="1:5" x14ac:dyDescent="0.35">
      <c r="A6390" s="3" t="s">
        <v>6482</v>
      </c>
      <c r="B6390" s="7">
        <v>2223.36</v>
      </c>
      <c r="D6390" s="9" t="s">
        <v>6482</v>
      </c>
      <c r="E6390" s="12">
        <v>2223.36</v>
      </c>
    </row>
    <row r="6391" spans="1:5" x14ac:dyDescent="0.35">
      <c r="A6391" s="3" t="s">
        <v>6483</v>
      </c>
      <c r="B6391" s="7">
        <v>4751.28</v>
      </c>
      <c r="D6391" s="9" t="s">
        <v>6483</v>
      </c>
      <c r="E6391" s="12">
        <v>4751.28</v>
      </c>
    </row>
    <row r="6392" spans="1:5" x14ac:dyDescent="0.35">
      <c r="A6392" s="3" t="s">
        <v>6484</v>
      </c>
      <c r="B6392" s="7">
        <v>2079.59</v>
      </c>
      <c r="D6392" s="9" t="s">
        <v>6484</v>
      </c>
      <c r="E6392" s="12">
        <v>2079.59</v>
      </c>
    </row>
    <row r="6393" spans="1:5" x14ac:dyDescent="0.35">
      <c r="A6393" s="3" t="s">
        <v>6485</v>
      </c>
      <c r="B6393" s="7">
        <v>4588.45</v>
      </c>
      <c r="D6393" s="9" t="s">
        <v>6485</v>
      </c>
      <c r="E6393" s="12">
        <v>4588.45</v>
      </c>
    </row>
    <row r="6394" spans="1:5" x14ac:dyDescent="0.35">
      <c r="A6394" s="3" t="s">
        <v>6486</v>
      </c>
      <c r="B6394" s="7">
        <v>10172.16</v>
      </c>
      <c r="D6394" s="9" t="s">
        <v>6486</v>
      </c>
      <c r="E6394" s="12">
        <v>10172.16</v>
      </c>
    </row>
    <row r="6395" spans="1:5" x14ac:dyDescent="0.35">
      <c r="A6395" s="3" t="s">
        <v>6487</v>
      </c>
      <c r="B6395" s="7">
        <v>5892.05</v>
      </c>
      <c r="D6395" s="9" t="s">
        <v>6487</v>
      </c>
      <c r="E6395" s="12">
        <v>5892.05</v>
      </c>
    </row>
    <row r="6396" spans="1:5" x14ac:dyDescent="0.35">
      <c r="A6396" s="3" t="s">
        <v>6488</v>
      </c>
      <c r="B6396" s="7">
        <v>1383.04</v>
      </c>
      <c r="D6396" s="9" t="s">
        <v>6488</v>
      </c>
      <c r="E6396" s="12">
        <v>1383.04</v>
      </c>
    </row>
    <row r="6397" spans="1:5" x14ac:dyDescent="0.35">
      <c r="A6397" s="3" t="s">
        <v>6489</v>
      </c>
      <c r="B6397" s="7">
        <v>4782.6099999999997</v>
      </c>
      <c r="D6397" s="9" t="s">
        <v>6489</v>
      </c>
      <c r="E6397" s="12">
        <v>4782.6099999999997</v>
      </c>
    </row>
    <row r="6398" spans="1:5" x14ac:dyDescent="0.35">
      <c r="A6398" s="3" t="s">
        <v>6490</v>
      </c>
      <c r="B6398" s="7">
        <v>521.41999999999996</v>
      </c>
      <c r="D6398" s="9" t="s">
        <v>6490</v>
      </c>
      <c r="E6398" s="12">
        <v>521.41999999999996</v>
      </c>
    </row>
    <row r="6399" spans="1:5" x14ac:dyDescent="0.35">
      <c r="A6399" s="3" t="s">
        <v>6491</v>
      </c>
      <c r="B6399" s="7">
        <v>1886.55</v>
      </c>
      <c r="D6399" s="9" t="s">
        <v>6491</v>
      </c>
      <c r="E6399" s="12">
        <v>1886.55</v>
      </c>
    </row>
    <row r="6400" spans="1:5" x14ac:dyDescent="0.35">
      <c r="A6400" s="3" t="s">
        <v>6492</v>
      </c>
      <c r="B6400" s="7">
        <v>3289.97</v>
      </c>
      <c r="D6400" s="9" t="s">
        <v>6492</v>
      </c>
      <c r="E6400" s="12">
        <v>3289.97</v>
      </c>
    </row>
    <row r="6401" spans="1:5" x14ac:dyDescent="0.35">
      <c r="A6401" s="3" t="s">
        <v>6493</v>
      </c>
      <c r="B6401" s="7">
        <v>2918.56</v>
      </c>
      <c r="D6401" s="9" t="s">
        <v>6493</v>
      </c>
      <c r="E6401" s="12">
        <v>2918.56</v>
      </c>
    </row>
    <row r="6402" spans="1:5" x14ac:dyDescent="0.35">
      <c r="A6402" s="3" t="s">
        <v>6494</v>
      </c>
      <c r="B6402" s="7">
        <v>2074.6</v>
      </c>
      <c r="D6402" s="9" t="s">
        <v>6494</v>
      </c>
      <c r="E6402" s="12">
        <v>2074.6</v>
      </c>
    </row>
    <row r="6403" spans="1:5" x14ac:dyDescent="0.35">
      <c r="A6403" s="3" t="s">
        <v>6495</v>
      </c>
      <c r="B6403" s="7">
        <v>7111.39</v>
      </c>
      <c r="D6403" s="9" t="s">
        <v>6495</v>
      </c>
      <c r="E6403" s="12">
        <v>7111.39</v>
      </c>
    </row>
    <row r="6404" spans="1:5" x14ac:dyDescent="0.35">
      <c r="A6404" s="3" t="s">
        <v>6496</v>
      </c>
      <c r="B6404" s="7">
        <v>4679.8100000000004</v>
      </c>
      <c r="D6404" s="9" t="s">
        <v>6496</v>
      </c>
      <c r="E6404" s="12">
        <v>4679.8100000000004</v>
      </c>
    </row>
    <row r="6405" spans="1:5" x14ac:dyDescent="0.35">
      <c r="A6405" s="3" t="s">
        <v>6497</v>
      </c>
      <c r="B6405" s="7">
        <v>5092.49</v>
      </c>
      <c r="D6405" s="9" t="s">
        <v>6497</v>
      </c>
      <c r="E6405" s="12">
        <v>5092.49</v>
      </c>
    </row>
    <row r="6406" spans="1:5" x14ac:dyDescent="0.35">
      <c r="A6406" s="3" t="s">
        <v>6498</v>
      </c>
      <c r="B6406" s="7">
        <v>4182.37</v>
      </c>
      <c r="D6406" s="9" t="s">
        <v>6498</v>
      </c>
      <c r="E6406" s="12">
        <v>4182.37</v>
      </c>
    </row>
    <row r="6407" spans="1:5" x14ac:dyDescent="0.35">
      <c r="A6407" s="3" t="s">
        <v>6499</v>
      </c>
      <c r="B6407" s="7">
        <v>3385.61</v>
      </c>
      <c r="D6407" s="9" t="s">
        <v>6499</v>
      </c>
      <c r="E6407" s="12">
        <v>3385.61</v>
      </c>
    </row>
    <row r="6408" spans="1:5" x14ac:dyDescent="0.35">
      <c r="A6408" s="3" t="s">
        <v>6500</v>
      </c>
      <c r="B6408" s="7">
        <v>1087.5899999999999</v>
      </c>
      <c r="D6408" s="9" t="s">
        <v>6500</v>
      </c>
      <c r="E6408" s="12">
        <v>1087.5899999999999</v>
      </c>
    </row>
    <row r="6409" spans="1:5" x14ac:dyDescent="0.35">
      <c r="A6409" s="3" t="s">
        <v>6501</v>
      </c>
      <c r="B6409" s="7">
        <v>2603.0700000000002</v>
      </c>
      <c r="D6409" s="9" t="s">
        <v>6501</v>
      </c>
      <c r="E6409" s="12">
        <v>2603.0700000000002</v>
      </c>
    </row>
    <row r="6410" spans="1:5" x14ac:dyDescent="0.35">
      <c r="A6410" s="3" t="s">
        <v>6502</v>
      </c>
      <c r="B6410" s="7">
        <v>3874.11</v>
      </c>
      <c r="D6410" s="9" t="s">
        <v>6502</v>
      </c>
      <c r="E6410" s="12">
        <v>3874.11</v>
      </c>
    </row>
    <row r="6411" spans="1:5" x14ac:dyDescent="0.35">
      <c r="A6411" s="3" t="s">
        <v>6503</v>
      </c>
      <c r="B6411" s="7">
        <v>2429.73</v>
      </c>
      <c r="D6411" s="9" t="s">
        <v>6503</v>
      </c>
      <c r="E6411" s="12">
        <v>2429.73</v>
      </c>
    </row>
    <row r="6412" spans="1:5" x14ac:dyDescent="0.35">
      <c r="A6412" s="3" t="s">
        <v>6504</v>
      </c>
      <c r="B6412" s="7">
        <v>2014.27</v>
      </c>
      <c r="D6412" s="9" t="s">
        <v>6504</v>
      </c>
      <c r="E6412" s="12">
        <v>2014.27</v>
      </c>
    </row>
    <row r="6413" spans="1:5" x14ac:dyDescent="0.35">
      <c r="A6413" s="3" t="s">
        <v>6505</v>
      </c>
      <c r="B6413" s="7">
        <v>584.54999999999995</v>
      </c>
      <c r="D6413" s="9" t="s">
        <v>6505</v>
      </c>
      <c r="E6413" s="12">
        <v>584.54999999999995</v>
      </c>
    </row>
    <row r="6414" spans="1:5" x14ac:dyDescent="0.35">
      <c r="A6414" s="3" t="s">
        <v>6506</v>
      </c>
      <c r="B6414" s="7">
        <v>6895.79</v>
      </c>
      <c r="D6414" s="9" t="s">
        <v>6506</v>
      </c>
      <c r="E6414" s="12">
        <v>6895.79</v>
      </c>
    </row>
    <row r="6415" spans="1:5" x14ac:dyDescent="0.35">
      <c r="A6415" s="3" t="s">
        <v>6507</v>
      </c>
      <c r="B6415" s="7">
        <v>8786.64</v>
      </c>
      <c r="D6415" s="9" t="s">
        <v>6507</v>
      </c>
      <c r="E6415" s="12">
        <v>8786.64</v>
      </c>
    </row>
    <row r="6416" spans="1:5" x14ac:dyDescent="0.35">
      <c r="A6416" s="3" t="s">
        <v>6508</v>
      </c>
      <c r="B6416" s="7">
        <v>5314.28</v>
      </c>
      <c r="D6416" s="9" t="s">
        <v>6508</v>
      </c>
      <c r="E6416" s="12">
        <v>5314.28</v>
      </c>
    </row>
    <row r="6417" spans="1:5" x14ac:dyDescent="0.35">
      <c r="A6417" s="3" t="s">
        <v>6509</v>
      </c>
      <c r="B6417" s="7">
        <v>3050.02</v>
      </c>
      <c r="D6417" s="9" t="s">
        <v>6509</v>
      </c>
      <c r="E6417" s="12">
        <v>3050.02</v>
      </c>
    </row>
    <row r="6418" spans="1:5" x14ac:dyDescent="0.35">
      <c r="A6418" s="3" t="s">
        <v>6510</v>
      </c>
      <c r="B6418" s="7">
        <v>3142.18</v>
      </c>
      <c r="D6418" s="9" t="s">
        <v>6510</v>
      </c>
      <c r="E6418" s="12">
        <v>3142.18</v>
      </c>
    </row>
    <row r="6419" spans="1:5" x14ac:dyDescent="0.35">
      <c r="A6419" s="3" t="s">
        <v>6511</v>
      </c>
      <c r="B6419" s="7">
        <v>3767.38</v>
      </c>
      <c r="D6419" s="9" t="s">
        <v>6511</v>
      </c>
      <c r="E6419" s="12">
        <v>3767.38</v>
      </c>
    </row>
    <row r="6420" spans="1:5" x14ac:dyDescent="0.35">
      <c r="A6420" s="3" t="s">
        <v>6512</v>
      </c>
      <c r="B6420" s="7">
        <v>2629.46</v>
      </c>
      <c r="D6420" s="9" t="s">
        <v>6512</v>
      </c>
      <c r="E6420" s="12">
        <v>2629.46</v>
      </c>
    </row>
    <row r="6421" spans="1:5" x14ac:dyDescent="0.35">
      <c r="A6421" s="3" t="s">
        <v>6513</v>
      </c>
      <c r="B6421" s="7">
        <v>8257.6200000000008</v>
      </c>
      <c r="D6421" s="9" t="s">
        <v>6513</v>
      </c>
      <c r="E6421" s="12">
        <v>8257.6200000000008</v>
      </c>
    </row>
    <row r="6422" spans="1:5" x14ac:dyDescent="0.35">
      <c r="A6422" s="3" t="s">
        <v>6514</v>
      </c>
      <c r="B6422" s="7">
        <v>10632.51</v>
      </c>
      <c r="D6422" s="9" t="s">
        <v>6514</v>
      </c>
      <c r="E6422" s="12">
        <v>10632.51</v>
      </c>
    </row>
    <row r="6423" spans="1:5" x14ac:dyDescent="0.35">
      <c r="A6423" s="3" t="s">
        <v>6515</v>
      </c>
      <c r="B6423" s="7">
        <v>3249.31</v>
      </c>
      <c r="D6423" s="9" t="s">
        <v>6515</v>
      </c>
      <c r="E6423" s="12">
        <v>3249.31</v>
      </c>
    </row>
    <row r="6424" spans="1:5" x14ac:dyDescent="0.35">
      <c r="A6424" s="3" t="s">
        <v>6516</v>
      </c>
      <c r="B6424" s="7">
        <v>7678.1</v>
      </c>
      <c r="D6424" s="9" t="s">
        <v>6516</v>
      </c>
      <c r="E6424" s="12">
        <v>7678.1</v>
      </c>
    </row>
    <row r="6425" spans="1:5" x14ac:dyDescent="0.35">
      <c r="A6425" s="3" t="s">
        <v>6517</v>
      </c>
      <c r="B6425" s="7">
        <v>1613.97</v>
      </c>
      <c r="D6425" s="9" t="s">
        <v>6517</v>
      </c>
      <c r="E6425" s="12">
        <v>1613.97</v>
      </c>
    </row>
    <row r="6426" spans="1:5" x14ac:dyDescent="0.35">
      <c r="A6426" s="3" t="s">
        <v>6518</v>
      </c>
      <c r="B6426" s="7">
        <v>4013.13</v>
      </c>
      <c r="D6426" s="9" t="s">
        <v>6518</v>
      </c>
      <c r="E6426" s="12">
        <v>4013.13</v>
      </c>
    </row>
    <row r="6427" spans="1:5" x14ac:dyDescent="0.35">
      <c r="A6427" s="3" t="s">
        <v>6519</v>
      </c>
      <c r="B6427" s="7">
        <v>4996.26</v>
      </c>
      <c r="D6427" s="9" t="s">
        <v>6519</v>
      </c>
      <c r="E6427" s="12">
        <v>4996.26</v>
      </c>
    </row>
    <row r="6428" spans="1:5" x14ac:dyDescent="0.35">
      <c r="A6428" s="3" t="s">
        <v>6520</v>
      </c>
      <c r="B6428" s="7">
        <v>2155.23</v>
      </c>
      <c r="D6428" s="9" t="s">
        <v>6520</v>
      </c>
      <c r="E6428" s="12">
        <v>2155.23</v>
      </c>
    </row>
    <row r="6429" spans="1:5" x14ac:dyDescent="0.35">
      <c r="A6429" s="3" t="s">
        <v>6521</v>
      </c>
      <c r="B6429" s="7">
        <v>2504.83</v>
      </c>
      <c r="D6429" s="9" t="s">
        <v>6521</v>
      </c>
      <c r="E6429" s="12">
        <v>2504.83</v>
      </c>
    </row>
    <row r="6430" spans="1:5" x14ac:dyDescent="0.35">
      <c r="A6430" s="3" t="s">
        <v>6522</v>
      </c>
      <c r="B6430" s="7">
        <v>1523.49</v>
      </c>
      <c r="D6430" s="9" t="s">
        <v>6522</v>
      </c>
      <c r="E6430" s="12">
        <v>1523.49</v>
      </c>
    </row>
    <row r="6431" spans="1:5" x14ac:dyDescent="0.35">
      <c r="A6431" s="3" t="s">
        <v>6523</v>
      </c>
      <c r="B6431" s="7">
        <v>5058.66</v>
      </c>
      <c r="D6431" s="9" t="s">
        <v>6523</v>
      </c>
      <c r="E6431" s="12">
        <v>5058.66</v>
      </c>
    </row>
    <row r="6432" spans="1:5" x14ac:dyDescent="0.35">
      <c r="A6432" s="3" t="s">
        <v>6524</v>
      </c>
      <c r="B6432" s="7">
        <v>607.11</v>
      </c>
      <c r="D6432" s="9" t="s">
        <v>6524</v>
      </c>
      <c r="E6432" s="12">
        <v>607.11</v>
      </c>
    </row>
    <row r="6433" spans="1:5" x14ac:dyDescent="0.35">
      <c r="A6433" s="3" t="s">
        <v>6525</v>
      </c>
      <c r="B6433" s="7">
        <v>2256.7399999999998</v>
      </c>
      <c r="D6433" s="9" t="s">
        <v>6525</v>
      </c>
      <c r="E6433" s="12">
        <v>2256.7399999999998</v>
      </c>
    </row>
    <row r="6434" spans="1:5" x14ac:dyDescent="0.35">
      <c r="A6434" s="3" t="s">
        <v>6526</v>
      </c>
      <c r="B6434" s="7">
        <v>7370.13</v>
      </c>
      <c r="D6434" s="9" t="s">
        <v>6526</v>
      </c>
      <c r="E6434" s="12">
        <v>7370.13</v>
      </c>
    </row>
    <row r="6435" spans="1:5" x14ac:dyDescent="0.35">
      <c r="A6435" s="3" t="s">
        <v>6527</v>
      </c>
      <c r="B6435" s="7">
        <v>4717.71</v>
      </c>
      <c r="D6435" s="9" t="s">
        <v>6527</v>
      </c>
      <c r="E6435" s="12">
        <v>4717.71</v>
      </c>
    </row>
    <row r="6436" spans="1:5" x14ac:dyDescent="0.35">
      <c r="A6436" s="3" t="s">
        <v>6528</v>
      </c>
      <c r="B6436" s="7">
        <v>1944.04</v>
      </c>
      <c r="D6436" s="9" t="s">
        <v>6528</v>
      </c>
      <c r="E6436" s="12">
        <v>1944.04</v>
      </c>
    </row>
    <row r="6437" spans="1:5" x14ac:dyDescent="0.35">
      <c r="A6437" s="3" t="s">
        <v>6529</v>
      </c>
      <c r="B6437" s="7">
        <v>5999.17</v>
      </c>
      <c r="D6437" s="9" t="s">
        <v>6529</v>
      </c>
      <c r="E6437" s="12">
        <v>5999.17</v>
      </c>
    </row>
    <row r="6438" spans="1:5" x14ac:dyDescent="0.35">
      <c r="A6438" s="3" t="s">
        <v>6530</v>
      </c>
      <c r="B6438" s="7">
        <v>8534</v>
      </c>
      <c r="D6438" s="9" t="s">
        <v>6530</v>
      </c>
      <c r="E6438" s="12">
        <v>8534</v>
      </c>
    </row>
    <row r="6439" spans="1:5" x14ac:dyDescent="0.35">
      <c r="A6439" s="3" t="s">
        <v>6531</v>
      </c>
      <c r="B6439" s="7">
        <v>5779.39</v>
      </c>
      <c r="D6439" s="9" t="s">
        <v>6531</v>
      </c>
      <c r="E6439" s="12">
        <v>5779.39</v>
      </c>
    </row>
    <row r="6440" spans="1:5" x14ac:dyDescent="0.35">
      <c r="A6440" s="3" t="s">
        <v>6532</v>
      </c>
      <c r="B6440" s="7">
        <v>4803.7299999999996</v>
      </c>
      <c r="D6440" s="9" t="s">
        <v>6532</v>
      </c>
      <c r="E6440" s="12">
        <v>4803.7299999999996</v>
      </c>
    </row>
    <row r="6441" spans="1:5" x14ac:dyDescent="0.35">
      <c r="A6441" s="3" t="s">
        <v>6533</v>
      </c>
      <c r="B6441" s="7">
        <v>3366.28</v>
      </c>
      <c r="D6441" s="9" t="s">
        <v>6533</v>
      </c>
      <c r="E6441" s="12">
        <v>3366.28</v>
      </c>
    </row>
    <row r="6442" spans="1:5" x14ac:dyDescent="0.35">
      <c r="A6442" s="3" t="s">
        <v>6534</v>
      </c>
      <c r="B6442" s="7">
        <v>385.71</v>
      </c>
      <c r="D6442" s="9" t="s">
        <v>6534</v>
      </c>
      <c r="E6442" s="12">
        <v>385.71</v>
      </c>
    </row>
    <row r="6443" spans="1:5" x14ac:dyDescent="0.35">
      <c r="A6443" s="3" t="s">
        <v>6535</v>
      </c>
      <c r="B6443" s="7">
        <v>2276.88</v>
      </c>
      <c r="D6443" s="9" t="s">
        <v>6535</v>
      </c>
      <c r="E6443" s="12">
        <v>2276.88</v>
      </c>
    </row>
    <row r="6444" spans="1:5" x14ac:dyDescent="0.35">
      <c r="A6444" s="3" t="s">
        <v>6536</v>
      </c>
      <c r="B6444" s="7">
        <v>9924.2900000000009</v>
      </c>
      <c r="D6444" s="9" t="s">
        <v>6536</v>
      </c>
      <c r="E6444" s="12">
        <v>9924.2900000000009</v>
      </c>
    </row>
    <row r="6445" spans="1:5" x14ac:dyDescent="0.35">
      <c r="A6445" s="3" t="s">
        <v>6537</v>
      </c>
      <c r="B6445" s="7">
        <v>499.5</v>
      </c>
      <c r="D6445" s="9" t="s">
        <v>6537</v>
      </c>
      <c r="E6445" s="12">
        <v>499.5</v>
      </c>
    </row>
    <row r="6446" spans="1:5" x14ac:dyDescent="0.35">
      <c r="A6446" s="3" t="s">
        <v>6538</v>
      </c>
      <c r="B6446" s="7">
        <v>2664.93</v>
      </c>
      <c r="D6446" s="9" t="s">
        <v>6538</v>
      </c>
      <c r="E6446" s="12">
        <v>2664.93</v>
      </c>
    </row>
    <row r="6447" spans="1:5" x14ac:dyDescent="0.35">
      <c r="A6447" s="3" t="s">
        <v>6539</v>
      </c>
      <c r="B6447" s="7">
        <v>3901.98</v>
      </c>
      <c r="D6447" s="9" t="s">
        <v>6539</v>
      </c>
      <c r="E6447" s="12">
        <v>3901.98</v>
      </c>
    </row>
    <row r="6448" spans="1:5" x14ac:dyDescent="0.35">
      <c r="A6448" s="3" t="s">
        <v>6540</v>
      </c>
      <c r="B6448" s="7">
        <v>3923.44</v>
      </c>
      <c r="D6448" s="9" t="s">
        <v>6540</v>
      </c>
      <c r="E6448" s="12">
        <v>3923.44</v>
      </c>
    </row>
    <row r="6449" spans="1:5" x14ac:dyDescent="0.35">
      <c r="A6449" s="3" t="s">
        <v>6541</v>
      </c>
      <c r="B6449" s="7">
        <v>7101.4</v>
      </c>
      <c r="D6449" s="9" t="s">
        <v>6541</v>
      </c>
      <c r="E6449" s="12">
        <v>7101.4</v>
      </c>
    </row>
    <row r="6450" spans="1:5" x14ac:dyDescent="0.35">
      <c r="A6450" s="3" t="s">
        <v>6542</v>
      </c>
      <c r="B6450" s="7">
        <v>5915.76</v>
      </c>
      <c r="D6450" s="9" t="s">
        <v>6542</v>
      </c>
      <c r="E6450" s="12">
        <v>5915.76</v>
      </c>
    </row>
    <row r="6451" spans="1:5" x14ac:dyDescent="0.35">
      <c r="A6451" s="3" t="s">
        <v>6543</v>
      </c>
      <c r="B6451" s="7">
        <v>6709.07</v>
      </c>
      <c r="D6451" s="9" t="s">
        <v>6543</v>
      </c>
      <c r="E6451" s="12">
        <v>6709.07</v>
      </c>
    </row>
    <row r="6452" spans="1:5" x14ac:dyDescent="0.35">
      <c r="A6452" s="3" t="s">
        <v>6544</v>
      </c>
      <c r="B6452" s="7">
        <v>11104.54</v>
      </c>
      <c r="D6452" s="9" t="s">
        <v>6544</v>
      </c>
      <c r="E6452" s="12">
        <v>11104.54</v>
      </c>
    </row>
    <row r="6453" spans="1:5" x14ac:dyDescent="0.35">
      <c r="A6453" s="3" t="s">
        <v>6545</v>
      </c>
      <c r="B6453" s="7">
        <v>5975.51</v>
      </c>
      <c r="D6453" s="9" t="s">
        <v>6545</v>
      </c>
      <c r="E6453" s="12">
        <v>5975.51</v>
      </c>
    </row>
    <row r="6454" spans="1:5" x14ac:dyDescent="0.35">
      <c r="A6454" s="3" t="s">
        <v>6546</v>
      </c>
      <c r="B6454" s="7">
        <v>3002.57</v>
      </c>
      <c r="D6454" s="9" t="s">
        <v>6546</v>
      </c>
      <c r="E6454" s="12">
        <v>3002.57</v>
      </c>
    </row>
    <row r="6455" spans="1:5" x14ac:dyDescent="0.35">
      <c r="A6455" s="3" t="s">
        <v>6547</v>
      </c>
      <c r="B6455" s="7">
        <v>4229.43</v>
      </c>
      <c r="D6455" s="9" t="s">
        <v>6547</v>
      </c>
      <c r="E6455" s="12">
        <v>4229.43</v>
      </c>
    </row>
    <row r="6456" spans="1:5" x14ac:dyDescent="0.35">
      <c r="A6456" s="3" t="s">
        <v>6548</v>
      </c>
      <c r="B6456" s="7">
        <v>8906.52</v>
      </c>
      <c r="D6456" s="9" t="s">
        <v>6548</v>
      </c>
      <c r="E6456" s="12">
        <v>8906.52</v>
      </c>
    </row>
    <row r="6457" spans="1:5" x14ac:dyDescent="0.35">
      <c r="A6457" s="3" t="s">
        <v>6549</v>
      </c>
      <c r="B6457" s="7">
        <v>2355.14</v>
      </c>
      <c r="D6457" s="9" t="s">
        <v>6549</v>
      </c>
      <c r="E6457" s="12">
        <v>2355.14</v>
      </c>
    </row>
    <row r="6458" spans="1:5" x14ac:dyDescent="0.35">
      <c r="A6458" s="3" t="s">
        <v>6550</v>
      </c>
      <c r="B6458" s="7">
        <v>10318.15</v>
      </c>
      <c r="D6458" s="9" t="s">
        <v>6550</v>
      </c>
      <c r="E6458" s="12">
        <v>10318.15</v>
      </c>
    </row>
    <row r="6459" spans="1:5" x14ac:dyDescent="0.35">
      <c r="A6459" s="3" t="s">
        <v>6551</v>
      </c>
      <c r="B6459" s="7">
        <v>3585.57</v>
      </c>
      <c r="D6459" s="9" t="s">
        <v>6551</v>
      </c>
      <c r="E6459" s="12">
        <v>3585.57</v>
      </c>
    </row>
    <row r="6460" spans="1:5" x14ac:dyDescent="0.35">
      <c r="A6460" s="3" t="s">
        <v>6552</v>
      </c>
      <c r="B6460" s="7">
        <v>391.02</v>
      </c>
      <c r="D6460" s="9" t="s">
        <v>6552</v>
      </c>
      <c r="E6460" s="12">
        <v>391.02</v>
      </c>
    </row>
    <row r="6461" spans="1:5" x14ac:dyDescent="0.35">
      <c r="A6461" s="3" t="s">
        <v>6553</v>
      </c>
      <c r="B6461" s="7">
        <v>8963.6</v>
      </c>
      <c r="D6461" s="9" t="s">
        <v>6553</v>
      </c>
      <c r="E6461" s="12">
        <v>8963.6</v>
      </c>
    </row>
    <row r="6462" spans="1:5" x14ac:dyDescent="0.35">
      <c r="A6462" s="3" t="s">
        <v>6554</v>
      </c>
      <c r="B6462" s="7">
        <v>2104.4299999999998</v>
      </c>
      <c r="D6462" s="9" t="s">
        <v>6554</v>
      </c>
      <c r="E6462" s="12">
        <v>2104.4299999999998</v>
      </c>
    </row>
    <row r="6463" spans="1:5" x14ac:dyDescent="0.35">
      <c r="A6463" s="3" t="s">
        <v>6555</v>
      </c>
      <c r="B6463" s="7">
        <v>2789.16</v>
      </c>
      <c r="D6463" s="9" t="s">
        <v>6555</v>
      </c>
      <c r="E6463" s="12">
        <v>2789.16</v>
      </c>
    </row>
    <row r="6464" spans="1:5" x14ac:dyDescent="0.35">
      <c r="A6464" s="3" t="s">
        <v>6556</v>
      </c>
      <c r="B6464" s="7">
        <v>3320.85</v>
      </c>
      <c r="D6464" s="9" t="s">
        <v>6556</v>
      </c>
      <c r="E6464" s="12">
        <v>3320.85</v>
      </c>
    </row>
    <row r="6465" spans="1:5" x14ac:dyDescent="0.35">
      <c r="A6465" s="3" t="s">
        <v>6557</v>
      </c>
      <c r="B6465" s="7">
        <v>3003.94</v>
      </c>
      <c r="D6465" s="9" t="s">
        <v>6557</v>
      </c>
      <c r="E6465" s="12">
        <v>3003.94</v>
      </c>
    </row>
    <row r="6466" spans="1:5" x14ac:dyDescent="0.35">
      <c r="A6466" s="3" t="s">
        <v>6558</v>
      </c>
      <c r="B6466" s="7">
        <v>4112.16</v>
      </c>
      <c r="D6466" s="9" t="s">
        <v>6558</v>
      </c>
      <c r="E6466" s="12">
        <v>4112.16</v>
      </c>
    </row>
    <row r="6467" spans="1:5" x14ac:dyDescent="0.35">
      <c r="A6467" s="3" t="s">
        <v>6559</v>
      </c>
      <c r="B6467" s="7">
        <v>4846.3599999999997</v>
      </c>
      <c r="D6467" s="9" t="s">
        <v>6559</v>
      </c>
      <c r="E6467" s="12">
        <v>4846.3599999999997</v>
      </c>
    </row>
    <row r="6468" spans="1:5" x14ac:dyDescent="0.35">
      <c r="A6468" s="3" t="s">
        <v>6560</v>
      </c>
      <c r="B6468" s="7">
        <v>1146.45</v>
      </c>
      <c r="D6468" s="9" t="s">
        <v>6560</v>
      </c>
      <c r="E6468" s="12">
        <v>1146.45</v>
      </c>
    </row>
    <row r="6469" spans="1:5" x14ac:dyDescent="0.35">
      <c r="A6469" s="3" t="s">
        <v>6561</v>
      </c>
      <c r="B6469" s="7">
        <v>2676.71</v>
      </c>
      <c r="D6469" s="9" t="s">
        <v>6561</v>
      </c>
      <c r="E6469" s="12">
        <v>2676.71</v>
      </c>
    </row>
    <row r="6470" spans="1:5" x14ac:dyDescent="0.35">
      <c r="A6470" s="3" t="s">
        <v>6562</v>
      </c>
      <c r="B6470" s="7">
        <v>385.71</v>
      </c>
      <c r="D6470" s="9" t="s">
        <v>6562</v>
      </c>
      <c r="E6470" s="12">
        <v>385.71</v>
      </c>
    </row>
    <row r="6471" spans="1:5" x14ac:dyDescent="0.35">
      <c r="A6471" s="3" t="s">
        <v>6563</v>
      </c>
      <c r="B6471" s="7">
        <v>8664.15</v>
      </c>
      <c r="D6471" s="9" t="s">
        <v>6563</v>
      </c>
      <c r="E6471" s="12">
        <v>8664.15</v>
      </c>
    </row>
    <row r="6472" spans="1:5" x14ac:dyDescent="0.35">
      <c r="A6472" s="3" t="s">
        <v>6564</v>
      </c>
      <c r="B6472" s="7">
        <v>8207.16</v>
      </c>
      <c r="D6472" s="9" t="s">
        <v>6564</v>
      </c>
      <c r="E6472" s="12">
        <v>8207.16</v>
      </c>
    </row>
    <row r="6473" spans="1:5" x14ac:dyDescent="0.35">
      <c r="A6473" s="3" t="s">
        <v>6565</v>
      </c>
      <c r="B6473" s="7">
        <v>620.30999999999995</v>
      </c>
      <c r="D6473" s="9" t="s">
        <v>6565</v>
      </c>
      <c r="E6473" s="12">
        <v>620.30999999999995</v>
      </c>
    </row>
    <row r="6474" spans="1:5" x14ac:dyDescent="0.35">
      <c r="A6474" s="3" t="s">
        <v>6566</v>
      </c>
      <c r="B6474" s="7">
        <v>6543.94</v>
      </c>
      <c r="D6474" s="9" t="s">
        <v>6566</v>
      </c>
      <c r="E6474" s="12">
        <v>6543.94</v>
      </c>
    </row>
    <row r="6475" spans="1:5" x14ac:dyDescent="0.35">
      <c r="A6475" s="3" t="s">
        <v>6567</v>
      </c>
      <c r="B6475" s="7">
        <v>1428.37</v>
      </c>
      <c r="D6475" s="9" t="s">
        <v>6567</v>
      </c>
      <c r="E6475" s="12">
        <v>1428.37</v>
      </c>
    </row>
    <row r="6476" spans="1:5" x14ac:dyDescent="0.35">
      <c r="A6476" s="3" t="s">
        <v>6568</v>
      </c>
      <c r="B6476" s="7">
        <v>4960.7299999999996</v>
      </c>
      <c r="D6476" s="9" t="s">
        <v>6568</v>
      </c>
      <c r="E6476" s="12">
        <v>4960.7299999999996</v>
      </c>
    </row>
    <row r="6477" spans="1:5" x14ac:dyDescent="0.35">
      <c r="A6477" s="3" t="s">
        <v>6569</v>
      </c>
      <c r="B6477" s="7">
        <v>1139.23</v>
      </c>
      <c r="D6477" s="9" t="s">
        <v>6569</v>
      </c>
      <c r="E6477" s="12">
        <v>1139.23</v>
      </c>
    </row>
    <row r="6478" spans="1:5" x14ac:dyDescent="0.35">
      <c r="A6478" s="3" t="s">
        <v>6570</v>
      </c>
      <c r="B6478" s="7">
        <v>4258.3500000000004</v>
      </c>
      <c r="D6478" s="9" t="s">
        <v>6570</v>
      </c>
      <c r="E6478" s="12">
        <v>4258.3500000000004</v>
      </c>
    </row>
    <row r="6479" spans="1:5" x14ac:dyDescent="0.35">
      <c r="A6479" s="3" t="s">
        <v>6571</v>
      </c>
      <c r="B6479" s="7">
        <v>1948.33</v>
      </c>
      <c r="D6479" s="9" t="s">
        <v>6571</v>
      </c>
      <c r="E6479" s="12">
        <v>1948.33</v>
      </c>
    </row>
    <row r="6480" spans="1:5" x14ac:dyDescent="0.35">
      <c r="A6480" s="3" t="s">
        <v>6572</v>
      </c>
      <c r="B6480" s="7">
        <v>2891.33</v>
      </c>
      <c r="D6480" s="9" t="s">
        <v>6572</v>
      </c>
      <c r="E6480" s="12">
        <v>2891.33</v>
      </c>
    </row>
    <row r="6481" spans="1:5" x14ac:dyDescent="0.35">
      <c r="A6481" s="3" t="s">
        <v>6573</v>
      </c>
      <c r="B6481" s="7">
        <v>4643.8100000000004</v>
      </c>
      <c r="D6481" s="9" t="s">
        <v>6573</v>
      </c>
      <c r="E6481" s="12">
        <v>4643.8100000000004</v>
      </c>
    </row>
    <row r="6482" spans="1:5" x14ac:dyDescent="0.35">
      <c r="A6482" s="3" t="s">
        <v>6574</v>
      </c>
      <c r="B6482" s="7">
        <v>8537.4699999999993</v>
      </c>
      <c r="D6482" s="9" t="s">
        <v>6574</v>
      </c>
      <c r="E6482" s="12">
        <v>8537.4699999999993</v>
      </c>
    </row>
    <row r="6483" spans="1:5" x14ac:dyDescent="0.35">
      <c r="A6483" s="3" t="s">
        <v>6575</v>
      </c>
      <c r="B6483" s="7">
        <v>5358.82</v>
      </c>
      <c r="D6483" s="9" t="s">
        <v>6575</v>
      </c>
      <c r="E6483" s="12">
        <v>5358.82</v>
      </c>
    </row>
    <row r="6484" spans="1:5" x14ac:dyDescent="0.35">
      <c r="A6484" s="3" t="s">
        <v>6576</v>
      </c>
      <c r="B6484" s="7">
        <v>2028.95</v>
      </c>
      <c r="D6484" s="9" t="s">
        <v>6576</v>
      </c>
      <c r="E6484" s="12">
        <v>2028.95</v>
      </c>
    </row>
    <row r="6485" spans="1:5" x14ac:dyDescent="0.35">
      <c r="A6485" s="3" t="s">
        <v>6577</v>
      </c>
      <c r="B6485" s="7">
        <v>5682.89</v>
      </c>
      <c r="D6485" s="9" t="s">
        <v>6577</v>
      </c>
      <c r="E6485" s="12">
        <v>5682.89</v>
      </c>
    </row>
    <row r="6486" spans="1:5" x14ac:dyDescent="0.35">
      <c r="A6486" s="3" t="s">
        <v>6578</v>
      </c>
      <c r="B6486" s="7">
        <v>6552.91</v>
      </c>
      <c r="D6486" s="9" t="s">
        <v>6578</v>
      </c>
      <c r="E6486" s="12">
        <v>6552.91</v>
      </c>
    </row>
    <row r="6487" spans="1:5" x14ac:dyDescent="0.35">
      <c r="A6487" s="3" t="s">
        <v>6579</v>
      </c>
      <c r="B6487" s="7">
        <v>4024.75</v>
      </c>
      <c r="D6487" s="9" t="s">
        <v>6579</v>
      </c>
      <c r="E6487" s="12">
        <v>4024.75</v>
      </c>
    </row>
    <row r="6488" spans="1:5" x14ac:dyDescent="0.35">
      <c r="A6488" s="3" t="s">
        <v>6580</v>
      </c>
      <c r="B6488" s="7">
        <v>7975.92</v>
      </c>
      <c r="D6488" s="9" t="s">
        <v>6580</v>
      </c>
      <c r="E6488" s="12">
        <v>7975.92</v>
      </c>
    </row>
    <row r="6489" spans="1:5" x14ac:dyDescent="0.35">
      <c r="A6489" s="3" t="s">
        <v>6581</v>
      </c>
      <c r="B6489" s="7">
        <v>8096.53</v>
      </c>
      <c r="D6489" s="9" t="s">
        <v>6581</v>
      </c>
      <c r="E6489" s="12">
        <v>8096.53</v>
      </c>
    </row>
    <row r="6490" spans="1:5" x14ac:dyDescent="0.35">
      <c r="A6490" s="3" t="s">
        <v>6582</v>
      </c>
      <c r="B6490" s="7">
        <v>6674.86</v>
      </c>
      <c r="D6490" s="9" t="s">
        <v>6582</v>
      </c>
      <c r="E6490" s="12">
        <v>6674.86</v>
      </c>
    </row>
    <row r="6491" spans="1:5" x14ac:dyDescent="0.35">
      <c r="A6491" s="3" t="s">
        <v>6583</v>
      </c>
      <c r="B6491" s="7">
        <v>9948.69</v>
      </c>
      <c r="D6491" s="9" t="s">
        <v>6583</v>
      </c>
      <c r="E6491" s="12">
        <v>9948.69</v>
      </c>
    </row>
    <row r="6492" spans="1:5" x14ac:dyDescent="0.35">
      <c r="A6492" s="3" t="s">
        <v>6584</v>
      </c>
      <c r="B6492" s="7">
        <v>3727.48</v>
      </c>
      <c r="D6492" s="9" t="s">
        <v>6584</v>
      </c>
      <c r="E6492" s="12">
        <v>3727.48</v>
      </c>
    </row>
    <row r="6493" spans="1:5" x14ac:dyDescent="0.35">
      <c r="A6493" s="3" t="s">
        <v>6585</v>
      </c>
      <c r="B6493" s="7">
        <v>2572.0700000000002</v>
      </c>
      <c r="D6493" s="9" t="s">
        <v>6585</v>
      </c>
      <c r="E6493" s="12">
        <v>2572.0700000000002</v>
      </c>
    </row>
    <row r="6494" spans="1:5" x14ac:dyDescent="0.35">
      <c r="A6494" s="3" t="s">
        <v>6586</v>
      </c>
      <c r="B6494" s="7">
        <v>9671.19</v>
      </c>
      <c r="D6494" s="9" t="s">
        <v>6586</v>
      </c>
      <c r="E6494" s="12">
        <v>9671.19</v>
      </c>
    </row>
    <row r="6495" spans="1:5" x14ac:dyDescent="0.35">
      <c r="A6495" s="3" t="s">
        <v>6587</v>
      </c>
      <c r="B6495" s="7">
        <v>376.74</v>
      </c>
      <c r="D6495" s="9" t="s">
        <v>6587</v>
      </c>
      <c r="E6495" s="12">
        <v>376.74</v>
      </c>
    </row>
    <row r="6496" spans="1:5" x14ac:dyDescent="0.35">
      <c r="A6496" s="3" t="s">
        <v>6588</v>
      </c>
      <c r="B6496" s="7">
        <v>734.89</v>
      </c>
      <c r="D6496" s="9" t="s">
        <v>6588</v>
      </c>
      <c r="E6496" s="12">
        <v>734.89</v>
      </c>
    </row>
    <row r="6497" spans="1:5" x14ac:dyDescent="0.35">
      <c r="A6497" s="3" t="s">
        <v>6589</v>
      </c>
      <c r="B6497" s="7">
        <v>6970.27</v>
      </c>
      <c r="D6497" s="9" t="s">
        <v>6589</v>
      </c>
      <c r="E6497" s="12">
        <v>6970.27</v>
      </c>
    </row>
    <row r="6498" spans="1:5" x14ac:dyDescent="0.35">
      <c r="A6498" s="3" t="s">
        <v>6590</v>
      </c>
      <c r="B6498" s="7">
        <v>8256.7900000000009</v>
      </c>
      <c r="D6498" s="9" t="s">
        <v>6590</v>
      </c>
      <c r="E6498" s="12">
        <v>8256.7900000000009</v>
      </c>
    </row>
    <row r="6499" spans="1:5" x14ac:dyDescent="0.35">
      <c r="A6499" s="3" t="s">
        <v>6591</v>
      </c>
      <c r="B6499" s="7">
        <v>7870.9</v>
      </c>
      <c r="D6499" s="9" t="s">
        <v>6591</v>
      </c>
      <c r="E6499" s="12">
        <v>7870.9</v>
      </c>
    </row>
    <row r="6500" spans="1:5" x14ac:dyDescent="0.35">
      <c r="A6500" s="3" t="s">
        <v>6592</v>
      </c>
      <c r="B6500" s="7">
        <v>5212.25</v>
      </c>
      <c r="D6500" s="9" t="s">
        <v>6592</v>
      </c>
      <c r="E6500" s="12">
        <v>5212.25</v>
      </c>
    </row>
    <row r="6501" spans="1:5" x14ac:dyDescent="0.35">
      <c r="A6501" s="3" t="s">
        <v>6593</v>
      </c>
      <c r="B6501" s="7">
        <v>310.27</v>
      </c>
      <c r="D6501" s="9" t="s">
        <v>6593</v>
      </c>
      <c r="E6501" s="12">
        <v>310.27</v>
      </c>
    </row>
    <row r="6502" spans="1:5" x14ac:dyDescent="0.35">
      <c r="A6502" s="3" t="s">
        <v>6594</v>
      </c>
      <c r="B6502" s="7">
        <v>3216.81</v>
      </c>
      <c r="D6502" s="9" t="s">
        <v>6594</v>
      </c>
      <c r="E6502" s="12">
        <v>3216.81</v>
      </c>
    </row>
    <row r="6503" spans="1:5" x14ac:dyDescent="0.35">
      <c r="A6503" s="3" t="s">
        <v>6595</v>
      </c>
      <c r="B6503" s="7">
        <v>4942.47</v>
      </c>
      <c r="D6503" s="9" t="s">
        <v>6595</v>
      </c>
      <c r="E6503" s="12">
        <v>4942.47</v>
      </c>
    </row>
    <row r="6504" spans="1:5" x14ac:dyDescent="0.35">
      <c r="A6504" s="3" t="s">
        <v>6596</v>
      </c>
      <c r="B6504" s="7">
        <v>1203.77</v>
      </c>
      <c r="D6504" s="9" t="s">
        <v>6596</v>
      </c>
      <c r="E6504" s="12">
        <v>1203.77</v>
      </c>
    </row>
    <row r="6505" spans="1:5" x14ac:dyDescent="0.35">
      <c r="A6505" s="3" t="s">
        <v>6597</v>
      </c>
      <c r="B6505" s="7">
        <v>3854.49</v>
      </c>
      <c r="D6505" s="9" t="s">
        <v>6597</v>
      </c>
      <c r="E6505" s="12">
        <v>3854.49</v>
      </c>
    </row>
    <row r="6506" spans="1:5" x14ac:dyDescent="0.35">
      <c r="A6506" s="3" t="s">
        <v>6598</v>
      </c>
      <c r="B6506" s="7">
        <v>8458.81</v>
      </c>
      <c r="D6506" s="9" t="s">
        <v>6598</v>
      </c>
      <c r="E6506" s="12">
        <v>8458.81</v>
      </c>
    </row>
    <row r="6507" spans="1:5" x14ac:dyDescent="0.35">
      <c r="A6507" s="3" t="s">
        <v>6599</v>
      </c>
      <c r="B6507" s="7">
        <v>6688.73</v>
      </c>
      <c r="D6507" s="9" t="s">
        <v>6599</v>
      </c>
      <c r="E6507" s="12">
        <v>6688.73</v>
      </c>
    </row>
    <row r="6508" spans="1:5" x14ac:dyDescent="0.35">
      <c r="A6508" s="3" t="s">
        <v>6600</v>
      </c>
      <c r="B6508" s="7">
        <v>7884.4</v>
      </c>
      <c r="D6508" s="9" t="s">
        <v>6600</v>
      </c>
      <c r="E6508" s="12">
        <v>7884.4</v>
      </c>
    </row>
    <row r="6509" spans="1:5" x14ac:dyDescent="0.35">
      <c r="A6509" s="3" t="s">
        <v>6601</v>
      </c>
      <c r="B6509" s="7">
        <v>7866.27</v>
      </c>
      <c r="D6509" s="9" t="s">
        <v>6601</v>
      </c>
      <c r="E6509" s="12">
        <v>7866.27</v>
      </c>
    </row>
    <row r="6510" spans="1:5" x14ac:dyDescent="0.35">
      <c r="A6510" s="3" t="s">
        <v>6602</v>
      </c>
      <c r="B6510" s="7">
        <v>6729.9</v>
      </c>
      <c r="D6510" s="9" t="s">
        <v>6602</v>
      </c>
      <c r="E6510" s="12">
        <v>6729.9</v>
      </c>
    </row>
    <row r="6511" spans="1:5" x14ac:dyDescent="0.35">
      <c r="A6511" s="3" t="s">
        <v>6603</v>
      </c>
      <c r="B6511" s="7">
        <v>5985.32</v>
      </c>
      <c r="D6511" s="9" t="s">
        <v>6603</v>
      </c>
      <c r="E6511" s="12">
        <v>5985.32</v>
      </c>
    </row>
    <row r="6512" spans="1:5" x14ac:dyDescent="0.35">
      <c r="A6512" s="3" t="s">
        <v>6604</v>
      </c>
      <c r="B6512" s="7">
        <v>8863.1200000000008</v>
      </c>
      <c r="D6512" s="9" t="s">
        <v>6604</v>
      </c>
      <c r="E6512" s="12">
        <v>8863.1200000000008</v>
      </c>
    </row>
    <row r="6513" spans="1:5" x14ac:dyDescent="0.35">
      <c r="A6513" s="3" t="s">
        <v>6605</v>
      </c>
      <c r="B6513" s="7">
        <v>994.53</v>
      </c>
      <c r="D6513" s="9" t="s">
        <v>6605</v>
      </c>
      <c r="E6513" s="12">
        <v>994.53</v>
      </c>
    </row>
    <row r="6514" spans="1:5" x14ac:dyDescent="0.35">
      <c r="A6514" s="3" t="s">
        <v>6606</v>
      </c>
      <c r="B6514" s="7">
        <v>3659.36</v>
      </c>
      <c r="D6514" s="9" t="s">
        <v>6606</v>
      </c>
      <c r="E6514" s="12">
        <v>3659.36</v>
      </c>
    </row>
    <row r="6515" spans="1:5" x14ac:dyDescent="0.35">
      <c r="A6515" s="3" t="s">
        <v>6607</v>
      </c>
      <c r="B6515" s="7">
        <v>1843.98</v>
      </c>
      <c r="D6515" s="9" t="s">
        <v>6607</v>
      </c>
      <c r="E6515" s="12">
        <v>1843.98</v>
      </c>
    </row>
    <row r="6516" spans="1:5" x14ac:dyDescent="0.35">
      <c r="A6516" s="3" t="s">
        <v>6608</v>
      </c>
      <c r="B6516" s="7">
        <v>4589.6099999999997</v>
      </c>
      <c r="D6516" s="9" t="s">
        <v>6608</v>
      </c>
      <c r="E6516" s="12">
        <v>4589.6099999999997</v>
      </c>
    </row>
    <row r="6517" spans="1:5" x14ac:dyDescent="0.35">
      <c r="A6517" s="3" t="s">
        <v>6609</v>
      </c>
      <c r="B6517" s="7">
        <v>5238.2700000000004</v>
      </c>
      <c r="D6517" s="9" t="s">
        <v>6609</v>
      </c>
      <c r="E6517" s="12">
        <v>5238.2700000000004</v>
      </c>
    </row>
    <row r="6518" spans="1:5" x14ac:dyDescent="0.35">
      <c r="A6518" s="3" t="s">
        <v>6610</v>
      </c>
      <c r="B6518" s="7">
        <v>1171.6500000000001</v>
      </c>
      <c r="D6518" s="9" t="s">
        <v>6610</v>
      </c>
      <c r="E6518" s="12">
        <v>1171.6500000000001</v>
      </c>
    </row>
    <row r="6519" spans="1:5" x14ac:dyDescent="0.35">
      <c r="A6519" s="3" t="s">
        <v>6611</v>
      </c>
      <c r="B6519" s="7">
        <v>2452.65</v>
      </c>
      <c r="D6519" s="9" t="s">
        <v>6611</v>
      </c>
      <c r="E6519" s="12">
        <v>2452.65</v>
      </c>
    </row>
    <row r="6520" spans="1:5" x14ac:dyDescent="0.35">
      <c r="A6520" s="3" t="s">
        <v>6612</v>
      </c>
      <c r="B6520" s="7">
        <v>2992.51</v>
      </c>
      <c r="D6520" s="9" t="s">
        <v>6612</v>
      </c>
      <c r="E6520" s="12">
        <v>2992.51</v>
      </c>
    </row>
    <row r="6521" spans="1:5" x14ac:dyDescent="0.35">
      <c r="A6521" s="3" t="s">
        <v>6613</v>
      </c>
      <c r="B6521" s="7">
        <v>5878.75</v>
      </c>
      <c r="D6521" s="9" t="s">
        <v>6613</v>
      </c>
      <c r="E6521" s="12">
        <v>5878.75</v>
      </c>
    </row>
    <row r="6522" spans="1:5" x14ac:dyDescent="0.35">
      <c r="A6522" s="3" t="s">
        <v>6614</v>
      </c>
      <c r="B6522" s="7">
        <v>4582.87</v>
      </c>
      <c r="D6522" s="9" t="s">
        <v>6614</v>
      </c>
      <c r="E6522" s="12">
        <v>4582.87</v>
      </c>
    </row>
    <row r="6523" spans="1:5" x14ac:dyDescent="0.35">
      <c r="A6523" s="3" t="s">
        <v>6615</v>
      </c>
      <c r="B6523" s="7">
        <v>2138.02</v>
      </c>
      <c r="D6523" s="9" t="s">
        <v>6615</v>
      </c>
      <c r="E6523" s="12">
        <v>2138.02</v>
      </c>
    </row>
    <row r="6524" spans="1:5" x14ac:dyDescent="0.35">
      <c r="A6524" s="3" t="s">
        <v>6616</v>
      </c>
      <c r="B6524" s="7">
        <v>1887.03</v>
      </c>
      <c r="D6524" s="9" t="s">
        <v>6616</v>
      </c>
      <c r="E6524" s="12">
        <v>1887.03</v>
      </c>
    </row>
    <row r="6525" spans="1:5" x14ac:dyDescent="0.35">
      <c r="A6525" s="3" t="s">
        <v>6617</v>
      </c>
      <c r="B6525" s="7">
        <v>6464.75</v>
      </c>
      <c r="D6525" s="9" t="s">
        <v>6617</v>
      </c>
      <c r="E6525" s="12">
        <v>6464.75</v>
      </c>
    </row>
    <row r="6526" spans="1:5" x14ac:dyDescent="0.35">
      <c r="A6526" s="3" t="s">
        <v>6618</v>
      </c>
      <c r="B6526" s="7">
        <v>3435.19</v>
      </c>
      <c r="D6526" s="9" t="s">
        <v>6618</v>
      </c>
      <c r="E6526" s="12">
        <v>3435.19</v>
      </c>
    </row>
    <row r="6527" spans="1:5" x14ac:dyDescent="0.35">
      <c r="A6527" s="3" t="s">
        <v>6619</v>
      </c>
      <c r="B6527" s="7">
        <v>1942.79</v>
      </c>
      <c r="D6527" s="9" t="s">
        <v>6619</v>
      </c>
      <c r="E6527" s="12">
        <v>1942.79</v>
      </c>
    </row>
    <row r="6528" spans="1:5" x14ac:dyDescent="0.35">
      <c r="A6528" s="3" t="s">
        <v>6620</v>
      </c>
      <c r="B6528" s="7">
        <v>8178.81</v>
      </c>
      <c r="D6528" s="9" t="s">
        <v>6620</v>
      </c>
      <c r="E6528" s="12">
        <v>8178.81</v>
      </c>
    </row>
    <row r="6529" spans="1:5" x14ac:dyDescent="0.35">
      <c r="A6529" s="3" t="s">
        <v>6621</v>
      </c>
      <c r="B6529" s="7">
        <v>873.99</v>
      </c>
      <c r="D6529" s="9" t="s">
        <v>6621</v>
      </c>
      <c r="E6529" s="12">
        <v>873.99</v>
      </c>
    </row>
    <row r="6530" spans="1:5" x14ac:dyDescent="0.35">
      <c r="A6530" s="3" t="s">
        <v>6622</v>
      </c>
      <c r="B6530" s="7">
        <v>3650.18</v>
      </c>
      <c r="D6530" s="9" t="s">
        <v>6622</v>
      </c>
      <c r="E6530" s="12">
        <v>3650.18</v>
      </c>
    </row>
    <row r="6531" spans="1:5" x14ac:dyDescent="0.35">
      <c r="A6531" s="3" t="s">
        <v>6623</v>
      </c>
      <c r="B6531" s="7">
        <v>3467.87</v>
      </c>
      <c r="D6531" s="9" t="s">
        <v>6623</v>
      </c>
      <c r="E6531" s="12">
        <v>3467.87</v>
      </c>
    </row>
    <row r="6532" spans="1:5" x14ac:dyDescent="0.35">
      <c r="A6532" s="3" t="s">
        <v>6624</v>
      </c>
      <c r="B6532" s="7">
        <v>5108.12</v>
      </c>
      <c r="D6532" s="9" t="s">
        <v>6624</v>
      </c>
      <c r="E6532" s="12">
        <v>5108.12</v>
      </c>
    </row>
    <row r="6533" spans="1:5" x14ac:dyDescent="0.35">
      <c r="A6533" s="3" t="s">
        <v>6625</v>
      </c>
      <c r="B6533" s="7">
        <v>4614.26</v>
      </c>
      <c r="D6533" s="9" t="s">
        <v>6625</v>
      </c>
      <c r="E6533" s="12">
        <v>4614.26</v>
      </c>
    </row>
    <row r="6534" spans="1:5" x14ac:dyDescent="0.35">
      <c r="A6534" s="3" t="s">
        <v>6626</v>
      </c>
      <c r="B6534" s="7">
        <v>6693.28</v>
      </c>
      <c r="D6534" s="9" t="s">
        <v>6626</v>
      </c>
      <c r="E6534" s="12">
        <v>6693.28</v>
      </c>
    </row>
    <row r="6535" spans="1:5" x14ac:dyDescent="0.35">
      <c r="A6535" s="3" t="s">
        <v>6627</v>
      </c>
      <c r="B6535" s="7">
        <v>7192.52</v>
      </c>
      <c r="D6535" s="9" t="s">
        <v>6627</v>
      </c>
      <c r="E6535" s="12">
        <v>7192.52</v>
      </c>
    </row>
    <row r="6536" spans="1:5" x14ac:dyDescent="0.35">
      <c r="A6536" s="3" t="s">
        <v>6628</v>
      </c>
      <c r="B6536" s="7">
        <v>6125.02</v>
      </c>
      <c r="D6536" s="9" t="s">
        <v>6628</v>
      </c>
      <c r="E6536" s="12">
        <v>6125.02</v>
      </c>
    </row>
    <row r="6537" spans="1:5" x14ac:dyDescent="0.35">
      <c r="A6537" s="3" t="s">
        <v>6629</v>
      </c>
      <c r="B6537" s="7">
        <v>3402.48</v>
      </c>
      <c r="D6537" s="9" t="s">
        <v>6629</v>
      </c>
      <c r="E6537" s="12">
        <v>3402.48</v>
      </c>
    </row>
    <row r="6538" spans="1:5" x14ac:dyDescent="0.35">
      <c r="A6538" s="3" t="s">
        <v>6630</v>
      </c>
      <c r="B6538" s="7">
        <v>4843.99</v>
      </c>
      <c r="D6538" s="9" t="s">
        <v>6630</v>
      </c>
      <c r="E6538" s="12">
        <v>4843.99</v>
      </c>
    </row>
    <row r="6539" spans="1:5" x14ac:dyDescent="0.35">
      <c r="A6539" s="3" t="s">
        <v>6631</v>
      </c>
      <c r="B6539" s="7">
        <v>4906.58</v>
      </c>
      <c r="D6539" s="9" t="s">
        <v>6631</v>
      </c>
      <c r="E6539" s="12">
        <v>4906.58</v>
      </c>
    </row>
    <row r="6540" spans="1:5" x14ac:dyDescent="0.35">
      <c r="A6540" s="3" t="s">
        <v>6632</v>
      </c>
      <c r="B6540" s="7">
        <v>779.07</v>
      </c>
      <c r="D6540" s="9" t="s">
        <v>6632</v>
      </c>
      <c r="E6540" s="12">
        <v>779.07</v>
      </c>
    </row>
    <row r="6541" spans="1:5" x14ac:dyDescent="0.35">
      <c r="A6541" s="3" t="s">
        <v>6633</v>
      </c>
      <c r="B6541" s="7">
        <v>12794.27</v>
      </c>
      <c r="D6541" s="9" t="s">
        <v>6633</v>
      </c>
      <c r="E6541" s="12">
        <v>12794.27</v>
      </c>
    </row>
    <row r="6542" spans="1:5" x14ac:dyDescent="0.35">
      <c r="A6542" s="3" t="s">
        <v>6634</v>
      </c>
      <c r="B6542" s="7">
        <v>4905.87</v>
      </c>
      <c r="D6542" s="9" t="s">
        <v>6634</v>
      </c>
      <c r="E6542" s="12">
        <v>4905.87</v>
      </c>
    </row>
    <row r="6543" spans="1:5" x14ac:dyDescent="0.35">
      <c r="A6543" s="3" t="s">
        <v>6635</v>
      </c>
      <c r="B6543" s="7">
        <v>5922.04</v>
      </c>
      <c r="D6543" s="9" t="s">
        <v>6635</v>
      </c>
      <c r="E6543" s="12">
        <v>5922.04</v>
      </c>
    </row>
    <row r="6544" spans="1:5" x14ac:dyDescent="0.35">
      <c r="A6544" s="3" t="s">
        <v>6636</v>
      </c>
      <c r="B6544" s="7">
        <v>9502.7000000000007</v>
      </c>
      <c r="D6544" s="9" t="s">
        <v>6636</v>
      </c>
      <c r="E6544" s="12">
        <v>9502.7000000000007</v>
      </c>
    </row>
    <row r="6545" spans="1:5" x14ac:dyDescent="0.35">
      <c r="A6545" s="3" t="s">
        <v>6637</v>
      </c>
      <c r="B6545" s="7">
        <v>6826.5</v>
      </c>
      <c r="D6545" s="9" t="s">
        <v>6637</v>
      </c>
      <c r="E6545" s="12">
        <v>6826.5</v>
      </c>
    </row>
    <row r="6546" spans="1:5" x14ac:dyDescent="0.35">
      <c r="A6546" s="3" t="s">
        <v>6638</v>
      </c>
      <c r="B6546" s="7">
        <v>13236.62</v>
      </c>
      <c r="D6546" s="9" t="s">
        <v>6638</v>
      </c>
      <c r="E6546" s="12">
        <v>13236.62</v>
      </c>
    </row>
    <row r="6547" spans="1:5" x14ac:dyDescent="0.35">
      <c r="A6547" s="3" t="s">
        <v>6639</v>
      </c>
      <c r="B6547" s="7">
        <v>2559.5500000000002</v>
      </c>
      <c r="D6547" s="9" t="s">
        <v>6639</v>
      </c>
      <c r="E6547" s="12">
        <v>2559.5500000000002</v>
      </c>
    </row>
    <row r="6548" spans="1:5" x14ac:dyDescent="0.35">
      <c r="A6548" s="3" t="s">
        <v>6640</v>
      </c>
      <c r="B6548" s="7">
        <v>5885.92</v>
      </c>
      <c r="D6548" s="9" t="s">
        <v>6640</v>
      </c>
      <c r="E6548" s="12">
        <v>5885.92</v>
      </c>
    </row>
    <row r="6549" spans="1:5" x14ac:dyDescent="0.35">
      <c r="A6549" s="3" t="s">
        <v>6641</v>
      </c>
      <c r="B6549" s="7">
        <v>5520.67</v>
      </c>
      <c r="D6549" s="9" t="s">
        <v>6641</v>
      </c>
      <c r="E6549" s="12">
        <v>5520.67</v>
      </c>
    </row>
    <row r="6550" spans="1:5" x14ac:dyDescent="0.35">
      <c r="A6550" s="3" t="s">
        <v>6642</v>
      </c>
      <c r="B6550" s="7">
        <v>728.91</v>
      </c>
      <c r="D6550" s="9" t="s">
        <v>6642</v>
      </c>
      <c r="E6550" s="12">
        <v>728.91</v>
      </c>
    </row>
    <row r="6551" spans="1:5" x14ac:dyDescent="0.35">
      <c r="A6551" s="3" t="s">
        <v>6643</v>
      </c>
      <c r="B6551" s="7">
        <v>2142.6999999999998</v>
      </c>
      <c r="D6551" s="9" t="s">
        <v>6643</v>
      </c>
      <c r="E6551" s="12">
        <v>2142.6999999999998</v>
      </c>
    </row>
    <row r="6552" spans="1:5" x14ac:dyDescent="0.35">
      <c r="A6552" s="3" t="s">
        <v>6644</v>
      </c>
      <c r="B6552" s="7">
        <v>6533.96</v>
      </c>
      <c r="D6552" s="9" t="s">
        <v>6644</v>
      </c>
      <c r="E6552" s="12">
        <v>6533.96</v>
      </c>
    </row>
    <row r="6553" spans="1:5" x14ac:dyDescent="0.35">
      <c r="A6553" s="3" t="s">
        <v>6645</v>
      </c>
      <c r="B6553" s="7">
        <v>5702.67</v>
      </c>
      <c r="D6553" s="9" t="s">
        <v>6645</v>
      </c>
      <c r="E6553" s="12">
        <v>5702.67</v>
      </c>
    </row>
    <row r="6554" spans="1:5" x14ac:dyDescent="0.35">
      <c r="A6554" s="3" t="s">
        <v>6646</v>
      </c>
      <c r="B6554" s="7">
        <v>7552.3</v>
      </c>
      <c r="D6554" s="9" t="s">
        <v>6646</v>
      </c>
      <c r="E6554" s="12">
        <v>7552.3</v>
      </c>
    </row>
    <row r="6555" spans="1:5" x14ac:dyDescent="0.35">
      <c r="A6555" s="3" t="s">
        <v>6647</v>
      </c>
      <c r="B6555" s="7">
        <v>3706.62</v>
      </c>
      <c r="D6555" s="9" t="s">
        <v>6647</v>
      </c>
      <c r="E6555" s="12">
        <v>3706.62</v>
      </c>
    </row>
    <row r="6556" spans="1:5" x14ac:dyDescent="0.35">
      <c r="A6556" s="3" t="s">
        <v>6648</v>
      </c>
      <c r="B6556" s="7">
        <v>1089.55</v>
      </c>
      <c r="D6556" s="9" t="s">
        <v>6648</v>
      </c>
      <c r="E6556" s="12">
        <v>1089.55</v>
      </c>
    </row>
    <row r="6557" spans="1:5" x14ac:dyDescent="0.35">
      <c r="A6557" s="3" t="s">
        <v>6649</v>
      </c>
      <c r="B6557" s="7">
        <v>8802.19</v>
      </c>
      <c r="D6557" s="9" t="s">
        <v>6649</v>
      </c>
      <c r="E6557" s="12">
        <v>8802.19</v>
      </c>
    </row>
    <row r="6558" spans="1:5" x14ac:dyDescent="0.35">
      <c r="A6558" s="3" t="s">
        <v>6650</v>
      </c>
      <c r="B6558" s="7">
        <v>4886.59</v>
      </c>
      <c r="D6558" s="9" t="s">
        <v>6650</v>
      </c>
      <c r="E6558" s="12">
        <v>4886.59</v>
      </c>
    </row>
    <row r="6559" spans="1:5" x14ac:dyDescent="0.35">
      <c r="A6559" s="3" t="s">
        <v>6651</v>
      </c>
      <c r="B6559" s="7">
        <v>8479.41</v>
      </c>
      <c r="D6559" s="9" t="s">
        <v>6651</v>
      </c>
      <c r="E6559" s="12">
        <v>8479.41</v>
      </c>
    </row>
    <row r="6560" spans="1:5" x14ac:dyDescent="0.35">
      <c r="A6560" s="3" t="s">
        <v>6652</v>
      </c>
      <c r="B6560" s="7">
        <v>2929.48</v>
      </c>
      <c r="D6560" s="9" t="s">
        <v>6652</v>
      </c>
      <c r="E6560" s="12">
        <v>2929.48</v>
      </c>
    </row>
    <row r="6561" spans="1:5" x14ac:dyDescent="0.35">
      <c r="A6561" s="3" t="s">
        <v>6653</v>
      </c>
      <c r="B6561" s="7">
        <v>10855.1</v>
      </c>
      <c r="D6561" s="9" t="s">
        <v>6653</v>
      </c>
      <c r="E6561" s="12">
        <v>10855.1</v>
      </c>
    </row>
    <row r="6562" spans="1:5" x14ac:dyDescent="0.35">
      <c r="A6562" s="3" t="s">
        <v>6654</v>
      </c>
      <c r="B6562" s="7">
        <v>6583.71</v>
      </c>
      <c r="D6562" s="9" t="s">
        <v>6654</v>
      </c>
      <c r="E6562" s="12">
        <v>6583.71</v>
      </c>
    </row>
    <row r="6563" spans="1:5" x14ac:dyDescent="0.35">
      <c r="A6563" s="3" t="s">
        <v>6655</v>
      </c>
      <c r="B6563" s="7">
        <v>2199.67</v>
      </c>
      <c r="D6563" s="9" t="s">
        <v>6655</v>
      </c>
      <c r="E6563" s="12">
        <v>2199.67</v>
      </c>
    </row>
    <row r="6564" spans="1:5" x14ac:dyDescent="0.35">
      <c r="A6564" s="3" t="s">
        <v>6656</v>
      </c>
      <c r="B6564" s="7">
        <v>4535.83</v>
      </c>
      <c r="D6564" s="9" t="s">
        <v>6656</v>
      </c>
      <c r="E6564" s="12">
        <v>4535.83</v>
      </c>
    </row>
    <row r="6565" spans="1:5" x14ac:dyDescent="0.35">
      <c r="A6565" s="3" t="s">
        <v>6657</v>
      </c>
      <c r="B6565" s="7">
        <v>6872.5</v>
      </c>
      <c r="D6565" s="9" t="s">
        <v>6657</v>
      </c>
      <c r="E6565" s="12">
        <v>6872.5</v>
      </c>
    </row>
    <row r="6566" spans="1:5" x14ac:dyDescent="0.35">
      <c r="A6566" s="3" t="s">
        <v>6658</v>
      </c>
      <c r="B6566" s="7">
        <v>6412.35</v>
      </c>
      <c r="D6566" s="9" t="s">
        <v>6658</v>
      </c>
      <c r="E6566" s="12">
        <v>6412.35</v>
      </c>
    </row>
    <row r="6567" spans="1:5" x14ac:dyDescent="0.35">
      <c r="A6567" s="3" t="s">
        <v>6659</v>
      </c>
      <c r="B6567" s="7">
        <v>451.03</v>
      </c>
      <c r="D6567" s="9" t="s">
        <v>6659</v>
      </c>
      <c r="E6567" s="12">
        <v>451.03</v>
      </c>
    </row>
    <row r="6568" spans="1:5" x14ac:dyDescent="0.35">
      <c r="A6568" s="3" t="s">
        <v>6660</v>
      </c>
      <c r="B6568" s="7">
        <v>5664.24</v>
      </c>
      <c r="D6568" s="9" t="s">
        <v>6660</v>
      </c>
      <c r="E6568" s="12">
        <v>5664.24</v>
      </c>
    </row>
    <row r="6569" spans="1:5" x14ac:dyDescent="0.35">
      <c r="A6569" s="3" t="s">
        <v>6661</v>
      </c>
      <c r="B6569" s="7">
        <v>2012.55</v>
      </c>
      <c r="D6569" s="9" t="s">
        <v>6661</v>
      </c>
      <c r="E6569" s="12">
        <v>2012.55</v>
      </c>
    </row>
    <row r="6570" spans="1:5" x14ac:dyDescent="0.35">
      <c r="A6570" s="3" t="s">
        <v>6662</v>
      </c>
      <c r="B6570" s="7">
        <v>1668.17</v>
      </c>
      <c r="D6570" s="9" t="s">
        <v>6662</v>
      </c>
      <c r="E6570" s="12">
        <v>1668.17</v>
      </c>
    </row>
    <row r="6571" spans="1:5" x14ac:dyDescent="0.35">
      <c r="A6571" s="3" t="s">
        <v>6663</v>
      </c>
      <c r="B6571" s="7">
        <v>5024.3100000000004</v>
      </c>
      <c r="D6571" s="9" t="s">
        <v>6663</v>
      </c>
      <c r="E6571" s="12">
        <v>5024.3100000000004</v>
      </c>
    </row>
    <row r="6572" spans="1:5" x14ac:dyDescent="0.35">
      <c r="A6572" s="3" t="s">
        <v>6664</v>
      </c>
      <c r="B6572" s="7">
        <v>3941.35</v>
      </c>
      <c r="D6572" s="9" t="s">
        <v>6664</v>
      </c>
      <c r="E6572" s="12">
        <v>3941.35</v>
      </c>
    </row>
    <row r="6573" spans="1:5" x14ac:dyDescent="0.35">
      <c r="A6573" s="3" t="s">
        <v>6665</v>
      </c>
      <c r="B6573" s="7">
        <v>12562.78</v>
      </c>
      <c r="D6573" s="9" t="s">
        <v>6665</v>
      </c>
      <c r="E6573" s="12">
        <v>12562.78</v>
      </c>
    </row>
    <row r="6574" spans="1:5" x14ac:dyDescent="0.35">
      <c r="A6574" s="3" t="s">
        <v>6666</v>
      </c>
      <c r="B6574" s="7">
        <v>5041.59</v>
      </c>
      <c r="D6574" s="9" t="s">
        <v>6666</v>
      </c>
      <c r="E6574" s="12">
        <v>5041.59</v>
      </c>
    </row>
    <row r="6575" spans="1:5" x14ac:dyDescent="0.35">
      <c r="A6575" s="3" t="s">
        <v>6667</v>
      </c>
      <c r="B6575" s="7">
        <v>6675.63</v>
      </c>
      <c r="D6575" s="9" t="s">
        <v>6667</v>
      </c>
      <c r="E6575" s="12">
        <v>6675.63</v>
      </c>
    </row>
    <row r="6576" spans="1:5" x14ac:dyDescent="0.35">
      <c r="A6576" s="3" t="s">
        <v>6668</v>
      </c>
      <c r="B6576" s="7">
        <v>1422.99</v>
      </c>
      <c r="D6576" s="9" t="s">
        <v>6668</v>
      </c>
      <c r="E6576" s="12">
        <v>1422.99</v>
      </c>
    </row>
    <row r="6577" spans="1:5" x14ac:dyDescent="0.35">
      <c r="A6577" s="3" t="s">
        <v>6669</v>
      </c>
      <c r="B6577" s="7">
        <v>4447.16</v>
      </c>
      <c r="D6577" s="9" t="s">
        <v>6669</v>
      </c>
      <c r="E6577" s="12">
        <v>4447.16</v>
      </c>
    </row>
    <row r="6578" spans="1:5" x14ac:dyDescent="0.35">
      <c r="A6578" s="3" t="s">
        <v>6670</v>
      </c>
      <c r="B6578" s="7">
        <v>4087.34</v>
      </c>
      <c r="D6578" s="9" t="s">
        <v>6670</v>
      </c>
      <c r="E6578" s="12">
        <v>4087.34</v>
      </c>
    </row>
    <row r="6579" spans="1:5" x14ac:dyDescent="0.35">
      <c r="A6579" s="3" t="s">
        <v>6671</v>
      </c>
      <c r="B6579" s="7">
        <v>1987.29</v>
      </c>
      <c r="D6579" s="9" t="s">
        <v>6671</v>
      </c>
      <c r="E6579" s="12">
        <v>1987.29</v>
      </c>
    </row>
    <row r="6580" spans="1:5" x14ac:dyDescent="0.35">
      <c r="A6580" s="3" t="s">
        <v>6672</v>
      </c>
      <c r="B6580" s="7">
        <v>2363.23</v>
      </c>
      <c r="D6580" s="9" t="s">
        <v>6672</v>
      </c>
      <c r="E6580" s="12">
        <v>2363.23</v>
      </c>
    </row>
    <row r="6581" spans="1:5" x14ac:dyDescent="0.35">
      <c r="A6581" s="3" t="s">
        <v>6673</v>
      </c>
      <c r="B6581" s="7">
        <v>4258.55</v>
      </c>
      <c r="D6581" s="9" t="s">
        <v>6673</v>
      </c>
      <c r="E6581" s="12">
        <v>4258.55</v>
      </c>
    </row>
    <row r="6582" spans="1:5" x14ac:dyDescent="0.35">
      <c r="A6582" s="3" t="s">
        <v>6674</v>
      </c>
      <c r="B6582" s="7">
        <v>4284.37</v>
      </c>
      <c r="D6582" s="9" t="s">
        <v>6674</v>
      </c>
      <c r="E6582" s="12">
        <v>4284.37</v>
      </c>
    </row>
    <row r="6583" spans="1:5" x14ac:dyDescent="0.35">
      <c r="A6583" s="3" t="s">
        <v>6675</v>
      </c>
      <c r="B6583" s="7">
        <v>7869.79</v>
      </c>
      <c r="D6583" s="9" t="s">
        <v>6675</v>
      </c>
      <c r="E6583" s="12">
        <v>7869.79</v>
      </c>
    </row>
    <row r="6584" spans="1:5" x14ac:dyDescent="0.35">
      <c r="A6584" s="3" t="s">
        <v>6676</v>
      </c>
      <c r="B6584" s="7">
        <v>2925.17</v>
      </c>
      <c r="D6584" s="9" t="s">
        <v>6676</v>
      </c>
      <c r="E6584" s="12">
        <v>2925.17</v>
      </c>
    </row>
    <row r="6585" spans="1:5" x14ac:dyDescent="0.35">
      <c r="A6585" s="3" t="s">
        <v>6677</v>
      </c>
      <c r="B6585" s="7">
        <v>4693.82</v>
      </c>
      <c r="D6585" s="9" t="s">
        <v>6677</v>
      </c>
      <c r="E6585" s="12">
        <v>4693.82</v>
      </c>
    </row>
    <row r="6586" spans="1:5" x14ac:dyDescent="0.35">
      <c r="A6586" s="3" t="s">
        <v>6678</v>
      </c>
      <c r="B6586" s="7">
        <v>4190.2700000000004</v>
      </c>
      <c r="D6586" s="9" t="s">
        <v>6678</v>
      </c>
      <c r="E6586" s="12">
        <v>4190.2700000000004</v>
      </c>
    </row>
    <row r="6587" spans="1:5" x14ac:dyDescent="0.35">
      <c r="A6587" s="3" t="s">
        <v>6679</v>
      </c>
      <c r="B6587" s="7">
        <v>3621.15</v>
      </c>
      <c r="D6587" s="9" t="s">
        <v>6679</v>
      </c>
      <c r="E6587" s="12">
        <v>3621.15</v>
      </c>
    </row>
    <row r="6588" spans="1:5" x14ac:dyDescent="0.35">
      <c r="A6588" s="3" t="s">
        <v>6680</v>
      </c>
      <c r="B6588" s="7">
        <v>1811.06</v>
      </c>
      <c r="D6588" s="9" t="s">
        <v>6680</v>
      </c>
      <c r="E6588" s="12">
        <v>1811.06</v>
      </c>
    </row>
    <row r="6589" spans="1:5" x14ac:dyDescent="0.35">
      <c r="A6589" s="3" t="s">
        <v>6681</v>
      </c>
      <c r="B6589" s="7">
        <v>7906.44</v>
      </c>
      <c r="D6589" s="9" t="s">
        <v>6681</v>
      </c>
      <c r="E6589" s="12">
        <v>7906.44</v>
      </c>
    </row>
    <row r="6590" spans="1:5" x14ac:dyDescent="0.35">
      <c r="A6590" s="3" t="s">
        <v>6682</v>
      </c>
      <c r="B6590" s="7">
        <v>6647.94</v>
      </c>
      <c r="D6590" s="9" t="s">
        <v>6682</v>
      </c>
      <c r="E6590" s="12">
        <v>6647.94</v>
      </c>
    </row>
    <row r="6591" spans="1:5" x14ac:dyDescent="0.35">
      <c r="A6591" s="3" t="s">
        <v>6683</v>
      </c>
      <c r="B6591" s="7">
        <v>4787</v>
      </c>
      <c r="D6591" s="9" t="s">
        <v>6683</v>
      </c>
      <c r="E6591" s="12">
        <v>4787</v>
      </c>
    </row>
    <row r="6592" spans="1:5" x14ac:dyDescent="0.35">
      <c r="A6592" s="3" t="s">
        <v>6684</v>
      </c>
      <c r="B6592" s="7">
        <v>2615.9499999999998</v>
      </c>
      <c r="D6592" s="9" t="s">
        <v>6684</v>
      </c>
      <c r="E6592" s="12">
        <v>2615.9499999999998</v>
      </c>
    </row>
    <row r="6593" spans="1:5" x14ac:dyDescent="0.35">
      <c r="A6593" s="3" t="s">
        <v>6685</v>
      </c>
      <c r="B6593" s="7">
        <v>1516.35</v>
      </c>
      <c r="D6593" s="9" t="s">
        <v>6685</v>
      </c>
      <c r="E6593" s="12">
        <v>1516.35</v>
      </c>
    </row>
    <row r="6594" spans="1:5" x14ac:dyDescent="0.35">
      <c r="A6594" s="3" t="s">
        <v>6686</v>
      </c>
      <c r="B6594" s="7">
        <v>2590.25</v>
      </c>
      <c r="D6594" s="9" t="s">
        <v>6686</v>
      </c>
      <c r="E6594" s="12">
        <v>2590.25</v>
      </c>
    </row>
    <row r="6595" spans="1:5" x14ac:dyDescent="0.35">
      <c r="A6595" s="3" t="s">
        <v>6687</v>
      </c>
      <c r="B6595" s="7">
        <v>15319.44</v>
      </c>
      <c r="D6595" s="9" t="s">
        <v>6687</v>
      </c>
      <c r="E6595" s="12">
        <v>15319.44</v>
      </c>
    </row>
    <row r="6596" spans="1:5" x14ac:dyDescent="0.35">
      <c r="A6596" s="3" t="s">
        <v>6688</v>
      </c>
      <c r="B6596" s="7">
        <v>4618.46</v>
      </c>
      <c r="D6596" s="9" t="s">
        <v>6688</v>
      </c>
      <c r="E6596" s="12">
        <v>4618.46</v>
      </c>
    </row>
    <row r="6597" spans="1:5" x14ac:dyDescent="0.35">
      <c r="A6597" s="3" t="s">
        <v>6689</v>
      </c>
      <c r="B6597" s="7">
        <v>1890.84</v>
      </c>
      <c r="D6597" s="9" t="s">
        <v>6689</v>
      </c>
      <c r="E6597" s="12">
        <v>1890.84</v>
      </c>
    </row>
    <row r="6598" spans="1:5" x14ac:dyDescent="0.35">
      <c r="A6598" s="3" t="s">
        <v>6690</v>
      </c>
      <c r="B6598" s="7">
        <v>15013.42</v>
      </c>
      <c r="D6598" s="9" t="s">
        <v>6690</v>
      </c>
      <c r="E6598" s="12">
        <v>15013.42</v>
      </c>
    </row>
    <row r="6599" spans="1:5" x14ac:dyDescent="0.35">
      <c r="A6599" s="3" t="s">
        <v>6691</v>
      </c>
      <c r="B6599" s="7">
        <v>8016.96</v>
      </c>
      <c r="D6599" s="9" t="s">
        <v>6691</v>
      </c>
      <c r="E6599" s="12">
        <v>8016.96</v>
      </c>
    </row>
    <row r="6600" spans="1:5" x14ac:dyDescent="0.35">
      <c r="A6600" s="3" t="s">
        <v>6692</v>
      </c>
      <c r="B6600" s="7">
        <v>6002.95</v>
      </c>
      <c r="D6600" s="9" t="s">
        <v>6692</v>
      </c>
      <c r="E6600" s="12">
        <v>6002.95</v>
      </c>
    </row>
    <row r="6601" spans="1:5" x14ac:dyDescent="0.35">
      <c r="A6601" s="3" t="s">
        <v>6693</v>
      </c>
      <c r="B6601" s="7">
        <v>3131.64</v>
      </c>
      <c r="D6601" s="9" t="s">
        <v>6693</v>
      </c>
      <c r="E6601" s="12">
        <v>3131.64</v>
      </c>
    </row>
    <row r="6602" spans="1:5" x14ac:dyDescent="0.35">
      <c r="A6602" s="3" t="s">
        <v>6694</v>
      </c>
      <c r="B6602" s="7">
        <v>3240.14</v>
      </c>
      <c r="D6602" s="9" t="s">
        <v>6694</v>
      </c>
      <c r="E6602" s="12">
        <v>3240.14</v>
      </c>
    </row>
    <row r="6603" spans="1:5" x14ac:dyDescent="0.35">
      <c r="A6603" s="3" t="s">
        <v>6695</v>
      </c>
      <c r="B6603" s="7">
        <v>3294.53</v>
      </c>
      <c r="D6603" s="9" t="s">
        <v>6695</v>
      </c>
      <c r="E6603" s="12">
        <v>3294.53</v>
      </c>
    </row>
    <row r="6604" spans="1:5" x14ac:dyDescent="0.35">
      <c r="A6604" s="3" t="s">
        <v>6696</v>
      </c>
      <c r="B6604" s="7">
        <v>4088.34</v>
      </c>
      <c r="D6604" s="9" t="s">
        <v>6696</v>
      </c>
      <c r="E6604" s="12">
        <v>4088.34</v>
      </c>
    </row>
    <row r="6605" spans="1:5" x14ac:dyDescent="0.35">
      <c r="A6605" s="3" t="s">
        <v>6697</v>
      </c>
      <c r="B6605" s="7">
        <v>5948.28</v>
      </c>
      <c r="D6605" s="9" t="s">
        <v>6697</v>
      </c>
      <c r="E6605" s="12">
        <v>5948.28</v>
      </c>
    </row>
    <row r="6606" spans="1:5" x14ac:dyDescent="0.35">
      <c r="A6606" s="3" t="s">
        <v>6698</v>
      </c>
      <c r="B6606" s="7">
        <v>2464.96</v>
      </c>
      <c r="D6606" s="9" t="s">
        <v>6698</v>
      </c>
      <c r="E6606" s="12">
        <v>2464.96</v>
      </c>
    </row>
    <row r="6607" spans="1:5" x14ac:dyDescent="0.35">
      <c r="A6607" s="3" t="s">
        <v>6699</v>
      </c>
      <c r="B6607" s="7">
        <v>6138.24</v>
      </c>
      <c r="D6607" s="9" t="s">
        <v>6699</v>
      </c>
      <c r="E6607" s="12">
        <v>6138.24</v>
      </c>
    </row>
    <row r="6608" spans="1:5" x14ac:dyDescent="0.35">
      <c r="A6608" s="3" t="s">
        <v>6700</v>
      </c>
      <c r="B6608" s="7">
        <v>9847.9699999999993</v>
      </c>
      <c r="D6608" s="9" t="s">
        <v>6700</v>
      </c>
      <c r="E6608" s="12">
        <v>9847.9699999999993</v>
      </c>
    </row>
    <row r="6609" spans="1:5" x14ac:dyDescent="0.35">
      <c r="A6609" s="3" t="s">
        <v>6701</v>
      </c>
      <c r="B6609" s="7">
        <v>4067.84</v>
      </c>
      <c r="D6609" s="9" t="s">
        <v>6701</v>
      </c>
      <c r="E6609" s="12">
        <v>4067.84</v>
      </c>
    </row>
    <row r="6610" spans="1:5" x14ac:dyDescent="0.35">
      <c r="A6610" s="3" t="s">
        <v>6702</v>
      </c>
      <c r="B6610" s="7">
        <v>1189.17</v>
      </c>
      <c r="D6610" s="9" t="s">
        <v>6702</v>
      </c>
      <c r="E6610" s="12">
        <v>1189.17</v>
      </c>
    </row>
    <row r="6611" spans="1:5" x14ac:dyDescent="0.35">
      <c r="A6611" s="3" t="s">
        <v>6703</v>
      </c>
      <c r="B6611" s="7">
        <v>1803.73</v>
      </c>
      <c r="D6611" s="9" t="s">
        <v>6703</v>
      </c>
      <c r="E6611" s="12">
        <v>1803.73</v>
      </c>
    </row>
    <row r="6612" spans="1:5" x14ac:dyDescent="0.35">
      <c r="A6612" s="3" t="s">
        <v>6704</v>
      </c>
      <c r="B6612" s="7">
        <v>4917.1899999999996</v>
      </c>
      <c r="D6612" s="9" t="s">
        <v>6704</v>
      </c>
      <c r="E6612" s="12">
        <v>4917.1899999999996</v>
      </c>
    </row>
    <row r="6613" spans="1:5" x14ac:dyDescent="0.35">
      <c r="A6613" s="3" t="s">
        <v>6705</v>
      </c>
      <c r="B6613" s="7">
        <v>1386.75</v>
      </c>
      <c r="D6613" s="9" t="s">
        <v>6705</v>
      </c>
      <c r="E6613" s="12">
        <v>1386.75</v>
      </c>
    </row>
    <row r="6614" spans="1:5" x14ac:dyDescent="0.35">
      <c r="A6614" s="3" t="s">
        <v>6706</v>
      </c>
      <c r="B6614" s="7">
        <v>1018.23</v>
      </c>
      <c r="D6614" s="9" t="s">
        <v>6706</v>
      </c>
      <c r="E6614" s="12">
        <v>1018.23</v>
      </c>
    </row>
    <row r="6615" spans="1:5" x14ac:dyDescent="0.35">
      <c r="A6615" s="3" t="s">
        <v>6707</v>
      </c>
      <c r="B6615" s="7">
        <v>8504.27</v>
      </c>
      <c r="D6615" s="9" t="s">
        <v>6707</v>
      </c>
      <c r="E6615" s="12">
        <v>8504.27</v>
      </c>
    </row>
    <row r="6616" spans="1:5" x14ac:dyDescent="0.35">
      <c r="A6616" s="3" t="s">
        <v>6708</v>
      </c>
      <c r="B6616" s="7">
        <v>3266.74</v>
      </c>
      <c r="D6616" s="9" t="s">
        <v>6708</v>
      </c>
      <c r="E6616" s="12">
        <v>3266.74</v>
      </c>
    </row>
    <row r="6617" spans="1:5" x14ac:dyDescent="0.35">
      <c r="A6617" s="3" t="s">
        <v>6709</v>
      </c>
      <c r="B6617" s="7">
        <v>8014.15</v>
      </c>
      <c r="D6617" s="9" t="s">
        <v>6709</v>
      </c>
      <c r="E6617" s="12">
        <v>8014.15</v>
      </c>
    </row>
    <row r="6618" spans="1:5" x14ac:dyDescent="0.35">
      <c r="A6618" s="3" t="s">
        <v>6710</v>
      </c>
      <c r="B6618" s="7">
        <v>1782.23</v>
      </c>
      <c r="D6618" s="9" t="s">
        <v>6710</v>
      </c>
      <c r="E6618" s="12">
        <v>1782.23</v>
      </c>
    </row>
    <row r="6619" spans="1:5" x14ac:dyDescent="0.35">
      <c r="A6619" s="3" t="s">
        <v>6711</v>
      </c>
      <c r="B6619" s="7">
        <v>3777.52</v>
      </c>
      <c r="D6619" s="9" t="s">
        <v>6711</v>
      </c>
      <c r="E6619" s="12">
        <v>3777.52</v>
      </c>
    </row>
    <row r="6620" spans="1:5" x14ac:dyDescent="0.35">
      <c r="A6620" s="3" t="s">
        <v>6712</v>
      </c>
      <c r="B6620" s="7">
        <v>11375.26</v>
      </c>
      <c r="D6620" s="9" t="s">
        <v>6712</v>
      </c>
      <c r="E6620" s="12">
        <v>11375.26</v>
      </c>
    </row>
    <row r="6621" spans="1:5" x14ac:dyDescent="0.35">
      <c r="A6621" s="3" t="s">
        <v>6713</v>
      </c>
      <c r="B6621" s="7">
        <v>6299.19</v>
      </c>
      <c r="D6621" s="9" t="s">
        <v>6713</v>
      </c>
      <c r="E6621" s="12">
        <v>6299.19</v>
      </c>
    </row>
    <row r="6622" spans="1:5" x14ac:dyDescent="0.35">
      <c r="A6622" s="3" t="s">
        <v>6714</v>
      </c>
      <c r="B6622" s="7">
        <v>8669.93</v>
      </c>
      <c r="D6622" s="9" t="s">
        <v>6714</v>
      </c>
      <c r="E6622" s="12">
        <v>8669.93</v>
      </c>
    </row>
    <row r="6623" spans="1:5" x14ac:dyDescent="0.35">
      <c r="A6623" s="3" t="s">
        <v>6715</v>
      </c>
      <c r="B6623" s="7">
        <v>7534.46</v>
      </c>
      <c r="D6623" s="9" t="s">
        <v>6715</v>
      </c>
      <c r="E6623" s="12">
        <v>7534.46</v>
      </c>
    </row>
    <row r="6624" spans="1:5" x14ac:dyDescent="0.35">
      <c r="A6624" s="3" t="s">
        <v>6716</v>
      </c>
      <c r="B6624" s="7">
        <v>3530.61</v>
      </c>
      <c r="D6624" s="9" t="s">
        <v>6716</v>
      </c>
      <c r="E6624" s="12">
        <v>3530.61</v>
      </c>
    </row>
    <row r="6625" spans="1:5" x14ac:dyDescent="0.35">
      <c r="A6625" s="3" t="s">
        <v>6717</v>
      </c>
      <c r="B6625" s="7">
        <v>2455.64</v>
      </c>
      <c r="D6625" s="9" t="s">
        <v>6717</v>
      </c>
      <c r="E6625" s="12">
        <v>2455.64</v>
      </c>
    </row>
    <row r="6626" spans="1:5" x14ac:dyDescent="0.35">
      <c r="A6626" s="3" t="s">
        <v>6718</v>
      </c>
      <c r="B6626" s="7">
        <v>4971.53</v>
      </c>
      <c r="D6626" s="9" t="s">
        <v>6718</v>
      </c>
      <c r="E6626" s="12">
        <v>4971.53</v>
      </c>
    </row>
    <row r="6627" spans="1:5" x14ac:dyDescent="0.35">
      <c r="A6627" s="3" t="s">
        <v>6719</v>
      </c>
      <c r="B6627" s="7">
        <v>3753.32</v>
      </c>
      <c r="D6627" s="9" t="s">
        <v>6719</v>
      </c>
      <c r="E6627" s="12">
        <v>3753.32</v>
      </c>
    </row>
    <row r="6628" spans="1:5" x14ac:dyDescent="0.35">
      <c r="A6628" s="3" t="s">
        <v>6720</v>
      </c>
      <c r="B6628" s="7">
        <v>3648.36</v>
      </c>
      <c r="D6628" s="9" t="s">
        <v>6720</v>
      </c>
      <c r="E6628" s="12">
        <v>3648.36</v>
      </c>
    </row>
    <row r="6629" spans="1:5" x14ac:dyDescent="0.35">
      <c r="A6629" s="3" t="s">
        <v>6721</v>
      </c>
      <c r="B6629" s="7">
        <v>10804.4</v>
      </c>
      <c r="D6629" s="9" t="s">
        <v>6721</v>
      </c>
      <c r="E6629" s="12">
        <v>10804.4</v>
      </c>
    </row>
    <row r="6630" spans="1:5" x14ac:dyDescent="0.35">
      <c r="A6630" s="3" t="s">
        <v>6722</v>
      </c>
      <c r="B6630" s="7">
        <v>3902.75</v>
      </c>
      <c r="D6630" s="9" t="s">
        <v>6722</v>
      </c>
      <c r="E6630" s="12">
        <v>3902.75</v>
      </c>
    </row>
    <row r="6631" spans="1:5" x14ac:dyDescent="0.35">
      <c r="A6631" s="3" t="s">
        <v>6723</v>
      </c>
      <c r="B6631" s="7">
        <v>10478.49</v>
      </c>
      <c r="D6631" s="9" t="s">
        <v>6723</v>
      </c>
      <c r="E6631" s="12">
        <v>10478.49</v>
      </c>
    </row>
    <row r="6632" spans="1:5" x14ac:dyDescent="0.35">
      <c r="A6632" s="3" t="s">
        <v>6724</v>
      </c>
      <c r="B6632" s="7">
        <v>2590.83</v>
      </c>
      <c r="D6632" s="9" t="s">
        <v>6724</v>
      </c>
      <c r="E6632" s="12">
        <v>2590.83</v>
      </c>
    </row>
    <row r="6633" spans="1:5" x14ac:dyDescent="0.35">
      <c r="A6633" s="3" t="s">
        <v>6725</v>
      </c>
      <c r="B6633" s="7">
        <v>9908.57</v>
      </c>
      <c r="D6633" s="9" t="s">
        <v>6725</v>
      </c>
      <c r="E6633" s="12">
        <v>9908.57</v>
      </c>
    </row>
    <row r="6634" spans="1:5" x14ac:dyDescent="0.35">
      <c r="A6634" s="3" t="s">
        <v>6726</v>
      </c>
      <c r="B6634" s="7">
        <v>2570.1799999999998</v>
      </c>
      <c r="D6634" s="9" t="s">
        <v>6726</v>
      </c>
      <c r="E6634" s="12">
        <v>2570.1799999999998</v>
      </c>
    </row>
    <row r="6635" spans="1:5" x14ac:dyDescent="0.35">
      <c r="A6635" s="3" t="s">
        <v>6727</v>
      </c>
      <c r="B6635" s="7">
        <v>7856.51</v>
      </c>
      <c r="D6635" s="9" t="s">
        <v>6727</v>
      </c>
      <c r="E6635" s="12">
        <v>7856.51</v>
      </c>
    </row>
    <row r="6636" spans="1:5" x14ac:dyDescent="0.35">
      <c r="A6636" s="3" t="s">
        <v>6728</v>
      </c>
      <c r="B6636" s="7">
        <v>6523.91</v>
      </c>
      <c r="D6636" s="9" t="s">
        <v>6728</v>
      </c>
      <c r="E6636" s="12">
        <v>6523.91</v>
      </c>
    </row>
    <row r="6637" spans="1:5" x14ac:dyDescent="0.35">
      <c r="A6637" s="3" t="s">
        <v>6729</v>
      </c>
      <c r="B6637" s="7">
        <v>8675.31</v>
      </c>
      <c r="D6637" s="9" t="s">
        <v>6729</v>
      </c>
      <c r="E6637" s="12">
        <v>8675.31</v>
      </c>
    </row>
    <row r="6638" spans="1:5" x14ac:dyDescent="0.35">
      <c r="A6638" s="3" t="s">
        <v>6730</v>
      </c>
      <c r="B6638" s="7">
        <v>3997.65</v>
      </c>
      <c r="D6638" s="9" t="s">
        <v>6730</v>
      </c>
      <c r="E6638" s="12">
        <v>3997.65</v>
      </c>
    </row>
    <row r="6639" spans="1:5" x14ac:dyDescent="0.35">
      <c r="A6639" s="3" t="s">
        <v>6731</v>
      </c>
      <c r="B6639" s="7">
        <v>1967.04</v>
      </c>
      <c r="D6639" s="9" t="s">
        <v>6731</v>
      </c>
      <c r="E6639" s="12">
        <v>1967.04</v>
      </c>
    </row>
    <row r="6640" spans="1:5" x14ac:dyDescent="0.35">
      <c r="A6640" s="3" t="s">
        <v>6732</v>
      </c>
      <c r="B6640" s="7">
        <v>1254.54</v>
      </c>
      <c r="D6640" s="9" t="s">
        <v>6732</v>
      </c>
      <c r="E6640" s="12">
        <v>1254.54</v>
      </c>
    </row>
    <row r="6641" spans="1:5" x14ac:dyDescent="0.35">
      <c r="A6641" s="3" t="s">
        <v>6733</v>
      </c>
      <c r="B6641" s="7">
        <v>7429.32</v>
      </c>
      <c r="D6641" s="9" t="s">
        <v>6733</v>
      </c>
      <c r="E6641" s="12">
        <v>7429.32</v>
      </c>
    </row>
    <row r="6642" spans="1:5" x14ac:dyDescent="0.35">
      <c r="A6642" s="3" t="s">
        <v>6734</v>
      </c>
      <c r="B6642" s="7">
        <v>5123.49</v>
      </c>
      <c r="D6642" s="9" t="s">
        <v>6734</v>
      </c>
      <c r="E6642" s="12">
        <v>5123.49</v>
      </c>
    </row>
    <row r="6643" spans="1:5" x14ac:dyDescent="0.35">
      <c r="A6643" s="3" t="s">
        <v>6735</v>
      </c>
      <c r="B6643" s="7">
        <v>1920.65</v>
      </c>
      <c r="D6643" s="9" t="s">
        <v>6735</v>
      </c>
      <c r="E6643" s="12">
        <v>1920.65</v>
      </c>
    </row>
    <row r="6644" spans="1:5" x14ac:dyDescent="0.35">
      <c r="A6644" s="3" t="s">
        <v>6736</v>
      </c>
      <c r="B6644" s="7">
        <v>3519.45</v>
      </c>
      <c r="D6644" s="9" t="s">
        <v>6736</v>
      </c>
      <c r="E6644" s="12">
        <v>3519.45</v>
      </c>
    </row>
    <row r="6645" spans="1:5" x14ac:dyDescent="0.35">
      <c r="A6645" s="3" t="s">
        <v>6737</v>
      </c>
      <c r="B6645" s="7">
        <v>2882.76</v>
      </c>
      <c r="D6645" s="9" t="s">
        <v>6737</v>
      </c>
      <c r="E6645" s="12">
        <v>2882.76</v>
      </c>
    </row>
    <row r="6646" spans="1:5" x14ac:dyDescent="0.35">
      <c r="A6646" s="3" t="s">
        <v>6738</v>
      </c>
      <c r="B6646" s="7">
        <v>2484.9699999999998</v>
      </c>
      <c r="D6646" s="9" t="s">
        <v>6738</v>
      </c>
      <c r="E6646" s="12">
        <v>2484.9699999999998</v>
      </c>
    </row>
    <row r="6647" spans="1:5" x14ac:dyDescent="0.35">
      <c r="A6647" s="3" t="s">
        <v>6739</v>
      </c>
      <c r="B6647" s="7">
        <v>8074.22</v>
      </c>
      <c r="D6647" s="9" t="s">
        <v>6739</v>
      </c>
      <c r="E6647" s="12">
        <v>8074.22</v>
      </c>
    </row>
    <row r="6648" spans="1:5" x14ac:dyDescent="0.35">
      <c r="A6648" s="3" t="s">
        <v>6740</v>
      </c>
      <c r="B6648" s="7">
        <v>1662.15</v>
      </c>
      <c r="D6648" s="9" t="s">
        <v>6740</v>
      </c>
      <c r="E6648" s="12">
        <v>1662.15</v>
      </c>
    </row>
    <row r="6649" spans="1:5" x14ac:dyDescent="0.35">
      <c r="A6649" s="3" t="s">
        <v>6741</v>
      </c>
      <c r="B6649" s="7">
        <v>4511.6000000000004</v>
      </c>
      <c r="D6649" s="9" t="s">
        <v>6741</v>
      </c>
      <c r="E6649" s="12">
        <v>4511.6000000000004</v>
      </c>
    </row>
    <row r="6650" spans="1:5" x14ac:dyDescent="0.35">
      <c r="A6650" s="3" t="s">
        <v>6742</v>
      </c>
      <c r="B6650" s="7">
        <v>2455.04</v>
      </c>
      <c r="D6650" s="9" t="s">
        <v>6742</v>
      </c>
      <c r="E6650" s="12">
        <v>2455.04</v>
      </c>
    </row>
    <row r="6651" spans="1:5" x14ac:dyDescent="0.35">
      <c r="A6651" s="3" t="s">
        <v>6743</v>
      </c>
      <c r="B6651" s="7">
        <v>1322.37</v>
      </c>
      <c r="D6651" s="9" t="s">
        <v>6743</v>
      </c>
      <c r="E6651" s="12">
        <v>1322.37</v>
      </c>
    </row>
    <row r="6652" spans="1:5" x14ac:dyDescent="0.35">
      <c r="A6652" s="3" t="s">
        <v>6744</v>
      </c>
      <c r="B6652" s="7">
        <v>5619.01</v>
      </c>
      <c r="D6652" s="9" t="s">
        <v>6744</v>
      </c>
      <c r="E6652" s="12">
        <v>5619.01</v>
      </c>
    </row>
    <row r="6653" spans="1:5" x14ac:dyDescent="0.35">
      <c r="A6653" s="3" t="s">
        <v>6745</v>
      </c>
      <c r="B6653" s="7">
        <v>10228.450000000001</v>
      </c>
      <c r="D6653" s="9" t="s">
        <v>6745</v>
      </c>
      <c r="E6653" s="12">
        <v>10228.450000000001</v>
      </c>
    </row>
    <row r="6654" spans="1:5" x14ac:dyDescent="0.35">
      <c r="A6654" s="3" t="s">
        <v>6746</v>
      </c>
      <c r="B6654" s="7">
        <v>3037.55</v>
      </c>
      <c r="D6654" s="9" t="s">
        <v>6746</v>
      </c>
      <c r="E6654" s="12">
        <v>3037.55</v>
      </c>
    </row>
    <row r="6655" spans="1:5" x14ac:dyDescent="0.35">
      <c r="A6655" s="3" t="s">
        <v>6747</v>
      </c>
      <c r="B6655" s="7">
        <v>5867.69</v>
      </c>
      <c r="D6655" s="9" t="s">
        <v>6747</v>
      </c>
      <c r="E6655" s="12">
        <v>5867.69</v>
      </c>
    </row>
    <row r="6656" spans="1:5" x14ac:dyDescent="0.35">
      <c r="A6656" s="3" t="s">
        <v>6748</v>
      </c>
      <c r="B6656" s="7">
        <v>5384.05</v>
      </c>
      <c r="D6656" s="9" t="s">
        <v>6748</v>
      </c>
      <c r="E6656" s="12">
        <v>5384.05</v>
      </c>
    </row>
    <row r="6657" spans="1:5" x14ac:dyDescent="0.35">
      <c r="A6657" s="3" t="s">
        <v>6749</v>
      </c>
      <c r="B6657" s="7">
        <v>5489.94</v>
      </c>
      <c r="D6657" s="9" t="s">
        <v>6749</v>
      </c>
      <c r="E6657" s="12">
        <v>5489.94</v>
      </c>
    </row>
    <row r="6658" spans="1:5" x14ac:dyDescent="0.35">
      <c r="A6658" s="3" t="s">
        <v>6750</v>
      </c>
      <c r="B6658" s="7">
        <v>11209.42</v>
      </c>
      <c r="D6658" s="9" t="s">
        <v>6750</v>
      </c>
      <c r="E6658" s="12">
        <v>11209.42</v>
      </c>
    </row>
    <row r="6659" spans="1:5" x14ac:dyDescent="0.35">
      <c r="A6659" s="3" t="s">
        <v>6751</v>
      </c>
      <c r="B6659" s="7">
        <v>5633.65</v>
      </c>
      <c r="D6659" s="9" t="s">
        <v>6751</v>
      </c>
      <c r="E6659" s="12">
        <v>5633.65</v>
      </c>
    </row>
    <row r="6660" spans="1:5" x14ac:dyDescent="0.35">
      <c r="A6660" s="3" t="s">
        <v>6752</v>
      </c>
      <c r="B6660" s="7">
        <v>1454.44</v>
      </c>
      <c r="D6660" s="9" t="s">
        <v>6752</v>
      </c>
      <c r="E6660" s="12">
        <v>1454.44</v>
      </c>
    </row>
    <row r="6661" spans="1:5" x14ac:dyDescent="0.35">
      <c r="A6661" s="3" t="s">
        <v>6753</v>
      </c>
      <c r="B6661" s="7">
        <v>4346.1400000000003</v>
      </c>
      <c r="D6661" s="9" t="s">
        <v>6753</v>
      </c>
      <c r="E6661" s="12">
        <v>4346.1400000000003</v>
      </c>
    </row>
    <row r="6662" spans="1:5" x14ac:dyDescent="0.35">
      <c r="A6662" s="3" t="s">
        <v>6754</v>
      </c>
      <c r="B6662" s="7">
        <v>7834.01</v>
      </c>
      <c r="D6662" s="9" t="s">
        <v>6754</v>
      </c>
      <c r="E6662" s="12">
        <v>7834.01</v>
      </c>
    </row>
    <row r="6663" spans="1:5" x14ac:dyDescent="0.35">
      <c r="A6663" s="3" t="s">
        <v>6755</v>
      </c>
      <c r="B6663" s="7">
        <v>5645.45</v>
      </c>
      <c r="D6663" s="9" t="s">
        <v>6755</v>
      </c>
      <c r="E6663" s="12">
        <v>5645.45</v>
      </c>
    </row>
    <row r="6664" spans="1:5" x14ac:dyDescent="0.35">
      <c r="A6664" s="3" t="s">
        <v>6756</v>
      </c>
      <c r="B6664" s="7">
        <v>4273.93</v>
      </c>
      <c r="D6664" s="9" t="s">
        <v>6756</v>
      </c>
      <c r="E6664" s="12">
        <v>4273.93</v>
      </c>
    </row>
    <row r="6665" spans="1:5" x14ac:dyDescent="0.35">
      <c r="A6665" s="3" t="s">
        <v>6757</v>
      </c>
      <c r="B6665" s="7">
        <v>3225.15</v>
      </c>
      <c r="D6665" s="9" t="s">
        <v>6757</v>
      </c>
      <c r="E6665" s="12">
        <v>3225.15</v>
      </c>
    </row>
    <row r="6666" spans="1:5" x14ac:dyDescent="0.35">
      <c r="A6666" s="3" t="s">
        <v>6758</v>
      </c>
      <c r="B6666" s="7">
        <v>8521.25</v>
      </c>
      <c r="D6666" s="9" t="s">
        <v>6758</v>
      </c>
      <c r="E6666" s="12">
        <v>8521.25</v>
      </c>
    </row>
    <row r="6667" spans="1:5" x14ac:dyDescent="0.35">
      <c r="A6667" s="3" t="s">
        <v>6759</v>
      </c>
      <c r="B6667" s="7">
        <v>2917.28</v>
      </c>
      <c r="D6667" s="9" t="s">
        <v>6759</v>
      </c>
      <c r="E6667" s="12">
        <v>2917.28</v>
      </c>
    </row>
    <row r="6668" spans="1:5" x14ac:dyDescent="0.35">
      <c r="A6668" s="3" t="s">
        <v>6760</v>
      </c>
      <c r="B6668" s="7">
        <v>7089.3</v>
      </c>
      <c r="D6668" s="9" t="s">
        <v>6760</v>
      </c>
      <c r="E6668" s="12">
        <v>7089.3</v>
      </c>
    </row>
    <row r="6669" spans="1:5" x14ac:dyDescent="0.35">
      <c r="A6669" s="3" t="s">
        <v>6761</v>
      </c>
      <c r="B6669" s="7">
        <v>5697.71</v>
      </c>
      <c r="D6669" s="9" t="s">
        <v>6761</v>
      </c>
      <c r="E6669" s="12">
        <v>5697.71</v>
      </c>
    </row>
    <row r="6670" spans="1:5" x14ac:dyDescent="0.35">
      <c r="A6670" s="3" t="s">
        <v>6762</v>
      </c>
      <c r="B6670" s="7">
        <v>3381.18</v>
      </c>
      <c r="D6670" s="9" t="s">
        <v>6762</v>
      </c>
      <c r="E6670" s="12">
        <v>3381.18</v>
      </c>
    </row>
    <row r="6671" spans="1:5" x14ac:dyDescent="0.35">
      <c r="A6671" s="3" t="s">
        <v>6763</v>
      </c>
      <c r="B6671" s="7">
        <v>6788.97</v>
      </c>
      <c r="D6671" s="9" t="s">
        <v>6763</v>
      </c>
      <c r="E6671" s="12">
        <v>6788.97</v>
      </c>
    </row>
    <row r="6672" spans="1:5" x14ac:dyDescent="0.35">
      <c r="A6672" s="3" t="s">
        <v>6764</v>
      </c>
      <c r="B6672" s="7">
        <v>2821.18</v>
      </c>
      <c r="D6672" s="9" t="s">
        <v>6764</v>
      </c>
      <c r="E6672" s="12">
        <v>2821.18</v>
      </c>
    </row>
    <row r="6673" spans="1:5" x14ac:dyDescent="0.35">
      <c r="A6673" s="3" t="s">
        <v>6765</v>
      </c>
      <c r="B6673" s="7">
        <v>10483.4</v>
      </c>
      <c r="D6673" s="9" t="s">
        <v>6765</v>
      </c>
      <c r="E6673" s="12">
        <v>10483.4</v>
      </c>
    </row>
    <row r="6674" spans="1:5" x14ac:dyDescent="0.35">
      <c r="A6674" s="3" t="s">
        <v>6766</v>
      </c>
      <c r="B6674" s="7">
        <v>6161.27</v>
      </c>
      <c r="D6674" s="9" t="s">
        <v>6766</v>
      </c>
      <c r="E6674" s="12">
        <v>6161.27</v>
      </c>
    </row>
    <row r="6675" spans="1:5" x14ac:dyDescent="0.35">
      <c r="A6675" s="3" t="s">
        <v>6767</v>
      </c>
      <c r="B6675" s="7">
        <v>1138.6500000000001</v>
      </c>
      <c r="D6675" s="9" t="s">
        <v>6767</v>
      </c>
      <c r="E6675" s="12">
        <v>1138.6500000000001</v>
      </c>
    </row>
    <row r="6676" spans="1:5" x14ac:dyDescent="0.35">
      <c r="A6676" s="3" t="s">
        <v>6768</v>
      </c>
      <c r="B6676" s="7">
        <v>6063.47</v>
      </c>
      <c r="D6676" s="9" t="s">
        <v>6768</v>
      </c>
      <c r="E6676" s="12">
        <v>6063.47</v>
      </c>
    </row>
    <row r="6677" spans="1:5" x14ac:dyDescent="0.35">
      <c r="A6677" s="3" t="s">
        <v>6769</v>
      </c>
      <c r="B6677" s="7">
        <v>2336.0100000000002</v>
      </c>
      <c r="D6677" s="9" t="s">
        <v>6769</v>
      </c>
      <c r="E6677" s="12">
        <v>2336.0100000000002</v>
      </c>
    </row>
    <row r="6678" spans="1:5" x14ac:dyDescent="0.35">
      <c r="A6678" s="3" t="s">
        <v>6770</v>
      </c>
      <c r="B6678" s="7">
        <v>1118.54</v>
      </c>
      <c r="D6678" s="9" t="s">
        <v>6770</v>
      </c>
      <c r="E6678" s="12">
        <v>1118.54</v>
      </c>
    </row>
    <row r="6679" spans="1:5" x14ac:dyDescent="0.35">
      <c r="A6679" s="3" t="s">
        <v>6771</v>
      </c>
      <c r="B6679" s="7">
        <v>7065.52</v>
      </c>
      <c r="D6679" s="9" t="s">
        <v>6771</v>
      </c>
      <c r="E6679" s="12">
        <v>7065.52</v>
      </c>
    </row>
    <row r="6680" spans="1:5" x14ac:dyDescent="0.35">
      <c r="A6680" s="3" t="s">
        <v>6772</v>
      </c>
      <c r="B6680" s="7">
        <v>4842.47</v>
      </c>
      <c r="D6680" s="9" t="s">
        <v>6772</v>
      </c>
      <c r="E6680" s="12">
        <v>4842.47</v>
      </c>
    </row>
    <row r="6681" spans="1:5" x14ac:dyDescent="0.35">
      <c r="A6681" s="3" t="s">
        <v>6773</v>
      </c>
      <c r="B6681" s="7">
        <v>681.03</v>
      </c>
      <c r="D6681" s="9" t="s">
        <v>6773</v>
      </c>
      <c r="E6681" s="12">
        <v>681.03</v>
      </c>
    </row>
    <row r="6682" spans="1:5" x14ac:dyDescent="0.35">
      <c r="A6682" s="3" t="s">
        <v>6774</v>
      </c>
      <c r="B6682" s="7">
        <v>6241.42</v>
      </c>
      <c r="D6682" s="9" t="s">
        <v>6774</v>
      </c>
      <c r="E6682" s="12">
        <v>6241.42</v>
      </c>
    </row>
    <row r="6683" spans="1:5" x14ac:dyDescent="0.35">
      <c r="A6683" s="3" t="s">
        <v>6775</v>
      </c>
      <c r="B6683" s="7">
        <v>5869.49</v>
      </c>
      <c r="D6683" s="9" t="s">
        <v>6775</v>
      </c>
      <c r="E6683" s="12">
        <v>5869.49</v>
      </c>
    </row>
    <row r="6684" spans="1:5" x14ac:dyDescent="0.35">
      <c r="A6684" s="3" t="s">
        <v>6776</v>
      </c>
      <c r="B6684" s="7">
        <v>9022.0300000000007</v>
      </c>
      <c r="D6684" s="9" t="s">
        <v>6776</v>
      </c>
      <c r="E6684" s="12">
        <v>9022.0300000000007</v>
      </c>
    </row>
    <row r="6685" spans="1:5" x14ac:dyDescent="0.35">
      <c r="A6685" s="3" t="s">
        <v>6777</v>
      </c>
      <c r="B6685" s="7">
        <v>2289.08</v>
      </c>
      <c r="D6685" s="9" t="s">
        <v>6777</v>
      </c>
      <c r="E6685" s="12">
        <v>2289.08</v>
      </c>
    </row>
    <row r="6686" spans="1:5" x14ac:dyDescent="0.35">
      <c r="A6686" s="3" t="s">
        <v>6778</v>
      </c>
      <c r="B6686" s="7">
        <v>4948.2700000000004</v>
      </c>
      <c r="D6686" s="9" t="s">
        <v>6778</v>
      </c>
      <c r="E6686" s="12">
        <v>4948.2700000000004</v>
      </c>
    </row>
    <row r="6687" spans="1:5" x14ac:dyDescent="0.35">
      <c r="A6687" s="3" t="s">
        <v>6779</v>
      </c>
      <c r="B6687" s="7">
        <v>4364.7700000000004</v>
      </c>
      <c r="D6687" s="9" t="s">
        <v>6779</v>
      </c>
      <c r="E6687" s="12">
        <v>4364.7700000000004</v>
      </c>
    </row>
    <row r="6688" spans="1:5" x14ac:dyDescent="0.35">
      <c r="A6688" s="3" t="s">
        <v>6780</v>
      </c>
      <c r="B6688" s="7">
        <v>8848.66</v>
      </c>
      <c r="D6688" s="9" t="s">
        <v>6780</v>
      </c>
      <c r="E6688" s="12">
        <v>8848.66</v>
      </c>
    </row>
    <row r="6689" spans="1:5" x14ac:dyDescent="0.35">
      <c r="A6689" s="3" t="s">
        <v>6781</v>
      </c>
      <c r="B6689" s="7">
        <v>6386.63</v>
      </c>
      <c r="D6689" s="9" t="s">
        <v>6781</v>
      </c>
      <c r="E6689" s="12">
        <v>6386.63</v>
      </c>
    </row>
    <row r="6690" spans="1:5" x14ac:dyDescent="0.35">
      <c r="A6690" s="3" t="s">
        <v>6782</v>
      </c>
      <c r="B6690" s="7">
        <v>4235.8599999999997</v>
      </c>
      <c r="D6690" s="9" t="s">
        <v>6782</v>
      </c>
      <c r="E6690" s="12">
        <v>4235.8599999999997</v>
      </c>
    </row>
    <row r="6691" spans="1:5" x14ac:dyDescent="0.35">
      <c r="A6691" s="3" t="s">
        <v>6783</v>
      </c>
      <c r="B6691" s="7">
        <v>7684.38</v>
      </c>
      <c r="D6691" s="9" t="s">
        <v>6783</v>
      </c>
      <c r="E6691" s="12">
        <v>7684.38</v>
      </c>
    </row>
    <row r="6692" spans="1:5" x14ac:dyDescent="0.35">
      <c r="A6692" s="3" t="s">
        <v>6784</v>
      </c>
      <c r="B6692" s="7">
        <v>2156.4299999999998</v>
      </c>
      <c r="D6692" s="9" t="s">
        <v>6784</v>
      </c>
      <c r="E6692" s="12">
        <v>2156.4299999999998</v>
      </c>
    </row>
    <row r="6693" spans="1:5" x14ac:dyDescent="0.35">
      <c r="A6693" s="3" t="s">
        <v>6785</v>
      </c>
      <c r="B6693" s="7">
        <v>1602.57</v>
      </c>
      <c r="D6693" s="9" t="s">
        <v>6785</v>
      </c>
      <c r="E6693" s="12">
        <v>1602.57</v>
      </c>
    </row>
    <row r="6694" spans="1:5" x14ac:dyDescent="0.35">
      <c r="A6694" s="3" t="s">
        <v>6786</v>
      </c>
      <c r="B6694" s="7">
        <v>4674.0200000000004</v>
      </c>
      <c r="D6694" s="9" t="s">
        <v>6786</v>
      </c>
      <c r="E6694" s="12">
        <v>4674.0200000000004</v>
      </c>
    </row>
    <row r="6695" spans="1:5" x14ac:dyDescent="0.35">
      <c r="A6695" s="3" t="s">
        <v>6787</v>
      </c>
      <c r="B6695" s="7">
        <v>3229.43</v>
      </c>
      <c r="D6695" s="9" t="s">
        <v>6787</v>
      </c>
      <c r="E6695" s="12">
        <v>3229.43</v>
      </c>
    </row>
    <row r="6696" spans="1:5" x14ac:dyDescent="0.35">
      <c r="A6696" s="3" t="s">
        <v>6788</v>
      </c>
      <c r="B6696" s="7">
        <v>2307.0100000000002</v>
      </c>
      <c r="D6696" s="9" t="s">
        <v>6788</v>
      </c>
      <c r="E6696" s="12">
        <v>2307.0100000000002</v>
      </c>
    </row>
    <row r="6697" spans="1:5" x14ac:dyDescent="0.35">
      <c r="A6697" s="3" t="s">
        <v>6789</v>
      </c>
      <c r="B6697" s="7">
        <v>2953.13</v>
      </c>
      <c r="D6697" s="9" t="s">
        <v>6789</v>
      </c>
      <c r="E6697" s="12">
        <v>2953.13</v>
      </c>
    </row>
    <row r="6698" spans="1:5" x14ac:dyDescent="0.35">
      <c r="A6698" s="3" t="s">
        <v>6790</v>
      </c>
      <c r="B6698" s="7">
        <v>6481.74</v>
      </c>
      <c r="D6698" s="9" t="s">
        <v>6790</v>
      </c>
      <c r="E6698" s="12">
        <v>6481.74</v>
      </c>
    </row>
    <row r="6699" spans="1:5" x14ac:dyDescent="0.35">
      <c r="A6699" s="3" t="s">
        <v>6791</v>
      </c>
      <c r="B6699" s="7">
        <v>11035.46</v>
      </c>
      <c r="D6699" s="9" t="s">
        <v>6791</v>
      </c>
      <c r="E6699" s="12">
        <v>11035.46</v>
      </c>
    </row>
    <row r="6700" spans="1:5" x14ac:dyDescent="0.35">
      <c r="A6700" s="3" t="s">
        <v>6792</v>
      </c>
      <c r="B6700" s="7">
        <v>6390.58</v>
      </c>
      <c r="D6700" s="9" t="s">
        <v>6792</v>
      </c>
      <c r="E6700" s="12">
        <v>6390.58</v>
      </c>
    </row>
    <row r="6701" spans="1:5" x14ac:dyDescent="0.35">
      <c r="A6701" s="3" t="s">
        <v>6793</v>
      </c>
      <c r="B6701" s="7">
        <v>2968.16</v>
      </c>
      <c r="D6701" s="9" t="s">
        <v>6793</v>
      </c>
      <c r="E6701" s="12">
        <v>2968.16</v>
      </c>
    </row>
    <row r="6702" spans="1:5" x14ac:dyDescent="0.35">
      <c r="A6702" s="3" t="s">
        <v>6794</v>
      </c>
      <c r="B6702" s="7">
        <v>2535.0100000000002</v>
      </c>
      <c r="D6702" s="9" t="s">
        <v>6794</v>
      </c>
      <c r="E6702" s="12">
        <v>2535.0100000000002</v>
      </c>
    </row>
    <row r="6703" spans="1:5" x14ac:dyDescent="0.35">
      <c r="A6703" s="3" t="s">
        <v>6795</v>
      </c>
      <c r="B6703" s="7">
        <v>5661.49</v>
      </c>
      <c r="D6703" s="9" t="s">
        <v>6795</v>
      </c>
      <c r="E6703" s="12">
        <v>5661.49</v>
      </c>
    </row>
    <row r="6704" spans="1:5" x14ac:dyDescent="0.35">
      <c r="A6704" s="3" t="s">
        <v>6796</v>
      </c>
      <c r="B6704" s="7">
        <v>5089.13</v>
      </c>
      <c r="D6704" s="9" t="s">
        <v>6796</v>
      </c>
      <c r="E6704" s="12">
        <v>5089.13</v>
      </c>
    </row>
    <row r="6705" spans="1:5" x14ac:dyDescent="0.35">
      <c r="A6705" s="3" t="s">
        <v>6797</v>
      </c>
      <c r="B6705" s="7">
        <v>2634.01</v>
      </c>
      <c r="D6705" s="9" t="s">
        <v>6797</v>
      </c>
      <c r="E6705" s="12">
        <v>2634.01</v>
      </c>
    </row>
    <row r="6706" spans="1:5" x14ac:dyDescent="0.35">
      <c r="A6706" s="3" t="s">
        <v>6798</v>
      </c>
      <c r="B6706" s="7">
        <v>845.53</v>
      </c>
      <c r="D6706" s="9" t="s">
        <v>6798</v>
      </c>
      <c r="E6706" s="12">
        <v>845.53</v>
      </c>
    </row>
    <row r="6707" spans="1:5" x14ac:dyDescent="0.35">
      <c r="A6707" s="3" t="s">
        <v>6799</v>
      </c>
      <c r="B6707" s="7">
        <v>9713.9</v>
      </c>
      <c r="D6707" s="9" t="s">
        <v>6799</v>
      </c>
      <c r="E6707" s="12">
        <v>9713.9</v>
      </c>
    </row>
    <row r="6708" spans="1:5" x14ac:dyDescent="0.35">
      <c r="A6708" s="3" t="s">
        <v>6800</v>
      </c>
      <c r="B6708" s="7">
        <v>415.68</v>
      </c>
      <c r="D6708" s="9" t="s">
        <v>6800</v>
      </c>
      <c r="E6708" s="12">
        <v>415.68</v>
      </c>
    </row>
    <row r="6709" spans="1:5" x14ac:dyDescent="0.35">
      <c r="A6709" s="3" t="s">
        <v>6801</v>
      </c>
      <c r="B6709" s="7">
        <v>1862.79</v>
      </c>
      <c r="D6709" s="9" t="s">
        <v>6801</v>
      </c>
      <c r="E6709" s="12">
        <v>1862.79</v>
      </c>
    </row>
    <row r="6710" spans="1:5" x14ac:dyDescent="0.35">
      <c r="A6710" s="3" t="s">
        <v>6802</v>
      </c>
      <c r="B6710" s="7">
        <v>5874.04</v>
      </c>
      <c r="D6710" s="9" t="s">
        <v>6802</v>
      </c>
      <c r="E6710" s="12">
        <v>5874.04</v>
      </c>
    </row>
    <row r="6711" spans="1:5" x14ac:dyDescent="0.35">
      <c r="A6711" s="3" t="s">
        <v>6803</v>
      </c>
      <c r="B6711" s="7">
        <v>6866.18</v>
      </c>
      <c r="D6711" s="9" t="s">
        <v>6803</v>
      </c>
      <c r="E6711" s="12">
        <v>6866.18</v>
      </c>
    </row>
    <row r="6712" spans="1:5" x14ac:dyDescent="0.35">
      <c r="A6712" s="3" t="s">
        <v>6804</v>
      </c>
      <c r="B6712" s="7">
        <v>4940.99</v>
      </c>
      <c r="D6712" s="9" t="s">
        <v>6804</v>
      </c>
      <c r="E6712" s="12">
        <v>4940.99</v>
      </c>
    </row>
    <row r="6713" spans="1:5" x14ac:dyDescent="0.35">
      <c r="A6713" s="3" t="s">
        <v>6805</v>
      </c>
      <c r="B6713" s="7">
        <v>5643.22</v>
      </c>
      <c r="D6713" s="9" t="s">
        <v>6805</v>
      </c>
      <c r="E6713" s="12">
        <v>5643.22</v>
      </c>
    </row>
    <row r="6714" spans="1:5" x14ac:dyDescent="0.35">
      <c r="A6714" s="3" t="s">
        <v>6806</v>
      </c>
      <c r="B6714" s="7">
        <v>2434.3000000000002</v>
      </c>
      <c r="D6714" s="9" t="s">
        <v>6806</v>
      </c>
      <c r="E6714" s="12">
        <v>2434.3000000000002</v>
      </c>
    </row>
    <row r="6715" spans="1:5" x14ac:dyDescent="0.35">
      <c r="A6715" s="3" t="s">
        <v>6807</v>
      </c>
      <c r="B6715" s="7">
        <v>3425.08</v>
      </c>
      <c r="D6715" s="9" t="s">
        <v>6807</v>
      </c>
      <c r="E6715" s="12">
        <v>3425.08</v>
      </c>
    </row>
    <row r="6716" spans="1:5" x14ac:dyDescent="0.35">
      <c r="A6716" s="3" t="s">
        <v>6808</v>
      </c>
      <c r="B6716" s="7">
        <v>584.64</v>
      </c>
      <c r="D6716" s="9" t="s">
        <v>6808</v>
      </c>
      <c r="E6716" s="12">
        <v>584.64</v>
      </c>
    </row>
    <row r="6717" spans="1:5" x14ac:dyDescent="0.35">
      <c r="A6717" s="3" t="s">
        <v>6809</v>
      </c>
      <c r="B6717" s="7">
        <v>574.20000000000005</v>
      </c>
      <c r="D6717" s="9" t="s">
        <v>6809</v>
      </c>
      <c r="E6717" s="12">
        <v>574.20000000000005</v>
      </c>
    </row>
    <row r="6718" spans="1:5" x14ac:dyDescent="0.35">
      <c r="A6718" s="3" t="s">
        <v>6810</v>
      </c>
      <c r="B6718" s="7">
        <v>1247.96</v>
      </c>
      <c r="D6718" s="9" t="s">
        <v>6810</v>
      </c>
      <c r="E6718" s="12">
        <v>1247.96</v>
      </c>
    </row>
    <row r="6719" spans="1:5" x14ac:dyDescent="0.35">
      <c r="A6719" s="3" t="s">
        <v>6811</v>
      </c>
      <c r="B6719" s="7">
        <v>6324.51</v>
      </c>
      <c r="D6719" s="9" t="s">
        <v>6811</v>
      </c>
      <c r="E6719" s="12">
        <v>6324.51</v>
      </c>
    </row>
    <row r="6720" spans="1:5" x14ac:dyDescent="0.35">
      <c r="A6720" s="3" t="s">
        <v>6812</v>
      </c>
      <c r="B6720" s="7">
        <v>2540.0100000000002</v>
      </c>
      <c r="D6720" s="9" t="s">
        <v>6812</v>
      </c>
      <c r="E6720" s="12">
        <v>2540.0100000000002</v>
      </c>
    </row>
    <row r="6721" spans="1:5" x14ac:dyDescent="0.35">
      <c r="A6721" s="3" t="s">
        <v>6813</v>
      </c>
      <c r="B6721" s="7">
        <v>1665.43</v>
      </c>
      <c r="D6721" s="9" t="s">
        <v>6813</v>
      </c>
      <c r="E6721" s="12">
        <v>1665.43</v>
      </c>
    </row>
    <row r="6722" spans="1:5" x14ac:dyDescent="0.35">
      <c r="A6722" s="3" t="s">
        <v>6814</v>
      </c>
      <c r="B6722" s="7">
        <v>12360.5</v>
      </c>
      <c r="D6722" s="9" t="s">
        <v>6814</v>
      </c>
      <c r="E6722" s="12">
        <v>12360.5</v>
      </c>
    </row>
    <row r="6723" spans="1:5" x14ac:dyDescent="0.35">
      <c r="A6723" s="3" t="s">
        <v>6815</v>
      </c>
      <c r="B6723" s="7">
        <v>7657.76</v>
      </c>
      <c r="D6723" s="9" t="s">
        <v>6815</v>
      </c>
      <c r="E6723" s="12">
        <v>7657.76</v>
      </c>
    </row>
    <row r="6724" spans="1:5" x14ac:dyDescent="0.35">
      <c r="A6724" s="3" t="s">
        <v>6816</v>
      </c>
      <c r="B6724" s="7">
        <v>3330.35</v>
      </c>
      <c r="D6724" s="9" t="s">
        <v>6816</v>
      </c>
      <c r="E6724" s="12">
        <v>3330.35</v>
      </c>
    </row>
    <row r="6725" spans="1:5" x14ac:dyDescent="0.35">
      <c r="A6725" s="3" t="s">
        <v>6817</v>
      </c>
      <c r="B6725" s="7">
        <v>12558.52</v>
      </c>
      <c r="D6725" s="9" t="s">
        <v>6817</v>
      </c>
      <c r="E6725" s="12">
        <v>12558.52</v>
      </c>
    </row>
    <row r="6726" spans="1:5" x14ac:dyDescent="0.35">
      <c r="A6726" s="3" t="s">
        <v>6818</v>
      </c>
      <c r="B6726" s="7">
        <v>4388.26</v>
      </c>
      <c r="D6726" s="9" t="s">
        <v>6818</v>
      </c>
      <c r="E6726" s="12">
        <v>4388.26</v>
      </c>
    </row>
    <row r="6727" spans="1:5" x14ac:dyDescent="0.35">
      <c r="A6727" s="3" t="s">
        <v>6819</v>
      </c>
      <c r="B6727" s="7">
        <v>1693.33</v>
      </c>
      <c r="D6727" s="9" t="s">
        <v>6819</v>
      </c>
      <c r="E6727" s="12">
        <v>1693.33</v>
      </c>
    </row>
    <row r="6728" spans="1:5" x14ac:dyDescent="0.35">
      <c r="A6728" s="3" t="s">
        <v>6820</v>
      </c>
      <c r="B6728" s="7">
        <v>1368.67</v>
      </c>
      <c r="D6728" s="9" t="s">
        <v>6820</v>
      </c>
      <c r="E6728" s="12">
        <v>1368.67</v>
      </c>
    </row>
    <row r="6729" spans="1:5" x14ac:dyDescent="0.35">
      <c r="A6729" s="3" t="s">
        <v>6821</v>
      </c>
      <c r="B6729" s="7">
        <v>8468.42</v>
      </c>
      <c r="D6729" s="9" t="s">
        <v>6821</v>
      </c>
      <c r="E6729" s="12">
        <v>8468.42</v>
      </c>
    </row>
    <row r="6730" spans="1:5" x14ac:dyDescent="0.35">
      <c r="A6730" s="3" t="s">
        <v>6822</v>
      </c>
      <c r="B6730" s="7">
        <v>6562.61</v>
      </c>
      <c r="D6730" s="9" t="s">
        <v>6822</v>
      </c>
      <c r="E6730" s="12">
        <v>6562.61</v>
      </c>
    </row>
    <row r="6731" spans="1:5" x14ac:dyDescent="0.35">
      <c r="A6731" s="3" t="s">
        <v>6823</v>
      </c>
      <c r="B6731" s="7">
        <v>4803.4799999999996</v>
      </c>
      <c r="D6731" s="9" t="s">
        <v>6823</v>
      </c>
      <c r="E6731" s="12">
        <v>4803.4799999999996</v>
      </c>
    </row>
    <row r="6732" spans="1:5" x14ac:dyDescent="0.35">
      <c r="A6732" s="3" t="s">
        <v>6824</v>
      </c>
      <c r="B6732" s="7">
        <v>6555.32</v>
      </c>
      <c r="D6732" s="9" t="s">
        <v>6824</v>
      </c>
      <c r="E6732" s="12">
        <v>6555.32</v>
      </c>
    </row>
    <row r="6733" spans="1:5" x14ac:dyDescent="0.35">
      <c r="A6733" s="3" t="s">
        <v>6825</v>
      </c>
      <c r="B6733" s="7">
        <v>6549.39</v>
      </c>
      <c r="D6733" s="9" t="s">
        <v>6825</v>
      </c>
      <c r="E6733" s="12">
        <v>6549.39</v>
      </c>
    </row>
    <row r="6734" spans="1:5" x14ac:dyDescent="0.35">
      <c r="A6734" s="3" t="s">
        <v>6826</v>
      </c>
      <c r="B6734" s="7">
        <v>1507.81</v>
      </c>
      <c r="D6734" s="9" t="s">
        <v>6826</v>
      </c>
      <c r="E6734" s="12">
        <v>1507.81</v>
      </c>
    </row>
    <row r="6735" spans="1:5" x14ac:dyDescent="0.35">
      <c r="A6735" s="3" t="s">
        <v>6827</v>
      </c>
      <c r="B6735" s="7">
        <v>5082.41</v>
      </c>
      <c r="D6735" s="9" t="s">
        <v>6827</v>
      </c>
      <c r="E6735" s="12">
        <v>5082.41</v>
      </c>
    </row>
    <row r="6736" spans="1:5" x14ac:dyDescent="0.35">
      <c r="A6736" s="3" t="s">
        <v>6828</v>
      </c>
      <c r="B6736" s="7">
        <v>3304.5</v>
      </c>
      <c r="D6736" s="9" t="s">
        <v>6828</v>
      </c>
      <c r="E6736" s="12">
        <v>3304.5</v>
      </c>
    </row>
    <row r="6737" spans="1:5" x14ac:dyDescent="0.35">
      <c r="A6737" s="3" t="s">
        <v>6829</v>
      </c>
      <c r="B6737" s="7">
        <v>871.98</v>
      </c>
      <c r="D6737" s="9" t="s">
        <v>6829</v>
      </c>
      <c r="E6737" s="12">
        <v>871.98</v>
      </c>
    </row>
    <row r="6738" spans="1:5" x14ac:dyDescent="0.35">
      <c r="A6738" s="3" t="s">
        <v>6830</v>
      </c>
      <c r="B6738" s="7">
        <v>1799.4</v>
      </c>
      <c r="D6738" s="9" t="s">
        <v>6830</v>
      </c>
      <c r="E6738" s="12">
        <v>1799.4</v>
      </c>
    </row>
    <row r="6739" spans="1:5" x14ac:dyDescent="0.35">
      <c r="A6739" s="3" t="s">
        <v>6831</v>
      </c>
      <c r="B6739" s="7">
        <v>7102.55</v>
      </c>
      <c r="D6739" s="9" t="s">
        <v>6831</v>
      </c>
      <c r="E6739" s="12">
        <v>7102.55</v>
      </c>
    </row>
    <row r="6740" spans="1:5" x14ac:dyDescent="0.35">
      <c r="A6740" s="3" t="s">
        <v>6832</v>
      </c>
      <c r="B6740" s="7">
        <v>1302.5</v>
      </c>
      <c r="D6740" s="9" t="s">
        <v>6832</v>
      </c>
      <c r="E6740" s="12">
        <v>1302.5</v>
      </c>
    </row>
    <row r="6741" spans="1:5" x14ac:dyDescent="0.35">
      <c r="A6741" s="3" t="s">
        <v>6833</v>
      </c>
      <c r="B6741" s="7">
        <v>4824.0200000000004</v>
      </c>
      <c r="D6741" s="9" t="s">
        <v>6833</v>
      </c>
      <c r="E6741" s="12">
        <v>4824.0200000000004</v>
      </c>
    </row>
    <row r="6742" spans="1:5" x14ac:dyDescent="0.35">
      <c r="A6742" s="3" t="s">
        <v>6834</v>
      </c>
      <c r="B6742" s="7">
        <v>4589.96</v>
      </c>
      <c r="D6742" s="9" t="s">
        <v>6834</v>
      </c>
      <c r="E6742" s="12">
        <v>4589.96</v>
      </c>
    </row>
    <row r="6743" spans="1:5" x14ac:dyDescent="0.35">
      <c r="A6743" s="3" t="s">
        <v>6835</v>
      </c>
      <c r="B6743" s="7">
        <v>1212.6600000000001</v>
      </c>
      <c r="D6743" s="9" t="s">
        <v>6835</v>
      </c>
      <c r="E6743" s="12">
        <v>1212.6600000000001</v>
      </c>
    </row>
    <row r="6744" spans="1:5" x14ac:dyDescent="0.35">
      <c r="A6744" s="3" t="s">
        <v>6836</v>
      </c>
      <c r="B6744" s="7">
        <v>3876.52</v>
      </c>
      <c r="D6744" s="9" t="s">
        <v>6836</v>
      </c>
      <c r="E6744" s="12">
        <v>3876.52</v>
      </c>
    </row>
    <row r="6745" spans="1:5" x14ac:dyDescent="0.35">
      <c r="A6745" s="3" t="s">
        <v>6837</v>
      </c>
      <c r="B6745" s="7">
        <v>2700.63</v>
      </c>
      <c r="D6745" s="9" t="s">
        <v>6837</v>
      </c>
      <c r="E6745" s="12">
        <v>2700.63</v>
      </c>
    </row>
    <row r="6746" spans="1:5" x14ac:dyDescent="0.35">
      <c r="A6746" s="3" t="s">
        <v>6838</v>
      </c>
      <c r="B6746" s="7">
        <v>4220.1099999999997</v>
      </c>
      <c r="D6746" s="9" t="s">
        <v>6838</v>
      </c>
      <c r="E6746" s="12">
        <v>4220.1099999999997</v>
      </c>
    </row>
    <row r="6747" spans="1:5" x14ac:dyDescent="0.35">
      <c r="A6747" s="3" t="s">
        <v>6839</v>
      </c>
      <c r="B6747" s="7">
        <v>8068.77</v>
      </c>
      <c r="D6747" s="9" t="s">
        <v>6839</v>
      </c>
      <c r="E6747" s="12">
        <v>8068.77</v>
      </c>
    </row>
    <row r="6748" spans="1:5" x14ac:dyDescent="0.35">
      <c r="A6748" s="3" t="s">
        <v>6840</v>
      </c>
      <c r="B6748" s="7">
        <v>6960.47</v>
      </c>
      <c r="D6748" s="9" t="s">
        <v>6840</v>
      </c>
      <c r="E6748" s="12">
        <v>6960.47</v>
      </c>
    </row>
    <row r="6749" spans="1:5" x14ac:dyDescent="0.35">
      <c r="A6749" s="3" t="s">
        <v>6841</v>
      </c>
      <c r="B6749" s="7">
        <v>7797.42</v>
      </c>
      <c r="D6749" s="9" t="s">
        <v>6841</v>
      </c>
      <c r="E6749" s="12">
        <v>7797.42</v>
      </c>
    </row>
    <row r="6750" spans="1:5" x14ac:dyDescent="0.35">
      <c r="A6750" s="3" t="s">
        <v>6842</v>
      </c>
      <c r="B6750" s="7">
        <v>2743.71</v>
      </c>
      <c r="D6750" s="9" t="s">
        <v>6842</v>
      </c>
      <c r="E6750" s="12">
        <v>2743.71</v>
      </c>
    </row>
    <row r="6751" spans="1:5" x14ac:dyDescent="0.35">
      <c r="A6751" s="3" t="s">
        <v>6843</v>
      </c>
      <c r="B6751" s="7">
        <v>10600.85</v>
      </c>
      <c r="D6751" s="9" t="s">
        <v>6843</v>
      </c>
      <c r="E6751" s="12">
        <v>10600.85</v>
      </c>
    </row>
    <row r="6752" spans="1:5" x14ac:dyDescent="0.35">
      <c r="A6752" s="3" t="s">
        <v>6844</v>
      </c>
      <c r="B6752" s="7">
        <v>7512.69</v>
      </c>
      <c r="D6752" s="9" t="s">
        <v>6844</v>
      </c>
      <c r="E6752" s="12">
        <v>7512.69</v>
      </c>
    </row>
    <row r="6753" spans="1:5" x14ac:dyDescent="0.35">
      <c r="A6753" s="3" t="s">
        <v>6845</v>
      </c>
      <c r="B6753" s="7">
        <v>8902.0499999999993</v>
      </c>
      <c r="D6753" s="9" t="s">
        <v>6845</v>
      </c>
      <c r="E6753" s="12">
        <v>8902.0499999999993</v>
      </c>
    </row>
    <row r="6754" spans="1:5" x14ac:dyDescent="0.35">
      <c r="A6754" s="3" t="s">
        <v>6846</v>
      </c>
      <c r="B6754" s="7">
        <v>4919.05</v>
      </c>
      <c r="D6754" s="9" t="s">
        <v>6846</v>
      </c>
      <c r="E6754" s="12">
        <v>4919.05</v>
      </c>
    </row>
    <row r="6755" spans="1:5" x14ac:dyDescent="0.35">
      <c r="A6755" s="3" t="s">
        <v>6847</v>
      </c>
      <c r="B6755" s="7">
        <v>7197.77</v>
      </c>
      <c r="D6755" s="9" t="s">
        <v>6847</v>
      </c>
      <c r="E6755" s="12">
        <v>7197.77</v>
      </c>
    </row>
    <row r="6756" spans="1:5" x14ac:dyDescent="0.35">
      <c r="A6756" s="3" t="s">
        <v>6848</v>
      </c>
      <c r="B6756" s="7">
        <v>3018.68</v>
      </c>
      <c r="D6756" s="9" t="s">
        <v>6848</v>
      </c>
      <c r="E6756" s="12">
        <v>3018.68</v>
      </c>
    </row>
    <row r="6757" spans="1:5" x14ac:dyDescent="0.35">
      <c r="A6757" s="3" t="s">
        <v>6849</v>
      </c>
      <c r="B6757" s="7">
        <v>5234.87</v>
      </c>
      <c r="D6757" s="9" t="s">
        <v>6849</v>
      </c>
      <c r="E6757" s="12">
        <v>5234.87</v>
      </c>
    </row>
    <row r="6758" spans="1:5" x14ac:dyDescent="0.35">
      <c r="A6758" s="3" t="s">
        <v>6850</v>
      </c>
      <c r="B6758" s="7">
        <v>3820.61</v>
      </c>
      <c r="D6758" s="9" t="s">
        <v>6850</v>
      </c>
      <c r="E6758" s="12">
        <v>3820.61</v>
      </c>
    </row>
    <row r="6759" spans="1:5" x14ac:dyDescent="0.35">
      <c r="A6759" s="3" t="s">
        <v>6851</v>
      </c>
      <c r="B6759" s="7">
        <v>2832.65</v>
      </c>
      <c r="D6759" s="9" t="s">
        <v>6851</v>
      </c>
      <c r="E6759" s="12">
        <v>2832.65</v>
      </c>
    </row>
    <row r="6760" spans="1:5" x14ac:dyDescent="0.35">
      <c r="A6760" s="3" t="s">
        <v>6852</v>
      </c>
      <c r="B6760" s="7">
        <v>1149.25</v>
      </c>
      <c r="D6760" s="9" t="s">
        <v>6852</v>
      </c>
      <c r="E6760" s="12">
        <v>1149.25</v>
      </c>
    </row>
    <row r="6761" spans="1:5" x14ac:dyDescent="0.35">
      <c r="A6761" s="3" t="s">
        <v>6853</v>
      </c>
      <c r="B6761" s="7">
        <v>1747.06</v>
      </c>
      <c r="D6761" s="9" t="s">
        <v>6853</v>
      </c>
      <c r="E6761" s="12">
        <v>1747.06</v>
      </c>
    </row>
    <row r="6762" spans="1:5" x14ac:dyDescent="0.35">
      <c r="A6762" s="3" t="s">
        <v>6854</v>
      </c>
      <c r="B6762" s="7">
        <v>3111.53</v>
      </c>
      <c r="D6762" s="9" t="s">
        <v>6854</v>
      </c>
      <c r="E6762" s="12">
        <v>3111.53</v>
      </c>
    </row>
    <row r="6763" spans="1:5" x14ac:dyDescent="0.35">
      <c r="A6763" s="3" t="s">
        <v>6855</v>
      </c>
      <c r="B6763" s="7">
        <v>2249.14</v>
      </c>
      <c r="D6763" s="9" t="s">
        <v>6855</v>
      </c>
      <c r="E6763" s="12">
        <v>2249.14</v>
      </c>
    </row>
    <row r="6764" spans="1:5" x14ac:dyDescent="0.35">
      <c r="A6764" s="3" t="s">
        <v>6856</v>
      </c>
      <c r="B6764" s="7">
        <v>8974.91</v>
      </c>
      <c r="D6764" s="9" t="s">
        <v>6856</v>
      </c>
      <c r="E6764" s="12">
        <v>8974.91</v>
      </c>
    </row>
    <row r="6765" spans="1:5" x14ac:dyDescent="0.35">
      <c r="A6765" s="3" t="s">
        <v>6857</v>
      </c>
      <c r="B6765" s="7">
        <v>3032.65</v>
      </c>
      <c r="D6765" s="9" t="s">
        <v>6857</v>
      </c>
      <c r="E6765" s="12">
        <v>3032.65</v>
      </c>
    </row>
    <row r="6766" spans="1:5" x14ac:dyDescent="0.35">
      <c r="A6766" s="3" t="s">
        <v>6858</v>
      </c>
      <c r="B6766" s="7">
        <v>4070.42</v>
      </c>
      <c r="D6766" s="9" t="s">
        <v>6858</v>
      </c>
      <c r="E6766" s="12">
        <v>4070.42</v>
      </c>
    </row>
    <row r="6767" spans="1:5" x14ac:dyDescent="0.35">
      <c r="A6767" s="3" t="s">
        <v>6859</v>
      </c>
      <c r="B6767" s="7">
        <v>4197.29</v>
      </c>
      <c r="D6767" s="9" t="s">
        <v>6859</v>
      </c>
      <c r="E6767" s="12">
        <v>4197.29</v>
      </c>
    </row>
    <row r="6768" spans="1:5" x14ac:dyDescent="0.35">
      <c r="A6768" s="3" t="s">
        <v>6860</v>
      </c>
      <c r="B6768" s="7">
        <v>4460.58</v>
      </c>
      <c r="D6768" s="9" t="s">
        <v>6860</v>
      </c>
      <c r="E6768" s="12">
        <v>4460.58</v>
      </c>
    </row>
    <row r="6769" spans="1:5" x14ac:dyDescent="0.35">
      <c r="A6769" s="3" t="s">
        <v>6861</v>
      </c>
      <c r="B6769" s="7">
        <v>5856.45</v>
      </c>
      <c r="D6769" s="9" t="s">
        <v>6861</v>
      </c>
      <c r="E6769" s="12">
        <v>5856.45</v>
      </c>
    </row>
    <row r="6770" spans="1:5" x14ac:dyDescent="0.35">
      <c r="A6770" s="3" t="s">
        <v>6862</v>
      </c>
      <c r="B6770" s="7">
        <v>7645.34</v>
      </c>
      <c r="D6770" s="9" t="s">
        <v>6862</v>
      </c>
      <c r="E6770" s="12">
        <v>7645.34</v>
      </c>
    </row>
    <row r="6771" spans="1:5" x14ac:dyDescent="0.35">
      <c r="A6771" s="3" t="s">
        <v>6863</v>
      </c>
      <c r="B6771" s="7">
        <v>1448.12</v>
      </c>
      <c r="D6771" s="9" t="s">
        <v>6863</v>
      </c>
      <c r="E6771" s="12">
        <v>1448.12</v>
      </c>
    </row>
    <row r="6772" spans="1:5" x14ac:dyDescent="0.35">
      <c r="A6772" s="3" t="s">
        <v>6864</v>
      </c>
      <c r="B6772" s="7">
        <v>3790.06</v>
      </c>
      <c r="D6772" s="9" t="s">
        <v>6864</v>
      </c>
      <c r="E6772" s="12">
        <v>3790.06</v>
      </c>
    </row>
    <row r="6773" spans="1:5" x14ac:dyDescent="0.35">
      <c r="A6773" s="3" t="s">
        <v>6865</v>
      </c>
      <c r="B6773" s="7">
        <v>6826.73</v>
      </c>
      <c r="D6773" s="9" t="s">
        <v>6865</v>
      </c>
      <c r="E6773" s="12">
        <v>6826.73</v>
      </c>
    </row>
    <row r="6774" spans="1:5" x14ac:dyDescent="0.35">
      <c r="A6774" s="3" t="s">
        <v>6866</v>
      </c>
      <c r="B6774" s="7">
        <v>5994.4</v>
      </c>
      <c r="D6774" s="9" t="s">
        <v>6866</v>
      </c>
      <c r="E6774" s="12">
        <v>5994.4</v>
      </c>
    </row>
    <row r="6775" spans="1:5" x14ac:dyDescent="0.35">
      <c r="A6775" s="3" t="s">
        <v>6867</v>
      </c>
      <c r="B6775" s="7">
        <v>5641.02</v>
      </c>
      <c r="D6775" s="9" t="s">
        <v>6867</v>
      </c>
      <c r="E6775" s="12">
        <v>5641.02</v>
      </c>
    </row>
    <row r="6776" spans="1:5" x14ac:dyDescent="0.35">
      <c r="A6776" s="3" t="s">
        <v>6868</v>
      </c>
      <c r="B6776" s="7">
        <v>5665.33</v>
      </c>
      <c r="D6776" s="9" t="s">
        <v>6868</v>
      </c>
      <c r="E6776" s="12">
        <v>5665.33</v>
      </c>
    </row>
    <row r="6777" spans="1:5" x14ac:dyDescent="0.35">
      <c r="A6777" s="3" t="s">
        <v>6869</v>
      </c>
      <c r="B6777" s="7">
        <v>8914.2199999999993</v>
      </c>
      <c r="D6777" s="9" t="s">
        <v>6869</v>
      </c>
      <c r="E6777" s="12">
        <v>8914.2199999999993</v>
      </c>
    </row>
    <row r="6778" spans="1:5" x14ac:dyDescent="0.35">
      <c r="A6778" s="3" t="s">
        <v>6870</v>
      </c>
      <c r="B6778" s="7">
        <v>8232.56</v>
      </c>
      <c r="D6778" s="9" t="s">
        <v>6870</v>
      </c>
      <c r="E6778" s="12">
        <v>8232.56</v>
      </c>
    </row>
    <row r="6779" spans="1:5" x14ac:dyDescent="0.35">
      <c r="A6779" s="3" t="s">
        <v>6871</v>
      </c>
      <c r="B6779" s="7">
        <v>5851.5</v>
      </c>
      <c r="D6779" s="9" t="s">
        <v>6871</v>
      </c>
      <c r="E6779" s="12">
        <v>5851.5</v>
      </c>
    </row>
    <row r="6780" spans="1:5" x14ac:dyDescent="0.35">
      <c r="A6780" s="3" t="s">
        <v>6872</v>
      </c>
      <c r="B6780" s="7">
        <v>7459.03</v>
      </c>
      <c r="D6780" s="9" t="s">
        <v>6872</v>
      </c>
      <c r="E6780" s="12">
        <v>7459.03</v>
      </c>
    </row>
    <row r="6781" spans="1:5" x14ac:dyDescent="0.35">
      <c r="A6781" s="3" t="s">
        <v>6873</v>
      </c>
      <c r="B6781" s="7">
        <v>2882.35</v>
      </c>
      <c r="D6781" s="9" t="s">
        <v>6873</v>
      </c>
      <c r="E6781" s="12">
        <v>2882.35</v>
      </c>
    </row>
    <row r="6782" spans="1:5" x14ac:dyDescent="0.35">
      <c r="A6782" s="3" t="s">
        <v>6874</v>
      </c>
      <c r="B6782" s="7">
        <v>4368.6899999999996</v>
      </c>
      <c r="D6782" s="9" t="s">
        <v>6874</v>
      </c>
      <c r="E6782" s="12">
        <v>4368.6899999999996</v>
      </c>
    </row>
    <row r="6783" spans="1:5" x14ac:dyDescent="0.35">
      <c r="A6783" s="3" t="s">
        <v>6875</v>
      </c>
      <c r="B6783" s="7">
        <v>4629.87</v>
      </c>
      <c r="D6783" s="9" t="s">
        <v>6875</v>
      </c>
      <c r="E6783" s="12">
        <v>4629.87</v>
      </c>
    </row>
    <row r="6784" spans="1:5" x14ac:dyDescent="0.35">
      <c r="A6784" s="3" t="s">
        <v>6876</v>
      </c>
      <c r="B6784" s="7">
        <v>6820.48</v>
      </c>
      <c r="D6784" s="9" t="s">
        <v>6876</v>
      </c>
      <c r="E6784" s="12">
        <v>6820.48</v>
      </c>
    </row>
    <row r="6785" spans="1:5" x14ac:dyDescent="0.35">
      <c r="A6785" s="3" t="s">
        <v>6877</v>
      </c>
      <c r="B6785" s="7">
        <v>2284.34</v>
      </c>
      <c r="D6785" s="9" t="s">
        <v>6877</v>
      </c>
      <c r="E6785" s="12">
        <v>2284.34</v>
      </c>
    </row>
    <row r="6786" spans="1:5" x14ac:dyDescent="0.35">
      <c r="A6786" s="3" t="s">
        <v>6878</v>
      </c>
      <c r="B6786" s="7">
        <v>9586.19</v>
      </c>
      <c r="D6786" s="9" t="s">
        <v>6878</v>
      </c>
      <c r="E6786" s="12">
        <v>9586.19</v>
      </c>
    </row>
    <row r="6787" spans="1:5" x14ac:dyDescent="0.35">
      <c r="A6787" s="3" t="s">
        <v>6879</v>
      </c>
      <c r="B6787" s="7">
        <v>10780.26</v>
      </c>
      <c r="D6787" s="9" t="s">
        <v>6879</v>
      </c>
      <c r="E6787" s="12">
        <v>10780.26</v>
      </c>
    </row>
    <row r="6788" spans="1:5" x14ac:dyDescent="0.35">
      <c r="A6788" s="3" t="s">
        <v>6880</v>
      </c>
      <c r="B6788" s="7">
        <v>3765.04</v>
      </c>
      <c r="D6788" s="9" t="s">
        <v>6880</v>
      </c>
      <c r="E6788" s="12">
        <v>3765.04</v>
      </c>
    </row>
    <row r="6789" spans="1:5" x14ac:dyDescent="0.35">
      <c r="A6789" s="3" t="s">
        <v>6881</v>
      </c>
      <c r="B6789" s="7">
        <v>4111.51</v>
      </c>
      <c r="D6789" s="9" t="s">
        <v>6881</v>
      </c>
      <c r="E6789" s="12">
        <v>4111.51</v>
      </c>
    </row>
    <row r="6790" spans="1:5" x14ac:dyDescent="0.35">
      <c r="A6790" s="3" t="s">
        <v>6882</v>
      </c>
      <c r="B6790" s="7">
        <v>5317.29</v>
      </c>
      <c r="D6790" s="9" t="s">
        <v>6882</v>
      </c>
      <c r="E6790" s="12">
        <v>5317.29</v>
      </c>
    </row>
    <row r="6791" spans="1:5" x14ac:dyDescent="0.35">
      <c r="A6791" s="3" t="s">
        <v>6883</v>
      </c>
      <c r="B6791" s="7">
        <v>5860.64</v>
      </c>
      <c r="D6791" s="9" t="s">
        <v>6883</v>
      </c>
      <c r="E6791" s="12">
        <v>5860.64</v>
      </c>
    </row>
    <row r="6792" spans="1:5" x14ac:dyDescent="0.35">
      <c r="A6792" s="3" t="s">
        <v>6884</v>
      </c>
      <c r="B6792" s="7">
        <v>2239.92</v>
      </c>
      <c r="D6792" s="9" t="s">
        <v>6884</v>
      </c>
      <c r="E6792" s="12">
        <v>2239.92</v>
      </c>
    </row>
    <row r="6793" spans="1:5" x14ac:dyDescent="0.35">
      <c r="A6793" s="3" t="s">
        <v>6885</v>
      </c>
      <c r="B6793" s="7">
        <v>3274.36</v>
      </c>
      <c r="D6793" s="9" t="s">
        <v>6885</v>
      </c>
      <c r="E6793" s="12">
        <v>3274.36</v>
      </c>
    </row>
    <row r="6794" spans="1:5" x14ac:dyDescent="0.35">
      <c r="A6794" s="3" t="s">
        <v>6886</v>
      </c>
      <c r="B6794" s="7">
        <v>4380.0200000000004</v>
      </c>
      <c r="D6794" s="9" t="s">
        <v>6886</v>
      </c>
      <c r="E6794" s="12">
        <v>4380.0200000000004</v>
      </c>
    </row>
    <row r="6795" spans="1:5" x14ac:dyDescent="0.35">
      <c r="A6795" s="3" t="s">
        <v>6887</v>
      </c>
      <c r="B6795" s="7">
        <v>3627.86</v>
      </c>
      <c r="D6795" s="9" t="s">
        <v>6887</v>
      </c>
      <c r="E6795" s="12">
        <v>3627.86</v>
      </c>
    </row>
    <row r="6796" spans="1:5" x14ac:dyDescent="0.35">
      <c r="A6796" s="3" t="s">
        <v>6888</v>
      </c>
      <c r="B6796" s="7">
        <v>7844</v>
      </c>
      <c r="D6796" s="9" t="s">
        <v>6888</v>
      </c>
      <c r="E6796" s="12">
        <v>7844</v>
      </c>
    </row>
    <row r="6797" spans="1:5" x14ac:dyDescent="0.35">
      <c r="A6797" s="3" t="s">
        <v>6889</v>
      </c>
      <c r="B6797" s="7">
        <v>9763.2999999999993</v>
      </c>
      <c r="D6797" s="9" t="s">
        <v>6889</v>
      </c>
      <c r="E6797" s="12">
        <v>9763.2999999999993</v>
      </c>
    </row>
    <row r="6798" spans="1:5" x14ac:dyDescent="0.35">
      <c r="A6798" s="3" t="s">
        <v>6890</v>
      </c>
      <c r="B6798" s="7">
        <v>3638.31</v>
      </c>
      <c r="D6798" s="9" t="s">
        <v>6890</v>
      </c>
      <c r="E6798" s="12">
        <v>3638.31</v>
      </c>
    </row>
    <row r="6799" spans="1:5" x14ac:dyDescent="0.35">
      <c r="A6799" s="3" t="s">
        <v>6891</v>
      </c>
      <c r="B6799" s="7">
        <v>3847.79</v>
      </c>
      <c r="D6799" s="9" t="s">
        <v>6891</v>
      </c>
      <c r="E6799" s="12">
        <v>3847.79</v>
      </c>
    </row>
    <row r="6800" spans="1:5" x14ac:dyDescent="0.35">
      <c r="A6800" s="3" t="s">
        <v>6892</v>
      </c>
      <c r="B6800" s="7">
        <v>2650.42</v>
      </c>
      <c r="D6800" s="9" t="s">
        <v>6892</v>
      </c>
      <c r="E6800" s="12">
        <v>2650.42</v>
      </c>
    </row>
    <row r="6801" spans="1:5" x14ac:dyDescent="0.35">
      <c r="A6801" s="3" t="s">
        <v>6893</v>
      </c>
      <c r="B6801" s="7">
        <v>5052.28</v>
      </c>
      <c r="D6801" s="9" t="s">
        <v>6893</v>
      </c>
      <c r="E6801" s="12">
        <v>5052.28</v>
      </c>
    </row>
    <row r="6802" spans="1:5" x14ac:dyDescent="0.35">
      <c r="A6802" s="3" t="s">
        <v>6894</v>
      </c>
      <c r="B6802" s="7">
        <v>3693.93</v>
      </c>
      <c r="D6802" s="9" t="s">
        <v>6894</v>
      </c>
      <c r="E6802" s="12">
        <v>3693.93</v>
      </c>
    </row>
    <row r="6803" spans="1:5" x14ac:dyDescent="0.35">
      <c r="A6803" s="3" t="s">
        <v>6895</v>
      </c>
      <c r="B6803" s="7">
        <v>5847.37</v>
      </c>
      <c r="D6803" s="9" t="s">
        <v>6895</v>
      </c>
      <c r="E6803" s="12">
        <v>5847.37</v>
      </c>
    </row>
    <row r="6804" spans="1:5" x14ac:dyDescent="0.35">
      <c r="A6804" s="3" t="s">
        <v>6896</v>
      </c>
      <c r="B6804" s="7">
        <v>5749.37</v>
      </c>
      <c r="D6804" s="9" t="s">
        <v>6896</v>
      </c>
      <c r="E6804" s="12">
        <v>5749.37</v>
      </c>
    </row>
    <row r="6805" spans="1:5" x14ac:dyDescent="0.35">
      <c r="A6805" s="3" t="s">
        <v>6897</v>
      </c>
      <c r="B6805" s="7">
        <v>1632.72</v>
      </c>
      <c r="D6805" s="9" t="s">
        <v>6897</v>
      </c>
      <c r="E6805" s="12">
        <v>1632.72</v>
      </c>
    </row>
    <row r="6806" spans="1:5" x14ac:dyDescent="0.35">
      <c r="A6806" s="3" t="s">
        <v>6898</v>
      </c>
      <c r="B6806" s="7">
        <v>4457.28</v>
      </c>
      <c r="D6806" s="9" t="s">
        <v>6898</v>
      </c>
      <c r="E6806" s="12">
        <v>4457.28</v>
      </c>
    </row>
    <row r="6807" spans="1:5" x14ac:dyDescent="0.35">
      <c r="A6807" s="3" t="s">
        <v>6899</v>
      </c>
      <c r="B6807" s="7">
        <v>3204.29</v>
      </c>
      <c r="D6807" s="9" t="s">
        <v>6899</v>
      </c>
      <c r="E6807" s="12">
        <v>3204.29</v>
      </c>
    </row>
    <row r="6808" spans="1:5" x14ac:dyDescent="0.35">
      <c r="A6808" s="3" t="s">
        <v>6900</v>
      </c>
      <c r="B6808" s="7">
        <v>3665.9</v>
      </c>
      <c r="D6808" s="9" t="s">
        <v>6900</v>
      </c>
      <c r="E6808" s="12">
        <v>3665.9</v>
      </c>
    </row>
    <row r="6809" spans="1:5" x14ac:dyDescent="0.35">
      <c r="A6809" s="3" t="s">
        <v>6901</v>
      </c>
      <c r="B6809" s="7">
        <v>2508.77</v>
      </c>
      <c r="D6809" s="9" t="s">
        <v>6901</v>
      </c>
      <c r="E6809" s="12">
        <v>2508.77</v>
      </c>
    </row>
    <row r="6810" spans="1:5" x14ac:dyDescent="0.35">
      <c r="A6810" s="3" t="s">
        <v>6902</v>
      </c>
      <c r="B6810" s="7">
        <v>7275.09</v>
      </c>
      <c r="D6810" s="9" t="s">
        <v>6902</v>
      </c>
      <c r="E6810" s="12">
        <v>7275.09</v>
      </c>
    </row>
    <row r="6811" spans="1:5" x14ac:dyDescent="0.35">
      <c r="A6811" s="3" t="s">
        <v>6903</v>
      </c>
      <c r="B6811" s="7">
        <v>4126.7700000000004</v>
      </c>
      <c r="D6811" s="9" t="s">
        <v>6903</v>
      </c>
      <c r="E6811" s="12">
        <v>4126.7700000000004</v>
      </c>
    </row>
    <row r="6812" spans="1:5" x14ac:dyDescent="0.35">
      <c r="A6812" s="3" t="s">
        <v>6904</v>
      </c>
      <c r="B6812" s="7">
        <v>8945.83</v>
      </c>
      <c r="D6812" s="9" t="s">
        <v>6904</v>
      </c>
      <c r="E6812" s="12">
        <v>8945.83</v>
      </c>
    </row>
    <row r="6813" spans="1:5" x14ac:dyDescent="0.35">
      <c r="A6813" s="3" t="s">
        <v>6905</v>
      </c>
      <c r="B6813" s="7">
        <v>6245.71</v>
      </c>
      <c r="D6813" s="9" t="s">
        <v>6905</v>
      </c>
      <c r="E6813" s="12">
        <v>6245.71</v>
      </c>
    </row>
    <row r="6814" spans="1:5" x14ac:dyDescent="0.35">
      <c r="A6814" s="3" t="s">
        <v>6906</v>
      </c>
      <c r="B6814" s="7">
        <v>2714.54</v>
      </c>
      <c r="D6814" s="9" t="s">
        <v>6906</v>
      </c>
      <c r="E6814" s="12">
        <v>2714.54</v>
      </c>
    </row>
    <row r="6815" spans="1:5" x14ac:dyDescent="0.35">
      <c r="A6815" s="3" t="s">
        <v>6907</v>
      </c>
      <c r="B6815" s="7">
        <v>5966.89</v>
      </c>
      <c r="D6815" s="9" t="s">
        <v>6907</v>
      </c>
      <c r="E6815" s="12">
        <v>5966.89</v>
      </c>
    </row>
    <row r="6816" spans="1:5" x14ac:dyDescent="0.35">
      <c r="A6816" s="3" t="s">
        <v>6908</v>
      </c>
      <c r="B6816" s="7">
        <v>3680.51</v>
      </c>
      <c r="D6816" s="9" t="s">
        <v>6908</v>
      </c>
      <c r="E6816" s="12">
        <v>3680.51</v>
      </c>
    </row>
    <row r="6817" spans="1:5" x14ac:dyDescent="0.35">
      <c r="A6817" s="3" t="s">
        <v>6909</v>
      </c>
      <c r="B6817" s="7">
        <v>2304.73</v>
      </c>
      <c r="D6817" s="9" t="s">
        <v>6909</v>
      </c>
      <c r="E6817" s="12">
        <v>2304.73</v>
      </c>
    </row>
    <row r="6818" spans="1:5" x14ac:dyDescent="0.35">
      <c r="A6818" s="3" t="s">
        <v>6910</v>
      </c>
      <c r="B6818" s="7">
        <v>6909.89</v>
      </c>
      <c r="D6818" s="9" t="s">
        <v>6910</v>
      </c>
      <c r="E6818" s="12">
        <v>6909.89</v>
      </c>
    </row>
    <row r="6819" spans="1:5" x14ac:dyDescent="0.35">
      <c r="A6819" s="3" t="s">
        <v>6911</v>
      </c>
      <c r="B6819" s="7">
        <v>1655.95</v>
      </c>
      <c r="D6819" s="9" t="s">
        <v>6911</v>
      </c>
      <c r="E6819" s="12">
        <v>1655.95</v>
      </c>
    </row>
    <row r="6820" spans="1:5" x14ac:dyDescent="0.35">
      <c r="A6820" s="3" t="s">
        <v>6912</v>
      </c>
      <c r="B6820" s="7">
        <v>6219.35</v>
      </c>
      <c r="D6820" s="9" t="s">
        <v>6912</v>
      </c>
      <c r="E6820" s="12">
        <v>6219.35</v>
      </c>
    </row>
    <row r="6821" spans="1:5" x14ac:dyDescent="0.35">
      <c r="A6821" s="3" t="s">
        <v>6913</v>
      </c>
      <c r="B6821" s="7">
        <v>7553.12</v>
      </c>
      <c r="D6821" s="9" t="s">
        <v>6913</v>
      </c>
      <c r="E6821" s="12">
        <v>7553.12</v>
      </c>
    </row>
    <row r="6822" spans="1:5" x14ac:dyDescent="0.35">
      <c r="A6822" s="3" t="s">
        <v>6914</v>
      </c>
      <c r="B6822" s="7">
        <v>7224.71</v>
      </c>
      <c r="D6822" s="9" t="s">
        <v>6914</v>
      </c>
      <c r="E6822" s="12">
        <v>7224.71</v>
      </c>
    </row>
    <row r="6823" spans="1:5" x14ac:dyDescent="0.35">
      <c r="A6823" s="3" t="s">
        <v>6915</v>
      </c>
      <c r="B6823" s="7">
        <v>8621.0499999999993</v>
      </c>
      <c r="D6823" s="9" t="s">
        <v>6915</v>
      </c>
      <c r="E6823" s="12">
        <v>8621.0499999999993</v>
      </c>
    </row>
    <row r="6824" spans="1:5" x14ac:dyDescent="0.35">
      <c r="A6824" s="3" t="s">
        <v>6916</v>
      </c>
      <c r="B6824" s="7">
        <v>9705.94</v>
      </c>
      <c r="D6824" s="9" t="s">
        <v>6916</v>
      </c>
      <c r="E6824" s="12">
        <v>9705.94</v>
      </c>
    </row>
    <row r="6825" spans="1:5" x14ac:dyDescent="0.35">
      <c r="A6825" s="3" t="s">
        <v>6917</v>
      </c>
      <c r="B6825" s="7">
        <v>5198.8100000000004</v>
      </c>
      <c r="D6825" s="9" t="s">
        <v>6917</v>
      </c>
      <c r="E6825" s="12">
        <v>5198.8100000000004</v>
      </c>
    </row>
    <row r="6826" spans="1:5" x14ac:dyDescent="0.35">
      <c r="A6826" s="3" t="s">
        <v>6918</v>
      </c>
      <c r="B6826" s="7">
        <v>1907.55</v>
      </c>
      <c r="D6826" s="9" t="s">
        <v>6918</v>
      </c>
      <c r="E6826" s="12">
        <v>1907.55</v>
      </c>
    </row>
    <row r="6827" spans="1:5" x14ac:dyDescent="0.35">
      <c r="A6827" s="3" t="s">
        <v>6919</v>
      </c>
      <c r="B6827" s="7">
        <v>4868.84</v>
      </c>
      <c r="D6827" s="9" t="s">
        <v>6919</v>
      </c>
      <c r="E6827" s="12">
        <v>4868.84</v>
      </c>
    </row>
    <row r="6828" spans="1:5" x14ac:dyDescent="0.35">
      <c r="A6828" s="3" t="s">
        <v>6920</v>
      </c>
      <c r="B6828" s="7">
        <v>8025.11</v>
      </c>
      <c r="D6828" s="9" t="s">
        <v>6920</v>
      </c>
      <c r="E6828" s="12">
        <v>8025.11</v>
      </c>
    </row>
    <row r="6829" spans="1:5" x14ac:dyDescent="0.35">
      <c r="A6829" s="3" t="s">
        <v>6921</v>
      </c>
      <c r="B6829" s="7">
        <v>2466.1</v>
      </c>
      <c r="D6829" s="9" t="s">
        <v>6921</v>
      </c>
      <c r="E6829" s="12">
        <v>2466.1</v>
      </c>
    </row>
    <row r="6830" spans="1:5" x14ac:dyDescent="0.35">
      <c r="A6830" s="3" t="s">
        <v>6922</v>
      </c>
      <c r="B6830" s="7">
        <v>4829.5600000000004</v>
      </c>
      <c r="D6830" s="9" t="s">
        <v>6922</v>
      </c>
      <c r="E6830" s="12">
        <v>4829.5600000000004</v>
      </c>
    </row>
    <row r="6831" spans="1:5" x14ac:dyDescent="0.35">
      <c r="A6831" s="3" t="s">
        <v>6923</v>
      </c>
      <c r="B6831" s="7">
        <v>1679.4</v>
      </c>
      <c r="D6831" s="9" t="s">
        <v>6923</v>
      </c>
      <c r="E6831" s="12">
        <v>1679.4</v>
      </c>
    </row>
    <row r="6832" spans="1:5" x14ac:dyDescent="0.35">
      <c r="A6832" s="3" t="s">
        <v>6924</v>
      </c>
      <c r="B6832" s="7">
        <v>620.73</v>
      </c>
      <c r="D6832" s="9" t="s">
        <v>6924</v>
      </c>
      <c r="E6832" s="12">
        <v>620.73</v>
      </c>
    </row>
    <row r="6833" spans="1:5" x14ac:dyDescent="0.35">
      <c r="A6833" s="3" t="s">
        <v>6925</v>
      </c>
      <c r="B6833" s="7">
        <v>6073.32</v>
      </c>
      <c r="D6833" s="9" t="s">
        <v>6925</v>
      </c>
      <c r="E6833" s="12">
        <v>6073.32</v>
      </c>
    </row>
    <row r="6834" spans="1:5" x14ac:dyDescent="0.35">
      <c r="A6834" s="3" t="s">
        <v>6926</v>
      </c>
      <c r="B6834" s="7">
        <v>2556.17</v>
      </c>
      <c r="D6834" s="9" t="s">
        <v>6926</v>
      </c>
      <c r="E6834" s="12">
        <v>2556.17</v>
      </c>
    </row>
    <row r="6835" spans="1:5" x14ac:dyDescent="0.35">
      <c r="A6835" s="3" t="s">
        <v>6927</v>
      </c>
      <c r="B6835" s="7">
        <v>5974.56</v>
      </c>
      <c r="D6835" s="9" t="s">
        <v>6927</v>
      </c>
      <c r="E6835" s="12">
        <v>5974.56</v>
      </c>
    </row>
    <row r="6836" spans="1:5" x14ac:dyDescent="0.35">
      <c r="A6836" s="3" t="s">
        <v>6928</v>
      </c>
      <c r="B6836" s="7">
        <v>4448.72</v>
      </c>
      <c r="D6836" s="9" t="s">
        <v>6928</v>
      </c>
      <c r="E6836" s="12">
        <v>4448.72</v>
      </c>
    </row>
    <row r="6837" spans="1:5" x14ac:dyDescent="0.35">
      <c r="A6837" s="3" t="s">
        <v>6929</v>
      </c>
      <c r="B6837" s="7">
        <v>3408.67</v>
      </c>
      <c r="D6837" s="9" t="s">
        <v>6929</v>
      </c>
      <c r="E6837" s="12">
        <v>3408.67</v>
      </c>
    </row>
    <row r="6838" spans="1:5" x14ac:dyDescent="0.35">
      <c r="A6838" s="3" t="s">
        <v>6930</v>
      </c>
      <c r="B6838" s="7">
        <v>5599.83</v>
      </c>
      <c r="D6838" s="9" t="s">
        <v>6930</v>
      </c>
      <c r="E6838" s="12">
        <v>5599.83</v>
      </c>
    </row>
    <row r="6839" spans="1:5" x14ac:dyDescent="0.35">
      <c r="A6839" s="3" t="s">
        <v>6931</v>
      </c>
      <c r="B6839" s="7">
        <v>5477.27</v>
      </c>
      <c r="D6839" s="9" t="s">
        <v>6931</v>
      </c>
      <c r="E6839" s="12">
        <v>5477.27</v>
      </c>
    </row>
    <row r="6840" spans="1:5" x14ac:dyDescent="0.35">
      <c r="A6840" s="3" t="s">
        <v>6932</v>
      </c>
      <c r="B6840" s="7">
        <v>3649.66</v>
      </c>
      <c r="D6840" s="9" t="s">
        <v>6932</v>
      </c>
      <c r="E6840" s="12">
        <v>3649.66</v>
      </c>
    </row>
    <row r="6841" spans="1:5" x14ac:dyDescent="0.35">
      <c r="A6841" s="3" t="s">
        <v>6933</v>
      </c>
      <c r="B6841" s="7">
        <v>3674.99</v>
      </c>
      <c r="D6841" s="9" t="s">
        <v>6933</v>
      </c>
      <c r="E6841" s="12">
        <v>3674.99</v>
      </c>
    </row>
    <row r="6842" spans="1:5" x14ac:dyDescent="0.35">
      <c r="A6842" s="3" t="s">
        <v>6934</v>
      </c>
      <c r="B6842" s="7">
        <v>5396.12</v>
      </c>
      <c r="D6842" s="9" t="s">
        <v>6934</v>
      </c>
      <c r="E6842" s="12">
        <v>5396.12</v>
      </c>
    </row>
    <row r="6843" spans="1:5" x14ac:dyDescent="0.35">
      <c r="A6843" s="3" t="s">
        <v>6935</v>
      </c>
      <c r="B6843" s="7">
        <v>7047.97</v>
      </c>
      <c r="D6843" s="9" t="s">
        <v>6935</v>
      </c>
      <c r="E6843" s="12">
        <v>7047.97</v>
      </c>
    </row>
    <row r="6844" spans="1:5" x14ac:dyDescent="0.35">
      <c r="A6844" s="3" t="s">
        <v>6936</v>
      </c>
      <c r="B6844" s="7">
        <v>6100.2</v>
      </c>
      <c r="D6844" s="9" t="s">
        <v>6936</v>
      </c>
      <c r="E6844" s="12">
        <v>6100.2</v>
      </c>
    </row>
    <row r="6845" spans="1:5" x14ac:dyDescent="0.35">
      <c r="A6845" s="3" t="s">
        <v>6937</v>
      </c>
      <c r="B6845" s="7">
        <v>4445.6899999999996</v>
      </c>
      <c r="D6845" s="9" t="s">
        <v>6937</v>
      </c>
      <c r="E6845" s="12">
        <v>4445.6899999999996</v>
      </c>
    </row>
    <row r="6846" spans="1:5" x14ac:dyDescent="0.35">
      <c r="A6846" s="3" t="s">
        <v>6938</v>
      </c>
      <c r="B6846" s="7">
        <v>5140.97</v>
      </c>
      <c r="D6846" s="9" t="s">
        <v>6938</v>
      </c>
      <c r="E6846" s="12">
        <v>5140.97</v>
      </c>
    </row>
    <row r="6847" spans="1:5" x14ac:dyDescent="0.35">
      <c r="A6847" s="3" t="s">
        <v>6939</v>
      </c>
      <c r="B6847" s="7">
        <v>5799.6</v>
      </c>
      <c r="D6847" s="9" t="s">
        <v>6939</v>
      </c>
      <c r="E6847" s="12">
        <v>5799.6</v>
      </c>
    </row>
    <row r="6848" spans="1:5" x14ac:dyDescent="0.35">
      <c r="A6848" s="3" t="s">
        <v>6940</v>
      </c>
      <c r="B6848" s="7">
        <v>5745.81</v>
      </c>
      <c r="D6848" s="9" t="s">
        <v>6940</v>
      </c>
      <c r="E6848" s="12">
        <v>5745.81</v>
      </c>
    </row>
    <row r="6849" spans="1:5" x14ac:dyDescent="0.35">
      <c r="A6849" s="3" t="s">
        <v>6941</v>
      </c>
      <c r="B6849" s="7">
        <v>8305.25</v>
      </c>
      <c r="D6849" s="9" t="s">
        <v>6941</v>
      </c>
      <c r="E6849" s="12">
        <v>8305.25</v>
      </c>
    </row>
    <row r="6850" spans="1:5" x14ac:dyDescent="0.35">
      <c r="A6850" s="3" t="s">
        <v>6942</v>
      </c>
      <c r="B6850" s="7">
        <v>4029.74</v>
      </c>
      <c r="D6850" s="9" t="s">
        <v>6942</v>
      </c>
      <c r="E6850" s="12">
        <v>4029.74</v>
      </c>
    </row>
    <row r="6851" spans="1:5" x14ac:dyDescent="0.35">
      <c r="A6851" s="3" t="s">
        <v>6943</v>
      </c>
      <c r="B6851" s="7">
        <v>1949.07</v>
      </c>
      <c r="D6851" s="9" t="s">
        <v>6943</v>
      </c>
      <c r="E6851" s="12">
        <v>1949.07</v>
      </c>
    </row>
    <row r="6852" spans="1:5" x14ac:dyDescent="0.35">
      <c r="A6852" s="3" t="s">
        <v>6944</v>
      </c>
      <c r="B6852" s="7">
        <v>4420.38</v>
      </c>
      <c r="D6852" s="9" t="s">
        <v>6944</v>
      </c>
      <c r="E6852" s="12">
        <v>4420.38</v>
      </c>
    </row>
    <row r="6853" spans="1:5" x14ac:dyDescent="0.35">
      <c r="A6853" s="3" t="s">
        <v>6945</v>
      </c>
      <c r="B6853" s="7">
        <v>7623.36</v>
      </c>
      <c r="D6853" s="9" t="s">
        <v>6945</v>
      </c>
      <c r="E6853" s="12">
        <v>7623.36</v>
      </c>
    </row>
    <row r="6854" spans="1:5" x14ac:dyDescent="0.35">
      <c r="A6854" s="3" t="s">
        <v>6946</v>
      </c>
      <c r="B6854" s="7">
        <v>5128.38</v>
      </c>
      <c r="D6854" s="9" t="s">
        <v>6946</v>
      </c>
      <c r="E6854" s="12">
        <v>5128.38</v>
      </c>
    </row>
    <row r="6855" spans="1:5" x14ac:dyDescent="0.35">
      <c r="A6855" s="3" t="s">
        <v>6947</v>
      </c>
      <c r="B6855" s="7">
        <v>3601.41</v>
      </c>
      <c r="D6855" s="9" t="s">
        <v>6947</v>
      </c>
      <c r="E6855" s="12">
        <v>3601.41</v>
      </c>
    </row>
    <row r="6856" spans="1:5" x14ac:dyDescent="0.35">
      <c r="A6856" s="3" t="s">
        <v>6948</v>
      </c>
      <c r="B6856" s="7">
        <v>5034</v>
      </c>
      <c r="D6856" s="9" t="s">
        <v>6948</v>
      </c>
      <c r="E6856" s="12">
        <v>5034</v>
      </c>
    </row>
    <row r="6857" spans="1:5" x14ac:dyDescent="0.35">
      <c r="A6857" s="3" t="s">
        <v>6949</v>
      </c>
      <c r="B6857" s="7">
        <v>3762.54</v>
      </c>
      <c r="D6857" s="9" t="s">
        <v>6949</v>
      </c>
      <c r="E6857" s="12">
        <v>3762.54</v>
      </c>
    </row>
    <row r="6858" spans="1:5" x14ac:dyDescent="0.35">
      <c r="A6858" s="3" t="s">
        <v>6950</v>
      </c>
      <c r="B6858" s="7">
        <v>840.95</v>
      </c>
      <c r="D6858" s="9" t="s">
        <v>6950</v>
      </c>
      <c r="E6858" s="12">
        <v>840.95</v>
      </c>
    </row>
    <row r="6859" spans="1:5" x14ac:dyDescent="0.35">
      <c r="A6859" s="3" t="s">
        <v>6951</v>
      </c>
      <c r="B6859" s="7">
        <v>3835.27</v>
      </c>
      <c r="D6859" s="9" t="s">
        <v>6951</v>
      </c>
      <c r="E6859" s="12">
        <v>3835.27</v>
      </c>
    </row>
    <row r="6860" spans="1:5" x14ac:dyDescent="0.35">
      <c r="A6860" s="3" t="s">
        <v>6952</v>
      </c>
      <c r="B6860" s="7">
        <v>4845.38</v>
      </c>
      <c r="D6860" s="9" t="s">
        <v>6952</v>
      </c>
      <c r="E6860" s="12">
        <v>4845.38</v>
      </c>
    </row>
    <row r="6861" spans="1:5" x14ac:dyDescent="0.35">
      <c r="A6861" s="3" t="s">
        <v>6953</v>
      </c>
      <c r="B6861" s="7">
        <v>5418.34</v>
      </c>
      <c r="D6861" s="9" t="s">
        <v>6953</v>
      </c>
      <c r="E6861" s="12">
        <v>5418.34</v>
      </c>
    </row>
    <row r="6862" spans="1:5" x14ac:dyDescent="0.35">
      <c r="A6862" s="3" t="s">
        <v>6954</v>
      </c>
      <c r="B6862" s="7">
        <v>3769.23</v>
      </c>
      <c r="D6862" s="9" t="s">
        <v>6954</v>
      </c>
      <c r="E6862" s="12">
        <v>3769.23</v>
      </c>
    </row>
    <row r="6863" spans="1:5" x14ac:dyDescent="0.35">
      <c r="A6863" s="3" t="s">
        <v>6955</v>
      </c>
      <c r="B6863" s="7">
        <v>3583.45</v>
      </c>
      <c r="D6863" s="9" t="s">
        <v>6955</v>
      </c>
      <c r="E6863" s="12">
        <v>3583.45</v>
      </c>
    </row>
    <row r="6864" spans="1:5" x14ac:dyDescent="0.35">
      <c r="A6864" s="3" t="s">
        <v>6956</v>
      </c>
      <c r="B6864" s="7">
        <v>7084.25</v>
      </c>
      <c r="D6864" s="9" t="s">
        <v>6956</v>
      </c>
      <c r="E6864" s="12">
        <v>7084.25</v>
      </c>
    </row>
    <row r="6865" spans="1:5" x14ac:dyDescent="0.35">
      <c r="A6865" s="3" t="s">
        <v>6957</v>
      </c>
      <c r="B6865" s="7">
        <v>9572.14</v>
      </c>
      <c r="D6865" s="9" t="s">
        <v>6957</v>
      </c>
      <c r="E6865" s="12">
        <v>9572.14</v>
      </c>
    </row>
    <row r="6866" spans="1:5" x14ac:dyDescent="0.35">
      <c r="A6866" s="3" t="s">
        <v>6958</v>
      </c>
      <c r="B6866" s="7">
        <v>2358.67</v>
      </c>
      <c r="D6866" s="9" t="s">
        <v>6958</v>
      </c>
      <c r="E6866" s="12">
        <v>2358.67</v>
      </c>
    </row>
    <row r="6867" spans="1:5" x14ac:dyDescent="0.35">
      <c r="A6867" s="3" t="s">
        <v>6959</v>
      </c>
      <c r="B6867" s="7">
        <v>6937.13</v>
      </c>
      <c r="D6867" s="9" t="s">
        <v>6959</v>
      </c>
      <c r="E6867" s="12">
        <v>6937.13</v>
      </c>
    </row>
    <row r="6868" spans="1:5" x14ac:dyDescent="0.35">
      <c r="A6868" s="3" t="s">
        <v>6960</v>
      </c>
      <c r="B6868" s="7">
        <v>7076.09</v>
      </c>
      <c r="D6868" s="9" t="s">
        <v>6960</v>
      </c>
      <c r="E6868" s="12">
        <v>7076.09</v>
      </c>
    </row>
    <row r="6869" spans="1:5" x14ac:dyDescent="0.35">
      <c r="A6869" s="3" t="s">
        <v>6961</v>
      </c>
      <c r="B6869" s="7">
        <v>4532.93</v>
      </c>
      <c r="D6869" s="9" t="s">
        <v>6961</v>
      </c>
      <c r="E6869" s="12">
        <v>4532.93</v>
      </c>
    </row>
    <row r="6870" spans="1:5" x14ac:dyDescent="0.35">
      <c r="A6870" s="3" t="s">
        <v>6962</v>
      </c>
      <c r="B6870" s="7">
        <v>1833.67</v>
      </c>
      <c r="D6870" s="9" t="s">
        <v>6962</v>
      </c>
      <c r="E6870" s="12">
        <v>1833.67</v>
      </c>
    </row>
    <row r="6871" spans="1:5" x14ac:dyDescent="0.35">
      <c r="A6871" s="3" t="s">
        <v>6963</v>
      </c>
      <c r="B6871" s="7">
        <v>7424.96</v>
      </c>
      <c r="D6871" s="9" t="s">
        <v>6963</v>
      </c>
      <c r="E6871" s="12">
        <v>7424.96</v>
      </c>
    </row>
    <row r="6872" spans="1:5" x14ac:dyDescent="0.35">
      <c r="A6872" s="3" t="s">
        <v>6964</v>
      </c>
      <c r="B6872" s="7">
        <v>1165.08</v>
      </c>
      <c r="D6872" s="9" t="s">
        <v>6964</v>
      </c>
      <c r="E6872" s="12">
        <v>1165.08</v>
      </c>
    </row>
    <row r="6873" spans="1:5" x14ac:dyDescent="0.35">
      <c r="A6873" s="3" t="s">
        <v>6965</v>
      </c>
      <c r="B6873" s="7">
        <v>2926.7</v>
      </c>
      <c r="D6873" s="9" t="s">
        <v>6965</v>
      </c>
      <c r="E6873" s="12">
        <v>2926.7</v>
      </c>
    </row>
    <row r="6874" spans="1:5" x14ac:dyDescent="0.35">
      <c r="A6874" s="3" t="s">
        <v>6966</v>
      </c>
      <c r="B6874" s="7">
        <v>7922.92</v>
      </c>
      <c r="D6874" s="9" t="s">
        <v>6966</v>
      </c>
      <c r="E6874" s="12">
        <v>7922.92</v>
      </c>
    </row>
    <row r="6875" spans="1:5" x14ac:dyDescent="0.35">
      <c r="A6875" s="3" t="s">
        <v>6967</v>
      </c>
      <c r="B6875" s="7">
        <v>6366.73</v>
      </c>
      <c r="D6875" s="9" t="s">
        <v>6967</v>
      </c>
      <c r="E6875" s="12">
        <v>6366.73</v>
      </c>
    </row>
    <row r="6876" spans="1:5" x14ac:dyDescent="0.35">
      <c r="A6876" s="3" t="s">
        <v>6968</v>
      </c>
      <c r="B6876" s="7">
        <v>6446.09</v>
      </c>
      <c r="D6876" s="9" t="s">
        <v>6968</v>
      </c>
      <c r="E6876" s="12">
        <v>6446.09</v>
      </c>
    </row>
    <row r="6877" spans="1:5" x14ac:dyDescent="0.35">
      <c r="A6877" s="3" t="s">
        <v>6969</v>
      </c>
      <c r="B6877" s="7">
        <v>4557.74</v>
      </c>
      <c r="D6877" s="9" t="s">
        <v>6969</v>
      </c>
      <c r="E6877" s="12">
        <v>4557.74</v>
      </c>
    </row>
    <row r="6878" spans="1:5" x14ac:dyDescent="0.35">
      <c r="A6878" s="3" t="s">
        <v>6970</v>
      </c>
      <c r="B6878" s="7">
        <v>2276.89</v>
      </c>
      <c r="D6878" s="9" t="s">
        <v>6970</v>
      </c>
      <c r="E6878" s="12">
        <v>2276.89</v>
      </c>
    </row>
    <row r="6879" spans="1:5" x14ac:dyDescent="0.35">
      <c r="A6879" s="3" t="s">
        <v>6971</v>
      </c>
      <c r="B6879" s="7">
        <v>1376.48</v>
      </c>
      <c r="D6879" s="9" t="s">
        <v>6971</v>
      </c>
      <c r="E6879" s="12">
        <v>1376.48</v>
      </c>
    </row>
    <row r="6880" spans="1:5" x14ac:dyDescent="0.35">
      <c r="A6880" s="3" t="s">
        <v>6972</v>
      </c>
      <c r="B6880" s="7">
        <v>5695.91</v>
      </c>
      <c r="D6880" s="9" t="s">
        <v>6972</v>
      </c>
      <c r="E6880" s="12">
        <v>5695.91</v>
      </c>
    </row>
    <row r="6881" spans="1:5" x14ac:dyDescent="0.35">
      <c r="A6881" s="3" t="s">
        <v>6973</v>
      </c>
      <c r="B6881" s="7">
        <v>2222.04</v>
      </c>
      <c r="D6881" s="9" t="s">
        <v>6973</v>
      </c>
      <c r="E6881" s="12">
        <v>2222.04</v>
      </c>
    </row>
    <row r="6882" spans="1:5" x14ac:dyDescent="0.35">
      <c r="A6882" s="3" t="s">
        <v>6974</v>
      </c>
      <c r="B6882" s="7">
        <v>4090.26</v>
      </c>
      <c r="D6882" s="9" t="s">
        <v>6974</v>
      </c>
      <c r="E6882" s="12">
        <v>4090.26</v>
      </c>
    </row>
    <row r="6883" spans="1:5" x14ac:dyDescent="0.35">
      <c r="A6883" s="3" t="s">
        <v>6975</v>
      </c>
      <c r="B6883" s="7">
        <v>4367.72</v>
      </c>
      <c r="D6883" s="9" t="s">
        <v>6975</v>
      </c>
      <c r="E6883" s="12">
        <v>4367.72</v>
      </c>
    </row>
    <row r="6884" spans="1:5" x14ac:dyDescent="0.35">
      <c r="A6884" s="3" t="s">
        <v>6976</v>
      </c>
      <c r="B6884" s="7">
        <v>2864.47</v>
      </c>
      <c r="D6884" s="9" t="s">
        <v>6976</v>
      </c>
      <c r="E6884" s="12">
        <v>2864.47</v>
      </c>
    </row>
    <row r="6885" spans="1:5" x14ac:dyDescent="0.35">
      <c r="A6885" s="3" t="s">
        <v>6977</v>
      </c>
      <c r="B6885" s="7">
        <v>6342</v>
      </c>
      <c r="D6885" s="9" t="s">
        <v>6977</v>
      </c>
      <c r="E6885" s="12">
        <v>6342</v>
      </c>
    </row>
    <row r="6886" spans="1:5" x14ac:dyDescent="0.35">
      <c r="A6886" s="3" t="s">
        <v>6978</v>
      </c>
      <c r="B6886" s="7">
        <v>2219.88</v>
      </c>
      <c r="D6886" s="9" t="s">
        <v>6978</v>
      </c>
      <c r="E6886" s="12">
        <v>2219.88</v>
      </c>
    </row>
    <row r="6887" spans="1:5" x14ac:dyDescent="0.35">
      <c r="A6887" s="3" t="s">
        <v>6979</v>
      </c>
      <c r="B6887" s="7">
        <v>3843.69</v>
      </c>
      <c r="D6887" s="9" t="s">
        <v>6979</v>
      </c>
      <c r="E6887" s="12">
        <v>3843.69</v>
      </c>
    </row>
    <row r="6888" spans="1:5" x14ac:dyDescent="0.35">
      <c r="A6888" s="3" t="s">
        <v>6980</v>
      </c>
      <c r="B6888" s="7">
        <v>5584.79</v>
      </c>
      <c r="D6888" s="9" t="s">
        <v>6980</v>
      </c>
      <c r="E6888" s="12">
        <v>5584.79</v>
      </c>
    </row>
    <row r="6889" spans="1:5" x14ac:dyDescent="0.35">
      <c r="A6889" s="3" t="s">
        <v>6981</v>
      </c>
      <c r="B6889" s="7">
        <v>6483.93</v>
      </c>
      <c r="D6889" s="9" t="s">
        <v>6981</v>
      </c>
      <c r="E6889" s="12">
        <v>6483.93</v>
      </c>
    </row>
    <row r="6890" spans="1:5" x14ac:dyDescent="0.35">
      <c r="A6890" s="3" t="s">
        <v>6982</v>
      </c>
      <c r="B6890" s="7">
        <v>7490.24</v>
      </c>
      <c r="D6890" s="9" t="s">
        <v>6982</v>
      </c>
      <c r="E6890" s="12">
        <v>7490.24</v>
      </c>
    </row>
    <row r="6891" spans="1:5" x14ac:dyDescent="0.35">
      <c r="A6891" s="3" t="s">
        <v>6983</v>
      </c>
      <c r="B6891" s="7">
        <v>3763.17</v>
      </c>
      <c r="D6891" s="9" t="s">
        <v>6983</v>
      </c>
      <c r="E6891" s="12">
        <v>3763.17</v>
      </c>
    </row>
    <row r="6892" spans="1:5" x14ac:dyDescent="0.35">
      <c r="A6892" s="3" t="s">
        <v>6984</v>
      </c>
      <c r="B6892" s="7">
        <v>6012.12</v>
      </c>
      <c r="D6892" s="9" t="s">
        <v>6984</v>
      </c>
      <c r="E6892" s="12">
        <v>6012.12</v>
      </c>
    </row>
    <row r="6893" spans="1:5" x14ac:dyDescent="0.35">
      <c r="A6893" s="3" t="s">
        <v>6985</v>
      </c>
      <c r="B6893" s="7">
        <v>8916.9</v>
      </c>
      <c r="D6893" s="9" t="s">
        <v>6985</v>
      </c>
      <c r="E6893" s="12">
        <v>8916.9</v>
      </c>
    </row>
    <row r="6894" spans="1:5" x14ac:dyDescent="0.35">
      <c r="A6894" s="3" t="s">
        <v>6986</v>
      </c>
      <c r="B6894" s="7">
        <v>6217.42</v>
      </c>
      <c r="D6894" s="9" t="s">
        <v>6986</v>
      </c>
      <c r="E6894" s="12">
        <v>6217.42</v>
      </c>
    </row>
    <row r="6895" spans="1:5" x14ac:dyDescent="0.35">
      <c r="A6895" s="3" t="s">
        <v>6987</v>
      </c>
      <c r="B6895" s="7">
        <v>3552.15</v>
      </c>
      <c r="D6895" s="9" t="s">
        <v>6987</v>
      </c>
      <c r="E6895" s="12">
        <v>3552.15</v>
      </c>
    </row>
    <row r="6896" spans="1:5" x14ac:dyDescent="0.35">
      <c r="A6896" s="3" t="s">
        <v>6988</v>
      </c>
      <c r="B6896" s="7">
        <v>3142.35</v>
      </c>
      <c r="D6896" s="9" t="s">
        <v>6988</v>
      </c>
      <c r="E6896" s="12">
        <v>3142.35</v>
      </c>
    </row>
    <row r="6897" spans="1:5" x14ac:dyDescent="0.35">
      <c r="A6897" s="3" t="s">
        <v>6989</v>
      </c>
      <c r="B6897" s="7">
        <v>5952.3</v>
      </c>
      <c r="D6897" s="9" t="s">
        <v>6989</v>
      </c>
      <c r="E6897" s="12">
        <v>5952.3</v>
      </c>
    </row>
    <row r="6898" spans="1:5" x14ac:dyDescent="0.35">
      <c r="A6898" s="3" t="s">
        <v>6990</v>
      </c>
      <c r="B6898" s="7">
        <v>5589.02</v>
      </c>
      <c r="D6898" s="9" t="s">
        <v>6990</v>
      </c>
      <c r="E6898" s="12">
        <v>5589.02</v>
      </c>
    </row>
    <row r="6899" spans="1:5" x14ac:dyDescent="0.35">
      <c r="A6899" s="3" t="s">
        <v>6991</v>
      </c>
      <c r="B6899" s="7">
        <v>4576.13</v>
      </c>
      <c r="D6899" s="9" t="s">
        <v>6991</v>
      </c>
      <c r="E6899" s="12">
        <v>4576.13</v>
      </c>
    </row>
    <row r="6900" spans="1:5" x14ac:dyDescent="0.35">
      <c r="A6900" s="3" t="s">
        <v>6992</v>
      </c>
      <c r="B6900" s="7">
        <v>4260.33</v>
      </c>
      <c r="D6900" s="9" t="s">
        <v>6992</v>
      </c>
      <c r="E6900" s="12">
        <v>4260.33</v>
      </c>
    </row>
    <row r="6901" spans="1:5" x14ac:dyDescent="0.35">
      <c r="A6901" s="3" t="s">
        <v>6993</v>
      </c>
      <c r="B6901" s="7">
        <v>5118.08</v>
      </c>
      <c r="D6901" s="9" t="s">
        <v>6993</v>
      </c>
      <c r="E6901" s="12">
        <v>5118.08</v>
      </c>
    </row>
    <row r="6902" spans="1:5" x14ac:dyDescent="0.35">
      <c r="A6902" s="3" t="s">
        <v>6994</v>
      </c>
      <c r="B6902" s="7">
        <v>2376.0100000000002</v>
      </c>
      <c r="D6902" s="9" t="s">
        <v>6994</v>
      </c>
      <c r="E6902" s="12">
        <v>2376.0100000000002</v>
      </c>
    </row>
    <row r="6903" spans="1:5" x14ac:dyDescent="0.35">
      <c r="A6903" s="3" t="s">
        <v>6995</v>
      </c>
      <c r="B6903" s="7">
        <v>4705.8900000000003</v>
      </c>
      <c r="D6903" s="9" t="s">
        <v>6995</v>
      </c>
      <c r="E6903" s="12">
        <v>4705.8900000000003</v>
      </c>
    </row>
    <row r="6904" spans="1:5" x14ac:dyDescent="0.35">
      <c r="A6904" s="3" t="s">
        <v>6996</v>
      </c>
      <c r="B6904" s="7">
        <v>3071.25</v>
      </c>
      <c r="D6904" s="9" t="s">
        <v>6996</v>
      </c>
      <c r="E6904" s="12">
        <v>3071.25</v>
      </c>
    </row>
    <row r="6905" spans="1:5" x14ac:dyDescent="0.35">
      <c r="A6905" s="3" t="s">
        <v>6997</v>
      </c>
      <c r="B6905" s="7">
        <v>3601.66</v>
      </c>
      <c r="D6905" s="9" t="s">
        <v>6997</v>
      </c>
      <c r="E6905" s="12">
        <v>3601.66</v>
      </c>
    </row>
    <row r="6906" spans="1:5" x14ac:dyDescent="0.35">
      <c r="A6906" s="3" t="s">
        <v>6998</v>
      </c>
      <c r="B6906" s="7">
        <v>1240.9100000000001</v>
      </c>
      <c r="D6906" s="9" t="s">
        <v>6998</v>
      </c>
      <c r="E6906" s="12">
        <v>1240.9100000000001</v>
      </c>
    </row>
    <row r="6907" spans="1:5" x14ac:dyDescent="0.35">
      <c r="A6907" s="3" t="s">
        <v>6999</v>
      </c>
      <c r="B6907" s="7">
        <v>5535.1</v>
      </c>
      <c r="D6907" s="9" t="s">
        <v>6999</v>
      </c>
      <c r="E6907" s="12">
        <v>5535.1</v>
      </c>
    </row>
    <row r="6908" spans="1:5" x14ac:dyDescent="0.35">
      <c r="A6908" s="3" t="s">
        <v>7000</v>
      </c>
      <c r="B6908" s="7">
        <v>6419.7</v>
      </c>
      <c r="D6908" s="9" t="s">
        <v>7000</v>
      </c>
      <c r="E6908" s="12">
        <v>6419.7</v>
      </c>
    </row>
    <row r="6909" spans="1:5" x14ac:dyDescent="0.35">
      <c r="A6909" s="3" t="s">
        <v>7001</v>
      </c>
      <c r="B6909" s="7">
        <v>250.56</v>
      </c>
      <c r="D6909" s="9" t="s">
        <v>7001</v>
      </c>
      <c r="E6909" s="12">
        <v>250.56</v>
      </c>
    </row>
    <row r="6910" spans="1:5" x14ac:dyDescent="0.35">
      <c r="A6910" s="3" t="s">
        <v>7002</v>
      </c>
      <c r="B6910" s="7">
        <v>3678.99</v>
      </c>
      <c r="D6910" s="9" t="s">
        <v>7002</v>
      </c>
      <c r="E6910" s="12">
        <v>3678.99</v>
      </c>
    </row>
    <row r="6911" spans="1:5" x14ac:dyDescent="0.35">
      <c r="A6911" s="3" t="s">
        <v>7003</v>
      </c>
      <c r="B6911" s="7">
        <v>3424.74</v>
      </c>
      <c r="D6911" s="9" t="s">
        <v>7003</v>
      </c>
      <c r="E6911" s="12">
        <v>3424.74</v>
      </c>
    </row>
    <row r="6912" spans="1:5" x14ac:dyDescent="0.35">
      <c r="A6912" s="3" t="s">
        <v>7004</v>
      </c>
      <c r="B6912" s="7">
        <v>1390.5</v>
      </c>
      <c r="D6912" s="9" t="s">
        <v>7004</v>
      </c>
      <c r="E6912" s="12">
        <v>1390.5</v>
      </c>
    </row>
    <row r="6913" spans="1:5" x14ac:dyDescent="0.35">
      <c r="A6913" s="3" t="s">
        <v>7005</v>
      </c>
      <c r="B6913" s="7">
        <v>5463.59</v>
      </c>
      <c r="D6913" s="9" t="s">
        <v>7005</v>
      </c>
      <c r="E6913" s="12">
        <v>5463.59</v>
      </c>
    </row>
    <row r="6914" spans="1:5" x14ac:dyDescent="0.35">
      <c r="A6914" s="3" t="s">
        <v>7006</v>
      </c>
      <c r="B6914" s="7">
        <v>1715.2</v>
      </c>
      <c r="D6914" s="9" t="s">
        <v>7006</v>
      </c>
      <c r="E6914" s="12">
        <v>1715.2</v>
      </c>
    </row>
    <row r="6915" spans="1:5" x14ac:dyDescent="0.35">
      <c r="A6915" s="3" t="s">
        <v>7007</v>
      </c>
      <c r="B6915" s="7">
        <v>3227.33</v>
      </c>
      <c r="D6915" s="9" t="s">
        <v>7007</v>
      </c>
      <c r="E6915" s="12">
        <v>3227.33</v>
      </c>
    </row>
    <row r="6916" spans="1:5" x14ac:dyDescent="0.35">
      <c r="A6916" s="3" t="s">
        <v>7008</v>
      </c>
      <c r="B6916" s="7">
        <v>2120.9</v>
      </c>
      <c r="D6916" s="9" t="s">
        <v>7008</v>
      </c>
      <c r="E6916" s="12">
        <v>2120.9</v>
      </c>
    </row>
    <row r="6917" spans="1:5" x14ac:dyDescent="0.35">
      <c r="A6917" s="3" t="s">
        <v>7009</v>
      </c>
      <c r="B6917" s="7">
        <v>5132.1499999999996</v>
      </c>
      <c r="D6917" s="9" t="s">
        <v>7009</v>
      </c>
      <c r="E6917" s="12">
        <v>5132.1499999999996</v>
      </c>
    </row>
    <row r="6918" spans="1:5" x14ac:dyDescent="0.35">
      <c r="A6918" s="3" t="s">
        <v>7010</v>
      </c>
      <c r="B6918" s="7">
        <v>6468.96</v>
      </c>
      <c r="D6918" s="9" t="s">
        <v>7010</v>
      </c>
      <c r="E6918" s="12">
        <v>6468.96</v>
      </c>
    </row>
    <row r="6919" spans="1:5" x14ac:dyDescent="0.35">
      <c r="A6919" s="3" t="s">
        <v>7011</v>
      </c>
      <c r="B6919" s="7">
        <v>7219.66</v>
      </c>
      <c r="D6919" s="9" t="s">
        <v>7011</v>
      </c>
      <c r="E6919" s="12">
        <v>7219.66</v>
      </c>
    </row>
    <row r="6920" spans="1:5" x14ac:dyDescent="0.35">
      <c r="A6920" s="3" t="s">
        <v>7012</v>
      </c>
      <c r="B6920" s="7">
        <v>4620.5</v>
      </c>
      <c r="D6920" s="9" t="s">
        <v>7012</v>
      </c>
      <c r="E6920" s="12">
        <v>4620.5</v>
      </c>
    </row>
    <row r="6921" spans="1:5" x14ac:dyDescent="0.35">
      <c r="A6921" s="3" t="s">
        <v>7013</v>
      </c>
      <c r="B6921" s="7">
        <v>3261.81</v>
      </c>
      <c r="D6921" s="9" t="s">
        <v>7013</v>
      </c>
      <c r="E6921" s="12">
        <v>3261.81</v>
      </c>
    </row>
    <row r="6922" spans="1:5" x14ac:dyDescent="0.35">
      <c r="A6922" s="3" t="s">
        <v>7014</v>
      </c>
      <c r="B6922" s="7">
        <v>2043.16</v>
      </c>
      <c r="D6922" s="9" t="s">
        <v>7014</v>
      </c>
      <c r="E6922" s="12">
        <v>2043.16</v>
      </c>
    </row>
    <row r="6923" spans="1:5" x14ac:dyDescent="0.35">
      <c r="A6923" s="3" t="s">
        <v>7015</v>
      </c>
      <c r="B6923" s="7">
        <v>5406.68</v>
      </c>
      <c r="D6923" s="9" t="s">
        <v>7015</v>
      </c>
      <c r="E6923" s="12">
        <v>5406.68</v>
      </c>
    </row>
    <row r="6924" spans="1:5" x14ac:dyDescent="0.35">
      <c r="A6924" s="3" t="s">
        <v>7016</v>
      </c>
      <c r="B6924" s="7">
        <v>4403.2</v>
      </c>
      <c r="D6924" s="9" t="s">
        <v>7016</v>
      </c>
      <c r="E6924" s="12">
        <v>4403.2</v>
      </c>
    </row>
    <row r="6925" spans="1:5" x14ac:dyDescent="0.35">
      <c r="A6925" s="3" t="s">
        <v>7017</v>
      </c>
      <c r="B6925" s="7">
        <v>4282.43</v>
      </c>
      <c r="D6925" s="9" t="s">
        <v>7017</v>
      </c>
      <c r="E6925" s="12">
        <v>4282.43</v>
      </c>
    </row>
    <row r="6926" spans="1:5" x14ac:dyDescent="0.35">
      <c r="A6926" s="3" t="s">
        <v>7018</v>
      </c>
      <c r="B6926" s="7">
        <v>3102.64</v>
      </c>
      <c r="D6926" s="9" t="s">
        <v>7018</v>
      </c>
      <c r="E6926" s="12">
        <v>3102.64</v>
      </c>
    </row>
    <row r="6927" spans="1:5" x14ac:dyDescent="0.35">
      <c r="A6927" s="3" t="s">
        <v>7019</v>
      </c>
      <c r="B6927" s="7">
        <v>4848.34</v>
      </c>
      <c r="D6927" s="9" t="s">
        <v>7019</v>
      </c>
      <c r="E6927" s="12">
        <v>4848.34</v>
      </c>
    </row>
    <row r="6928" spans="1:5" x14ac:dyDescent="0.35">
      <c r="A6928" s="3" t="s">
        <v>7020</v>
      </c>
      <c r="B6928" s="7">
        <v>7399.37</v>
      </c>
      <c r="D6928" s="9" t="s">
        <v>7020</v>
      </c>
      <c r="E6928" s="12">
        <v>7399.37</v>
      </c>
    </row>
    <row r="6929" spans="1:5" x14ac:dyDescent="0.35">
      <c r="A6929" s="3" t="s">
        <v>7021</v>
      </c>
      <c r="B6929" s="7">
        <v>7196.7</v>
      </c>
      <c r="D6929" s="9" t="s">
        <v>7021</v>
      </c>
      <c r="E6929" s="12">
        <v>7196.7</v>
      </c>
    </row>
    <row r="6930" spans="1:5" x14ac:dyDescent="0.35">
      <c r="A6930" s="3" t="s">
        <v>7022</v>
      </c>
      <c r="B6930" s="7">
        <v>1305.06</v>
      </c>
      <c r="D6930" s="9" t="s">
        <v>7022</v>
      </c>
      <c r="E6930" s="12">
        <v>1305.06</v>
      </c>
    </row>
    <row r="6931" spans="1:5" x14ac:dyDescent="0.35">
      <c r="A6931" s="3" t="s">
        <v>7023</v>
      </c>
      <c r="B6931" s="7">
        <v>8051.23</v>
      </c>
      <c r="D6931" s="9" t="s">
        <v>7023</v>
      </c>
      <c r="E6931" s="12">
        <v>8051.23</v>
      </c>
    </row>
    <row r="6932" spans="1:5" x14ac:dyDescent="0.35">
      <c r="A6932" s="3" t="s">
        <v>7024</v>
      </c>
      <c r="B6932" s="7">
        <v>8481.52</v>
      </c>
      <c r="D6932" s="9" t="s">
        <v>7024</v>
      </c>
      <c r="E6932" s="12">
        <v>8481.52</v>
      </c>
    </row>
    <row r="6933" spans="1:5" x14ac:dyDescent="0.35">
      <c r="A6933" s="3" t="s">
        <v>7025</v>
      </c>
      <c r="B6933" s="7">
        <v>3407.91</v>
      </c>
      <c r="D6933" s="9" t="s">
        <v>7025</v>
      </c>
      <c r="E6933" s="12">
        <v>3407.91</v>
      </c>
    </row>
    <row r="6934" spans="1:5" x14ac:dyDescent="0.35">
      <c r="A6934" s="3" t="s">
        <v>7026</v>
      </c>
      <c r="B6934" s="7">
        <v>5108.3100000000004</v>
      </c>
      <c r="D6934" s="9" t="s">
        <v>7026</v>
      </c>
      <c r="E6934" s="12">
        <v>5108.3100000000004</v>
      </c>
    </row>
    <row r="6935" spans="1:5" x14ac:dyDescent="0.35">
      <c r="A6935" s="3" t="s">
        <v>7027</v>
      </c>
      <c r="B6935" s="7">
        <v>3304.91</v>
      </c>
      <c r="D6935" s="9" t="s">
        <v>7027</v>
      </c>
      <c r="E6935" s="12">
        <v>3304.91</v>
      </c>
    </row>
    <row r="6936" spans="1:5" x14ac:dyDescent="0.35">
      <c r="A6936" s="3" t="s">
        <v>7028</v>
      </c>
      <c r="B6936" s="7">
        <v>6929.92</v>
      </c>
      <c r="D6936" s="9" t="s">
        <v>7028</v>
      </c>
      <c r="E6936" s="12">
        <v>6929.92</v>
      </c>
    </row>
    <row r="6937" spans="1:5" x14ac:dyDescent="0.35">
      <c r="A6937" s="3" t="s">
        <v>7029</v>
      </c>
      <c r="B6937" s="7">
        <v>6747.77</v>
      </c>
      <c r="D6937" s="9" t="s">
        <v>7029</v>
      </c>
      <c r="E6937" s="12">
        <v>6747.77</v>
      </c>
    </row>
    <row r="6938" spans="1:5" x14ac:dyDescent="0.35">
      <c r="A6938" s="3" t="s">
        <v>7030</v>
      </c>
      <c r="B6938" s="7">
        <v>391.6</v>
      </c>
      <c r="D6938" s="9" t="s">
        <v>7030</v>
      </c>
      <c r="E6938" s="12">
        <v>391.6</v>
      </c>
    </row>
    <row r="6939" spans="1:5" x14ac:dyDescent="0.35">
      <c r="A6939" s="3" t="s">
        <v>7031</v>
      </c>
      <c r="B6939" s="7">
        <v>4464.37</v>
      </c>
      <c r="D6939" s="9" t="s">
        <v>7031</v>
      </c>
      <c r="E6939" s="12">
        <v>4464.37</v>
      </c>
    </row>
    <row r="6940" spans="1:5" x14ac:dyDescent="0.35">
      <c r="A6940" s="3" t="s">
        <v>7032</v>
      </c>
      <c r="B6940" s="7">
        <v>2144.5300000000002</v>
      </c>
      <c r="D6940" s="9" t="s">
        <v>7032</v>
      </c>
      <c r="E6940" s="12">
        <v>2144.5300000000002</v>
      </c>
    </row>
    <row r="6941" spans="1:5" x14ac:dyDescent="0.35">
      <c r="A6941" s="3" t="s">
        <v>7033</v>
      </c>
      <c r="B6941" s="7">
        <v>6577.73</v>
      </c>
      <c r="D6941" s="9" t="s">
        <v>7033</v>
      </c>
      <c r="E6941" s="12">
        <v>6577.73</v>
      </c>
    </row>
    <row r="6942" spans="1:5" x14ac:dyDescent="0.35">
      <c r="A6942" s="3" t="s">
        <v>7034</v>
      </c>
      <c r="B6942" s="7">
        <v>4269.1899999999996</v>
      </c>
      <c r="D6942" s="9" t="s">
        <v>7034</v>
      </c>
      <c r="E6942" s="12">
        <v>4269.1899999999996</v>
      </c>
    </row>
    <row r="6943" spans="1:5" x14ac:dyDescent="0.35">
      <c r="A6943" s="3" t="s">
        <v>7035</v>
      </c>
      <c r="B6943" s="7">
        <v>4793.91</v>
      </c>
      <c r="D6943" s="9" t="s">
        <v>7035</v>
      </c>
      <c r="E6943" s="12">
        <v>4793.91</v>
      </c>
    </row>
    <row r="6944" spans="1:5" x14ac:dyDescent="0.35">
      <c r="A6944" s="3" t="s">
        <v>7036</v>
      </c>
      <c r="B6944" s="7">
        <v>2797.77</v>
      </c>
      <c r="D6944" s="9" t="s">
        <v>7036</v>
      </c>
      <c r="E6944" s="12">
        <v>2797.77</v>
      </c>
    </row>
    <row r="6945" spans="1:5" x14ac:dyDescent="0.35">
      <c r="A6945" s="3" t="s">
        <v>7037</v>
      </c>
      <c r="B6945" s="7">
        <v>1628.56</v>
      </c>
      <c r="D6945" s="9" t="s">
        <v>7037</v>
      </c>
      <c r="E6945" s="12">
        <v>1628.56</v>
      </c>
    </row>
    <row r="6946" spans="1:5" x14ac:dyDescent="0.35">
      <c r="A6946" s="3" t="s">
        <v>7038</v>
      </c>
      <c r="B6946" s="7">
        <v>5804.52</v>
      </c>
      <c r="D6946" s="9" t="s">
        <v>7038</v>
      </c>
      <c r="E6946" s="12">
        <v>5804.52</v>
      </c>
    </row>
    <row r="6947" spans="1:5" x14ac:dyDescent="0.35">
      <c r="A6947" s="3" t="s">
        <v>7039</v>
      </c>
      <c r="B6947" s="7">
        <v>9814.85</v>
      </c>
      <c r="D6947" s="9" t="s">
        <v>7039</v>
      </c>
      <c r="E6947" s="12">
        <v>9814.85</v>
      </c>
    </row>
    <row r="6948" spans="1:5" x14ac:dyDescent="0.35">
      <c r="A6948" s="3" t="s">
        <v>7040</v>
      </c>
      <c r="B6948" s="7">
        <v>1791.09</v>
      </c>
      <c r="D6948" s="9" t="s">
        <v>7040</v>
      </c>
      <c r="E6948" s="12">
        <v>1791.09</v>
      </c>
    </row>
    <row r="6949" spans="1:5" x14ac:dyDescent="0.35">
      <c r="A6949" s="3" t="s">
        <v>7041</v>
      </c>
      <c r="B6949" s="7">
        <v>3552.09</v>
      </c>
      <c r="D6949" s="9" t="s">
        <v>7041</v>
      </c>
      <c r="E6949" s="12">
        <v>3552.09</v>
      </c>
    </row>
    <row r="6950" spans="1:5" x14ac:dyDescent="0.35">
      <c r="A6950" s="3" t="s">
        <v>7042</v>
      </c>
      <c r="B6950" s="7">
        <v>9647.2800000000007</v>
      </c>
      <c r="D6950" s="9" t="s">
        <v>7042</v>
      </c>
      <c r="E6950" s="12">
        <v>9647.2800000000007</v>
      </c>
    </row>
    <row r="6951" spans="1:5" x14ac:dyDescent="0.35">
      <c r="A6951" s="3" t="s">
        <v>7043</v>
      </c>
      <c r="B6951" s="7">
        <v>2897.32</v>
      </c>
      <c r="D6951" s="9" t="s">
        <v>7043</v>
      </c>
      <c r="E6951" s="12">
        <v>2897.32</v>
      </c>
    </row>
    <row r="6952" spans="1:5" x14ac:dyDescent="0.35">
      <c r="A6952" s="3" t="s">
        <v>7044</v>
      </c>
      <c r="B6952" s="7">
        <v>5280.15</v>
      </c>
      <c r="D6952" s="9" t="s">
        <v>7044</v>
      </c>
      <c r="E6952" s="12">
        <v>5280.15</v>
      </c>
    </row>
    <row r="6953" spans="1:5" x14ac:dyDescent="0.35">
      <c r="A6953" s="3" t="s">
        <v>7045</v>
      </c>
      <c r="B6953" s="7">
        <v>8618.31</v>
      </c>
      <c r="D6953" s="9" t="s">
        <v>7045</v>
      </c>
      <c r="E6953" s="12">
        <v>8618.31</v>
      </c>
    </row>
    <row r="6954" spans="1:5" x14ac:dyDescent="0.35">
      <c r="A6954" s="3" t="s">
        <v>7046</v>
      </c>
      <c r="B6954" s="7">
        <v>4773.6499999999996</v>
      </c>
      <c r="D6954" s="9" t="s">
        <v>7046</v>
      </c>
      <c r="E6954" s="12">
        <v>4773.6499999999996</v>
      </c>
    </row>
    <row r="6955" spans="1:5" x14ac:dyDescent="0.35">
      <c r="A6955" s="3" t="s">
        <v>7047</v>
      </c>
      <c r="B6955" s="7">
        <v>3442.66</v>
      </c>
      <c r="D6955" s="9" t="s">
        <v>7047</v>
      </c>
      <c r="E6955" s="12">
        <v>3442.66</v>
      </c>
    </row>
    <row r="6956" spans="1:5" x14ac:dyDescent="0.35">
      <c r="A6956" s="3" t="s">
        <v>7048</v>
      </c>
      <c r="B6956" s="7">
        <v>8437.7000000000007</v>
      </c>
      <c r="D6956" s="9" t="s">
        <v>7048</v>
      </c>
      <c r="E6956" s="12">
        <v>8437.7000000000007</v>
      </c>
    </row>
    <row r="6957" spans="1:5" x14ac:dyDescent="0.35">
      <c r="A6957" s="3" t="s">
        <v>7049</v>
      </c>
      <c r="B6957" s="7">
        <v>6301.81</v>
      </c>
      <c r="D6957" s="9" t="s">
        <v>7049</v>
      </c>
      <c r="E6957" s="12">
        <v>6301.81</v>
      </c>
    </row>
    <row r="6958" spans="1:5" x14ac:dyDescent="0.35">
      <c r="A6958" s="3" t="s">
        <v>7050</v>
      </c>
      <c r="B6958" s="7">
        <v>2975.31</v>
      </c>
      <c r="D6958" s="9" t="s">
        <v>7050</v>
      </c>
      <c r="E6958" s="12">
        <v>2975.31</v>
      </c>
    </row>
    <row r="6959" spans="1:5" x14ac:dyDescent="0.35">
      <c r="A6959" s="3" t="s">
        <v>7051</v>
      </c>
      <c r="B6959" s="7">
        <v>5159.3100000000004</v>
      </c>
      <c r="D6959" s="9" t="s">
        <v>7051</v>
      </c>
      <c r="E6959" s="12">
        <v>5159.3100000000004</v>
      </c>
    </row>
    <row r="6960" spans="1:5" x14ac:dyDescent="0.35">
      <c r="A6960" s="3" t="s">
        <v>7052</v>
      </c>
      <c r="B6960" s="7">
        <v>4387.82</v>
      </c>
      <c r="D6960" s="9" t="s">
        <v>7052</v>
      </c>
      <c r="E6960" s="12">
        <v>4387.82</v>
      </c>
    </row>
    <row r="6961" spans="1:5" x14ac:dyDescent="0.35">
      <c r="A6961" s="3" t="s">
        <v>7053</v>
      </c>
      <c r="B6961" s="7">
        <v>7536.49</v>
      </c>
      <c r="D6961" s="9" t="s">
        <v>7053</v>
      </c>
      <c r="E6961" s="12">
        <v>7536.49</v>
      </c>
    </row>
    <row r="6962" spans="1:5" x14ac:dyDescent="0.35">
      <c r="A6962" s="3" t="s">
        <v>7054</v>
      </c>
      <c r="B6962" s="7">
        <v>681.03</v>
      </c>
      <c r="D6962" s="9" t="s">
        <v>7054</v>
      </c>
      <c r="E6962" s="12">
        <v>681.03</v>
      </c>
    </row>
    <row r="6963" spans="1:5" x14ac:dyDescent="0.35">
      <c r="A6963" s="3" t="s">
        <v>7055</v>
      </c>
      <c r="B6963" s="7">
        <v>6304.44</v>
      </c>
      <c r="D6963" s="9" t="s">
        <v>7055</v>
      </c>
      <c r="E6963" s="12">
        <v>6304.44</v>
      </c>
    </row>
    <row r="6964" spans="1:5" x14ac:dyDescent="0.35">
      <c r="A6964" s="3" t="s">
        <v>7056</v>
      </c>
      <c r="B6964" s="7">
        <v>1941.7</v>
      </c>
      <c r="D6964" s="9" t="s">
        <v>7056</v>
      </c>
      <c r="E6964" s="12">
        <v>1941.7</v>
      </c>
    </row>
    <row r="6965" spans="1:5" x14ac:dyDescent="0.35">
      <c r="A6965" s="3" t="s">
        <v>7057</v>
      </c>
      <c r="B6965" s="7">
        <v>9002.7099999999991</v>
      </c>
      <c r="D6965" s="9" t="s">
        <v>7057</v>
      </c>
      <c r="E6965" s="12">
        <v>9002.7099999999991</v>
      </c>
    </row>
    <row r="6966" spans="1:5" x14ac:dyDescent="0.35">
      <c r="A6966" s="3" t="s">
        <v>7058</v>
      </c>
      <c r="B6966" s="7">
        <v>10930.65</v>
      </c>
      <c r="D6966" s="9" t="s">
        <v>7058</v>
      </c>
      <c r="E6966" s="12">
        <v>10930.65</v>
      </c>
    </row>
    <row r="6967" spans="1:5" x14ac:dyDescent="0.35">
      <c r="A6967" s="3" t="s">
        <v>7059</v>
      </c>
      <c r="B6967" s="7">
        <v>5481.82</v>
      </c>
      <c r="D6967" s="9" t="s">
        <v>7059</v>
      </c>
      <c r="E6967" s="12">
        <v>5481.82</v>
      </c>
    </row>
    <row r="6968" spans="1:5" x14ac:dyDescent="0.35">
      <c r="A6968" s="3" t="s">
        <v>7060</v>
      </c>
      <c r="B6968" s="7">
        <v>4030.04</v>
      </c>
      <c r="D6968" s="9" t="s">
        <v>7060</v>
      </c>
      <c r="E6968" s="12">
        <v>4030.04</v>
      </c>
    </row>
    <row r="6969" spans="1:5" x14ac:dyDescent="0.35">
      <c r="A6969" s="3" t="s">
        <v>7061</v>
      </c>
      <c r="B6969" s="7">
        <v>3401.16</v>
      </c>
      <c r="D6969" s="9" t="s">
        <v>7061</v>
      </c>
      <c r="E6969" s="12">
        <v>3401.16</v>
      </c>
    </row>
    <row r="6970" spans="1:5" x14ac:dyDescent="0.35">
      <c r="A6970" s="3" t="s">
        <v>7062</v>
      </c>
      <c r="B6970" s="7">
        <v>5842.73</v>
      </c>
      <c r="D6970" s="9" t="s">
        <v>7062</v>
      </c>
      <c r="E6970" s="12">
        <v>5842.73</v>
      </c>
    </row>
    <row r="6971" spans="1:5" x14ac:dyDescent="0.35">
      <c r="A6971" s="3" t="s">
        <v>7063</v>
      </c>
      <c r="B6971" s="7">
        <v>3606.44</v>
      </c>
      <c r="D6971" s="9" t="s">
        <v>7063</v>
      </c>
      <c r="E6971" s="12">
        <v>3606.44</v>
      </c>
    </row>
    <row r="6972" spans="1:5" x14ac:dyDescent="0.35">
      <c r="A6972" s="3" t="s">
        <v>7064</v>
      </c>
      <c r="B6972" s="7">
        <v>1315.72</v>
      </c>
      <c r="D6972" s="9" t="s">
        <v>7064</v>
      </c>
      <c r="E6972" s="12">
        <v>1315.72</v>
      </c>
    </row>
    <row r="6973" spans="1:5" x14ac:dyDescent="0.35">
      <c r="A6973" s="3" t="s">
        <v>7065</v>
      </c>
      <c r="B6973" s="7">
        <v>1198.8900000000001</v>
      </c>
      <c r="D6973" s="9" t="s">
        <v>7065</v>
      </c>
      <c r="E6973" s="12">
        <v>1198.8900000000001</v>
      </c>
    </row>
    <row r="6974" spans="1:5" x14ac:dyDescent="0.35">
      <c r="A6974" s="3" t="s">
        <v>7066</v>
      </c>
      <c r="B6974" s="7">
        <v>6441.48</v>
      </c>
      <c r="D6974" s="9" t="s">
        <v>7066</v>
      </c>
      <c r="E6974" s="12">
        <v>6441.48</v>
      </c>
    </row>
    <row r="6975" spans="1:5" x14ac:dyDescent="0.35">
      <c r="A6975" s="3" t="s">
        <v>7067</v>
      </c>
      <c r="B6975" s="7">
        <v>8703.24</v>
      </c>
      <c r="D6975" s="9" t="s">
        <v>7067</v>
      </c>
      <c r="E6975" s="12">
        <v>8703.24</v>
      </c>
    </row>
    <row r="6976" spans="1:5" x14ac:dyDescent="0.35">
      <c r="A6976" s="3" t="s">
        <v>7068</v>
      </c>
      <c r="B6976" s="7">
        <v>5422.54</v>
      </c>
      <c r="D6976" s="9" t="s">
        <v>7068</v>
      </c>
      <c r="E6976" s="12">
        <v>5422.54</v>
      </c>
    </row>
    <row r="6977" spans="1:5" x14ac:dyDescent="0.35">
      <c r="A6977" s="3" t="s">
        <v>7069</v>
      </c>
      <c r="B6977" s="7">
        <v>4175.71</v>
      </c>
      <c r="D6977" s="9" t="s">
        <v>7069</v>
      </c>
      <c r="E6977" s="12">
        <v>4175.71</v>
      </c>
    </row>
    <row r="6978" spans="1:5" x14ac:dyDescent="0.35">
      <c r="A6978" s="3" t="s">
        <v>7070</v>
      </c>
      <c r="B6978" s="7">
        <v>5254.47</v>
      </c>
      <c r="D6978" s="9" t="s">
        <v>7070</v>
      </c>
      <c r="E6978" s="12">
        <v>5254.47</v>
      </c>
    </row>
    <row r="6979" spans="1:5" x14ac:dyDescent="0.35">
      <c r="A6979" s="3" t="s">
        <v>7071</v>
      </c>
      <c r="B6979" s="7">
        <v>5738.95</v>
      </c>
      <c r="D6979" s="9" t="s">
        <v>7071</v>
      </c>
      <c r="E6979" s="12">
        <v>5738.95</v>
      </c>
    </row>
    <row r="6980" spans="1:5" x14ac:dyDescent="0.35">
      <c r="A6980" s="3" t="s">
        <v>7072</v>
      </c>
      <c r="B6980" s="7">
        <v>1530.89</v>
      </c>
      <c r="D6980" s="9" t="s">
        <v>7072</v>
      </c>
      <c r="E6980" s="12">
        <v>1530.89</v>
      </c>
    </row>
    <row r="6981" spans="1:5" x14ac:dyDescent="0.35">
      <c r="A6981" s="3" t="s">
        <v>7073</v>
      </c>
      <c r="B6981" s="7">
        <v>3744.22</v>
      </c>
      <c r="D6981" s="9" t="s">
        <v>7073</v>
      </c>
      <c r="E6981" s="12">
        <v>3744.22</v>
      </c>
    </row>
    <row r="6982" spans="1:5" x14ac:dyDescent="0.35">
      <c r="A6982" s="3" t="s">
        <v>7074</v>
      </c>
      <c r="B6982" s="7">
        <v>1886.13</v>
      </c>
      <c r="D6982" s="9" t="s">
        <v>7074</v>
      </c>
      <c r="E6982" s="12">
        <v>1886.13</v>
      </c>
    </row>
    <row r="6983" spans="1:5" x14ac:dyDescent="0.35">
      <c r="A6983" s="3" t="s">
        <v>7075</v>
      </c>
      <c r="B6983" s="7">
        <v>4389.04</v>
      </c>
      <c r="D6983" s="9" t="s">
        <v>7075</v>
      </c>
      <c r="E6983" s="12">
        <v>4389.04</v>
      </c>
    </row>
    <row r="6984" spans="1:5" x14ac:dyDescent="0.35">
      <c r="A6984" s="3" t="s">
        <v>7076</v>
      </c>
      <c r="B6984" s="7">
        <v>3361.29</v>
      </c>
      <c r="D6984" s="9" t="s">
        <v>7076</v>
      </c>
      <c r="E6984" s="12">
        <v>3361.29</v>
      </c>
    </row>
    <row r="6985" spans="1:5" x14ac:dyDescent="0.35">
      <c r="A6985" s="3" t="s">
        <v>7077</v>
      </c>
      <c r="B6985" s="7">
        <v>1716.79</v>
      </c>
      <c r="D6985" s="9" t="s">
        <v>7077</v>
      </c>
      <c r="E6985" s="12">
        <v>1716.79</v>
      </c>
    </row>
    <row r="6986" spans="1:5" x14ac:dyDescent="0.35">
      <c r="A6986" s="3" t="s">
        <v>7078</v>
      </c>
      <c r="B6986" s="7">
        <v>8048.94</v>
      </c>
      <c r="D6986" s="9" t="s">
        <v>7078</v>
      </c>
      <c r="E6986" s="12">
        <v>8048.94</v>
      </c>
    </row>
    <row r="6987" spans="1:5" x14ac:dyDescent="0.35">
      <c r="A6987" s="3" t="s">
        <v>7079</v>
      </c>
      <c r="B6987" s="7">
        <v>4267.78</v>
      </c>
      <c r="D6987" s="9" t="s">
        <v>7079</v>
      </c>
      <c r="E6987" s="12">
        <v>4267.78</v>
      </c>
    </row>
    <row r="6988" spans="1:5" x14ac:dyDescent="0.35">
      <c r="A6988" s="3" t="s">
        <v>7080</v>
      </c>
      <c r="B6988" s="7">
        <v>5039.26</v>
      </c>
      <c r="D6988" s="9" t="s">
        <v>7080</v>
      </c>
      <c r="E6988" s="12">
        <v>5039.26</v>
      </c>
    </row>
    <row r="6989" spans="1:5" x14ac:dyDescent="0.35">
      <c r="A6989" s="3" t="s">
        <v>7081</v>
      </c>
      <c r="B6989" s="7">
        <v>771.81</v>
      </c>
      <c r="D6989" s="9" t="s">
        <v>7081</v>
      </c>
      <c r="E6989" s="12">
        <v>771.81</v>
      </c>
    </row>
    <row r="6990" spans="1:5" x14ac:dyDescent="0.35">
      <c r="A6990" s="3" t="s">
        <v>7082</v>
      </c>
      <c r="B6990" s="7">
        <v>13498.38</v>
      </c>
      <c r="D6990" s="9" t="s">
        <v>7082</v>
      </c>
      <c r="E6990" s="12">
        <v>13498.38</v>
      </c>
    </row>
    <row r="6991" spans="1:5" x14ac:dyDescent="0.35">
      <c r="A6991" s="3" t="s">
        <v>7083</v>
      </c>
      <c r="B6991" s="7">
        <v>3368.19</v>
      </c>
      <c r="D6991" s="9" t="s">
        <v>7083</v>
      </c>
      <c r="E6991" s="12">
        <v>3368.19</v>
      </c>
    </row>
    <row r="6992" spans="1:5" x14ac:dyDescent="0.35">
      <c r="A6992" s="3" t="s">
        <v>7084</v>
      </c>
      <c r="B6992" s="7">
        <v>8464.1</v>
      </c>
      <c r="D6992" s="9" t="s">
        <v>7084</v>
      </c>
      <c r="E6992" s="12">
        <v>8464.1</v>
      </c>
    </row>
    <row r="6993" spans="1:5" x14ac:dyDescent="0.35">
      <c r="A6993" s="3" t="s">
        <v>7085</v>
      </c>
      <c r="B6993" s="7">
        <v>3393.5</v>
      </c>
      <c r="D6993" s="9" t="s">
        <v>7085</v>
      </c>
      <c r="E6993" s="12">
        <v>3393.5</v>
      </c>
    </row>
    <row r="6994" spans="1:5" x14ac:dyDescent="0.35">
      <c r="A6994" s="3" t="s">
        <v>7086</v>
      </c>
      <c r="B6994" s="7">
        <v>5418.59</v>
      </c>
      <c r="D6994" s="9" t="s">
        <v>7086</v>
      </c>
      <c r="E6994" s="12">
        <v>5418.59</v>
      </c>
    </row>
    <row r="6995" spans="1:5" x14ac:dyDescent="0.35">
      <c r="A6995" s="3" t="s">
        <v>7087</v>
      </c>
      <c r="B6995" s="7">
        <v>5717.88</v>
      </c>
      <c r="D6995" s="9" t="s">
        <v>7087</v>
      </c>
      <c r="E6995" s="12">
        <v>5717.88</v>
      </c>
    </row>
    <row r="6996" spans="1:5" x14ac:dyDescent="0.35">
      <c r="A6996" s="3" t="s">
        <v>7088</v>
      </c>
      <c r="B6996" s="7">
        <v>1400.5</v>
      </c>
      <c r="D6996" s="9" t="s">
        <v>7088</v>
      </c>
      <c r="E6996" s="12">
        <v>1400.5</v>
      </c>
    </row>
    <row r="6997" spans="1:5" x14ac:dyDescent="0.35">
      <c r="A6997" s="3" t="s">
        <v>7089</v>
      </c>
      <c r="B6997" s="7">
        <v>9063.01</v>
      </c>
      <c r="D6997" s="9" t="s">
        <v>7089</v>
      </c>
      <c r="E6997" s="12">
        <v>9063.01</v>
      </c>
    </row>
    <row r="6998" spans="1:5" x14ac:dyDescent="0.35">
      <c r="A6998" s="3" t="s">
        <v>7090</v>
      </c>
      <c r="B6998" s="7">
        <v>5274.26</v>
      </c>
      <c r="D6998" s="9" t="s">
        <v>7090</v>
      </c>
      <c r="E6998" s="12">
        <v>5274.26</v>
      </c>
    </row>
    <row r="6999" spans="1:5" x14ac:dyDescent="0.35">
      <c r="A6999" s="3" t="s">
        <v>7091</v>
      </c>
      <c r="B6999" s="7">
        <v>4017.47</v>
      </c>
      <c r="D6999" s="9" t="s">
        <v>7091</v>
      </c>
      <c r="E6999" s="12">
        <v>4017.47</v>
      </c>
    </row>
    <row r="7000" spans="1:5" x14ac:dyDescent="0.35">
      <c r="A7000" s="3" t="s">
        <v>7092</v>
      </c>
      <c r="B7000" s="7">
        <v>5447.26</v>
      </c>
      <c r="D7000" s="9" t="s">
        <v>7092</v>
      </c>
      <c r="E7000" s="12">
        <v>5447.26</v>
      </c>
    </row>
    <row r="7001" spans="1:5" x14ac:dyDescent="0.35">
      <c r="A7001" s="3" t="s">
        <v>7093</v>
      </c>
      <c r="B7001" s="7">
        <v>1964.22</v>
      </c>
      <c r="D7001" s="9" t="s">
        <v>7093</v>
      </c>
      <c r="E7001" s="12">
        <v>1964.22</v>
      </c>
    </row>
    <row r="7002" spans="1:5" x14ac:dyDescent="0.35">
      <c r="A7002" s="3" t="s">
        <v>7094</v>
      </c>
      <c r="B7002" s="7">
        <v>8425.68</v>
      </c>
      <c r="D7002" s="9" t="s">
        <v>7094</v>
      </c>
      <c r="E7002" s="12">
        <v>8425.68</v>
      </c>
    </row>
    <row r="7003" spans="1:5" x14ac:dyDescent="0.35">
      <c r="A7003" s="3" t="s">
        <v>7095</v>
      </c>
      <c r="B7003" s="7">
        <v>3037.13</v>
      </c>
      <c r="D7003" s="9" t="s">
        <v>7095</v>
      </c>
      <c r="E7003" s="12">
        <v>3037.13</v>
      </c>
    </row>
    <row r="7004" spans="1:5" x14ac:dyDescent="0.35">
      <c r="A7004" s="3" t="s">
        <v>7096</v>
      </c>
      <c r="B7004" s="7">
        <v>3329.99</v>
      </c>
      <c r="D7004" s="9" t="s">
        <v>7096</v>
      </c>
      <c r="E7004" s="12">
        <v>3329.99</v>
      </c>
    </row>
    <row r="7005" spans="1:5" x14ac:dyDescent="0.35">
      <c r="A7005" s="3" t="s">
        <v>7097</v>
      </c>
      <c r="B7005" s="7">
        <v>653.07000000000005</v>
      </c>
      <c r="D7005" s="9" t="s">
        <v>7097</v>
      </c>
      <c r="E7005" s="12">
        <v>653.07000000000005</v>
      </c>
    </row>
    <row r="7006" spans="1:5" x14ac:dyDescent="0.35">
      <c r="A7006" s="3" t="s">
        <v>7098</v>
      </c>
      <c r="B7006" s="7">
        <v>2531.6</v>
      </c>
      <c r="D7006" s="9" t="s">
        <v>7098</v>
      </c>
      <c r="E7006" s="12">
        <v>2531.6</v>
      </c>
    </row>
    <row r="7007" spans="1:5" x14ac:dyDescent="0.35">
      <c r="A7007" s="3" t="s">
        <v>7099</v>
      </c>
      <c r="B7007" s="7">
        <v>2758.59</v>
      </c>
      <c r="D7007" s="9" t="s">
        <v>7099</v>
      </c>
      <c r="E7007" s="12">
        <v>2758.59</v>
      </c>
    </row>
    <row r="7008" spans="1:5" x14ac:dyDescent="0.35">
      <c r="A7008" s="3" t="s">
        <v>7100</v>
      </c>
      <c r="B7008" s="7">
        <v>8429.7999999999993</v>
      </c>
      <c r="D7008" s="9" t="s">
        <v>7100</v>
      </c>
      <c r="E7008" s="12">
        <v>8429.7999999999993</v>
      </c>
    </row>
    <row r="7009" spans="1:5" x14ac:dyDescent="0.35">
      <c r="A7009" s="3" t="s">
        <v>7101</v>
      </c>
      <c r="B7009" s="7">
        <v>1863.5</v>
      </c>
      <c r="D7009" s="9" t="s">
        <v>7101</v>
      </c>
      <c r="E7009" s="12">
        <v>1863.5</v>
      </c>
    </row>
    <row r="7010" spans="1:5" x14ac:dyDescent="0.35">
      <c r="A7010" s="3" t="s">
        <v>7102</v>
      </c>
      <c r="B7010" s="7">
        <v>6223.08</v>
      </c>
      <c r="D7010" s="9" t="s">
        <v>7102</v>
      </c>
      <c r="E7010" s="12">
        <v>6223.08</v>
      </c>
    </row>
    <row r="7011" spans="1:5" x14ac:dyDescent="0.35">
      <c r="A7011" s="3" t="s">
        <v>7103</v>
      </c>
      <c r="B7011" s="7">
        <v>1879.8</v>
      </c>
      <c r="D7011" s="9" t="s">
        <v>7103</v>
      </c>
      <c r="E7011" s="12">
        <v>1879.8</v>
      </c>
    </row>
    <row r="7012" spans="1:5" x14ac:dyDescent="0.35">
      <c r="A7012" s="3" t="s">
        <v>7104</v>
      </c>
      <c r="B7012" s="7">
        <v>4132.4399999999996</v>
      </c>
      <c r="D7012" s="9" t="s">
        <v>7104</v>
      </c>
      <c r="E7012" s="12">
        <v>4132.4399999999996</v>
      </c>
    </row>
    <row r="7013" spans="1:5" x14ac:dyDescent="0.35">
      <c r="A7013" s="3" t="s">
        <v>7105</v>
      </c>
      <c r="B7013" s="7">
        <v>10017.200000000001</v>
      </c>
      <c r="D7013" s="9" t="s">
        <v>7105</v>
      </c>
      <c r="E7013" s="12">
        <v>10017.200000000001</v>
      </c>
    </row>
    <row r="7014" spans="1:5" x14ac:dyDescent="0.35">
      <c r="A7014" s="3" t="s">
        <v>7106</v>
      </c>
      <c r="B7014" s="7">
        <v>1983.95</v>
      </c>
      <c r="D7014" s="9" t="s">
        <v>7106</v>
      </c>
      <c r="E7014" s="12">
        <v>1983.95</v>
      </c>
    </row>
    <row r="7015" spans="1:5" x14ac:dyDescent="0.35">
      <c r="A7015" s="3" t="s">
        <v>7107</v>
      </c>
      <c r="B7015" s="7">
        <v>7830.17</v>
      </c>
      <c r="D7015" s="9" t="s">
        <v>7107</v>
      </c>
      <c r="E7015" s="12">
        <v>7830.17</v>
      </c>
    </row>
    <row r="7016" spans="1:5" x14ac:dyDescent="0.35">
      <c r="A7016" s="3" t="s">
        <v>7108</v>
      </c>
      <c r="B7016" s="7">
        <v>4428.7700000000004</v>
      </c>
      <c r="D7016" s="9" t="s">
        <v>7108</v>
      </c>
      <c r="E7016" s="12">
        <v>4428.7700000000004</v>
      </c>
    </row>
    <row r="7017" spans="1:5" x14ac:dyDescent="0.35">
      <c r="A7017" s="3" t="s">
        <v>7109</v>
      </c>
      <c r="B7017" s="7">
        <v>3657.66</v>
      </c>
      <c r="D7017" s="9" t="s">
        <v>7109</v>
      </c>
      <c r="E7017" s="12">
        <v>3657.66</v>
      </c>
    </row>
    <row r="7018" spans="1:5" x14ac:dyDescent="0.35">
      <c r="A7018" s="3" t="s">
        <v>7110</v>
      </c>
      <c r="B7018" s="7">
        <v>2971.37</v>
      </c>
      <c r="D7018" s="9" t="s">
        <v>7110</v>
      </c>
      <c r="E7018" s="12">
        <v>2971.37</v>
      </c>
    </row>
    <row r="7019" spans="1:5" x14ac:dyDescent="0.35">
      <c r="A7019" s="3" t="s">
        <v>7111</v>
      </c>
      <c r="B7019" s="7">
        <v>3829.2</v>
      </c>
      <c r="D7019" s="9" t="s">
        <v>7111</v>
      </c>
      <c r="E7019" s="12">
        <v>3829.2</v>
      </c>
    </row>
    <row r="7020" spans="1:5" x14ac:dyDescent="0.35">
      <c r="A7020" s="3" t="s">
        <v>7112</v>
      </c>
      <c r="B7020" s="7">
        <v>8142.6</v>
      </c>
      <c r="D7020" s="9" t="s">
        <v>7112</v>
      </c>
      <c r="E7020" s="12">
        <v>8142.6</v>
      </c>
    </row>
    <row r="7021" spans="1:5" x14ac:dyDescent="0.35">
      <c r="A7021" s="3" t="s">
        <v>7113</v>
      </c>
      <c r="B7021" s="7">
        <v>7132.02</v>
      </c>
      <c r="D7021" s="9" t="s">
        <v>7113</v>
      </c>
      <c r="E7021" s="12">
        <v>7132.02</v>
      </c>
    </row>
    <row r="7022" spans="1:5" x14ac:dyDescent="0.35">
      <c r="A7022" s="3" t="s">
        <v>7114</v>
      </c>
      <c r="B7022" s="7">
        <v>2287.0300000000002</v>
      </c>
      <c r="D7022" s="9" t="s">
        <v>7114</v>
      </c>
      <c r="E7022" s="12">
        <v>2287.0300000000002</v>
      </c>
    </row>
    <row r="7023" spans="1:5" x14ac:dyDescent="0.35">
      <c r="A7023" s="3" t="s">
        <v>7115</v>
      </c>
      <c r="B7023" s="7">
        <v>10560.26</v>
      </c>
      <c r="D7023" s="9" t="s">
        <v>7115</v>
      </c>
      <c r="E7023" s="12">
        <v>10560.26</v>
      </c>
    </row>
    <row r="7024" spans="1:5" x14ac:dyDescent="0.35">
      <c r="A7024" s="3" t="s">
        <v>7116</v>
      </c>
      <c r="B7024" s="7">
        <v>8042.39</v>
      </c>
      <c r="D7024" s="9" t="s">
        <v>7116</v>
      </c>
      <c r="E7024" s="12">
        <v>8042.39</v>
      </c>
    </row>
    <row r="7025" spans="1:5" x14ac:dyDescent="0.35">
      <c r="A7025" s="3" t="s">
        <v>7117</v>
      </c>
      <c r="B7025" s="7">
        <v>9173.73</v>
      </c>
      <c r="D7025" s="9" t="s">
        <v>7117</v>
      </c>
      <c r="E7025" s="12">
        <v>9173.73</v>
      </c>
    </row>
    <row r="7026" spans="1:5" x14ac:dyDescent="0.35">
      <c r="A7026" s="3" t="s">
        <v>7118</v>
      </c>
      <c r="B7026" s="7">
        <v>3694.39</v>
      </c>
      <c r="D7026" s="9" t="s">
        <v>7118</v>
      </c>
      <c r="E7026" s="12">
        <v>3694.39</v>
      </c>
    </row>
    <row r="7027" spans="1:5" x14ac:dyDescent="0.35">
      <c r="A7027" s="3" t="s">
        <v>7119</v>
      </c>
      <c r="B7027" s="7">
        <v>6200.22</v>
      </c>
      <c r="D7027" s="9" t="s">
        <v>7119</v>
      </c>
      <c r="E7027" s="12">
        <v>6200.22</v>
      </c>
    </row>
    <row r="7028" spans="1:5" x14ac:dyDescent="0.35">
      <c r="A7028" s="3" t="s">
        <v>7120</v>
      </c>
      <c r="B7028" s="7">
        <v>4303.01</v>
      </c>
      <c r="D7028" s="9" t="s">
        <v>7120</v>
      </c>
      <c r="E7028" s="12">
        <v>4303.01</v>
      </c>
    </row>
    <row r="7029" spans="1:5" x14ac:dyDescent="0.35">
      <c r="A7029" s="3" t="s">
        <v>7121</v>
      </c>
      <c r="B7029" s="7">
        <v>1966.24</v>
      </c>
      <c r="D7029" s="9" t="s">
        <v>7121</v>
      </c>
      <c r="E7029" s="12">
        <v>1966.24</v>
      </c>
    </row>
    <row r="7030" spans="1:5" x14ac:dyDescent="0.35">
      <c r="A7030" s="3" t="s">
        <v>7122</v>
      </c>
      <c r="B7030" s="7">
        <v>2681.92</v>
      </c>
      <c r="D7030" s="9" t="s">
        <v>7122</v>
      </c>
      <c r="E7030" s="12">
        <v>2681.92</v>
      </c>
    </row>
    <row r="7031" spans="1:5" x14ac:dyDescent="0.35">
      <c r="A7031" s="3" t="s">
        <v>7123</v>
      </c>
      <c r="B7031" s="7">
        <v>3290.91</v>
      </c>
      <c r="D7031" s="9" t="s">
        <v>7123</v>
      </c>
      <c r="E7031" s="12">
        <v>3290.91</v>
      </c>
    </row>
    <row r="7032" spans="1:5" x14ac:dyDescent="0.35">
      <c r="A7032" s="3" t="s">
        <v>7124</v>
      </c>
      <c r="B7032" s="7">
        <v>3877.51</v>
      </c>
      <c r="D7032" s="9" t="s">
        <v>7124</v>
      </c>
      <c r="E7032" s="12">
        <v>3877.51</v>
      </c>
    </row>
    <row r="7033" spans="1:5" x14ac:dyDescent="0.35">
      <c r="A7033" s="3" t="s">
        <v>7125</v>
      </c>
      <c r="B7033" s="7">
        <v>7075.61</v>
      </c>
      <c r="D7033" s="9" t="s">
        <v>7125</v>
      </c>
      <c r="E7033" s="12">
        <v>7075.61</v>
      </c>
    </row>
    <row r="7034" spans="1:5" x14ac:dyDescent="0.35">
      <c r="A7034" s="3" t="s">
        <v>7126</v>
      </c>
      <c r="B7034" s="7">
        <v>2847.67</v>
      </c>
      <c r="D7034" s="9" t="s">
        <v>7126</v>
      </c>
      <c r="E7034" s="12">
        <v>2847.67</v>
      </c>
    </row>
    <row r="7035" spans="1:5" x14ac:dyDescent="0.35">
      <c r="A7035" s="3" t="s">
        <v>7127</v>
      </c>
      <c r="B7035" s="7">
        <v>5335.47</v>
      </c>
      <c r="D7035" s="9" t="s">
        <v>7127</v>
      </c>
      <c r="E7035" s="12">
        <v>5335.47</v>
      </c>
    </row>
    <row r="7036" spans="1:5" x14ac:dyDescent="0.35">
      <c r="A7036" s="3" t="s">
        <v>7128</v>
      </c>
      <c r="B7036" s="7">
        <v>11429.22</v>
      </c>
      <c r="D7036" s="9" t="s">
        <v>7128</v>
      </c>
      <c r="E7036" s="12">
        <v>11429.22</v>
      </c>
    </row>
    <row r="7037" spans="1:5" x14ac:dyDescent="0.35">
      <c r="A7037" s="3" t="s">
        <v>7129</v>
      </c>
      <c r="B7037" s="7">
        <v>5661.32</v>
      </c>
      <c r="D7037" s="9" t="s">
        <v>7129</v>
      </c>
      <c r="E7037" s="12">
        <v>5661.32</v>
      </c>
    </row>
    <row r="7038" spans="1:5" x14ac:dyDescent="0.35">
      <c r="A7038" s="3" t="s">
        <v>7130</v>
      </c>
      <c r="B7038" s="7">
        <v>11004.97</v>
      </c>
      <c r="D7038" s="9" t="s">
        <v>7130</v>
      </c>
      <c r="E7038" s="12">
        <v>11004.97</v>
      </c>
    </row>
    <row r="7039" spans="1:5" x14ac:dyDescent="0.35">
      <c r="A7039" s="3" t="s">
        <v>7131</v>
      </c>
      <c r="B7039" s="7">
        <v>9314.39</v>
      </c>
      <c r="D7039" s="9" t="s">
        <v>7131</v>
      </c>
      <c r="E7039" s="12">
        <v>9314.39</v>
      </c>
    </row>
    <row r="7040" spans="1:5" x14ac:dyDescent="0.35">
      <c r="A7040" s="3" t="s">
        <v>7132</v>
      </c>
      <c r="B7040" s="7">
        <v>5136.79</v>
      </c>
      <c r="D7040" s="9" t="s">
        <v>7132</v>
      </c>
      <c r="E7040" s="12">
        <v>5136.79</v>
      </c>
    </row>
    <row r="7041" spans="1:5" x14ac:dyDescent="0.35">
      <c r="A7041" s="3" t="s">
        <v>7133</v>
      </c>
      <c r="B7041" s="7">
        <v>4578.8500000000004</v>
      </c>
      <c r="D7041" s="9" t="s">
        <v>7133</v>
      </c>
      <c r="E7041" s="12">
        <v>4578.8500000000004</v>
      </c>
    </row>
    <row r="7042" spans="1:5" x14ac:dyDescent="0.35">
      <c r="A7042" s="3" t="s">
        <v>7134</v>
      </c>
      <c r="B7042" s="7">
        <v>3918.63</v>
      </c>
      <c r="D7042" s="9" t="s">
        <v>7134</v>
      </c>
      <c r="E7042" s="12">
        <v>3918.63</v>
      </c>
    </row>
    <row r="7043" spans="1:5" x14ac:dyDescent="0.35">
      <c r="A7043" s="3" t="s">
        <v>7135</v>
      </c>
      <c r="B7043" s="7">
        <v>4458.87</v>
      </c>
      <c r="D7043" s="9" t="s">
        <v>7135</v>
      </c>
      <c r="E7043" s="12">
        <v>4458.87</v>
      </c>
    </row>
    <row r="7044" spans="1:5" x14ac:dyDescent="0.35">
      <c r="A7044" s="3" t="s">
        <v>7136</v>
      </c>
      <c r="B7044" s="7">
        <v>11411.3</v>
      </c>
      <c r="D7044" s="9" t="s">
        <v>7136</v>
      </c>
      <c r="E7044" s="12">
        <v>11411.3</v>
      </c>
    </row>
    <row r="7045" spans="1:5" x14ac:dyDescent="0.35">
      <c r="A7045" s="3" t="s">
        <v>7137</v>
      </c>
      <c r="B7045" s="7">
        <v>1633.71</v>
      </c>
      <c r="D7045" s="9" t="s">
        <v>7137</v>
      </c>
      <c r="E7045" s="12">
        <v>1633.71</v>
      </c>
    </row>
    <row r="7046" spans="1:5" x14ac:dyDescent="0.35">
      <c r="A7046" s="3" t="s">
        <v>7138</v>
      </c>
      <c r="B7046" s="7">
        <v>5456.72</v>
      </c>
      <c r="D7046" s="9" t="s">
        <v>7138</v>
      </c>
      <c r="E7046" s="12">
        <v>5456.72</v>
      </c>
    </row>
    <row r="7047" spans="1:5" x14ac:dyDescent="0.35">
      <c r="A7047" s="3" t="s">
        <v>7139</v>
      </c>
      <c r="B7047" s="7">
        <v>5637</v>
      </c>
      <c r="D7047" s="9" t="s">
        <v>7139</v>
      </c>
      <c r="E7047" s="12">
        <v>5637</v>
      </c>
    </row>
    <row r="7048" spans="1:5" x14ac:dyDescent="0.35">
      <c r="A7048" s="3" t="s">
        <v>7140</v>
      </c>
      <c r="B7048" s="7">
        <v>2490.98</v>
      </c>
      <c r="D7048" s="9" t="s">
        <v>7140</v>
      </c>
      <c r="E7048" s="12">
        <v>2490.98</v>
      </c>
    </row>
    <row r="7049" spans="1:5" x14ac:dyDescent="0.35">
      <c r="A7049" s="3" t="s">
        <v>7141</v>
      </c>
      <c r="B7049" s="7">
        <v>5696.02</v>
      </c>
      <c r="D7049" s="9" t="s">
        <v>7141</v>
      </c>
      <c r="E7049" s="12">
        <v>5696.02</v>
      </c>
    </row>
    <row r="7050" spans="1:5" x14ac:dyDescent="0.35">
      <c r="A7050" s="3" t="s">
        <v>7142</v>
      </c>
      <c r="B7050" s="7">
        <v>2868.64</v>
      </c>
      <c r="D7050" s="9" t="s">
        <v>7142</v>
      </c>
      <c r="E7050" s="12">
        <v>2868.64</v>
      </c>
    </row>
    <row r="7051" spans="1:5" x14ac:dyDescent="0.35">
      <c r="A7051" s="3" t="s">
        <v>7143</v>
      </c>
      <c r="B7051" s="7">
        <v>3503.31</v>
      </c>
      <c r="D7051" s="9" t="s">
        <v>7143</v>
      </c>
      <c r="E7051" s="12">
        <v>3503.31</v>
      </c>
    </row>
    <row r="7052" spans="1:5" x14ac:dyDescent="0.35">
      <c r="A7052" s="3" t="s">
        <v>7144</v>
      </c>
      <c r="B7052" s="7">
        <v>11181.57</v>
      </c>
      <c r="D7052" s="9" t="s">
        <v>7144</v>
      </c>
      <c r="E7052" s="12">
        <v>11181.57</v>
      </c>
    </row>
    <row r="7053" spans="1:5" x14ac:dyDescent="0.35">
      <c r="A7053" s="3" t="s">
        <v>7145</v>
      </c>
      <c r="B7053" s="7">
        <v>3097.55</v>
      </c>
      <c r="D7053" s="9" t="s">
        <v>7145</v>
      </c>
      <c r="E7053" s="12">
        <v>3097.55</v>
      </c>
    </row>
    <row r="7054" spans="1:5" x14ac:dyDescent="0.35">
      <c r="A7054" s="3" t="s">
        <v>7146</v>
      </c>
      <c r="B7054" s="7">
        <v>8726.9</v>
      </c>
      <c r="D7054" s="9" t="s">
        <v>7146</v>
      </c>
      <c r="E7054" s="12">
        <v>8726.9</v>
      </c>
    </row>
    <row r="7055" spans="1:5" x14ac:dyDescent="0.35">
      <c r="A7055" s="3" t="s">
        <v>7147</v>
      </c>
      <c r="B7055" s="7">
        <v>5613.38</v>
      </c>
      <c r="D7055" s="9" t="s">
        <v>7147</v>
      </c>
      <c r="E7055" s="12">
        <v>5613.38</v>
      </c>
    </row>
    <row r="7056" spans="1:5" x14ac:dyDescent="0.35">
      <c r="A7056" s="3" t="s">
        <v>7148</v>
      </c>
      <c r="B7056" s="7">
        <v>5956.55</v>
      </c>
      <c r="D7056" s="9" t="s">
        <v>7148</v>
      </c>
      <c r="E7056" s="12">
        <v>5956.55</v>
      </c>
    </row>
    <row r="7057" spans="1:5" x14ac:dyDescent="0.35">
      <c r="A7057" s="3" t="s">
        <v>7149</v>
      </c>
      <c r="B7057" s="7">
        <v>8307</v>
      </c>
      <c r="D7057" s="9" t="s">
        <v>7149</v>
      </c>
      <c r="E7057" s="12">
        <v>8307</v>
      </c>
    </row>
    <row r="7058" spans="1:5" x14ac:dyDescent="0.35">
      <c r="A7058" s="3" t="s">
        <v>7150</v>
      </c>
      <c r="B7058" s="7">
        <v>4654.04</v>
      </c>
      <c r="D7058" s="9" t="s">
        <v>7150</v>
      </c>
      <c r="E7058" s="12">
        <v>4654.04</v>
      </c>
    </row>
    <row r="7059" spans="1:5" x14ac:dyDescent="0.35">
      <c r="A7059" s="3" t="s">
        <v>7151</v>
      </c>
      <c r="B7059" s="7">
        <v>1600.93</v>
      </c>
      <c r="D7059" s="9" t="s">
        <v>7151</v>
      </c>
      <c r="E7059" s="12">
        <v>1600.93</v>
      </c>
    </row>
    <row r="7060" spans="1:5" x14ac:dyDescent="0.35">
      <c r="A7060" s="3" t="s">
        <v>7152</v>
      </c>
      <c r="B7060" s="7">
        <v>6583.83</v>
      </c>
      <c r="D7060" s="9" t="s">
        <v>7152</v>
      </c>
      <c r="E7060" s="12">
        <v>6583.83</v>
      </c>
    </row>
    <row r="7061" spans="1:5" x14ac:dyDescent="0.35">
      <c r="A7061" s="3" t="s">
        <v>7153</v>
      </c>
      <c r="B7061" s="7">
        <v>7197.21</v>
      </c>
      <c r="D7061" s="9" t="s">
        <v>7153</v>
      </c>
      <c r="E7061" s="12">
        <v>7197.21</v>
      </c>
    </row>
    <row r="7062" spans="1:5" x14ac:dyDescent="0.35">
      <c r="A7062" s="3" t="s">
        <v>7154</v>
      </c>
      <c r="B7062" s="7">
        <v>9156.7000000000007</v>
      </c>
      <c r="D7062" s="9" t="s">
        <v>7154</v>
      </c>
      <c r="E7062" s="12">
        <v>9156.7000000000007</v>
      </c>
    </row>
    <row r="7063" spans="1:5" x14ac:dyDescent="0.35">
      <c r="A7063" s="3" t="s">
        <v>7155</v>
      </c>
      <c r="B7063" s="7">
        <v>2885.59</v>
      </c>
      <c r="D7063" s="9" t="s">
        <v>7155</v>
      </c>
      <c r="E7063" s="12">
        <v>2885.59</v>
      </c>
    </row>
    <row r="7064" spans="1:5" x14ac:dyDescent="0.35">
      <c r="A7064" s="3" t="s">
        <v>7156</v>
      </c>
      <c r="B7064" s="7">
        <v>6482.64</v>
      </c>
      <c r="D7064" s="9" t="s">
        <v>7156</v>
      </c>
      <c r="E7064" s="12">
        <v>6482.64</v>
      </c>
    </row>
    <row r="7065" spans="1:5" x14ac:dyDescent="0.35">
      <c r="A7065" s="3" t="s">
        <v>7157</v>
      </c>
      <c r="B7065" s="7">
        <v>5686.1</v>
      </c>
      <c r="D7065" s="9" t="s">
        <v>7157</v>
      </c>
      <c r="E7065" s="12">
        <v>5686.1</v>
      </c>
    </row>
    <row r="7066" spans="1:5" x14ac:dyDescent="0.35">
      <c r="A7066" s="3" t="s">
        <v>7158</v>
      </c>
      <c r="B7066" s="7">
        <v>6717.32</v>
      </c>
      <c r="D7066" s="9" t="s">
        <v>7158</v>
      </c>
      <c r="E7066" s="12">
        <v>6717.32</v>
      </c>
    </row>
    <row r="7067" spans="1:5" x14ac:dyDescent="0.35">
      <c r="A7067" s="3" t="s">
        <v>7159</v>
      </c>
      <c r="B7067" s="7">
        <v>2271.25</v>
      </c>
      <c r="D7067" s="9" t="s">
        <v>7159</v>
      </c>
      <c r="E7067" s="12">
        <v>2271.25</v>
      </c>
    </row>
    <row r="7068" spans="1:5" x14ac:dyDescent="0.35">
      <c r="A7068" s="3" t="s">
        <v>7160</v>
      </c>
      <c r="B7068" s="7">
        <v>8980.68</v>
      </c>
      <c r="D7068" s="9" t="s">
        <v>7160</v>
      </c>
      <c r="E7068" s="12">
        <v>8980.68</v>
      </c>
    </row>
    <row r="7069" spans="1:5" x14ac:dyDescent="0.35">
      <c r="A7069" s="3" t="s">
        <v>7161</v>
      </c>
      <c r="B7069" s="7">
        <v>10408.94</v>
      </c>
      <c r="D7069" s="9" t="s">
        <v>7161</v>
      </c>
      <c r="E7069" s="12">
        <v>10408.94</v>
      </c>
    </row>
    <row r="7070" spans="1:5" x14ac:dyDescent="0.35">
      <c r="A7070" s="3" t="s">
        <v>7162</v>
      </c>
      <c r="B7070" s="7">
        <v>12722.86</v>
      </c>
      <c r="D7070" s="9" t="s">
        <v>7162</v>
      </c>
      <c r="E7070" s="12">
        <v>12722.86</v>
      </c>
    </row>
    <row r="7071" spans="1:5" x14ac:dyDescent="0.35">
      <c r="A7071" s="3" t="s">
        <v>7163</v>
      </c>
      <c r="B7071" s="7">
        <v>10206.25</v>
      </c>
      <c r="D7071" s="9" t="s">
        <v>7163</v>
      </c>
      <c r="E7071" s="12">
        <v>10206.25</v>
      </c>
    </row>
    <row r="7072" spans="1:5" x14ac:dyDescent="0.35">
      <c r="A7072" s="3" t="s">
        <v>7164</v>
      </c>
      <c r="B7072" s="7">
        <v>6184.86</v>
      </c>
      <c r="D7072" s="9" t="s">
        <v>7164</v>
      </c>
      <c r="E7072" s="12">
        <v>6184.86</v>
      </c>
    </row>
    <row r="7073" spans="1:5" x14ac:dyDescent="0.35">
      <c r="A7073" s="3" t="s">
        <v>7165</v>
      </c>
      <c r="B7073" s="7">
        <v>3900.6</v>
      </c>
      <c r="D7073" s="9" t="s">
        <v>7165</v>
      </c>
      <c r="E7073" s="12">
        <v>3900.6</v>
      </c>
    </row>
    <row r="7074" spans="1:5" x14ac:dyDescent="0.35">
      <c r="A7074" s="3" t="s">
        <v>7166</v>
      </c>
      <c r="B7074" s="7">
        <v>3571.67</v>
      </c>
      <c r="D7074" s="9" t="s">
        <v>7166</v>
      </c>
      <c r="E7074" s="12">
        <v>3571.67</v>
      </c>
    </row>
    <row r="7075" spans="1:5" x14ac:dyDescent="0.35">
      <c r="A7075" s="3" t="s">
        <v>7167</v>
      </c>
      <c r="B7075" s="7">
        <v>4646.3599999999997</v>
      </c>
      <c r="D7075" s="9" t="s">
        <v>7167</v>
      </c>
      <c r="E7075" s="12">
        <v>4646.3599999999997</v>
      </c>
    </row>
    <row r="7076" spans="1:5" x14ac:dyDescent="0.35">
      <c r="A7076" s="3" t="s">
        <v>7168</v>
      </c>
      <c r="B7076" s="7">
        <v>2012.26</v>
      </c>
      <c r="D7076" s="9" t="s">
        <v>7168</v>
      </c>
      <c r="E7076" s="12">
        <v>2012.26</v>
      </c>
    </row>
    <row r="7077" spans="1:5" x14ac:dyDescent="0.35">
      <c r="A7077" s="3" t="s">
        <v>7169</v>
      </c>
      <c r="B7077" s="7">
        <v>5217.34</v>
      </c>
      <c r="D7077" s="9" t="s">
        <v>7169</v>
      </c>
      <c r="E7077" s="12">
        <v>5217.34</v>
      </c>
    </row>
    <row r="7078" spans="1:5" x14ac:dyDescent="0.35">
      <c r="A7078" s="3" t="s">
        <v>7170</v>
      </c>
      <c r="B7078" s="7">
        <v>2397.21</v>
      </c>
      <c r="D7078" s="9" t="s">
        <v>7170</v>
      </c>
      <c r="E7078" s="12">
        <v>2397.21</v>
      </c>
    </row>
    <row r="7079" spans="1:5" x14ac:dyDescent="0.35">
      <c r="A7079" s="3" t="s">
        <v>7171</v>
      </c>
      <c r="B7079" s="7">
        <v>5390.67</v>
      </c>
      <c r="D7079" s="9" t="s">
        <v>7171</v>
      </c>
      <c r="E7079" s="12">
        <v>5390.67</v>
      </c>
    </row>
    <row r="7080" spans="1:5" x14ac:dyDescent="0.35">
      <c r="A7080" s="3" t="s">
        <v>7172</v>
      </c>
      <c r="B7080" s="7">
        <v>4115.99</v>
      </c>
      <c r="D7080" s="9" t="s">
        <v>7172</v>
      </c>
      <c r="E7080" s="12">
        <v>4115.99</v>
      </c>
    </row>
    <row r="7081" spans="1:5" x14ac:dyDescent="0.35">
      <c r="A7081" s="3" t="s">
        <v>7173</v>
      </c>
      <c r="B7081" s="7">
        <v>2552.44</v>
      </c>
      <c r="D7081" s="9" t="s">
        <v>7173</v>
      </c>
      <c r="E7081" s="12">
        <v>2552.44</v>
      </c>
    </row>
    <row r="7082" spans="1:5" x14ac:dyDescent="0.35">
      <c r="A7082" s="3" t="s">
        <v>7174</v>
      </c>
      <c r="B7082" s="7">
        <v>3604.49</v>
      </c>
      <c r="D7082" s="9" t="s">
        <v>7174</v>
      </c>
      <c r="E7082" s="12">
        <v>3604.49</v>
      </c>
    </row>
    <row r="7083" spans="1:5" x14ac:dyDescent="0.35">
      <c r="A7083" s="3" t="s">
        <v>7175</v>
      </c>
      <c r="B7083" s="7">
        <v>4694.09</v>
      </c>
      <c r="D7083" s="9" t="s">
        <v>7175</v>
      </c>
      <c r="E7083" s="12">
        <v>4694.09</v>
      </c>
    </row>
    <row r="7084" spans="1:5" x14ac:dyDescent="0.35">
      <c r="A7084" s="3" t="s">
        <v>7176</v>
      </c>
      <c r="B7084" s="7">
        <v>7443</v>
      </c>
      <c r="D7084" s="9" t="s">
        <v>7176</v>
      </c>
      <c r="E7084" s="12">
        <v>7443</v>
      </c>
    </row>
    <row r="7085" spans="1:5" x14ac:dyDescent="0.35">
      <c r="A7085" s="3" t="s">
        <v>7177</v>
      </c>
      <c r="B7085" s="7">
        <v>3451.75</v>
      </c>
      <c r="D7085" s="9" t="s">
        <v>7177</v>
      </c>
      <c r="E7085" s="12">
        <v>3451.75</v>
      </c>
    </row>
    <row r="7086" spans="1:5" x14ac:dyDescent="0.35">
      <c r="A7086" s="3" t="s">
        <v>7178</v>
      </c>
      <c r="B7086" s="7">
        <v>4788.5</v>
      </c>
      <c r="D7086" s="9" t="s">
        <v>7178</v>
      </c>
      <c r="E7086" s="12">
        <v>4788.5</v>
      </c>
    </row>
    <row r="7087" spans="1:5" x14ac:dyDescent="0.35">
      <c r="A7087" s="3" t="s">
        <v>7179</v>
      </c>
      <c r="B7087" s="7">
        <v>2517.48</v>
      </c>
      <c r="D7087" s="9" t="s">
        <v>7179</v>
      </c>
      <c r="E7087" s="12">
        <v>2517.48</v>
      </c>
    </row>
    <row r="7088" spans="1:5" x14ac:dyDescent="0.35">
      <c r="A7088" s="3" t="s">
        <v>7180</v>
      </c>
      <c r="B7088" s="7">
        <v>6295.14</v>
      </c>
      <c r="D7088" s="9" t="s">
        <v>7180</v>
      </c>
      <c r="E7088" s="12">
        <v>6295.14</v>
      </c>
    </row>
    <row r="7089" spans="1:5" x14ac:dyDescent="0.35">
      <c r="A7089" s="3" t="s">
        <v>7181</v>
      </c>
      <c r="B7089" s="7">
        <v>728.46</v>
      </c>
      <c r="D7089" s="9" t="s">
        <v>7181</v>
      </c>
      <c r="E7089" s="12">
        <v>728.46</v>
      </c>
    </row>
    <row r="7090" spans="1:5" x14ac:dyDescent="0.35">
      <c r="A7090" s="3" t="s">
        <v>7182</v>
      </c>
      <c r="B7090" s="7">
        <v>4712.32</v>
      </c>
      <c r="D7090" s="9" t="s">
        <v>7182</v>
      </c>
      <c r="E7090" s="12">
        <v>4712.32</v>
      </c>
    </row>
    <row r="7091" spans="1:5" x14ac:dyDescent="0.35">
      <c r="A7091" s="3" t="s">
        <v>7183</v>
      </c>
      <c r="B7091" s="7">
        <v>2953.04</v>
      </c>
      <c r="D7091" s="9" t="s">
        <v>7183</v>
      </c>
      <c r="E7091" s="12">
        <v>2953.04</v>
      </c>
    </row>
    <row r="7092" spans="1:5" x14ac:dyDescent="0.35">
      <c r="A7092" s="3" t="s">
        <v>7184</v>
      </c>
      <c r="B7092" s="7">
        <v>721.13</v>
      </c>
      <c r="D7092" s="9" t="s">
        <v>7184</v>
      </c>
      <c r="E7092" s="12">
        <v>721.13</v>
      </c>
    </row>
    <row r="7093" spans="1:5" x14ac:dyDescent="0.35">
      <c r="A7093" s="3" t="s">
        <v>7185</v>
      </c>
      <c r="B7093" s="7">
        <v>2451.46</v>
      </c>
      <c r="D7093" s="9" t="s">
        <v>7185</v>
      </c>
      <c r="E7093" s="12">
        <v>2451.46</v>
      </c>
    </row>
    <row r="7094" spans="1:5" x14ac:dyDescent="0.35">
      <c r="A7094" s="3" t="s">
        <v>7186</v>
      </c>
      <c r="B7094" s="7">
        <v>2695.87</v>
      </c>
      <c r="D7094" s="9" t="s">
        <v>7186</v>
      </c>
      <c r="E7094" s="12">
        <v>2695.87</v>
      </c>
    </row>
    <row r="7095" spans="1:5" x14ac:dyDescent="0.35">
      <c r="A7095" s="3" t="s">
        <v>7187</v>
      </c>
      <c r="B7095" s="7">
        <v>5057.6899999999996</v>
      </c>
      <c r="D7095" s="9" t="s">
        <v>7187</v>
      </c>
      <c r="E7095" s="12">
        <v>5057.6899999999996</v>
      </c>
    </row>
    <row r="7096" spans="1:5" x14ac:dyDescent="0.35">
      <c r="A7096" s="3" t="s">
        <v>7188</v>
      </c>
      <c r="B7096" s="7">
        <v>7416.53</v>
      </c>
      <c r="D7096" s="9" t="s">
        <v>7188</v>
      </c>
      <c r="E7096" s="12">
        <v>7416.53</v>
      </c>
    </row>
    <row r="7097" spans="1:5" x14ac:dyDescent="0.35">
      <c r="A7097" s="3" t="s">
        <v>7189</v>
      </c>
      <c r="B7097" s="7">
        <v>2184.04</v>
      </c>
      <c r="D7097" s="9" t="s">
        <v>7189</v>
      </c>
      <c r="E7097" s="12">
        <v>2184.04</v>
      </c>
    </row>
    <row r="7098" spans="1:5" x14ac:dyDescent="0.35">
      <c r="A7098" s="3" t="s">
        <v>7190</v>
      </c>
      <c r="B7098" s="7">
        <v>3409.94</v>
      </c>
      <c r="D7098" s="9" t="s">
        <v>7190</v>
      </c>
      <c r="E7098" s="12">
        <v>3409.94</v>
      </c>
    </row>
    <row r="7099" spans="1:5" x14ac:dyDescent="0.35">
      <c r="A7099" s="3" t="s">
        <v>7191</v>
      </c>
      <c r="B7099" s="7">
        <v>7234.75</v>
      </c>
      <c r="D7099" s="9" t="s">
        <v>7191</v>
      </c>
      <c r="E7099" s="12">
        <v>7234.75</v>
      </c>
    </row>
    <row r="7100" spans="1:5" x14ac:dyDescent="0.35">
      <c r="A7100" s="3" t="s">
        <v>7192</v>
      </c>
      <c r="B7100" s="7">
        <v>4015.65</v>
      </c>
      <c r="D7100" s="9" t="s">
        <v>7192</v>
      </c>
      <c r="E7100" s="12">
        <v>4015.65</v>
      </c>
    </row>
    <row r="7101" spans="1:5" x14ac:dyDescent="0.35">
      <c r="A7101" s="3" t="s">
        <v>7193</v>
      </c>
      <c r="B7101" s="7">
        <v>2772.33</v>
      </c>
      <c r="D7101" s="9" t="s">
        <v>7193</v>
      </c>
      <c r="E7101" s="12">
        <v>2772.33</v>
      </c>
    </row>
    <row r="7102" spans="1:5" x14ac:dyDescent="0.35">
      <c r="A7102" s="3" t="s">
        <v>7194</v>
      </c>
      <c r="B7102" s="7">
        <v>6282.92</v>
      </c>
      <c r="D7102" s="9" t="s">
        <v>7194</v>
      </c>
      <c r="E7102" s="12">
        <v>6282.92</v>
      </c>
    </row>
    <row r="7103" spans="1:5" x14ac:dyDescent="0.35">
      <c r="A7103" s="3" t="s">
        <v>7195</v>
      </c>
      <c r="B7103" s="7">
        <v>2438.9299999999998</v>
      </c>
      <c r="D7103" s="9" t="s">
        <v>7195</v>
      </c>
      <c r="E7103" s="12">
        <v>2438.9299999999998</v>
      </c>
    </row>
    <row r="7104" spans="1:5" x14ac:dyDescent="0.35">
      <c r="A7104" s="3" t="s">
        <v>7196</v>
      </c>
      <c r="B7104" s="7">
        <v>2149.9</v>
      </c>
      <c r="D7104" s="9" t="s">
        <v>7196</v>
      </c>
      <c r="E7104" s="12">
        <v>2149.9</v>
      </c>
    </row>
    <row r="7105" spans="1:5" x14ac:dyDescent="0.35">
      <c r="A7105" s="3" t="s">
        <v>7197</v>
      </c>
      <c r="B7105" s="7">
        <v>9496.2099999999991</v>
      </c>
      <c r="D7105" s="9" t="s">
        <v>7197</v>
      </c>
      <c r="E7105" s="12">
        <v>9496.2099999999991</v>
      </c>
    </row>
    <row r="7106" spans="1:5" x14ac:dyDescent="0.35">
      <c r="A7106" s="3" t="s">
        <v>7198</v>
      </c>
      <c r="B7106" s="7">
        <v>4760.66</v>
      </c>
      <c r="D7106" s="9" t="s">
        <v>7198</v>
      </c>
      <c r="E7106" s="12">
        <v>4760.66</v>
      </c>
    </row>
    <row r="7107" spans="1:5" x14ac:dyDescent="0.35">
      <c r="A7107" s="3" t="s">
        <v>7199</v>
      </c>
      <c r="B7107" s="7">
        <v>11494.01</v>
      </c>
      <c r="D7107" s="9" t="s">
        <v>7199</v>
      </c>
      <c r="E7107" s="12">
        <v>11494.01</v>
      </c>
    </row>
    <row r="7108" spans="1:5" x14ac:dyDescent="0.35">
      <c r="A7108" s="3" t="s">
        <v>7200</v>
      </c>
      <c r="B7108" s="7">
        <v>1571.5</v>
      </c>
      <c r="D7108" s="9" t="s">
        <v>7200</v>
      </c>
      <c r="E7108" s="12">
        <v>1571.5</v>
      </c>
    </row>
    <row r="7109" spans="1:5" x14ac:dyDescent="0.35">
      <c r="A7109" s="3" t="s">
        <v>7201</v>
      </c>
      <c r="B7109" s="7">
        <v>7366.45</v>
      </c>
      <c r="D7109" s="9" t="s">
        <v>7201</v>
      </c>
      <c r="E7109" s="12">
        <v>7366.45</v>
      </c>
    </row>
    <row r="7110" spans="1:5" x14ac:dyDescent="0.35">
      <c r="A7110" s="3" t="s">
        <v>7202</v>
      </c>
      <c r="B7110" s="7">
        <v>1434.81</v>
      </c>
      <c r="D7110" s="9" t="s">
        <v>7202</v>
      </c>
      <c r="E7110" s="12">
        <v>1434.81</v>
      </c>
    </row>
    <row r="7111" spans="1:5" x14ac:dyDescent="0.35">
      <c r="A7111" s="3" t="s">
        <v>7203</v>
      </c>
      <c r="B7111" s="7">
        <v>2071.5</v>
      </c>
      <c r="D7111" s="9" t="s">
        <v>7203</v>
      </c>
      <c r="E7111" s="12">
        <v>2071.5</v>
      </c>
    </row>
    <row r="7112" spans="1:5" x14ac:dyDescent="0.35">
      <c r="A7112" s="3" t="s">
        <v>7204</v>
      </c>
      <c r="B7112" s="7">
        <v>253.89</v>
      </c>
      <c r="D7112" s="9" t="s">
        <v>7204</v>
      </c>
      <c r="E7112" s="12">
        <v>253.89</v>
      </c>
    </row>
    <row r="7113" spans="1:5" x14ac:dyDescent="0.35">
      <c r="A7113" s="3" t="s">
        <v>7205</v>
      </c>
      <c r="B7113" s="7">
        <v>7682.35</v>
      </c>
      <c r="D7113" s="9" t="s">
        <v>7205</v>
      </c>
      <c r="E7113" s="12">
        <v>7682.35</v>
      </c>
    </row>
    <row r="7114" spans="1:5" x14ac:dyDescent="0.35">
      <c r="A7114" s="3" t="s">
        <v>7206</v>
      </c>
      <c r="B7114" s="7">
        <v>4080.1</v>
      </c>
      <c r="D7114" s="9" t="s">
        <v>7206</v>
      </c>
      <c r="E7114" s="12">
        <v>4080.1</v>
      </c>
    </row>
    <row r="7115" spans="1:5" x14ac:dyDescent="0.35">
      <c r="A7115" s="3" t="s">
        <v>7207</v>
      </c>
      <c r="B7115" s="7">
        <v>5194.97</v>
      </c>
      <c r="D7115" s="9" t="s">
        <v>7207</v>
      </c>
      <c r="E7115" s="12">
        <v>5194.97</v>
      </c>
    </row>
    <row r="7116" spans="1:5" x14ac:dyDescent="0.35">
      <c r="A7116" s="3" t="s">
        <v>7208</v>
      </c>
      <c r="B7116" s="7">
        <v>5270.6</v>
      </c>
      <c r="D7116" s="9" t="s">
        <v>7208</v>
      </c>
      <c r="E7116" s="12">
        <v>5270.6</v>
      </c>
    </row>
    <row r="7117" spans="1:5" x14ac:dyDescent="0.35">
      <c r="A7117" s="3" t="s">
        <v>7209</v>
      </c>
      <c r="B7117" s="7">
        <v>13555</v>
      </c>
      <c r="D7117" s="9" t="s">
        <v>7209</v>
      </c>
      <c r="E7117" s="12">
        <v>13555</v>
      </c>
    </row>
    <row r="7118" spans="1:5" x14ac:dyDescent="0.35">
      <c r="A7118" s="3" t="s">
        <v>7210</v>
      </c>
      <c r="B7118" s="7">
        <v>2733.27</v>
      </c>
      <c r="D7118" s="9" t="s">
        <v>7210</v>
      </c>
      <c r="E7118" s="12">
        <v>2733.27</v>
      </c>
    </row>
    <row r="7119" spans="1:5" x14ac:dyDescent="0.35">
      <c r="A7119" s="3" t="s">
        <v>7211</v>
      </c>
      <c r="B7119" s="7">
        <v>17672.62</v>
      </c>
      <c r="D7119" s="9" t="s">
        <v>7211</v>
      </c>
      <c r="E7119" s="12">
        <v>17672.62</v>
      </c>
    </row>
    <row r="7120" spans="1:5" x14ac:dyDescent="0.35">
      <c r="A7120" s="3" t="s">
        <v>7212</v>
      </c>
      <c r="B7120" s="7">
        <v>3273.07</v>
      </c>
      <c r="D7120" s="9" t="s">
        <v>7212</v>
      </c>
      <c r="E7120" s="12">
        <v>3273.07</v>
      </c>
    </row>
    <row r="7121" spans="1:5" x14ac:dyDescent="0.35">
      <c r="A7121" s="3" t="s">
        <v>7213</v>
      </c>
      <c r="B7121" s="7">
        <v>13635.76</v>
      </c>
      <c r="D7121" s="9" t="s">
        <v>7213</v>
      </c>
      <c r="E7121" s="12">
        <v>13635.76</v>
      </c>
    </row>
    <row r="7122" spans="1:5" x14ac:dyDescent="0.35">
      <c r="A7122" s="3" t="s">
        <v>7214</v>
      </c>
      <c r="B7122" s="7">
        <v>5680.24</v>
      </c>
      <c r="D7122" s="9" t="s">
        <v>7214</v>
      </c>
      <c r="E7122" s="12">
        <v>5680.24</v>
      </c>
    </row>
    <row r="7123" spans="1:5" x14ac:dyDescent="0.35">
      <c r="A7123" s="3" t="s">
        <v>7215</v>
      </c>
      <c r="B7123" s="7">
        <v>1359.83</v>
      </c>
      <c r="D7123" s="9" t="s">
        <v>7215</v>
      </c>
      <c r="E7123" s="12">
        <v>1359.83</v>
      </c>
    </row>
    <row r="7124" spans="1:5" x14ac:dyDescent="0.35">
      <c r="A7124" s="3" t="s">
        <v>7216</v>
      </c>
      <c r="B7124" s="7">
        <v>5827.08</v>
      </c>
      <c r="D7124" s="9" t="s">
        <v>7216</v>
      </c>
      <c r="E7124" s="12">
        <v>5827.08</v>
      </c>
    </row>
    <row r="7125" spans="1:5" x14ac:dyDescent="0.35">
      <c r="A7125" s="3" t="s">
        <v>7217</v>
      </c>
      <c r="B7125" s="7">
        <v>4284.8999999999996</v>
      </c>
      <c r="D7125" s="9" t="s">
        <v>7217</v>
      </c>
      <c r="E7125" s="12">
        <v>4284.8999999999996</v>
      </c>
    </row>
    <row r="7126" spans="1:5" x14ac:dyDescent="0.35">
      <c r="A7126" s="3" t="s">
        <v>7218</v>
      </c>
      <c r="B7126" s="7">
        <v>4290.1899999999996</v>
      </c>
      <c r="D7126" s="9" t="s">
        <v>7218</v>
      </c>
      <c r="E7126" s="12">
        <v>4290.1899999999996</v>
      </c>
    </row>
    <row r="7127" spans="1:5" x14ac:dyDescent="0.35">
      <c r="A7127" s="3" t="s">
        <v>7219</v>
      </c>
      <c r="B7127" s="7">
        <v>6116.88</v>
      </c>
      <c r="D7127" s="9" t="s">
        <v>7219</v>
      </c>
      <c r="E7127" s="12">
        <v>6116.88</v>
      </c>
    </row>
    <row r="7128" spans="1:5" x14ac:dyDescent="0.35">
      <c r="A7128" s="3" t="s">
        <v>7220</v>
      </c>
      <c r="B7128" s="7">
        <v>5615.94</v>
      </c>
      <c r="D7128" s="9" t="s">
        <v>7220</v>
      </c>
      <c r="E7128" s="12">
        <v>5615.94</v>
      </c>
    </row>
    <row r="7129" spans="1:5" x14ac:dyDescent="0.35">
      <c r="A7129" s="3" t="s">
        <v>7221</v>
      </c>
      <c r="B7129" s="7">
        <v>6617.31</v>
      </c>
      <c r="D7129" s="9" t="s">
        <v>7221</v>
      </c>
      <c r="E7129" s="12">
        <v>6617.31</v>
      </c>
    </row>
    <row r="7130" spans="1:5" x14ac:dyDescent="0.35">
      <c r="A7130" s="3" t="s">
        <v>7222</v>
      </c>
      <c r="B7130" s="7">
        <v>1856.22</v>
      </c>
      <c r="D7130" s="9" t="s">
        <v>7222</v>
      </c>
      <c r="E7130" s="12">
        <v>1856.22</v>
      </c>
    </row>
    <row r="7131" spans="1:5" x14ac:dyDescent="0.35">
      <c r="A7131" s="3" t="s">
        <v>7223</v>
      </c>
      <c r="B7131" s="7">
        <v>4774.5</v>
      </c>
      <c r="D7131" s="9" t="s">
        <v>7223</v>
      </c>
      <c r="E7131" s="12">
        <v>4774.5</v>
      </c>
    </row>
    <row r="7132" spans="1:5" x14ac:dyDescent="0.35">
      <c r="A7132" s="3" t="s">
        <v>7224</v>
      </c>
      <c r="B7132" s="7">
        <v>4039.03</v>
      </c>
      <c r="D7132" s="9" t="s">
        <v>7224</v>
      </c>
      <c r="E7132" s="12">
        <v>4039.03</v>
      </c>
    </row>
    <row r="7133" spans="1:5" x14ac:dyDescent="0.35">
      <c r="A7133" s="3" t="s">
        <v>7225</v>
      </c>
      <c r="B7133" s="7">
        <v>3781.8</v>
      </c>
      <c r="D7133" s="9" t="s">
        <v>7225</v>
      </c>
      <c r="E7133" s="12">
        <v>3781.8</v>
      </c>
    </row>
    <row r="7134" spans="1:5" x14ac:dyDescent="0.35">
      <c r="A7134" s="3" t="s">
        <v>7226</v>
      </c>
      <c r="B7134" s="7">
        <v>10322.36</v>
      </c>
      <c r="D7134" s="9" t="s">
        <v>7226</v>
      </c>
      <c r="E7134" s="12">
        <v>10322.36</v>
      </c>
    </row>
    <row r="7135" spans="1:5" x14ac:dyDescent="0.35">
      <c r="A7135" s="3" t="s">
        <v>7227</v>
      </c>
      <c r="B7135" s="7">
        <v>2437.89</v>
      </c>
      <c r="D7135" s="9" t="s">
        <v>7227</v>
      </c>
      <c r="E7135" s="12">
        <v>2437.89</v>
      </c>
    </row>
    <row r="7136" spans="1:5" x14ac:dyDescent="0.35">
      <c r="A7136" s="3" t="s">
        <v>7228</v>
      </c>
      <c r="B7136" s="7">
        <v>6168.32</v>
      </c>
      <c r="D7136" s="9" t="s">
        <v>7228</v>
      </c>
      <c r="E7136" s="12">
        <v>6168.32</v>
      </c>
    </row>
    <row r="7137" spans="1:5" x14ac:dyDescent="0.35">
      <c r="A7137" s="3" t="s">
        <v>7229</v>
      </c>
      <c r="B7137" s="7">
        <v>8092.47</v>
      </c>
      <c r="D7137" s="9" t="s">
        <v>7229</v>
      </c>
      <c r="E7137" s="12">
        <v>8092.47</v>
      </c>
    </row>
    <row r="7138" spans="1:5" x14ac:dyDescent="0.35">
      <c r="A7138" s="3" t="s">
        <v>7230</v>
      </c>
      <c r="B7138" s="7">
        <v>2601.02</v>
      </c>
      <c r="D7138" s="9" t="s">
        <v>7230</v>
      </c>
      <c r="E7138" s="12">
        <v>2601.02</v>
      </c>
    </row>
    <row r="7139" spans="1:5" x14ac:dyDescent="0.35">
      <c r="A7139" s="3" t="s">
        <v>7231</v>
      </c>
      <c r="B7139" s="7">
        <v>12866.11</v>
      </c>
      <c r="D7139" s="9" t="s">
        <v>7231</v>
      </c>
      <c r="E7139" s="12">
        <v>12866.11</v>
      </c>
    </row>
    <row r="7140" spans="1:5" x14ac:dyDescent="0.35">
      <c r="A7140" s="3" t="s">
        <v>7232</v>
      </c>
      <c r="B7140" s="7">
        <v>5005.7</v>
      </c>
      <c r="D7140" s="9" t="s">
        <v>7232</v>
      </c>
      <c r="E7140" s="12">
        <v>5005.7</v>
      </c>
    </row>
    <row r="7141" spans="1:5" x14ac:dyDescent="0.35">
      <c r="A7141" s="3" t="s">
        <v>7233</v>
      </c>
      <c r="B7141" s="7">
        <v>3132.59</v>
      </c>
      <c r="D7141" s="9" t="s">
        <v>7233</v>
      </c>
      <c r="E7141" s="12">
        <v>3132.59</v>
      </c>
    </row>
    <row r="7142" spans="1:5" x14ac:dyDescent="0.35">
      <c r="A7142" s="3" t="s">
        <v>7234</v>
      </c>
      <c r="B7142" s="7">
        <v>4585.45</v>
      </c>
      <c r="D7142" s="9" t="s">
        <v>7234</v>
      </c>
      <c r="E7142" s="12">
        <v>4585.45</v>
      </c>
    </row>
    <row r="7143" spans="1:5" x14ac:dyDescent="0.35">
      <c r="A7143" s="3" t="s">
        <v>7235</v>
      </c>
      <c r="B7143" s="7">
        <v>8517.0400000000009</v>
      </c>
      <c r="D7143" s="9" t="s">
        <v>7235</v>
      </c>
      <c r="E7143" s="12">
        <v>8517.0400000000009</v>
      </c>
    </row>
    <row r="7144" spans="1:5" x14ac:dyDescent="0.35">
      <c r="A7144" s="3" t="s">
        <v>7236</v>
      </c>
      <c r="B7144" s="7">
        <v>8091.78</v>
      </c>
      <c r="D7144" s="9" t="s">
        <v>7236</v>
      </c>
      <c r="E7144" s="12">
        <v>8091.78</v>
      </c>
    </row>
    <row r="7145" spans="1:5" x14ac:dyDescent="0.35">
      <c r="A7145" s="3" t="s">
        <v>7237</v>
      </c>
      <c r="B7145" s="7">
        <v>2456.7399999999998</v>
      </c>
      <c r="D7145" s="9" t="s">
        <v>7237</v>
      </c>
      <c r="E7145" s="12">
        <v>2456.7399999999998</v>
      </c>
    </row>
    <row r="7146" spans="1:5" x14ac:dyDescent="0.35">
      <c r="A7146" s="3" t="s">
        <v>7238</v>
      </c>
      <c r="B7146" s="7">
        <v>3196.03</v>
      </c>
      <c r="D7146" s="9" t="s">
        <v>7238</v>
      </c>
      <c r="E7146" s="12">
        <v>3196.03</v>
      </c>
    </row>
    <row r="7147" spans="1:5" x14ac:dyDescent="0.35">
      <c r="A7147" s="3" t="s">
        <v>7239</v>
      </c>
      <c r="B7147" s="7">
        <v>2307.54</v>
      </c>
      <c r="D7147" s="9" t="s">
        <v>7239</v>
      </c>
      <c r="E7147" s="12">
        <v>2307.54</v>
      </c>
    </row>
    <row r="7148" spans="1:5" x14ac:dyDescent="0.35">
      <c r="A7148" s="3" t="s">
        <v>7240</v>
      </c>
      <c r="B7148" s="7">
        <v>2878.28</v>
      </c>
      <c r="D7148" s="9" t="s">
        <v>7240</v>
      </c>
      <c r="E7148" s="12">
        <v>2878.28</v>
      </c>
    </row>
    <row r="7149" spans="1:5" x14ac:dyDescent="0.35">
      <c r="A7149" s="3" t="s">
        <v>7241</v>
      </c>
      <c r="B7149" s="7">
        <v>2001.33</v>
      </c>
      <c r="D7149" s="9" t="s">
        <v>7241</v>
      </c>
      <c r="E7149" s="12">
        <v>2001.33</v>
      </c>
    </row>
    <row r="7150" spans="1:5" x14ac:dyDescent="0.35">
      <c r="A7150" s="3" t="s">
        <v>7242</v>
      </c>
      <c r="B7150" s="7">
        <v>3460.12</v>
      </c>
      <c r="D7150" s="9" t="s">
        <v>7242</v>
      </c>
      <c r="E7150" s="12">
        <v>3460.12</v>
      </c>
    </row>
    <row r="7151" spans="1:5" x14ac:dyDescent="0.35">
      <c r="A7151" s="3" t="s">
        <v>7243</v>
      </c>
      <c r="B7151" s="7">
        <v>9195.7800000000007</v>
      </c>
      <c r="D7151" s="9" t="s">
        <v>7243</v>
      </c>
      <c r="E7151" s="12">
        <v>9195.7800000000007</v>
      </c>
    </row>
    <row r="7152" spans="1:5" x14ac:dyDescent="0.35">
      <c r="A7152" s="3" t="s">
        <v>7244</v>
      </c>
      <c r="B7152" s="7">
        <v>2182.09</v>
      </c>
      <c r="D7152" s="9" t="s">
        <v>7244</v>
      </c>
      <c r="E7152" s="12">
        <v>2182.09</v>
      </c>
    </row>
    <row r="7153" spans="1:5" x14ac:dyDescent="0.35">
      <c r="A7153" s="3" t="s">
        <v>7245</v>
      </c>
      <c r="B7153" s="7">
        <v>1408.17</v>
      </c>
      <c r="D7153" s="9" t="s">
        <v>7245</v>
      </c>
      <c r="E7153" s="12">
        <v>1408.17</v>
      </c>
    </row>
    <row r="7154" spans="1:5" x14ac:dyDescent="0.35">
      <c r="A7154" s="3" t="s">
        <v>7246</v>
      </c>
      <c r="B7154" s="7">
        <v>2919.9</v>
      </c>
      <c r="D7154" s="9" t="s">
        <v>7246</v>
      </c>
      <c r="E7154" s="12">
        <v>2919.9</v>
      </c>
    </row>
    <row r="7155" spans="1:5" x14ac:dyDescent="0.35">
      <c r="A7155" s="3" t="s">
        <v>7247</v>
      </c>
      <c r="B7155" s="7">
        <v>1600.79</v>
      </c>
      <c r="D7155" s="9" t="s">
        <v>7247</v>
      </c>
      <c r="E7155" s="12">
        <v>1600.79</v>
      </c>
    </row>
    <row r="7156" spans="1:5" x14ac:dyDescent="0.35">
      <c r="A7156" s="3" t="s">
        <v>7248</v>
      </c>
      <c r="B7156" s="7">
        <v>8638.67</v>
      </c>
      <c r="D7156" s="9" t="s">
        <v>7248</v>
      </c>
      <c r="E7156" s="12">
        <v>8638.67</v>
      </c>
    </row>
    <row r="7157" spans="1:5" x14ac:dyDescent="0.35">
      <c r="A7157" s="3" t="s">
        <v>7249</v>
      </c>
      <c r="B7157" s="7">
        <v>4310.17</v>
      </c>
      <c r="D7157" s="9" t="s">
        <v>7249</v>
      </c>
      <c r="E7157" s="12">
        <v>4310.17</v>
      </c>
    </row>
    <row r="7158" spans="1:5" x14ac:dyDescent="0.35">
      <c r="A7158" s="3" t="s">
        <v>7250</v>
      </c>
      <c r="B7158" s="7">
        <v>2697.26</v>
      </c>
      <c r="D7158" s="9" t="s">
        <v>7250</v>
      </c>
      <c r="E7158" s="12">
        <v>2697.26</v>
      </c>
    </row>
    <row r="7159" spans="1:5" x14ac:dyDescent="0.35">
      <c r="A7159" s="3" t="s">
        <v>7251</v>
      </c>
      <c r="B7159" s="7">
        <v>3152.96</v>
      </c>
      <c r="D7159" s="9" t="s">
        <v>7251</v>
      </c>
      <c r="E7159" s="12">
        <v>3152.96</v>
      </c>
    </row>
    <row r="7160" spans="1:5" x14ac:dyDescent="0.35">
      <c r="A7160" s="3" t="s">
        <v>7252</v>
      </c>
      <c r="B7160" s="7">
        <v>4925.55</v>
      </c>
      <c r="D7160" s="9" t="s">
        <v>7252</v>
      </c>
      <c r="E7160" s="12">
        <v>4925.55</v>
      </c>
    </row>
    <row r="7161" spans="1:5" x14ac:dyDescent="0.35">
      <c r="A7161" s="3" t="s">
        <v>7253</v>
      </c>
      <c r="B7161" s="7">
        <v>1678.96</v>
      </c>
      <c r="D7161" s="9" t="s">
        <v>7253</v>
      </c>
      <c r="E7161" s="12">
        <v>1678.96</v>
      </c>
    </row>
    <row r="7162" spans="1:5" x14ac:dyDescent="0.35">
      <c r="A7162" s="3" t="s">
        <v>7254</v>
      </c>
      <c r="B7162" s="7">
        <v>4921.1499999999996</v>
      </c>
      <c r="D7162" s="9" t="s">
        <v>7254</v>
      </c>
      <c r="E7162" s="12">
        <v>4921.1499999999996</v>
      </c>
    </row>
    <row r="7163" spans="1:5" x14ac:dyDescent="0.35">
      <c r="A7163" s="3" t="s">
        <v>7255</v>
      </c>
      <c r="B7163" s="7">
        <v>5884.39</v>
      </c>
      <c r="D7163" s="9" t="s">
        <v>7255</v>
      </c>
      <c r="E7163" s="12">
        <v>5884.39</v>
      </c>
    </row>
    <row r="7164" spans="1:5" x14ac:dyDescent="0.35">
      <c r="A7164" s="3" t="s">
        <v>7256</v>
      </c>
      <c r="B7164" s="7">
        <v>4922.26</v>
      </c>
      <c r="D7164" s="9" t="s">
        <v>7256</v>
      </c>
      <c r="E7164" s="12">
        <v>4922.26</v>
      </c>
    </row>
    <row r="7165" spans="1:5" x14ac:dyDescent="0.35">
      <c r="A7165" s="3" t="s">
        <v>7257</v>
      </c>
      <c r="B7165" s="7">
        <v>3166.94</v>
      </c>
      <c r="D7165" s="9" t="s">
        <v>7257</v>
      </c>
      <c r="E7165" s="12">
        <v>3166.94</v>
      </c>
    </row>
    <row r="7166" spans="1:5" x14ac:dyDescent="0.35">
      <c r="A7166" s="3" t="s">
        <v>7258</v>
      </c>
      <c r="B7166" s="7">
        <v>4713.8</v>
      </c>
      <c r="D7166" s="9" t="s">
        <v>7258</v>
      </c>
      <c r="E7166" s="12">
        <v>4713.8</v>
      </c>
    </row>
    <row r="7167" spans="1:5" x14ac:dyDescent="0.35">
      <c r="A7167" s="3" t="s">
        <v>7259</v>
      </c>
      <c r="B7167" s="7">
        <v>6463</v>
      </c>
      <c r="D7167" s="9" t="s">
        <v>7259</v>
      </c>
      <c r="E7167" s="12">
        <v>6463</v>
      </c>
    </row>
    <row r="7168" spans="1:5" x14ac:dyDescent="0.35">
      <c r="A7168" s="3" t="s">
        <v>7260</v>
      </c>
      <c r="B7168" s="7">
        <v>4676.5</v>
      </c>
      <c r="D7168" s="9" t="s">
        <v>7260</v>
      </c>
      <c r="E7168" s="12">
        <v>4676.5</v>
      </c>
    </row>
    <row r="7169" spans="1:5" x14ac:dyDescent="0.35">
      <c r="A7169" s="3" t="s">
        <v>7261</v>
      </c>
      <c r="B7169" s="7">
        <v>2904.05</v>
      </c>
      <c r="D7169" s="9" t="s">
        <v>7261</v>
      </c>
      <c r="E7169" s="12">
        <v>2904.05</v>
      </c>
    </row>
    <row r="7170" spans="1:5" x14ac:dyDescent="0.35">
      <c r="A7170" s="3" t="s">
        <v>7262</v>
      </c>
      <c r="B7170" s="7">
        <v>9151.39</v>
      </c>
      <c r="D7170" s="9" t="s">
        <v>7262</v>
      </c>
      <c r="E7170" s="12">
        <v>9151.39</v>
      </c>
    </row>
    <row r="7171" spans="1:5" x14ac:dyDescent="0.35">
      <c r="A7171" s="3" t="s">
        <v>7263</v>
      </c>
      <c r="B7171" s="7">
        <v>4587.68</v>
      </c>
      <c r="D7171" s="9" t="s">
        <v>7263</v>
      </c>
      <c r="E7171" s="12">
        <v>4587.68</v>
      </c>
    </row>
    <row r="7172" spans="1:5" x14ac:dyDescent="0.35">
      <c r="A7172" s="3" t="s">
        <v>7264</v>
      </c>
      <c r="B7172" s="7">
        <v>2484.46</v>
      </c>
      <c r="D7172" s="9" t="s">
        <v>7264</v>
      </c>
      <c r="E7172" s="12">
        <v>2484.46</v>
      </c>
    </row>
    <row r="7173" spans="1:5" x14ac:dyDescent="0.35">
      <c r="A7173" s="3" t="s">
        <v>7265</v>
      </c>
      <c r="B7173" s="7">
        <v>5587.91</v>
      </c>
      <c r="D7173" s="9" t="s">
        <v>7265</v>
      </c>
      <c r="E7173" s="12">
        <v>5587.91</v>
      </c>
    </row>
    <row r="7174" spans="1:5" x14ac:dyDescent="0.35">
      <c r="A7174" s="3" t="s">
        <v>7266</v>
      </c>
      <c r="B7174" s="7">
        <v>2277.09</v>
      </c>
      <c r="D7174" s="9" t="s">
        <v>7266</v>
      </c>
      <c r="E7174" s="12">
        <v>2277.09</v>
      </c>
    </row>
    <row r="7175" spans="1:5" x14ac:dyDescent="0.35">
      <c r="A7175" s="3" t="s">
        <v>7267</v>
      </c>
      <c r="B7175" s="7">
        <v>8126.85</v>
      </c>
      <c r="D7175" s="9" t="s">
        <v>7267</v>
      </c>
      <c r="E7175" s="12">
        <v>8126.85</v>
      </c>
    </row>
    <row r="7176" spans="1:5" x14ac:dyDescent="0.35">
      <c r="A7176" s="3" t="s">
        <v>7268</v>
      </c>
      <c r="B7176" s="7">
        <v>1448.14</v>
      </c>
      <c r="D7176" s="9" t="s">
        <v>7268</v>
      </c>
      <c r="E7176" s="12">
        <v>1448.14</v>
      </c>
    </row>
    <row r="7177" spans="1:5" x14ac:dyDescent="0.35">
      <c r="A7177" s="3" t="s">
        <v>7269</v>
      </c>
      <c r="B7177" s="7">
        <v>9345.6299999999992</v>
      </c>
      <c r="D7177" s="9" t="s">
        <v>7269</v>
      </c>
      <c r="E7177" s="12">
        <v>9345.6299999999992</v>
      </c>
    </row>
    <row r="7178" spans="1:5" x14ac:dyDescent="0.35">
      <c r="A7178" s="3" t="s">
        <v>7270</v>
      </c>
      <c r="B7178" s="7">
        <v>6402.24</v>
      </c>
      <c r="D7178" s="9" t="s">
        <v>7270</v>
      </c>
      <c r="E7178" s="12">
        <v>6402.24</v>
      </c>
    </row>
    <row r="7179" spans="1:5" x14ac:dyDescent="0.35">
      <c r="A7179" s="3" t="s">
        <v>7271</v>
      </c>
      <c r="B7179" s="7">
        <v>7002.4</v>
      </c>
      <c r="D7179" s="9" t="s">
        <v>7271</v>
      </c>
      <c r="E7179" s="12">
        <v>7002.4</v>
      </c>
    </row>
    <row r="7180" spans="1:5" x14ac:dyDescent="0.35">
      <c r="A7180" s="3" t="s">
        <v>7272</v>
      </c>
      <c r="B7180" s="7">
        <v>3272.26</v>
      </c>
      <c r="D7180" s="9" t="s">
        <v>7272</v>
      </c>
      <c r="E7180" s="12">
        <v>3272.26</v>
      </c>
    </row>
    <row r="7181" spans="1:5" x14ac:dyDescent="0.35">
      <c r="A7181" s="3" t="s">
        <v>7273</v>
      </c>
      <c r="B7181" s="7">
        <v>3855.8</v>
      </c>
      <c r="D7181" s="9" t="s">
        <v>7273</v>
      </c>
      <c r="E7181" s="12">
        <v>3855.8</v>
      </c>
    </row>
    <row r="7182" spans="1:5" x14ac:dyDescent="0.35">
      <c r="A7182" s="3" t="s">
        <v>7274</v>
      </c>
      <c r="B7182" s="7">
        <v>4842.58</v>
      </c>
      <c r="D7182" s="9" t="s">
        <v>7274</v>
      </c>
      <c r="E7182" s="12">
        <v>4842.58</v>
      </c>
    </row>
    <row r="7183" spans="1:5" x14ac:dyDescent="0.35">
      <c r="A7183" s="3" t="s">
        <v>7275</v>
      </c>
      <c r="B7183" s="7">
        <v>3852.62</v>
      </c>
      <c r="D7183" s="9" t="s">
        <v>7275</v>
      </c>
      <c r="E7183" s="12">
        <v>3852.62</v>
      </c>
    </row>
    <row r="7184" spans="1:5" x14ac:dyDescent="0.35">
      <c r="A7184" s="3" t="s">
        <v>7276</v>
      </c>
      <c r="B7184" s="7">
        <v>7339.91</v>
      </c>
      <c r="D7184" s="9" t="s">
        <v>7276</v>
      </c>
      <c r="E7184" s="12">
        <v>7339.91</v>
      </c>
    </row>
    <row r="7185" spans="1:5" x14ac:dyDescent="0.35">
      <c r="A7185" s="3" t="s">
        <v>7277</v>
      </c>
      <c r="B7185" s="7">
        <v>4225.46</v>
      </c>
      <c r="D7185" s="9" t="s">
        <v>7277</v>
      </c>
      <c r="E7185" s="12">
        <v>4225.46</v>
      </c>
    </row>
    <row r="7186" spans="1:5" x14ac:dyDescent="0.35">
      <c r="A7186" s="3" t="s">
        <v>7278</v>
      </c>
      <c r="B7186" s="7">
        <v>5880.51</v>
      </c>
      <c r="D7186" s="9" t="s">
        <v>7278</v>
      </c>
      <c r="E7186" s="12">
        <v>5880.51</v>
      </c>
    </row>
    <row r="7187" spans="1:5" x14ac:dyDescent="0.35">
      <c r="A7187" s="3" t="s">
        <v>7279</v>
      </c>
      <c r="B7187" s="7">
        <v>2109.66</v>
      </c>
      <c r="D7187" s="9" t="s">
        <v>7279</v>
      </c>
      <c r="E7187" s="12">
        <v>2109.66</v>
      </c>
    </row>
    <row r="7188" spans="1:5" x14ac:dyDescent="0.35">
      <c r="A7188" s="3" t="s">
        <v>7280</v>
      </c>
      <c r="B7188" s="7">
        <v>1868.8</v>
      </c>
      <c r="D7188" s="9" t="s">
        <v>7280</v>
      </c>
      <c r="E7188" s="12">
        <v>1868.8</v>
      </c>
    </row>
    <row r="7189" spans="1:5" x14ac:dyDescent="0.35">
      <c r="A7189" s="3" t="s">
        <v>7281</v>
      </c>
      <c r="B7189" s="7">
        <v>8067.08</v>
      </c>
      <c r="D7189" s="9" t="s">
        <v>7281</v>
      </c>
      <c r="E7189" s="12">
        <v>8067.08</v>
      </c>
    </row>
    <row r="7190" spans="1:5" x14ac:dyDescent="0.35">
      <c r="A7190" s="3" t="s">
        <v>7282</v>
      </c>
      <c r="B7190" s="7">
        <v>2242.4299999999998</v>
      </c>
      <c r="D7190" s="9" t="s">
        <v>7282</v>
      </c>
      <c r="E7190" s="12">
        <v>2242.4299999999998</v>
      </c>
    </row>
    <row r="7191" spans="1:5" x14ac:dyDescent="0.35">
      <c r="A7191" s="3" t="s">
        <v>7283</v>
      </c>
      <c r="B7191" s="7">
        <v>7692.4</v>
      </c>
      <c r="D7191" s="9" t="s">
        <v>7283</v>
      </c>
      <c r="E7191" s="12">
        <v>7692.4</v>
      </c>
    </row>
    <row r="7192" spans="1:5" x14ac:dyDescent="0.35">
      <c r="A7192" s="3" t="s">
        <v>7284</v>
      </c>
      <c r="B7192" s="7">
        <v>6032.24</v>
      </c>
      <c r="D7192" s="9" t="s">
        <v>7284</v>
      </c>
      <c r="E7192" s="12">
        <v>6032.24</v>
      </c>
    </row>
    <row r="7193" spans="1:5" x14ac:dyDescent="0.35">
      <c r="A7193" s="3" t="s">
        <v>7285</v>
      </c>
      <c r="B7193" s="7">
        <v>4752.3900000000003</v>
      </c>
      <c r="D7193" s="9" t="s">
        <v>7285</v>
      </c>
      <c r="E7193" s="12">
        <v>4752.3900000000003</v>
      </c>
    </row>
    <row r="7194" spans="1:5" x14ac:dyDescent="0.35">
      <c r="A7194" s="3" t="s">
        <v>7286</v>
      </c>
      <c r="B7194" s="7">
        <v>11619.45</v>
      </c>
      <c r="D7194" s="9" t="s">
        <v>7286</v>
      </c>
      <c r="E7194" s="12">
        <v>11619.45</v>
      </c>
    </row>
    <row r="7195" spans="1:5" x14ac:dyDescent="0.35">
      <c r="A7195" s="3" t="s">
        <v>7287</v>
      </c>
      <c r="B7195" s="7">
        <v>13229.26</v>
      </c>
      <c r="D7195" s="9" t="s">
        <v>7287</v>
      </c>
      <c r="E7195" s="12">
        <v>13229.26</v>
      </c>
    </row>
    <row r="7196" spans="1:5" x14ac:dyDescent="0.35">
      <c r="A7196" s="3" t="s">
        <v>7288</v>
      </c>
      <c r="B7196" s="7">
        <v>4955.2700000000004</v>
      </c>
      <c r="D7196" s="9" t="s">
        <v>7288</v>
      </c>
      <c r="E7196" s="12">
        <v>4955.2700000000004</v>
      </c>
    </row>
    <row r="7197" spans="1:5" x14ac:dyDescent="0.35">
      <c r="A7197" s="3" t="s">
        <v>7289</v>
      </c>
      <c r="B7197" s="7">
        <v>7528.31</v>
      </c>
      <c r="D7197" s="9" t="s">
        <v>7289</v>
      </c>
      <c r="E7197" s="12">
        <v>7528.31</v>
      </c>
    </row>
    <row r="7198" spans="1:5" x14ac:dyDescent="0.35">
      <c r="A7198" s="3" t="s">
        <v>7290</v>
      </c>
      <c r="B7198" s="7">
        <v>3462.22</v>
      </c>
      <c r="D7198" s="9" t="s">
        <v>7290</v>
      </c>
      <c r="E7198" s="12">
        <v>3462.22</v>
      </c>
    </row>
    <row r="7199" spans="1:5" x14ac:dyDescent="0.35">
      <c r="A7199" s="3" t="s">
        <v>7291</v>
      </c>
      <c r="B7199" s="7">
        <v>5986.43</v>
      </c>
      <c r="D7199" s="9" t="s">
        <v>7291</v>
      </c>
      <c r="E7199" s="12">
        <v>5986.43</v>
      </c>
    </row>
    <row r="7200" spans="1:5" x14ac:dyDescent="0.35">
      <c r="A7200" s="3" t="s">
        <v>7292</v>
      </c>
      <c r="B7200" s="7">
        <v>7263.66</v>
      </c>
      <c r="D7200" s="9" t="s">
        <v>7292</v>
      </c>
      <c r="E7200" s="12">
        <v>7263.66</v>
      </c>
    </row>
    <row r="7201" spans="1:5" x14ac:dyDescent="0.35">
      <c r="A7201" s="3" t="s">
        <v>7293</v>
      </c>
      <c r="B7201" s="7">
        <v>5020.97</v>
      </c>
      <c r="D7201" s="9" t="s">
        <v>7293</v>
      </c>
      <c r="E7201" s="12">
        <v>5020.97</v>
      </c>
    </row>
    <row r="7202" spans="1:5" x14ac:dyDescent="0.35">
      <c r="A7202" s="3" t="s">
        <v>7294</v>
      </c>
      <c r="B7202" s="7">
        <v>3717.68</v>
      </c>
      <c r="D7202" s="9" t="s">
        <v>7294</v>
      </c>
      <c r="E7202" s="12">
        <v>3717.68</v>
      </c>
    </row>
    <row r="7203" spans="1:5" x14ac:dyDescent="0.35">
      <c r="A7203" s="3" t="s">
        <v>7295</v>
      </c>
      <c r="B7203" s="7">
        <v>8330.7900000000009</v>
      </c>
      <c r="D7203" s="9" t="s">
        <v>7295</v>
      </c>
      <c r="E7203" s="12">
        <v>8330.7900000000009</v>
      </c>
    </row>
    <row r="7204" spans="1:5" x14ac:dyDescent="0.35">
      <c r="A7204" s="3" t="s">
        <v>7296</v>
      </c>
      <c r="B7204" s="7">
        <v>4735.38</v>
      </c>
      <c r="D7204" s="9" t="s">
        <v>7296</v>
      </c>
      <c r="E7204" s="12">
        <v>4735.38</v>
      </c>
    </row>
    <row r="7205" spans="1:5" x14ac:dyDescent="0.35">
      <c r="A7205" s="3" t="s">
        <v>7297</v>
      </c>
      <c r="B7205" s="7">
        <v>2428.02</v>
      </c>
      <c r="D7205" s="9" t="s">
        <v>7297</v>
      </c>
      <c r="E7205" s="12">
        <v>2428.02</v>
      </c>
    </row>
    <row r="7206" spans="1:5" x14ac:dyDescent="0.35">
      <c r="A7206" s="3" t="s">
        <v>7298</v>
      </c>
      <c r="B7206" s="7">
        <v>4180.97</v>
      </c>
      <c r="D7206" s="9" t="s">
        <v>7298</v>
      </c>
      <c r="E7206" s="12">
        <v>4180.97</v>
      </c>
    </row>
    <row r="7207" spans="1:5" x14ac:dyDescent="0.35">
      <c r="A7207" s="3" t="s">
        <v>7299</v>
      </c>
      <c r="B7207" s="7">
        <v>3773.86</v>
      </c>
      <c r="D7207" s="9" t="s">
        <v>7299</v>
      </c>
      <c r="E7207" s="12">
        <v>3773.86</v>
      </c>
    </row>
    <row r="7208" spans="1:5" x14ac:dyDescent="0.35">
      <c r="A7208" s="3" t="s">
        <v>7300</v>
      </c>
      <c r="B7208" s="7">
        <v>4070.35</v>
      </c>
      <c r="D7208" s="9" t="s">
        <v>7300</v>
      </c>
      <c r="E7208" s="12">
        <v>4070.35</v>
      </c>
    </row>
    <row r="7209" spans="1:5" x14ac:dyDescent="0.35">
      <c r="A7209" s="3" t="s">
        <v>7301</v>
      </c>
      <c r="B7209" s="7">
        <v>1807.06</v>
      </c>
      <c r="D7209" s="9" t="s">
        <v>7301</v>
      </c>
      <c r="E7209" s="12">
        <v>1807.06</v>
      </c>
    </row>
    <row r="7210" spans="1:5" x14ac:dyDescent="0.35">
      <c r="A7210" s="3" t="s">
        <v>7302</v>
      </c>
      <c r="B7210" s="7">
        <v>2566.79</v>
      </c>
      <c r="D7210" s="9" t="s">
        <v>7302</v>
      </c>
      <c r="E7210" s="12">
        <v>2566.79</v>
      </c>
    </row>
    <row r="7211" spans="1:5" x14ac:dyDescent="0.35">
      <c r="A7211" s="3" t="s">
        <v>7303</v>
      </c>
      <c r="B7211" s="7">
        <v>2687.82</v>
      </c>
      <c r="D7211" s="9" t="s">
        <v>7303</v>
      </c>
      <c r="E7211" s="12">
        <v>2687.82</v>
      </c>
    </row>
    <row r="7212" spans="1:5" x14ac:dyDescent="0.35">
      <c r="A7212" s="3" t="s">
        <v>7304</v>
      </c>
      <c r="B7212" s="7">
        <v>3429.9</v>
      </c>
      <c r="D7212" s="9" t="s">
        <v>7304</v>
      </c>
      <c r="E7212" s="12">
        <v>3429.9</v>
      </c>
    </row>
    <row r="7213" spans="1:5" x14ac:dyDescent="0.35">
      <c r="A7213" s="3" t="s">
        <v>7305</v>
      </c>
      <c r="B7213" s="7">
        <v>5444.22</v>
      </c>
      <c r="D7213" s="9" t="s">
        <v>7305</v>
      </c>
      <c r="E7213" s="12">
        <v>5444.22</v>
      </c>
    </row>
    <row r="7214" spans="1:5" x14ac:dyDescent="0.35">
      <c r="A7214" s="3" t="s">
        <v>7306</v>
      </c>
      <c r="B7214" s="7">
        <v>2520.39</v>
      </c>
      <c r="D7214" s="9" t="s">
        <v>7306</v>
      </c>
      <c r="E7214" s="12">
        <v>2520.39</v>
      </c>
    </row>
    <row r="7215" spans="1:5" x14ac:dyDescent="0.35">
      <c r="A7215" s="3" t="s">
        <v>7307</v>
      </c>
      <c r="B7215" s="7">
        <v>5326.19</v>
      </c>
      <c r="D7215" s="9" t="s">
        <v>7307</v>
      </c>
      <c r="E7215" s="12">
        <v>5326.19</v>
      </c>
    </row>
    <row r="7216" spans="1:5" x14ac:dyDescent="0.35">
      <c r="A7216" s="3" t="s">
        <v>7308</v>
      </c>
      <c r="B7216" s="7">
        <v>5070</v>
      </c>
      <c r="D7216" s="9" t="s">
        <v>7308</v>
      </c>
      <c r="E7216" s="12">
        <v>5070</v>
      </c>
    </row>
    <row r="7217" spans="1:5" x14ac:dyDescent="0.35">
      <c r="A7217" s="3" t="s">
        <v>7309</v>
      </c>
      <c r="B7217" s="7">
        <v>5597.63</v>
      </c>
      <c r="D7217" s="9" t="s">
        <v>7309</v>
      </c>
      <c r="E7217" s="12">
        <v>5597.63</v>
      </c>
    </row>
    <row r="7218" spans="1:5" x14ac:dyDescent="0.35">
      <c r="A7218" s="3" t="s">
        <v>7310</v>
      </c>
      <c r="B7218" s="7">
        <v>2143.2600000000002</v>
      </c>
      <c r="D7218" s="9" t="s">
        <v>7310</v>
      </c>
      <c r="E7218" s="12">
        <v>2143.2600000000002</v>
      </c>
    </row>
    <row r="7219" spans="1:5" x14ac:dyDescent="0.35">
      <c r="A7219" s="3" t="s">
        <v>7311</v>
      </c>
      <c r="B7219" s="7">
        <v>3557.04</v>
      </c>
      <c r="D7219" s="9" t="s">
        <v>7311</v>
      </c>
      <c r="E7219" s="12">
        <v>3557.04</v>
      </c>
    </row>
    <row r="7220" spans="1:5" x14ac:dyDescent="0.35">
      <c r="A7220" s="3" t="s">
        <v>7312</v>
      </c>
      <c r="B7220" s="7">
        <v>6074.16</v>
      </c>
      <c r="D7220" s="9" t="s">
        <v>7312</v>
      </c>
      <c r="E7220" s="12">
        <v>6074.16</v>
      </c>
    </row>
    <row r="7221" spans="1:5" x14ac:dyDescent="0.35">
      <c r="A7221" s="3" t="s">
        <v>7313</v>
      </c>
      <c r="B7221" s="7">
        <v>1204.94</v>
      </c>
      <c r="D7221" s="9" t="s">
        <v>7313</v>
      </c>
      <c r="E7221" s="12">
        <v>1204.94</v>
      </c>
    </row>
    <row r="7222" spans="1:5" x14ac:dyDescent="0.35">
      <c r="A7222" s="3" t="s">
        <v>7314</v>
      </c>
      <c r="B7222" s="7">
        <v>6011.22</v>
      </c>
      <c r="D7222" s="9" t="s">
        <v>7314</v>
      </c>
      <c r="E7222" s="12">
        <v>6011.22</v>
      </c>
    </row>
    <row r="7223" spans="1:5" x14ac:dyDescent="0.35">
      <c r="A7223" s="3" t="s">
        <v>7315</v>
      </c>
      <c r="B7223" s="7">
        <v>1261.5</v>
      </c>
      <c r="D7223" s="9" t="s">
        <v>7315</v>
      </c>
      <c r="E7223" s="12">
        <v>1261.5</v>
      </c>
    </row>
    <row r="7224" spans="1:5" x14ac:dyDescent="0.35">
      <c r="A7224" s="3" t="s">
        <v>7316</v>
      </c>
      <c r="B7224" s="7">
        <v>1838.72</v>
      </c>
      <c r="D7224" s="9" t="s">
        <v>7316</v>
      </c>
      <c r="E7224" s="12">
        <v>1838.72</v>
      </c>
    </row>
    <row r="7225" spans="1:5" x14ac:dyDescent="0.35">
      <c r="A7225" s="3" t="s">
        <v>7317</v>
      </c>
      <c r="B7225" s="7">
        <v>3314.9</v>
      </c>
      <c r="D7225" s="9" t="s">
        <v>7317</v>
      </c>
      <c r="E7225" s="12">
        <v>3314.9</v>
      </c>
    </row>
    <row r="7226" spans="1:5" x14ac:dyDescent="0.35">
      <c r="A7226" s="3" t="s">
        <v>7318</v>
      </c>
      <c r="B7226" s="7">
        <v>3038.54</v>
      </c>
      <c r="D7226" s="9" t="s">
        <v>7318</v>
      </c>
      <c r="E7226" s="12">
        <v>3038.54</v>
      </c>
    </row>
    <row r="7227" spans="1:5" x14ac:dyDescent="0.35">
      <c r="A7227" s="3" t="s">
        <v>7319</v>
      </c>
      <c r="B7227" s="7">
        <v>675.48</v>
      </c>
      <c r="D7227" s="9" t="s">
        <v>7319</v>
      </c>
      <c r="E7227" s="12">
        <v>675.48</v>
      </c>
    </row>
    <row r="7228" spans="1:5" x14ac:dyDescent="0.35">
      <c r="A7228" s="3" t="s">
        <v>7320</v>
      </c>
      <c r="B7228" s="7">
        <v>4428.22</v>
      </c>
      <c r="D7228" s="9" t="s">
        <v>7320</v>
      </c>
      <c r="E7228" s="12">
        <v>4428.22</v>
      </c>
    </row>
    <row r="7229" spans="1:5" x14ac:dyDescent="0.35">
      <c r="A7229" s="3" t="s">
        <v>7321</v>
      </c>
      <c r="B7229" s="7">
        <v>2128.38</v>
      </c>
      <c r="D7229" s="9" t="s">
        <v>7321</v>
      </c>
      <c r="E7229" s="12">
        <v>2128.38</v>
      </c>
    </row>
    <row r="7230" spans="1:5" x14ac:dyDescent="0.35">
      <c r="A7230" s="3" t="s">
        <v>7322</v>
      </c>
      <c r="B7230" s="7">
        <v>2960.03</v>
      </c>
      <c r="D7230" s="9" t="s">
        <v>7322</v>
      </c>
      <c r="E7230" s="12">
        <v>2960.03</v>
      </c>
    </row>
    <row r="7231" spans="1:5" x14ac:dyDescent="0.35">
      <c r="A7231" s="3" t="s">
        <v>7323</v>
      </c>
      <c r="B7231" s="7">
        <v>7118.03</v>
      </c>
      <c r="D7231" s="9" t="s">
        <v>7323</v>
      </c>
      <c r="E7231" s="12">
        <v>7118.03</v>
      </c>
    </row>
    <row r="7232" spans="1:5" x14ac:dyDescent="0.35">
      <c r="A7232" s="3" t="s">
        <v>7324</v>
      </c>
      <c r="B7232" s="7">
        <v>7626.51</v>
      </c>
      <c r="D7232" s="9" t="s">
        <v>7324</v>
      </c>
      <c r="E7232" s="12">
        <v>7626.51</v>
      </c>
    </row>
    <row r="7233" spans="1:5" x14ac:dyDescent="0.35">
      <c r="A7233" s="3" t="s">
        <v>7325</v>
      </c>
      <c r="B7233" s="7">
        <v>1344.61</v>
      </c>
      <c r="D7233" s="9" t="s">
        <v>7325</v>
      </c>
      <c r="E7233" s="12">
        <v>1344.61</v>
      </c>
    </row>
    <row r="7234" spans="1:5" x14ac:dyDescent="0.35">
      <c r="A7234" s="3" t="s">
        <v>7326</v>
      </c>
      <c r="B7234" s="7">
        <v>3379</v>
      </c>
      <c r="D7234" s="9" t="s">
        <v>7326</v>
      </c>
      <c r="E7234" s="12">
        <v>3379</v>
      </c>
    </row>
    <row r="7235" spans="1:5" x14ac:dyDescent="0.35">
      <c r="A7235" s="3" t="s">
        <v>7327</v>
      </c>
      <c r="B7235" s="7">
        <v>3224.29</v>
      </c>
      <c r="D7235" s="9" t="s">
        <v>7327</v>
      </c>
      <c r="E7235" s="12">
        <v>3224.29</v>
      </c>
    </row>
    <row r="7236" spans="1:5" x14ac:dyDescent="0.35">
      <c r="A7236" s="3" t="s">
        <v>7328</v>
      </c>
      <c r="B7236" s="7">
        <v>2130.4</v>
      </c>
      <c r="D7236" s="9" t="s">
        <v>7328</v>
      </c>
      <c r="E7236" s="12">
        <v>2130.4</v>
      </c>
    </row>
    <row r="7237" spans="1:5" x14ac:dyDescent="0.35">
      <c r="A7237" s="3" t="s">
        <v>7329</v>
      </c>
      <c r="B7237" s="7">
        <v>3224.78</v>
      </c>
      <c r="D7237" s="9" t="s">
        <v>7329</v>
      </c>
      <c r="E7237" s="12">
        <v>3224.78</v>
      </c>
    </row>
    <row r="7238" spans="1:5" x14ac:dyDescent="0.35">
      <c r="A7238" s="3" t="s">
        <v>7330</v>
      </c>
      <c r="B7238" s="7">
        <v>6776.79</v>
      </c>
      <c r="D7238" s="9" t="s">
        <v>7330</v>
      </c>
      <c r="E7238" s="12">
        <v>6776.79</v>
      </c>
    </row>
    <row r="7239" spans="1:5" x14ac:dyDescent="0.35">
      <c r="A7239" s="3" t="s">
        <v>7331</v>
      </c>
      <c r="B7239" s="7">
        <v>4726.18</v>
      </c>
      <c r="D7239" s="9" t="s">
        <v>7331</v>
      </c>
      <c r="E7239" s="12">
        <v>4726.18</v>
      </c>
    </row>
    <row r="7240" spans="1:5" x14ac:dyDescent="0.35">
      <c r="A7240" s="3" t="s">
        <v>7332</v>
      </c>
      <c r="B7240" s="7">
        <v>5145.6899999999996</v>
      </c>
      <c r="D7240" s="9" t="s">
        <v>7332</v>
      </c>
      <c r="E7240" s="12">
        <v>5145.6899999999996</v>
      </c>
    </row>
    <row r="7241" spans="1:5" x14ac:dyDescent="0.35">
      <c r="A7241" s="3" t="s">
        <v>7333</v>
      </c>
      <c r="B7241" s="7">
        <v>4640.5200000000004</v>
      </c>
      <c r="D7241" s="9" t="s">
        <v>7333</v>
      </c>
      <c r="E7241" s="12">
        <v>4640.5200000000004</v>
      </c>
    </row>
    <row r="7242" spans="1:5" x14ac:dyDescent="0.35">
      <c r="A7242" s="3" t="s">
        <v>7334</v>
      </c>
      <c r="B7242" s="7">
        <v>3703.59</v>
      </c>
      <c r="D7242" s="9" t="s">
        <v>7334</v>
      </c>
      <c r="E7242" s="12">
        <v>3703.59</v>
      </c>
    </row>
    <row r="7243" spans="1:5" x14ac:dyDescent="0.35">
      <c r="A7243" s="3" t="s">
        <v>7335</v>
      </c>
      <c r="B7243" s="7">
        <v>3355.63</v>
      </c>
      <c r="D7243" s="9" t="s">
        <v>7335</v>
      </c>
      <c r="E7243" s="12">
        <v>3355.63</v>
      </c>
    </row>
    <row r="7244" spans="1:5" x14ac:dyDescent="0.35">
      <c r="A7244" s="3" t="s">
        <v>7336</v>
      </c>
      <c r="B7244" s="7">
        <v>2648.88</v>
      </c>
      <c r="D7244" s="9" t="s">
        <v>7336</v>
      </c>
      <c r="E7244" s="12">
        <v>2648.88</v>
      </c>
    </row>
    <row r="7245" spans="1:5" x14ac:dyDescent="0.35">
      <c r="A7245" s="3" t="s">
        <v>7337</v>
      </c>
      <c r="B7245" s="7">
        <v>3450.61</v>
      </c>
      <c r="D7245" s="9" t="s">
        <v>7337</v>
      </c>
      <c r="E7245" s="12">
        <v>3450.61</v>
      </c>
    </row>
    <row r="7246" spans="1:5" x14ac:dyDescent="0.35">
      <c r="A7246" s="3" t="s">
        <v>7338</v>
      </c>
      <c r="B7246" s="7">
        <v>6449.23</v>
      </c>
      <c r="D7246" s="9" t="s">
        <v>7338</v>
      </c>
      <c r="E7246" s="12">
        <v>6449.23</v>
      </c>
    </row>
    <row r="7247" spans="1:5" x14ac:dyDescent="0.35">
      <c r="A7247" s="3" t="s">
        <v>7339</v>
      </c>
      <c r="B7247" s="7">
        <v>6413.15</v>
      </c>
      <c r="D7247" s="9" t="s">
        <v>7339</v>
      </c>
      <c r="E7247" s="12">
        <v>6413.15</v>
      </c>
    </row>
    <row r="7248" spans="1:5" x14ac:dyDescent="0.35">
      <c r="A7248" s="3" t="s">
        <v>7340</v>
      </c>
      <c r="B7248" s="7">
        <v>2261.4499999999998</v>
      </c>
      <c r="D7248" s="9" t="s">
        <v>7340</v>
      </c>
      <c r="E7248" s="12">
        <v>2261.4499999999998</v>
      </c>
    </row>
    <row r="7249" spans="1:5" x14ac:dyDescent="0.35">
      <c r="A7249" s="3" t="s">
        <v>7341</v>
      </c>
      <c r="B7249" s="7">
        <v>3704.81</v>
      </c>
      <c r="D7249" s="9" t="s">
        <v>7341</v>
      </c>
      <c r="E7249" s="12">
        <v>3704.81</v>
      </c>
    </row>
    <row r="7250" spans="1:5" x14ac:dyDescent="0.35">
      <c r="A7250" s="3" t="s">
        <v>7342</v>
      </c>
      <c r="B7250" s="7">
        <v>965.08</v>
      </c>
      <c r="D7250" s="9" t="s">
        <v>7342</v>
      </c>
      <c r="E7250" s="12">
        <v>965.08</v>
      </c>
    </row>
    <row r="7251" spans="1:5" x14ac:dyDescent="0.35">
      <c r="A7251" s="3" t="s">
        <v>7343</v>
      </c>
      <c r="B7251" s="7">
        <v>6916.56</v>
      </c>
      <c r="D7251" s="9" t="s">
        <v>7343</v>
      </c>
      <c r="E7251" s="12">
        <v>6916.56</v>
      </c>
    </row>
    <row r="7252" spans="1:5" x14ac:dyDescent="0.35">
      <c r="A7252" s="3" t="s">
        <v>7344</v>
      </c>
      <c r="B7252" s="7">
        <v>8996.4500000000007</v>
      </c>
      <c r="D7252" s="9" t="s">
        <v>7344</v>
      </c>
      <c r="E7252" s="12">
        <v>8996.4500000000007</v>
      </c>
    </row>
    <row r="7253" spans="1:5" x14ac:dyDescent="0.35">
      <c r="A7253" s="3" t="s">
        <v>7345</v>
      </c>
      <c r="B7253" s="7">
        <v>3747.63</v>
      </c>
      <c r="D7253" s="9" t="s">
        <v>7345</v>
      </c>
      <c r="E7253" s="12">
        <v>3747.63</v>
      </c>
    </row>
    <row r="7254" spans="1:5" x14ac:dyDescent="0.35">
      <c r="A7254" s="3" t="s">
        <v>7346</v>
      </c>
      <c r="B7254" s="7">
        <v>11180.05</v>
      </c>
      <c r="D7254" s="9" t="s">
        <v>7346</v>
      </c>
      <c r="E7254" s="12">
        <v>11180.05</v>
      </c>
    </row>
    <row r="7255" spans="1:5" x14ac:dyDescent="0.35">
      <c r="A7255" s="3" t="s">
        <v>7347</v>
      </c>
      <c r="B7255" s="7">
        <v>1359.36</v>
      </c>
      <c r="D7255" s="9" t="s">
        <v>7347</v>
      </c>
      <c r="E7255" s="12">
        <v>1359.36</v>
      </c>
    </row>
    <row r="7256" spans="1:5" x14ac:dyDescent="0.35">
      <c r="A7256" s="3" t="s">
        <v>7348</v>
      </c>
      <c r="B7256" s="7">
        <v>3724.84</v>
      </c>
      <c r="D7256" s="9" t="s">
        <v>7348</v>
      </c>
      <c r="E7256" s="12">
        <v>3724.84</v>
      </c>
    </row>
    <row r="7257" spans="1:5" x14ac:dyDescent="0.35">
      <c r="A7257" s="3" t="s">
        <v>7349</v>
      </c>
      <c r="B7257" s="7">
        <v>4157.7299999999996</v>
      </c>
      <c r="D7257" s="9" t="s">
        <v>7349</v>
      </c>
      <c r="E7257" s="12">
        <v>4157.7299999999996</v>
      </c>
    </row>
    <row r="7258" spans="1:5" x14ac:dyDescent="0.35">
      <c r="A7258" s="3" t="s">
        <v>7350</v>
      </c>
      <c r="B7258" s="7">
        <v>3017.07</v>
      </c>
      <c r="D7258" s="9" t="s">
        <v>7350</v>
      </c>
      <c r="E7258" s="12">
        <v>3017.07</v>
      </c>
    </row>
    <row r="7259" spans="1:5" x14ac:dyDescent="0.35">
      <c r="A7259" s="3" t="s">
        <v>7351</v>
      </c>
      <c r="B7259" s="7">
        <v>9870.1299999999992</v>
      </c>
      <c r="D7259" s="9" t="s">
        <v>7351</v>
      </c>
      <c r="E7259" s="12">
        <v>9870.1299999999992</v>
      </c>
    </row>
    <row r="7260" spans="1:5" x14ac:dyDescent="0.35">
      <c r="A7260" s="3" t="s">
        <v>7352</v>
      </c>
      <c r="B7260" s="7">
        <v>6492.86</v>
      </c>
      <c r="D7260" s="9" t="s">
        <v>7352</v>
      </c>
      <c r="E7260" s="12">
        <v>6492.86</v>
      </c>
    </row>
    <row r="7261" spans="1:5" x14ac:dyDescent="0.35">
      <c r="A7261" s="3" t="s">
        <v>7353</v>
      </c>
      <c r="B7261" s="7">
        <v>6832.22</v>
      </c>
      <c r="D7261" s="9" t="s">
        <v>7353</v>
      </c>
      <c r="E7261" s="12">
        <v>6832.22</v>
      </c>
    </row>
    <row r="7262" spans="1:5" x14ac:dyDescent="0.35">
      <c r="A7262" s="3" t="s">
        <v>7354</v>
      </c>
      <c r="B7262" s="7">
        <v>5946.94</v>
      </c>
      <c r="D7262" s="9" t="s">
        <v>7354</v>
      </c>
      <c r="E7262" s="12">
        <v>5946.94</v>
      </c>
    </row>
    <row r="7263" spans="1:5" x14ac:dyDescent="0.35">
      <c r="A7263" s="3" t="s">
        <v>7355</v>
      </c>
      <c r="B7263" s="7">
        <v>13661.53</v>
      </c>
      <c r="D7263" s="9" t="s">
        <v>7355</v>
      </c>
      <c r="E7263" s="12">
        <v>13661.53</v>
      </c>
    </row>
    <row r="7264" spans="1:5" x14ac:dyDescent="0.35">
      <c r="A7264" s="3" t="s">
        <v>7356</v>
      </c>
      <c r="B7264" s="7">
        <v>1949.87</v>
      </c>
      <c r="D7264" s="9" t="s">
        <v>7356</v>
      </c>
      <c r="E7264" s="12">
        <v>1949.87</v>
      </c>
    </row>
    <row r="7265" spans="1:5" x14ac:dyDescent="0.35">
      <c r="A7265" s="3" t="s">
        <v>7357</v>
      </c>
      <c r="B7265" s="7">
        <v>1695.6</v>
      </c>
      <c r="D7265" s="9" t="s">
        <v>7357</v>
      </c>
      <c r="E7265" s="12">
        <v>1695.6</v>
      </c>
    </row>
    <row r="7266" spans="1:5" x14ac:dyDescent="0.35">
      <c r="A7266" s="3" t="s">
        <v>7358</v>
      </c>
      <c r="B7266" s="7">
        <v>2518.83</v>
      </c>
      <c r="D7266" s="9" t="s">
        <v>7358</v>
      </c>
      <c r="E7266" s="12">
        <v>2518.83</v>
      </c>
    </row>
    <row r="7267" spans="1:5" x14ac:dyDescent="0.35">
      <c r="A7267" s="3" t="s">
        <v>7359</v>
      </c>
      <c r="B7267" s="7">
        <v>2971.6</v>
      </c>
      <c r="D7267" s="9" t="s">
        <v>7359</v>
      </c>
      <c r="E7267" s="12">
        <v>2971.6</v>
      </c>
    </row>
    <row r="7268" spans="1:5" x14ac:dyDescent="0.35">
      <c r="A7268" s="3" t="s">
        <v>7360</v>
      </c>
      <c r="B7268" s="7">
        <v>4425.34</v>
      </c>
      <c r="D7268" s="9" t="s">
        <v>7360</v>
      </c>
      <c r="E7268" s="12">
        <v>4425.34</v>
      </c>
    </row>
    <row r="7269" spans="1:5" x14ac:dyDescent="0.35">
      <c r="A7269" s="3" t="s">
        <v>7361</v>
      </c>
      <c r="B7269" s="7">
        <v>6130.33</v>
      </c>
      <c r="D7269" s="9" t="s">
        <v>7361</v>
      </c>
      <c r="E7269" s="12">
        <v>6130.33</v>
      </c>
    </row>
    <row r="7270" spans="1:5" x14ac:dyDescent="0.35">
      <c r="A7270" s="3" t="s">
        <v>7362</v>
      </c>
      <c r="B7270" s="7">
        <v>1714.63</v>
      </c>
      <c r="D7270" s="9" t="s">
        <v>7362</v>
      </c>
      <c r="E7270" s="12">
        <v>1714.63</v>
      </c>
    </row>
    <row r="7271" spans="1:5" x14ac:dyDescent="0.35">
      <c r="A7271" s="3" t="s">
        <v>7363</v>
      </c>
      <c r="B7271" s="7">
        <v>6333.94</v>
      </c>
      <c r="D7271" s="9" t="s">
        <v>7363</v>
      </c>
      <c r="E7271" s="12">
        <v>6333.94</v>
      </c>
    </row>
    <row r="7272" spans="1:5" x14ac:dyDescent="0.35">
      <c r="A7272" s="3" t="s">
        <v>7364</v>
      </c>
      <c r="B7272" s="7">
        <v>3657.8</v>
      </c>
      <c r="D7272" s="9" t="s">
        <v>7364</v>
      </c>
      <c r="E7272" s="12">
        <v>3657.8</v>
      </c>
    </row>
    <row r="7273" spans="1:5" x14ac:dyDescent="0.35">
      <c r="A7273" s="3" t="s">
        <v>7365</v>
      </c>
      <c r="B7273" s="7">
        <v>428.67</v>
      </c>
      <c r="D7273" s="9" t="s">
        <v>7365</v>
      </c>
      <c r="E7273" s="12">
        <v>428.67</v>
      </c>
    </row>
    <row r="7274" spans="1:5" x14ac:dyDescent="0.35">
      <c r="A7274" s="3" t="s">
        <v>7366</v>
      </c>
      <c r="B7274" s="7">
        <v>5529.11</v>
      </c>
      <c r="D7274" s="9" t="s">
        <v>7366</v>
      </c>
      <c r="E7274" s="12">
        <v>5529.11</v>
      </c>
    </row>
    <row r="7275" spans="1:5" x14ac:dyDescent="0.35">
      <c r="A7275" s="3" t="s">
        <v>7367</v>
      </c>
      <c r="B7275" s="7">
        <v>6879.61</v>
      </c>
      <c r="D7275" s="9" t="s">
        <v>7367</v>
      </c>
      <c r="E7275" s="12">
        <v>6879.61</v>
      </c>
    </row>
    <row r="7276" spans="1:5" x14ac:dyDescent="0.35">
      <c r="A7276" s="3" t="s">
        <v>7368</v>
      </c>
      <c r="B7276" s="7">
        <v>9261.3700000000008</v>
      </c>
      <c r="D7276" s="9" t="s">
        <v>7368</v>
      </c>
      <c r="E7276" s="12">
        <v>9261.3700000000008</v>
      </c>
    </row>
    <row r="7277" spans="1:5" x14ac:dyDescent="0.35">
      <c r="A7277" s="3" t="s">
        <v>7369</v>
      </c>
      <c r="B7277" s="7">
        <v>3998.32</v>
      </c>
      <c r="D7277" s="9" t="s">
        <v>7369</v>
      </c>
      <c r="E7277" s="12">
        <v>3998.32</v>
      </c>
    </row>
    <row r="7278" spans="1:5" x14ac:dyDescent="0.35">
      <c r="A7278" s="3" t="s">
        <v>7370</v>
      </c>
      <c r="B7278" s="7">
        <v>1140.8900000000001</v>
      </c>
      <c r="D7278" s="9" t="s">
        <v>7370</v>
      </c>
      <c r="E7278" s="12">
        <v>1140.8900000000001</v>
      </c>
    </row>
    <row r="7279" spans="1:5" x14ac:dyDescent="0.35">
      <c r="A7279" s="3" t="s">
        <v>7371</v>
      </c>
      <c r="B7279" s="7">
        <v>2543.06</v>
      </c>
      <c r="D7279" s="9" t="s">
        <v>7371</v>
      </c>
      <c r="E7279" s="12">
        <v>2543.06</v>
      </c>
    </row>
    <row r="7280" spans="1:5" x14ac:dyDescent="0.35">
      <c r="A7280" s="3" t="s">
        <v>7372</v>
      </c>
      <c r="B7280" s="7">
        <v>9109.84</v>
      </c>
      <c r="D7280" s="9" t="s">
        <v>7372</v>
      </c>
      <c r="E7280" s="12">
        <v>9109.84</v>
      </c>
    </row>
    <row r="7281" spans="1:5" x14ac:dyDescent="0.35">
      <c r="A7281" s="3" t="s">
        <v>7373</v>
      </c>
      <c r="B7281" s="7">
        <v>2295.85</v>
      </c>
      <c r="D7281" s="9" t="s">
        <v>7373</v>
      </c>
      <c r="E7281" s="12">
        <v>2295.85</v>
      </c>
    </row>
    <row r="7282" spans="1:5" x14ac:dyDescent="0.35">
      <c r="A7282" s="3" t="s">
        <v>7374</v>
      </c>
      <c r="B7282" s="7">
        <v>8408.1299999999992</v>
      </c>
      <c r="D7282" s="9" t="s">
        <v>7374</v>
      </c>
      <c r="E7282" s="12">
        <v>8408.1299999999992</v>
      </c>
    </row>
    <row r="7283" spans="1:5" x14ac:dyDescent="0.35">
      <c r="A7283" s="3" t="s">
        <v>7375</v>
      </c>
      <c r="B7283" s="7">
        <v>11311.22</v>
      </c>
      <c r="D7283" s="9" t="s">
        <v>7375</v>
      </c>
      <c r="E7283" s="12">
        <v>11311.22</v>
      </c>
    </row>
    <row r="7284" spans="1:5" x14ac:dyDescent="0.35">
      <c r="A7284" s="3" t="s">
        <v>7376</v>
      </c>
      <c r="B7284" s="7">
        <v>4730.72</v>
      </c>
      <c r="D7284" s="9" t="s">
        <v>7376</v>
      </c>
      <c r="E7284" s="12">
        <v>4730.72</v>
      </c>
    </row>
    <row r="7285" spans="1:5" x14ac:dyDescent="0.35">
      <c r="A7285" s="3" t="s">
        <v>7377</v>
      </c>
      <c r="B7285" s="7">
        <v>4038.63</v>
      </c>
      <c r="D7285" s="9" t="s">
        <v>7377</v>
      </c>
      <c r="E7285" s="12">
        <v>4038.63</v>
      </c>
    </row>
    <row r="7286" spans="1:5" x14ac:dyDescent="0.35">
      <c r="A7286" s="3" t="s">
        <v>7378</v>
      </c>
      <c r="B7286" s="7">
        <v>3102.62</v>
      </c>
      <c r="D7286" s="9" t="s">
        <v>7378</v>
      </c>
      <c r="E7286" s="12">
        <v>3102.62</v>
      </c>
    </row>
    <row r="7287" spans="1:5" x14ac:dyDescent="0.35">
      <c r="A7287" s="3" t="s">
        <v>7379</v>
      </c>
      <c r="B7287" s="7">
        <v>8303.8700000000008</v>
      </c>
      <c r="D7287" s="9" t="s">
        <v>7379</v>
      </c>
      <c r="E7287" s="12">
        <v>8303.8700000000008</v>
      </c>
    </row>
    <row r="7288" spans="1:5" x14ac:dyDescent="0.35">
      <c r="A7288" s="3" t="s">
        <v>7380</v>
      </c>
      <c r="B7288" s="7">
        <v>2703.71</v>
      </c>
      <c r="D7288" s="9" t="s">
        <v>7380</v>
      </c>
      <c r="E7288" s="12">
        <v>2703.71</v>
      </c>
    </row>
    <row r="7289" spans="1:5" x14ac:dyDescent="0.35">
      <c r="A7289" s="3" t="s">
        <v>7381</v>
      </c>
      <c r="B7289" s="7">
        <v>4346.4799999999996</v>
      </c>
      <c r="D7289" s="9" t="s">
        <v>7381</v>
      </c>
      <c r="E7289" s="12">
        <v>4346.4799999999996</v>
      </c>
    </row>
    <row r="7290" spans="1:5" x14ac:dyDescent="0.35">
      <c r="A7290" s="3" t="s">
        <v>7382</v>
      </c>
      <c r="B7290" s="7">
        <v>1861.92</v>
      </c>
      <c r="D7290" s="9" t="s">
        <v>7382</v>
      </c>
      <c r="E7290" s="12">
        <v>1861.92</v>
      </c>
    </row>
    <row r="7291" spans="1:5" x14ac:dyDescent="0.35">
      <c r="A7291" s="3" t="s">
        <v>7383</v>
      </c>
      <c r="B7291" s="7">
        <v>1781.06</v>
      </c>
      <c r="D7291" s="9" t="s">
        <v>7383</v>
      </c>
      <c r="E7291" s="12">
        <v>1781.06</v>
      </c>
    </row>
    <row r="7292" spans="1:5" x14ac:dyDescent="0.35">
      <c r="A7292" s="3" t="s">
        <v>7384</v>
      </c>
      <c r="B7292" s="7">
        <v>3125.12</v>
      </c>
      <c r="D7292" s="9" t="s">
        <v>7384</v>
      </c>
      <c r="E7292" s="12">
        <v>3125.12</v>
      </c>
    </row>
    <row r="7293" spans="1:5" x14ac:dyDescent="0.35">
      <c r="A7293" s="3" t="s">
        <v>7385</v>
      </c>
      <c r="B7293" s="7">
        <v>2713.94</v>
      </c>
      <c r="D7293" s="9" t="s">
        <v>7385</v>
      </c>
      <c r="E7293" s="12">
        <v>2713.94</v>
      </c>
    </row>
    <row r="7294" spans="1:5" x14ac:dyDescent="0.35">
      <c r="A7294" s="3" t="s">
        <v>7386</v>
      </c>
      <c r="B7294" s="7">
        <v>2148</v>
      </c>
      <c r="D7294" s="9" t="s">
        <v>7386</v>
      </c>
      <c r="E7294" s="12">
        <v>2148</v>
      </c>
    </row>
    <row r="7295" spans="1:5" x14ac:dyDescent="0.35">
      <c r="A7295" s="3" t="s">
        <v>7387</v>
      </c>
      <c r="B7295" s="7">
        <v>1022.38</v>
      </c>
      <c r="D7295" s="9" t="s">
        <v>7387</v>
      </c>
      <c r="E7295" s="12">
        <v>1022.38</v>
      </c>
    </row>
    <row r="7296" spans="1:5" x14ac:dyDescent="0.35">
      <c r="A7296" s="3" t="s">
        <v>7388</v>
      </c>
      <c r="B7296" s="7">
        <v>3252.18</v>
      </c>
      <c r="D7296" s="9" t="s">
        <v>7388</v>
      </c>
      <c r="E7296" s="12">
        <v>3252.18</v>
      </c>
    </row>
    <row r="7297" spans="1:5" x14ac:dyDescent="0.35">
      <c r="A7297" s="3" t="s">
        <v>7389</v>
      </c>
      <c r="B7297" s="7">
        <v>1995.83</v>
      </c>
      <c r="D7297" s="9" t="s">
        <v>7389</v>
      </c>
      <c r="E7297" s="12">
        <v>1995.83</v>
      </c>
    </row>
    <row r="7298" spans="1:5" x14ac:dyDescent="0.35">
      <c r="A7298" s="3" t="s">
        <v>7390</v>
      </c>
      <c r="B7298" s="7">
        <v>311.74</v>
      </c>
      <c r="D7298" s="9" t="s">
        <v>7390</v>
      </c>
      <c r="E7298" s="12">
        <v>311.74</v>
      </c>
    </row>
    <row r="7299" spans="1:5" x14ac:dyDescent="0.35">
      <c r="A7299" s="3" t="s">
        <v>7391</v>
      </c>
      <c r="B7299" s="7">
        <v>5249.1</v>
      </c>
      <c r="D7299" s="9" t="s">
        <v>7391</v>
      </c>
      <c r="E7299" s="12">
        <v>5249.1</v>
      </c>
    </row>
    <row r="7300" spans="1:5" x14ac:dyDescent="0.35">
      <c r="A7300" s="3" t="s">
        <v>7392</v>
      </c>
      <c r="B7300" s="7">
        <v>890.09</v>
      </c>
      <c r="D7300" s="9" t="s">
        <v>7392</v>
      </c>
      <c r="E7300" s="12">
        <v>890.09</v>
      </c>
    </row>
    <row r="7301" spans="1:5" x14ac:dyDescent="0.35">
      <c r="A7301" s="3" t="s">
        <v>7393</v>
      </c>
      <c r="B7301" s="7">
        <v>6441.19</v>
      </c>
      <c r="D7301" s="9" t="s">
        <v>7393</v>
      </c>
      <c r="E7301" s="12">
        <v>6441.19</v>
      </c>
    </row>
    <row r="7302" spans="1:5" x14ac:dyDescent="0.35">
      <c r="A7302" s="3" t="s">
        <v>7394</v>
      </c>
      <c r="B7302" s="7">
        <v>5469.13</v>
      </c>
      <c r="D7302" s="9" t="s">
        <v>7394</v>
      </c>
      <c r="E7302" s="12">
        <v>5469.13</v>
      </c>
    </row>
    <row r="7303" spans="1:5" x14ac:dyDescent="0.35">
      <c r="A7303" s="3" t="s">
        <v>7395</v>
      </c>
      <c r="B7303" s="7">
        <v>4423.28</v>
      </c>
      <c r="D7303" s="9" t="s">
        <v>7395</v>
      </c>
      <c r="E7303" s="12">
        <v>4423.28</v>
      </c>
    </row>
    <row r="7304" spans="1:5" x14ac:dyDescent="0.35">
      <c r="A7304" s="3" t="s">
        <v>7396</v>
      </c>
      <c r="B7304" s="7">
        <v>1394.25</v>
      </c>
      <c r="D7304" s="9" t="s">
        <v>7396</v>
      </c>
      <c r="E7304" s="12">
        <v>1394.25</v>
      </c>
    </row>
    <row r="7305" spans="1:5" x14ac:dyDescent="0.35">
      <c r="A7305" s="3" t="s">
        <v>7397</v>
      </c>
      <c r="B7305" s="7">
        <v>6534.75</v>
      </c>
      <c r="D7305" s="9" t="s">
        <v>7397</v>
      </c>
      <c r="E7305" s="12">
        <v>6534.75</v>
      </c>
    </row>
    <row r="7306" spans="1:5" x14ac:dyDescent="0.35">
      <c r="A7306" s="3" t="s">
        <v>7398</v>
      </c>
      <c r="B7306" s="7">
        <v>4520.4799999999996</v>
      </c>
      <c r="D7306" s="9" t="s">
        <v>7398</v>
      </c>
      <c r="E7306" s="12">
        <v>4520.4799999999996</v>
      </c>
    </row>
    <row r="7307" spans="1:5" x14ac:dyDescent="0.35">
      <c r="A7307" s="3" t="s">
        <v>7399</v>
      </c>
      <c r="B7307" s="7">
        <v>3927.13</v>
      </c>
      <c r="D7307" s="9" t="s">
        <v>7399</v>
      </c>
      <c r="E7307" s="12">
        <v>3927.13</v>
      </c>
    </row>
    <row r="7308" spans="1:5" x14ac:dyDescent="0.35">
      <c r="A7308" s="3" t="s">
        <v>7400</v>
      </c>
      <c r="B7308" s="7">
        <v>2633.07</v>
      </c>
      <c r="D7308" s="9" t="s">
        <v>7400</v>
      </c>
      <c r="E7308" s="12">
        <v>2633.07</v>
      </c>
    </row>
    <row r="7309" spans="1:5" x14ac:dyDescent="0.35">
      <c r="A7309" s="3" t="s">
        <v>7401</v>
      </c>
      <c r="B7309" s="7">
        <v>2444.0100000000002</v>
      </c>
      <c r="D7309" s="9" t="s">
        <v>7401</v>
      </c>
      <c r="E7309" s="12">
        <v>2444.0100000000002</v>
      </c>
    </row>
    <row r="7310" spans="1:5" x14ac:dyDescent="0.35">
      <c r="A7310" s="3" t="s">
        <v>7402</v>
      </c>
      <c r="B7310" s="7">
        <v>5607.12</v>
      </c>
      <c r="D7310" s="9" t="s">
        <v>7402</v>
      </c>
      <c r="E7310" s="12">
        <v>5607.12</v>
      </c>
    </row>
    <row r="7311" spans="1:5" x14ac:dyDescent="0.35">
      <c r="A7311" s="3" t="s">
        <v>7403</v>
      </c>
      <c r="B7311" s="7">
        <v>2891.4</v>
      </c>
      <c r="D7311" s="9" t="s">
        <v>7403</v>
      </c>
      <c r="E7311" s="12">
        <v>2891.4</v>
      </c>
    </row>
    <row r="7312" spans="1:5" x14ac:dyDescent="0.35">
      <c r="A7312" s="3" t="s">
        <v>7404</v>
      </c>
      <c r="B7312" s="7">
        <v>7699.09</v>
      </c>
      <c r="D7312" s="9" t="s">
        <v>7404</v>
      </c>
      <c r="E7312" s="12">
        <v>7699.09</v>
      </c>
    </row>
    <row r="7313" spans="1:5" x14ac:dyDescent="0.35">
      <c r="A7313" s="3" t="s">
        <v>7405</v>
      </c>
      <c r="B7313" s="7">
        <v>1581.97</v>
      </c>
      <c r="D7313" s="9" t="s">
        <v>7405</v>
      </c>
      <c r="E7313" s="12">
        <v>1581.97</v>
      </c>
    </row>
    <row r="7314" spans="1:5" x14ac:dyDescent="0.35">
      <c r="A7314" s="3" t="s">
        <v>7406</v>
      </c>
      <c r="B7314" s="7">
        <v>2714.57</v>
      </c>
      <c r="D7314" s="9" t="s">
        <v>7406</v>
      </c>
      <c r="E7314" s="12">
        <v>2714.57</v>
      </c>
    </row>
    <row r="7315" spans="1:5" x14ac:dyDescent="0.35">
      <c r="A7315" s="3" t="s">
        <v>7407</v>
      </c>
      <c r="B7315" s="7">
        <v>1572.56</v>
      </c>
      <c r="D7315" s="9" t="s">
        <v>7407</v>
      </c>
      <c r="E7315" s="12">
        <v>1572.56</v>
      </c>
    </row>
    <row r="7316" spans="1:5" x14ac:dyDescent="0.35">
      <c r="A7316" s="3" t="s">
        <v>7408</v>
      </c>
      <c r="B7316" s="7">
        <v>3730.41</v>
      </c>
      <c r="D7316" s="9" t="s">
        <v>7408</v>
      </c>
      <c r="E7316" s="12">
        <v>3730.41</v>
      </c>
    </row>
    <row r="7317" spans="1:5" x14ac:dyDescent="0.35">
      <c r="A7317" s="3" t="s">
        <v>7409</v>
      </c>
      <c r="B7317" s="7">
        <v>4299.1499999999996</v>
      </c>
      <c r="D7317" s="9" t="s">
        <v>7409</v>
      </c>
      <c r="E7317" s="12">
        <v>4299.1499999999996</v>
      </c>
    </row>
    <row r="7318" spans="1:5" x14ac:dyDescent="0.35">
      <c r="A7318" s="3" t="s">
        <v>7410</v>
      </c>
      <c r="B7318" s="7">
        <v>2808.07</v>
      </c>
      <c r="D7318" s="9" t="s">
        <v>7410</v>
      </c>
      <c r="E7318" s="12">
        <v>2808.07</v>
      </c>
    </row>
    <row r="7319" spans="1:5" x14ac:dyDescent="0.35">
      <c r="A7319" s="3" t="s">
        <v>7411</v>
      </c>
      <c r="B7319" s="7">
        <v>4224.32</v>
      </c>
      <c r="D7319" s="9" t="s">
        <v>7411</v>
      </c>
      <c r="E7319" s="12">
        <v>4224.32</v>
      </c>
    </row>
    <row r="7320" spans="1:5" x14ac:dyDescent="0.35">
      <c r="A7320" s="3" t="s">
        <v>7412</v>
      </c>
      <c r="B7320" s="7">
        <v>1748.82</v>
      </c>
      <c r="D7320" s="9" t="s">
        <v>7412</v>
      </c>
      <c r="E7320" s="12">
        <v>1748.82</v>
      </c>
    </row>
    <row r="7321" spans="1:5" x14ac:dyDescent="0.35">
      <c r="A7321" s="3" t="s">
        <v>7413</v>
      </c>
      <c r="B7321" s="7">
        <v>5665.92</v>
      </c>
      <c r="D7321" s="9" t="s">
        <v>7413</v>
      </c>
      <c r="E7321" s="12">
        <v>5665.92</v>
      </c>
    </row>
    <row r="7322" spans="1:5" x14ac:dyDescent="0.35">
      <c r="A7322" s="3" t="s">
        <v>7414</v>
      </c>
      <c r="B7322" s="7">
        <v>6439.81</v>
      </c>
      <c r="D7322" s="9" t="s">
        <v>7414</v>
      </c>
      <c r="E7322" s="12">
        <v>6439.81</v>
      </c>
    </row>
    <row r="7323" spans="1:5" x14ac:dyDescent="0.35">
      <c r="A7323" s="3" t="s">
        <v>7415</v>
      </c>
      <c r="B7323" s="7">
        <v>9468.4</v>
      </c>
      <c r="D7323" s="9" t="s">
        <v>7415</v>
      </c>
      <c r="E7323" s="12">
        <v>9468.4</v>
      </c>
    </row>
    <row r="7324" spans="1:5" x14ac:dyDescent="0.35">
      <c r="A7324" s="3" t="s">
        <v>7416</v>
      </c>
      <c r="B7324" s="7">
        <v>5491.73</v>
      </c>
      <c r="D7324" s="9" t="s">
        <v>7416</v>
      </c>
      <c r="E7324" s="12">
        <v>5491.73</v>
      </c>
    </row>
    <row r="7325" spans="1:5" x14ac:dyDescent="0.35">
      <c r="A7325" s="3" t="s">
        <v>7417</v>
      </c>
      <c r="B7325" s="7">
        <v>6655.71</v>
      </c>
      <c r="D7325" s="9" t="s">
        <v>7417</v>
      </c>
      <c r="E7325" s="12">
        <v>6655.71</v>
      </c>
    </row>
    <row r="7326" spans="1:5" x14ac:dyDescent="0.35">
      <c r="A7326" s="3" t="s">
        <v>7418</v>
      </c>
      <c r="B7326" s="7">
        <v>6382.39</v>
      </c>
      <c r="D7326" s="9" t="s">
        <v>7418</v>
      </c>
      <c r="E7326" s="12">
        <v>6382.39</v>
      </c>
    </row>
    <row r="7327" spans="1:5" x14ac:dyDescent="0.35">
      <c r="A7327" s="3" t="s">
        <v>7419</v>
      </c>
      <c r="B7327" s="7">
        <v>2828.89</v>
      </c>
      <c r="D7327" s="9" t="s">
        <v>7419</v>
      </c>
      <c r="E7327" s="12">
        <v>2828.89</v>
      </c>
    </row>
    <row r="7328" spans="1:5" x14ac:dyDescent="0.35">
      <c r="A7328" s="3" t="s">
        <v>7420</v>
      </c>
      <c r="B7328" s="7">
        <v>2736.13</v>
      </c>
      <c r="D7328" s="9" t="s">
        <v>7420</v>
      </c>
      <c r="E7328" s="12">
        <v>2736.13</v>
      </c>
    </row>
    <row r="7329" spans="1:5" x14ac:dyDescent="0.35">
      <c r="A7329" s="3" t="s">
        <v>7421</v>
      </c>
      <c r="B7329" s="7">
        <v>3237.88</v>
      </c>
      <c r="D7329" s="9" t="s">
        <v>7421</v>
      </c>
      <c r="E7329" s="12">
        <v>3237.88</v>
      </c>
    </row>
    <row r="7330" spans="1:5" x14ac:dyDescent="0.35">
      <c r="A7330" s="3" t="s">
        <v>7422</v>
      </c>
      <c r="B7330" s="7">
        <v>3954.61</v>
      </c>
      <c r="D7330" s="9" t="s">
        <v>7422</v>
      </c>
      <c r="E7330" s="12">
        <v>3954.61</v>
      </c>
    </row>
    <row r="7331" spans="1:5" x14ac:dyDescent="0.35">
      <c r="A7331" s="3" t="s">
        <v>7423</v>
      </c>
      <c r="B7331" s="7">
        <v>2001.35</v>
      </c>
      <c r="D7331" s="9" t="s">
        <v>7423</v>
      </c>
      <c r="E7331" s="12">
        <v>2001.35</v>
      </c>
    </row>
    <row r="7332" spans="1:5" x14ac:dyDescent="0.35">
      <c r="A7332" s="3" t="s">
        <v>7424</v>
      </c>
      <c r="B7332" s="7">
        <v>4639.33</v>
      </c>
      <c r="D7332" s="9" t="s">
        <v>7424</v>
      </c>
      <c r="E7332" s="12">
        <v>4639.33</v>
      </c>
    </row>
    <row r="7333" spans="1:5" x14ac:dyDescent="0.35">
      <c r="A7333" s="3" t="s">
        <v>7425</v>
      </c>
      <c r="B7333" s="7">
        <v>3327.72</v>
      </c>
      <c r="D7333" s="9" t="s">
        <v>7425</v>
      </c>
      <c r="E7333" s="12">
        <v>3327.72</v>
      </c>
    </row>
    <row r="7334" spans="1:5" x14ac:dyDescent="0.35">
      <c r="A7334" s="3" t="s">
        <v>7426</v>
      </c>
      <c r="B7334" s="7">
        <v>4994.08</v>
      </c>
      <c r="D7334" s="9" t="s">
        <v>7426</v>
      </c>
      <c r="E7334" s="12">
        <v>4994.08</v>
      </c>
    </row>
    <row r="7335" spans="1:5" x14ac:dyDescent="0.35">
      <c r="A7335" s="3" t="s">
        <v>7427</v>
      </c>
      <c r="B7335" s="7">
        <v>9262.86</v>
      </c>
      <c r="D7335" s="9" t="s">
        <v>7427</v>
      </c>
      <c r="E7335" s="12">
        <v>9262.86</v>
      </c>
    </row>
    <row r="7336" spans="1:5" x14ac:dyDescent="0.35">
      <c r="A7336" s="3" t="s">
        <v>7428</v>
      </c>
      <c r="B7336" s="7">
        <v>3361.24</v>
      </c>
      <c r="D7336" s="9" t="s">
        <v>7428</v>
      </c>
      <c r="E7336" s="12">
        <v>3361.24</v>
      </c>
    </row>
    <row r="7337" spans="1:5" x14ac:dyDescent="0.35">
      <c r="A7337" s="3" t="s">
        <v>7429</v>
      </c>
      <c r="B7337" s="7">
        <v>2539.79</v>
      </c>
      <c r="D7337" s="9" t="s">
        <v>7429</v>
      </c>
      <c r="E7337" s="12">
        <v>2539.79</v>
      </c>
    </row>
    <row r="7338" spans="1:5" x14ac:dyDescent="0.35">
      <c r="A7338" s="3" t="s">
        <v>7430</v>
      </c>
      <c r="B7338" s="7">
        <v>3900.88</v>
      </c>
      <c r="D7338" s="9" t="s">
        <v>7430</v>
      </c>
      <c r="E7338" s="12">
        <v>3900.88</v>
      </c>
    </row>
    <row r="7339" spans="1:5" x14ac:dyDescent="0.35">
      <c r="A7339" s="3" t="s">
        <v>7431</v>
      </c>
      <c r="B7339" s="7">
        <v>3068.53</v>
      </c>
      <c r="D7339" s="9" t="s">
        <v>7431</v>
      </c>
      <c r="E7339" s="12">
        <v>3068.53</v>
      </c>
    </row>
    <row r="7340" spans="1:5" x14ac:dyDescent="0.35">
      <c r="A7340" s="3" t="s">
        <v>7432</v>
      </c>
      <c r="B7340" s="7">
        <v>7067.09</v>
      </c>
      <c r="D7340" s="9" t="s">
        <v>7432</v>
      </c>
      <c r="E7340" s="12">
        <v>7067.09</v>
      </c>
    </row>
    <row r="7341" spans="1:5" x14ac:dyDescent="0.35">
      <c r="A7341" s="3" t="s">
        <v>7433</v>
      </c>
      <c r="B7341" s="7">
        <v>7507.87</v>
      </c>
      <c r="D7341" s="9" t="s">
        <v>7433</v>
      </c>
      <c r="E7341" s="12">
        <v>7507.87</v>
      </c>
    </row>
    <row r="7342" spans="1:5" x14ac:dyDescent="0.35">
      <c r="A7342" s="3" t="s">
        <v>7434</v>
      </c>
      <c r="B7342" s="7">
        <v>6386.89</v>
      </c>
      <c r="D7342" s="9" t="s">
        <v>7434</v>
      </c>
      <c r="E7342" s="12">
        <v>6386.89</v>
      </c>
    </row>
    <row r="7343" spans="1:5" x14ac:dyDescent="0.35">
      <c r="A7343" s="3" t="s">
        <v>7435</v>
      </c>
      <c r="B7343" s="7">
        <v>4095.57</v>
      </c>
      <c r="D7343" s="9" t="s">
        <v>7435</v>
      </c>
      <c r="E7343" s="12">
        <v>4095.57</v>
      </c>
    </row>
    <row r="7344" spans="1:5" x14ac:dyDescent="0.35">
      <c r="A7344" s="3" t="s">
        <v>7436</v>
      </c>
      <c r="B7344" s="7">
        <v>5293.92</v>
      </c>
      <c r="D7344" s="9" t="s">
        <v>7436</v>
      </c>
      <c r="E7344" s="12">
        <v>5293.92</v>
      </c>
    </row>
    <row r="7345" spans="1:5" x14ac:dyDescent="0.35">
      <c r="A7345" s="3" t="s">
        <v>7437</v>
      </c>
      <c r="B7345" s="7">
        <v>5729.4</v>
      </c>
      <c r="D7345" s="9" t="s">
        <v>7437</v>
      </c>
      <c r="E7345" s="12">
        <v>5729.4</v>
      </c>
    </row>
    <row r="7346" spans="1:5" x14ac:dyDescent="0.35">
      <c r="A7346" s="3" t="s">
        <v>7438</v>
      </c>
      <c r="B7346" s="7">
        <v>7991.63</v>
      </c>
      <c r="D7346" s="9" t="s">
        <v>7438</v>
      </c>
      <c r="E7346" s="12">
        <v>7991.63</v>
      </c>
    </row>
    <row r="7347" spans="1:5" x14ac:dyDescent="0.35">
      <c r="A7347" s="3" t="s">
        <v>7439</v>
      </c>
      <c r="B7347" s="7">
        <v>5141.3</v>
      </c>
      <c r="D7347" s="9" t="s">
        <v>7439</v>
      </c>
      <c r="E7347" s="12">
        <v>5141.3</v>
      </c>
    </row>
    <row r="7348" spans="1:5" x14ac:dyDescent="0.35">
      <c r="A7348" s="3" t="s">
        <v>7440</v>
      </c>
      <c r="B7348" s="7">
        <v>10951.01</v>
      </c>
      <c r="D7348" s="9" t="s">
        <v>7440</v>
      </c>
      <c r="E7348" s="12">
        <v>10951.01</v>
      </c>
    </row>
    <row r="7349" spans="1:5" x14ac:dyDescent="0.35">
      <c r="A7349" s="3" t="s">
        <v>7441</v>
      </c>
      <c r="B7349" s="7">
        <v>6958.9</v>
      </c>
      <c r="D7349" s="9" t="s">
        <v>7441</v>
      </c>
      <c r="E7349" s="12">
        <v>6958.9</v>
      </c>
    </row>
    <row r="7350" spans="1:5" x14ac:dyDescent="0.35">
      <c r="A7350" s="3" t="s">
        <v>7442</v>
      </c>
      <c r="B7350" s="7">
        <v>548.73</v>
      </c>
      <c r="D7350" s="9" t="s">
        <v>7442</v>
      </c>
      <c r="E7350" s="12">
        <v>548.73</v>
      </c>
    </row>
    <row r="7351" spans="1:5" x14ac:dyDescent="0.35">
      <c r="A7351" s="3" t="s">
        <v>7443</v>
      </c>
      <c r="B7351" s="7">
        <v>4123.3100000000004</v>
      </c>
      <c r="D7351" s="9" t="s">
        <v>7443</v>
      </c>
      <c r="E7351" s="12">
        <v>4123.3100000000004</v>
      </c>
    </row>
    <row r="7352" spans="1:5" x14ac:dyDescent="0.35">
      <c r="A7352" s="3" t="s">
        <v>7444</v>
      </c>
      <c r="B7352" s="7">
        <v>5830.5</v>
      </c>
      <c r="D7352" s="9" t="s">
        <v>7444</v>
      </c>
      <c r="E7352" s="12">
        <v>5830.5</v>
      </c>
    </row>
    <row r="7353" spans="1:5" x14ac:dyDescent="0.35">
      <c r="A7353" s="3" t="s">
        <v>7445</v>
      </c>
      <c r="B7353" s="7">
        <v>2752.5</v>
      </c>
      <c r="D7353" s="9" t="s">
        <v>7445</v>
      </c>
      <c r="E7353" s="12">
        <v>2752.5</v>
      </c>
    </row>
    <row r="7354" spans="1:5" x14ac:dyDescent="0.35">
      <c r="A7354" s="3" t="s">
        <v>7446</v>
      </c>
      <c r="B7354" s="7">
        <v>2771.56</v>
      </c>
      <c r="D7354" s="9" t="s">
        <v>7446</v>
      </c>
      <c r="E7354" s="12">
        <v>2771.56</v>
      </c>
    </row>
    <row r="7355" spans="1:5" x14ac:dyDescent="0.35">
      <c r="A7355" s="3" t="s">
        <v>7447</v>
      </c>
      <c r="B7355" s="7">
        <v>2894.57</v>
      </c>
      <c r="D7355" s="9" t="s">
        <v>7447</v>
      </c>
      <c r="E7355" s="12">
        <v>2894.57</v>
      </c>
    </row>
    <row r="7356" spans="1:5" x14ac:dyDescent="0.35">
      <c r="A7356" s="3" t="s">
        <v>7448</v>
      </c>
      <c r="B7356" s="7">
        <v>4138.38</v>
      </c>
      <c r="D7356" s="9" t="s">
        <v>7448</v>
      </c>
      <c r="E7356" s="12">
        <v>4138.38</v>
      </c>
    </row>
    <row r="7357" spans="1:5" x14ac:dyDescent="0.35">
      <c r="A7357" s="3" t="s">
        <v>7449</v>
      </c>
      <c r="B7357" s="7">
        <v>5528.72</v>
      </c>
      <c r="D7357" s="9" t="s">
        <v>7449</v>
      </c>
      <c r="E7357" s="12">
        <v>5528.72</v>
      </c>
    </row>
    <row r="7358" spans="1:5" x14ac:dyDescent="0.35">
      <c r="A7358" s="3" t="s">
        <v>7450</v>
      </c>
      <c r="B7358" s="7">
        <v>6381.8</v>
      </c>
      <c r="D7358" s="9" t="s">
        <v>7450</v>
      </c>
      <c r="E7358" s="12">
        <v>6381.8</v>
      </c>
    </row>
    <row r="7359" spans="1:5" x14ac:dyDescent="0.35">
      <c r="A7359" s="3" t="s">
        <v>7451</v>
      </c>
      <c r="B7359" s="7">
        <v>2932.96</v>
      </c>
      <c r="D7359" s="9" t="s">
        <v>7451</v>
      </c>
      <c r="E7359" s="12">
        <v>2932.96</v>
      </c>
    </row>
    <row r="7360" spans="1:5" x14ac:dyDescent="0.35">
      <c r="A7360" s="3" t="s">
        <v>7452</v>
      </c>
      <c r="B7360" s="7">
        <v>1471.55</v>
      </c>
      <c r="D7360" s="9" t="s">
        <v>7452</v>
      </c>
      <c r="E7360" s="12">
        <v>1471.55</v>
      </c>
    </row>
    <row r="7361" spans="1:5" x14ac:dyDescent="0.35">
      <c r="A7361" s="3" t="s">
        <v>7453</v>
      </c>
      <c r="B7361" s="7">
        <v>7291.62</v>
      </c>
      <c r="D7361" s="9" t="s">
        <v>7453</v>
      </c>
      <c r="E7361" s="12">
        <v>7291.62</v>
      </c>
    </row>
    <row r="7362" spans="1:5" x14ac:dyDescent="0.35">
      <c r="A7362" s="3" t="s">
        <v>7454</v>
      </c>
      <c r="B7362" s="7">
        <v>6827.26</v>
      </c>
      <c r="D7362" s="9" t="s">
        <v>7454</v>
      </c>
      <c r="E7362" s="12">
        <v>6827.26</v>
      </c>
    </row>
    <row r="7363" spans="1:5" x14ac:dyDescent="0.35">
      <c r="A7363" s="3" t="s">
        <v>7455</v>
      </c>
      <c r="B7363" s="7">
        <v>3620.83</v>
      </c>
      <c r="D7363" s="9" t="s">
        <v>7455</v>
      </c>
      <c r="E7363" s="12">
        <v>3620.83</v>
      </c>
    </row>
    <row r="7364" spans="1:5" x14ac:dyDescent="0.35">
      <c r="A7364" s="3" t="s">
        <v>7456</v>
      </c>
      <c r="B7364" s="7">
        <v>5448.96</v>
      </c>
      <c r="D7364" s="9" t="s">
        <v>7456</v>
      </c>
      <c r="E7364" s="12">
        <v>5448.96</v>
      </c>
    </row>
    <row r="7365" spans="1:5" x14ac:dyDescent="0.35">
      <c r="A7365" s="3" t="s">
        <v>7457</v>
      </c>
      <c r="B7365" s="7">
        <v>2781.48</v>
      </c>
      <c r="D7365" s="9" t="s">
        <v>7457</v>
      </c>
      <c r="E7365" s="12">
        <v>2781.48</v>
      </c>
    </row>
    <row r="7366" spans="1:5" x14ac:dyDescent="0.35">
      <c r="A7366" s="3" t="s">
        <v>7458</v>
      </c>
      <c r="B7366" s="7">
        <v>5668.88</v>
      </c>
      <c r="D7366" s="9" t="s">
        <v>7458</v>
      </c>
      <c r="E7366" s="12">
        <v>5668.88</v>
      </c>
    </row>
    <row r="7367" spans="1:5" x14ac:dyDescent="0.35">
      <c r="A7367" s="3" t="s">
        <v>7459</v>
      </c>
      <c r="B7367" s="7">
        <v>1755.33</v>
      </c>
      <c r="D7367" s="9" t="s">
        <v>7459</v>
      </c>
      <c r="E7367" s="12">
        <v>1755.33</v>
      </c>
    </row>
    <row r="7368" spans="1:5" x14ac:dyDescent="0.35">
      <c r="A7368" s="3" t="s">
        <v>7460</v>
      </c>
      <c r="B7368" s="7">
        <v>8584.31</v>
      </c>
      <c r="D7368" s="9" t="s">
        <v>7460</v>
      </c>
      <c r="E7368" s="12">
        <v>8584.31</v>
      </c>
    </row>
    <row r="7369" spans="1:5" x14ac:dyDescent="0.35">
      <c r="A7369" s="3" t="s">
        <v>7461</v>
      </c>
      <c r="B7369" s="7">
        <v>7653.19</v>
      </c>
      <c r="D7369" s="9" t="s">
        <v>7461</v>
      </c>
      <c r="E7369" s="12">
        <v>7653.19</v>
      </c>
    </row>
    <row r="7370" spans="1:5" x14ac:dyDescent="0.35">
      <c r="A7370" s="3" t="s">
        <v>7462</v>
      </c>
      <c r="B7370" s="7">
        <v>3745.48</v>
      </c>
      <c r="D7370" s="9" t="s">
        <v>7462</v>
      </c>
      <c r="E7370" s="12">
        <v>3745.48</v>
      </c>
    </row>
    <row r="7371" spans="1:5" x14ac:dyDescent="0.35">
      <c r="A7371" s="3" t="s">
        <v>7463</v>
      </c>
      <c r="B7371" s="7">
        <v>1220.18</v>
      </c>
      <c r="D7371" s="9" t="s">
        <v>7463</v>
      </c>
      <c r="E7371" s="12">
        <v>1220.18</v>
      </c>
    </row>
    <row r="7372" spans="1:5" x14ac:dyDescent="0.35">
      <c r="A7372" s="3" t="s">
        <v>7464</v>
      </c>
      <c r="B7372" s="7">
        <v>4722.66</v>
      </c>
      <c r="D7372" s="9" t="s">
        <v>7464</v>
      </c>
      <c r="E7372" s="12">
        <v>4722.66</v>
      </c>
    </row>
    <row r="7373" spans="1:5" x14ac:dyDescent="0.35">
      <c r="A7373" s="3" t="s">
        <v>7465</v>
      </c>
      <c r="B7373" s="7">
        <v>764.01</v>
      </c>
      <c r="D7373" s="9" t="s">
        <v>7465</v>
      </c>
      <c r="E7373" s="12">
        <v>764.01</v>
      </c>
    </row>
    <row r="7374" spans="1:5" x14ac:dyDescent="0.35">
      <c r="A7374" s="3" t="s">
        <v>7466</v>
      </c>
      <c r="B7374" s="7">
        <v>1627.43</v>
      </c>
      <c r="D7374" s="9" t="s">
        <v>7466</v>
      </c>
      <c r="E7374" s="12">
        <v>1627.43</v>
      </c>
    </row>
    <row r="7375" spans="1:5" x14ac:dyDescent="0.35">
      <c r="A7375" s="3" t="s">
        <v>7467</v>
      </c>
      <c r="B7375" s="7">
        <v>5116.58</v>
      </c>
      <c r="D7375" s="9" t="s">
        <v>7467</v>
      </c>
      <c r="E7375" s="12">
        <v>5116.58</v>
      </c>
    </row>
    <row r="7376" spans="1:5" x14ac:dyDescent="0.35">
      <c r="A7376" s="3" t="s">
        <v>7468</v>
      </c>
      <c r="B7376" s="7">
        <v>7113.71</v>
      </c>
      <c r="D7376" s="9" t="s">
        <v>7468</v>
      </c>
      <c r="E7376" s="12">
        <v>7113.71</v>
      </c>
    </row>
    <row r="7377" spans="1:5" x14ac:dyDescent="0.35">
      <c r="A7377" s="3" t="s">
        <v>7469</v>
      </c>
      <c r="B7377" s="7">
        <v>779.35</v>
      </c>
      <c r="D7377" s="9" t="s">
        <v>7469</v>
      </c>
      <c r="E7377" s="12">
        <v>779.35</v>
      </c>
    </row>
    <row r="7378" spans="1:5" x14ac:dyDescent="0.35">
      <c r="A7378" s="3" t="s">
        <v>7470</v>
      </c>
      <c r="B7378" s="7">
        <v>2805.22</v>
      </c>
      <c r="D7378" s="9" t="s">
        <v>7470</v>
      </c>
      <c r="E7378" s="12">
        <v>2805.22</v>
      </c>
    </row>
    <row r="7379" spans="1:5" x14ac:dyDescent="0.35">
      <c r="A7379" s="3" t="s">
        <v>7471</v>
      </c>
      <c r="B7379" s="7">
        <v>8801.07</v>
      </c>
      <c r="D7379" s="9" t="s">
        <v>7471</v>
      </c>
      <c r="E7379" s="12">
        <v>8801.07</v>
      </c>
    </row>
    <row r="7380" spans="1:5" x14ac:dyDescent="0.35">
      <c r="A7380" s="3" t="s">
        <v>7472</v>
      </c>
      <c r="B7380" s="7">
        <v>10013.85</v>
      </c>
      <c r="D7380" s="9" t="s">
        <v>7472</v>
      </c>
      <c r="E7380" s="12">
        <v>10013.85</v>
      </c>
    </row>
    <row r="7381" spans="1:5" x14ac:dyDescent="0.35">
      <c r="A7381" s="3" t="s">
        <v>7473</v>
      </c>
      <c r="B7381" s="7">
        <v>10129.58</v>
      </c>
      <c r="D7381" s="9" t="s">
        <v>7473</v>
      </c>
      <c r="E7381" s="12">
        <v>10129.58</v>
      </c>
    </row>
    <row r="7382" spans="1:5" x14ac:dyDescent="0.35">
      <c r="A7382" s="3" t="s">
        <v>7474</v>
      </c>
      <c r="B7382" s="7">
        <v>3971.67</v>
      </c>
      <c r="D7382" s="9" t="s">
        <v>7474</v>
      </c>
      <c r="E7382" s="12">
        <v>3971.67</v>
      </c>
    </row>
    <row r="7383" spans="1:5" x14ac:dyDescent="0.35">
      <c r="A7383" s="3" t="s">
        <v>7475</v>
      </c>
      <c r="B7383" s="7">
        <v>5313.32</v>
      </c>
      <c r="D7383" s="9" t="s">
        <v>7475</v>
      </c>
      <c r="E7383" s="12">
        <v>5313.32</v>
      </c>
    </row>
    <row r="7384" spans="1:5" x14ac:dyDescent="0.35">
      <c r="A7384" s="3" t="s">
        <v>7476</v>
      </c>
      <c r="B7384" s="7">
        <v>4638.59</v>
      </c>
      <c r="D7384" s="9" t="s">
        <v>7476</v>
      </c>
      <c r="E7384" s="12">
        <v>4638.59</v>
      </c>
    </row>
    <row r="7385" spans="1:5" x14ac:dyDescent="0.35">
      <c r="A7385" s="3" t="s">
        <v>7477</v>
      </c>
      <c r="B7385" s="7">
        <v>3610.35</v>
      </c>
      <c r="D7385" s="9" t="s">
        <v>7477</v>
      </c>
      <c r="E7385" s="12">
        <v>3610.35</v>
      </c>
    </row>
    <row r="7386" spans="1:5" x14ac:dyDescent="0.35">
      <c r="A7386" s="3" t="s">
        <v>7478</v>
      </c>
      <c r="B7386" s="7">
        <v>8159.14</v>
      </c>
      <c r="D7386" s="9" t="s">
        <v>7478</v>
      </c>
      <c r="E7386" s="12">
        <v>8159.14</v>
      </c>
    </row>
    <row r="7387" spans="1:5" x14ac:dyDescent="0.35">
      <c r="A7387" s="3" t="s">
        <v>7479</v>
      </c>
      <c r="B7387" s="7">
        <v>244.51</v>
      </c>
      <c r="D7387" s="9" t="s">
        <v>7479</v>
      </c>
      <c r="E7387" s="12">
        <v>244.51</v>
      </c>
    </row>
    <row r="7388" spans="1:5" x14ac:dyDescent="0.35">
      <c r="A7388" s="3" t="s">
        <v>7480</v>
      </c>
      <c r="B7388" s="7">
        <v>2362.4899999999998</v>
      </c>
      <c r="D7388" s="9" t="s">
        <v>7480</v>
      </c>
      <c r="E7388" s="12">
        <v>2362.4899999999998</v>
      </c>
    </row>
    <row r="7389" spans="1:5" x14ac:dyDescent="0.35">
      <c r="A7389" s="3" t="s">
        <v>7481</v>
      </c>
      <c r="B7389" s="7">
        <v>2680.24</v>
      </c>
      <c r="D7389" s="9" t="s">
        <v>7481</v>
      </c>
      <c r="E7389" s="12">
        <v>2680.24</v>
      </c>
    </row>
    <row r="7390" spans="1:5" x14ac:dyDescent="0.35">
      <c r="A7390" s="3" t="s">
        <v>7482</v>
      </c>
      <c r="B7390" s="7">
        <v>6241.78</v>
      </c>
      <c r="D7390" s="9" t="s">
        <v>7482</v>
      </c>
      <c r="E7390" s="12">
        <v>6241.78</v>
      </c>
    </row>
    <row r="7391" spans="1:5" x14ac:dyDescent="0.35">
      <c r="A7391" s="3" t="s">
        <v>7483</v>
      </c>
      <c r="B7391" s="7">
        <v>1691.33</v>
      </c>
      <c r="D7391" s="9" t="s">
        <v>7483</v>
      </c>
      <c r="E7391" s="12">
        <v>1691.33</v>
      </c>
    </row>
    <row r="7392" spans="1:5" x14ac:dyDescent="0.35">
      <c r="A7392" s="3" t="s">
        <v>7484</v>
      </c>
      <c r="B7392" s="7">
        <v>3865.29</v>
      </c>
      <c r="D7392" s="9" t="s">
        <v>7484</v>
      </c>
      <c r="E7392" s="12">
        <v>3865.29</v>
      </c>
    </row>
    <row r="7393" spans="1:5" x14ac:dyDescent="0.35">
      <c r="A7393" s="3" t="s">
        <v>7485</v>
      </c>
      <c r="B7393" s="7">
        <v>821.73</v>
      </c>
      <c r="D7393" s="9" t="s">
        <v>7485</v>
      </c>
      <c r="E7393" s="12">
        <v>821.73</v>
      </c>
    </row>
    <row r="7394" spans="1:5" x14ac:dyDescent="0.35">
      <c r="A7394" s="3" t="s">
        <v>7486</v>
      </c>
      <c r="B7394" s="7">
        <v>5659.72</v>
      </c>
      <c r="D7394" s="9" t="s">
        <v>7486</v>
      </c>
      <c r="E7394" s="12">
        <v>5659.72</v>
      </c>
    </row>
    <row r="7395" spans="1:5" x14ac:dyDescent="0.35">
      <c r="A7395" s="3" t="s">
        <v>7487</v>
      </c>
      <c r="B7395" s="7">
        <v>4192.54</v>
      </c>
      <c r="D7395" s="9" t="s">
        <v>7487</v>
      </c>
      <c r="E7395" s="12">
        <v>4192.54</v>
      </c>
    </row>
    <row r="7396" spans="1:5" x14ac:dyDescent="0.35">
      <c r="A7396" s="3" t="s">
        <v>7488</v>
      </c>
      <c r="B7396" s="7">
        <v>4511.6400000000003</v>
      </c>
      <c r="D7396" s="9" t="s">
        <v>7488</v>
      </c>
      <c r="E7396" s="12">
        <v>4511.6400000000003</v>
      </c>
    </row>
    <row r="7397" spans="1:5" x14ac:dyDescent="0.35">
      <c r="A7397" s="3" t="s">
        <v>7489</v>
      </c>
      <c r="B7397" s="7">
        <v>2414.06</v>
      </c>
      <c r="D7397" s="9" t="s">
        <v>7489</v>
      </c>
      <c r="E7397" s="12">
        <v>2414.06</v>
      </c>
    </row>
    <row r="7398" spans="1:5" x14ac:dyDescent="0.35">
      <c r="A7398" s="3" t="s">
        <v>7490</v>
      </c>
      <c r="B7398" s="7">
        <v>10518.95</v>
      </c>
      <c r="D7398" s="9" t="s">
        <v>7490</v>
      </c>
      <c r="E7398" s="12">
        <v>10518.95</v>
      </c>
    </row>
    <row r="7399" spans="1:5" x14ac:dyDescent="0.35">
      <c r="A7399" s="3" t="s">
        <v>7491</v>
      </c>
      <c r="B7399" s="7">
        <v>2158.38</v>
      </c>
      <c r="D7399" s="9" t="s">
        <v>7491</v>
      </c>
      <c r="E7399" s="12">
        <v>2158.38</v>
      </c>
    </row>
    <row r="7400" spans="1:5" x14ac:dyDescent="0.35">
      <c r="A7400" s="3" t="s">
        <v>7492</v>
      </c>
      <c r="B7400" s="7">
        <v>2484.91</v>
      </c>
      <c r="D7400" s="9" t="s">
        <v>7492</v>
      </c>
      <c r="E7400" s="12">
        <v>2484.91</v>
      </c>
    </row>
    <row r="7401" spans="1:5" x14ac:dyDescent="0.35">
      <c r="A7401" s="3" t="s">
        <v>7493</v>
      </c>
      <c r="B7401" s="7">
        <v>803.19</v>
      </c>
      <c r="D7401" s="9" t="s">
        <v>7493</v>
      </c>
      <c r="E7401" s="12">
        <v>803.19</v>
      </c>
    </row>
    <row r="7402" spans="1:5" x14ac:dyDescent="0.35">
      <c r="A7402" s="3" t="s">
        <v>7494</v>
      </c>
      <c r="B7402" s="7">
        <v>7680.42</v>
      </c>
      <c r="D7402" s="9" t="s">
        <v>7494</v>
      </c>
      <c r="E7402" s="12">
        <v>7680.42</v>
      </c>
    </row>
    <row r="7403" spans="1:5" x14ac:dyDescent="0.35">
      <c r="A7403" s="3" t="s">
        <v>7495</v>
      </c>
      <c r="B7403" s="7">
        <v>5042.66</v>
      </c>
      <c r="D7403" s="9" t="s">
        <v>7495</v>
      </c>
      <c r="E7403" s="12">
        <v>5042.66</v>
      </c>
    </row>
    <row r="7404" spans="1:5" x14ac:dyDescent="0.35">
      <c r="A7404" s="3" t="s">
        <v>7496</v>
      </c>
      <c r="B7404" s="7">
        <v>2645.04</v>
      </c>
      <c r="D7404" s="9" t="s">
        <v>7496</v>
      </c>
      <c r="E7404" s="12">
        <v>2645.04</v>
      </c>
    </row>
    <row r="7405" spans="1:5" x14ac:dyDescent="0.35">
      <c r="A7405" s="3" t="s">
        <v>7497</v>
      </c>
      <c r="B7405" s="7">
        <v>5367.17</v>
      </c>
      <c r="D7405" s="9" t="s">
        <v>7497</v>
      </c>
      <c r="E7405" s="12">
        <v>5367.17</v>
      </c>
    </row>
    <row r="7406" spans="1:5" x14ac:dyDescent="0.35">
      <c r="A7406" s="3" t="s">
        <v>7498</v>
      </c>
      <c r="B7406" s="7">
        <v>874.13</v>
      </c>
      <c r="D7406" s="9" t="s">
        <v>7498</v>
      </c>
      <c r="E7406" s="12">
        <v>874.13</v>
      </c>
    </row>
    <row r="7407" spans="1:5" x14ac:dyDescent="0.35">
      <c r="A7407" s="3" t="s">
        <v>7499</v>
      </c>
      <c r="B7407" s="7">
        <v>4099.49</v>
      </c>
      <c r="D7407" s="9" t="s">
        <v>7499</v>
      </c>
      <c r="E7407" s="12">
        <v>4099.49</v>
      </c>
    </row>
    <row r="7408" spans="1:5" x14ac:dyDescent="0.35">
      <c r="A7408" s="3" t="s">
        <v>7500</v>
      </c>
      <c r="B7408" s="7">
        <v>3426.98</v>
      </c>
      <c r="D7408" s="9" t="s">
        <v>7500</v>
      </c>
      <c r="E7408" s="12">
        <v>3426.98</v>
      </c>
    </row>
    <row r="7409" spans="1:5" x14ac:dyDescent="0.35">
      <c r="A7409" s="3" t="s">
        <v>7501</v>
      </c>
      <c r="B7409" s="7">
        <v>5811.77</v>
      </c>
      <c r="D7409" s="9" t="s">
        <v>7501</v>
      </c>
      <c r="E7409" s="12">
        <v>5811.77</v>
      </c>
    </row>
    <row r="7410" spans="1:5" x14ac:dyDescent="0.35">
      <c r="A7410" s="3" t="s">
        <v>7502</v>
      </c>
      <c r="B7410" s="7">
        <v>4627.1899999999996</v>
      </c>
      <c r="D7410" s="9" t="s">
        <v>7502</v>
      </c>
      <c r="E7410" s="12">
        <v>4627.1899999999996</v>
      </c>
    </row>
    <row r="7411" spans="1:5" x14ac:dyDescent="0.35">
      <c r="A7411" s="3" t="s">
        <v>7503</v>
      </c>
      <c r="B7411" s="7">
        <v>5892.09</v>
      </c>
      <c r="D7411" s="9" t="s">
        <v>7503</v>
      </c>
      <c r="E7411" s="12">
        <v>5892.09</v>
      </c>
    </row>
    <row r="7412" spans="1:5" x14ac:dyDescent="0.35">
      <c r="A7412" s="3" t="s">
        <v>7504</v>
      </c>
      <c r="B7412" s="7">
        <v>7033.25</v>
      </c>
      <c r="D7412" s="9" t="s">
        <v>7504</v>
      </c>
      <c r="E7412" s="12">
        <v>7033.25</v>
      </c>
    </row>
    <row r="7413" spans="1:5" x14ac:dyDescent="0.35">
      <c r="A7413" s="3" t="s">
        <v>7505</v>
      </c>
      <c r="B7413" s="7">
        <v>5109.28</v>
      </c>
      <c r="D7413" s="9" t="s">
        <v>7505</v>
      </c>
      <c r="E7413" s="12">
        <v>5109.28</v>
      </c>
    </row>
    <row r="7414" spans="1:5" x14ac:dyDescent="0.35">
      <c r="A7414" s="3" t="s">
        <v>7506</v>
      </c>
      <c r="B7414" s="7">
        <v>1952.63</v>
      </c>
      <c r="D7414" s="9" t="s">
        <v>7506</v>
      </c>
      <c r="E7414" s="12">
        <v>1952.63</v>
      </c>
    </row>
    <row r="7415" spans="1:5" x14ac:dyDescent="0.35">
      <c r="A7415" s="3" t="s">
        <v>7507</v>
      </c>
      <c r="B7415" s="7">
        <v>3199.32</v>
      </c>
      <c r="D7415" s="9" t="s">
        <v>7507</v>
      </c>
      <c r="E7415" s="12">
        <v>3199.32</v>
      </c>
    </row>
    <row r="7416" spans="1:5" x14ac:dyDescent="0.35">
      <c r="A7416" s="3" t="s">
        <v>7508</v>
      </c>
      <c r="B7416" s="7">
        <v>3972.96</v>
      </c>
      <c r="D7416" s="9" t="s">
        <v>7508</v>
      </c>
      <c r="E7416" s="12">
        <v>3972.96</v>
      </c>
    </row>
    <row r="7417" spans="1:5" x14ac:dyDescent="0.35">
      <c r="A7417" s="3" t="s">
        <v>7509</v>
      </c>
      <c r="B7417" s="7">
        <v>8174.81</v>
      </c>
      <c r="D7417" s="9" t="s">
        <v>7509</v>
      </c>
      <c r="E7417" s="12">
        <v>8174.81</v>
      </c>
    </row>
    <row r="7418" spans="1:5" x14ac:dyDescent="0.35">
      <c r="A7418" s="3" t="s">
        <v>7510</v>
      </c>
      <c r="B7418" s="7">
        <v>4620.9399999999996</v>
      </c>
      <c r="D7418" s="9" t="s">
        <v>7510</v>
      </c>
      <c r="E7418" s="12">
        <v>4620.9399999999996</v>
      </c>
    </row>
    <row r="7419" spans="1:5" x14ac:dyDescent="0.35">
      <c r="A7419" s="3" t="s">
        <v>7511</v>
      </c>
      <c r="B7419" s="7">
        <v>6602.38</v>
      </c>
      <c r="D7419" s="9" t="s">
        <v>7511</v>
      </c>
      <c r="E7419" s="12">
        <v>6602.38</v>
      </c>
    </row>
    <row r="7420" spans="1:5" x14ac:dyDescent="0.35">
      <c r="A7420" s="3" t="s">
        <v>7512</v>
      </c>
      <c r="B7420" s="7">
        <v>1780.39</v>
      </c>
      <c r="D7420" s="9" t="s">
        <v>7512</v>
      </c>
      <c r="E7420" s="12">
        <v>1780.39</v>
      </c>
    </row>
    <row r="7421" spans="1:5" x14ac:dyDescent="0.35">
      <c r="A7421" s="3" t="s">
        <v>7513</v>
      </c>
      <c r="B7421" s="7">
        <v>2746.49</v>
      </c>
      <c r="D7421" s="9" t="s">
        <v>7513</v>
      </c>
      <c r="E7421" s="12">
        <v>2746.49</v>
      </c>
    </row>
    <row r="7422" spans="1:5" x14ac:dyDescent="0.35">
      <c r="A7422" s="3" t="s">
        <v>7514</v>
      </c>
      <c r="B7422" s="7">
        <v>6066.24</v>
      </c>
      <c r="D7422" s="9" t="s">
        <v>7514</v>
      </c>
      <c r="E7422" s="12">
        <v>6066.24</v>
      </c>
    </row>
    <row r="7423" spans="1:5" x14ac:dyDescent="0.35">
      <c r="A7423" s="3" t="s">
        <v>7515</v>
      </c>
      <c r="B7423" s="7">
        <v>1795.27</v>
      </c>
      <c r="D7423" s="9" t="s">
        <v>7515</v>
      </c>
      <c r="E7423" s="12">
        <v>1795.27</v>
      </c>
    </row>
    <row r="7424" spans="1:5" x14ac:dyDescent="0.35">
      <c r="A7424" s="3" t="s">
        <v>7516</v>
      </c>
      <c r="B7424" s="7">
        <v>2632.44</v>
      </c>
      <c r="D7424" s="9" t="s">
        <v>7516</v>
      </c>
      <c r="E7424" s="12">
        <v>2632.44</v>
      </c>
    </row>
    <row r="7425" spans="1:5" x14ac:dyDescent="0.35">
      <c r="A7425" s="3" t="s">
        <v>7517</v>
      </c>
      <c r="B7425" s="7">
        <v>4760.12</v>
      </c>
      <c r="D7425" s="9" t="s">
        <v>7517</v>
      </c>
      <c r="E7425" s="12">
        <v>4760.12</v>
      </c>
    </row>
    <row r="7426" spans="1:5" x14ac:dyDescent="0.35">
      <c r="A7426" s="3" t="s">
        <v>7518</v>
      </c>
      <c r="B7426" s="7">
        <v>2684.79</v>
      </c>
      <c r="D7426" s="9" t="s">
        <v>7518</v>
      </c>
      <c r="E7426" s="12">
        <v>2684.79</v>
      </c>
    </row>
    <row r="7427" spans="1:5" x14ac:dyDescent="0.35">
      <c r="A7427" s="3" t="s">
        <v>7519</v>
      </c>
      <c r="B7427" s="7">
        <v>3839.03</v>
      </c>
      <c r="D7427" s="9" t="s">
        <v>7519</v>
      </c>
      <c r="E7427" s="12">
        <v>3839.03</v>
      </c>
    </row>
    <row r="7428" spans="1:5" x14ac:dyDescent="0.35">
      <c r="A7428" s="3" t="s">
        <v>7520</v>
      </c>
      <c r="B7428" s="7">
        <v>4629.4799999999996</v>
      </c>
      <c r="D7428" s="9" t="s">
        <v>7520</v>
      </c>
      <c r="E7428" s="12">
        <v>4629.4799999999996</v>
      </c>
    </row>
    <row r="7429" spans="1:5" x14ac:dyDescent="0.35">
      <c r="A7429" s="3" t="s">
        <v>7521</v>
      </c>
      <c r="B7429" s="7">
        <v>3392.24</v>
      </c>
      <c r="D7429" s="9" t="s">
        <v>7521</v>
      </c>
      <c r="E7429" s="12">
        <v>3392.24</v>
      </c>
    </row>
    <row r="7430" spans="1:5" x14ac:dyDescent="0.35">
      <c r="A7430" s="3" t="s">
        <v>7522</v>
      </c>
      <c r="B7430" s="7">
        <v>5968.16</v>
      </c>
      <c r="D7430" s="9" t="s">
        <v>7522</v>
      </c>
      <c r="E7430" s="12">
        <v>5968.16</v>
      </c>
    </row>
    <row r="7431" spans="1:5" x14ac:dyDescent="0.35">
      <c r="A7431" s="3" t="s">
        <v>7523</v>
      </c>
      <c r="B7431" s="7">
        <v>4981.9399999999996</v>
      </c>
      <c r="D7431" s="9" t="s">
        <v>7523</v>
      </c>
      <c r="E7431" s="12">
        <v>4981.9399999999996</v>
      </c>
    </row>
    <row r="7432" spans="1:5" x14ac:dyDescent="0.35">
      <c r="A7432" s="3" t="s">
        <v>7524</v>
      </c>
      <c r="B7432" s="7">
        <v>3977.44</v>
      </c>
      <c r="D7432" s="9" t="s">
        <v>7524</v>
      </c>
      <c r="E7432" s="12">
        <v>3977.44</v>
      </c>
    </row>
    <row r="7433" spans="1:5" x14ac:dyDescent="0.35">
      <c r="A7433" s="3" t="s">
        <v>7525</v>
      </c>
      <c r="B7433" s="7">
        <v>3942.62</v>
      </c>
      <c r="D7433" s="9" t="s">
        <v>7525</v>
      </c>
      <c r="E7433" s="12">
        <v>3942.62</v>
      </c>
    </row>
    <row r="7434" spans="1:5" x14ac:dyDescent="0.35">
      <c r="A7434" s="3" t="s">
        <v>7526</v>
      </c>
      <c r="B7434" s="7">
        <v>5023.82</v>
      </c>
      <c r="D7434" s="9" t="s">
        <v>7526</v>
      </c>
      <c r="E7434" s="12">
        <v>5023.82</v>
      </c>
    </row>
    <row r="7435" spans="1:5" x14ac:dyDescent="0.35">
      <c r="A7435" s="3" t="s">
        <v>7527</v>
      </c>
      <c r="B7435" s="7">
        <v>4425.76</v>
      </c>
      <c r="D7435" s="9" t="s">
        <v>7527</v>
      </c>
      <c r="E7435" s="12">
        <v>4425.76</v>
      </c>
    </row>
    <row r="7436" spans="1:5" x14ac:dyDescent="0.35">
      <c r="A7436" s="3" t="s">
        <v>7528</v>
      </c>
      <c r="B7436" s="7">
        <v>2957.4</v>
      </c>
      <c r="D7436" s="9" t="s">
        <v>7528</v>
      </c>
      <c r="E7436" s="12">
        <v>2957.4</v>
      </c>
    </row>
    <row r="7437" spans="1:5" x14ac:dyDescent="0.35">
      <c r="A7437" s="3" t="s">
        <v>7529</v>
      </c>
      <c r="B7437" s="7">
        <v>4428.6000000000004</v>
      </c>
      <c r="D7437" s="9" t="s">
        <v>7529</v>
      </c>
      <c r="E7437" s="12">
        <v>4428.6000000000004</v>
      </c>
    </row>
    <row r="7438" spans="1:5" x14ac:dyDescent="0.35">
      <c r="A7438" s="3" t="s">
        <v>7530</v>
      </c>
      <c r="B7438" s="7">
        <v>5414.7</v>
      </c>
      <c r="D7438" s="9" t="s">
        <v>7530</v>
      </c>
      <c r="E7438" s="12">
        <v>5414.7</v>
      </c>
    </row>
    <row r="7439" spans="1:5" x14ac:dyDescent="0.35">
      <c r="A7439" s="3" t="s">
        <v>7531</v>
      </c>
      <c r="B7439" s="7">
        <v>3363.29</v>
      </c>
      <c r="D7439" s="9" t="s">
        <v>7531</v>
      </c>
      <c r="E7439" s="12">
        <v>3363.29</v>
      </c>
    </row>
    <row r="7440" spans="1:5" x14ac:dyDescent="0.35">
      <c r="A7440" s="3" t="s">
        <v>7532</v>
      </c>
      <c r="B7440" s="7">
        <v>3359.44</v>
      </c>
      <c r="D7440" s="9" t="s">
        <v>7532</v>
      </c>
      <c r="E7440" s="12">
        <v>3359.44</v>
      </c>
    </row>
    <row r="7441" spans="1:5" x14ac:dyDescent="0.35">
      <c r="A7441" s="3" t="s">
        <v>7533</v>
      </c>
      <c r="B7441" s="7">
        <v>3333.81</v>
      </c>
      <c r="D7441" s="9" t="s">
        <v>7533</v>
      </c>
      <c r="E7441" s="12">
        <v>3333.81</v>
      </c>
    </row>
    <row r="7442" spans="1:5" x14ac:dyDescent="0.35">
      <c r="A7442" s="3" t="s">
        <v>7534</v>
      </c>
      <c r="B7442" s="7">
        <v>2220.16</v>
      </c>
      <c r="D7442" s="9" t="s">
        <v>7534</v>
      </c>
      <c r="E7442" s="12">
        <v>2220.16</v>
      </c>
    </row>
    <row r="7443" spans="1:5" x14ac:dyDescent="0.35">
      <c r="A7443" s="3" t="s">
        <v>7535</v>
      </c>
      <c r="B7443" s="7">
        <v>5715.68</v>
      </c>
      <c r="D7443" s="9" t="s">
        <v>7535</v>
      </c>
      <c r="E7443" s="12">
        <v>5715.68</v>
      </c>
    </row>
    <row r="7444" spans="1:5" x14ac:dyDescent="0.35">
      <c r="A7444" s="3" t="s">
        <v>7536</v>
      </c>
      <c r="B7444" s="7">
        <v>5332.14</v>
      </c>
      <c r="D7444" s="9" t="s">
        <v>7536</v>
      </c>
      <c r="E7444" s="12">
        <v>5332.14</v>
      </c>
    </row>
    <row r="7445" spans="1:5" x14ac:dyDescent="0.35">
      <c r="A7445" s="3" t="s">
        <v>7537</v>
      </c>
      <c r="B7445" s="7">
        <v>2736.38</v>
      </c>
      <c r="D7445" s="9" t="s">
        <v>7537</v>
      </c>
      <c r="E7445" s="12">
        <v>2736.38</v>
      </c>
    </row>
    <row r="7446" spans="1:5" x14ac:dyDescent="0.35">
      <c r="A7446" s="3" t="s">
        <v>7538</v>
      </c>
      <c r="B7446" s="7">
        <v>9057.6299999999992</v>
      </c>
      <c r="D7446" s="9" t="s">
        <v>7538</v>
      </c>
      <c r="E7446" s="12">
        <v>9057.6299999999992</v>
      </c>
    </row>
    <row r="7447" spans="1:5" x14ac:dyDescent="0.35">
      <c r="A7447" s="3" t="s">
        <v>7539</v>
      </c>
      <c r="B7447" s="7">
        <v>1726.86</v>
      </c>
      <c r="D7447" s="9" t="s">
        <v>7539</v>
      </c>
      <c r="E7447" s="12">
        <v>1726.86</v>
      </c>
    </row>
    <row r="7448" spans="1:5" x14ac:dyDescent="0.35">
      <c r="A7448" s="3" t="s">
        <v>7540</v>
      </c>
      <c r="B7448" s="7">
        <v>13253.26</v>
      </c>
      <c r="D7448" s="9" t="s">
        <v>7540</v>
      </c>
      <c r="E7448" s="12">
        <v>13253.26</v>
      </c>
    </row>
    <row r="7449" spans="1:5" x14ac:dyDescent="0.35">
      <c r="A7449" s="3" t="s">
        <v>7541</v>
      </c>
      <c r="B7449" s="7">
        <v>7352.22</v>
      </c>
      <c r="D7449" s="9" t="s">
        <v>7541</v>
      </c>
      <c r="E7449" s="12">
        <v>7352.22</v>
      </c>
    </row>
    <row r="7450" spans="1:5" x14ac:dyDescent="0.35">
      <c r="A7450" s="3" t="s">
        <v>7542</v>
      </c>
      <c r="B7450" s="7">
        <v>3748.22</v>
      </c>
      <c r="D7450" s="9" t="s">
        <v>7542</v>
      </c>
      <c r="E7450" s="12">
        <v>3748.22</v>
      </c>
    </row>
    <row r="7451" spans="1:5" x14ac:dyDescent="0.35">
      <c r="A7451" s="3" t="s">
        <v>7543</v>
      </c>
      <c r="B7451" s="7">
        <v>3367.7</v>
      </c>
      <c r="D7451" s="9" t="s">
        <v>7543</v>
      </c>
      <c r="E7451" s="12">
        <v>3367.7</v>
      </c>
    </row>
    <row r="7452" spans="1:5" x14ac:dyDescent="0.35">
      <c r="A7452" s="3" t="s">
        <v>7544</v>
      </c>
      <c r="B7452" s="7">
        <v>2462.2199999999998</v>
      </c>
      <c r="D7452" s="9" t="s">
        <v>7544</v>
      </c>
      <c r="E7452" s="12">
        <v>2462.2199999999998</v>
      </c>
    </row>
    <row r="7453" spans="1:5" x14ac:dyDescent="0.35">
      <c r="A7453" s="3" t="s">
        <v>7545</v>
      </c>
      <c r="B7453" s="7">
        <v>2642.22</v>
      </c>
      <c r="D7453" s="9" t="s">
        <v>7545</v>
      </c>
      <c r="E7453" s="12">
        <v>2642.22</v>
      </c>
    </row>
    <row r="7454" spans="1:5" x14ac:dyDescent="0.35">
      <c r="A7454" s="3" t="s">
        <v>7546</v>
      </c>
      <c r="B7454" s="7">
        <v>4116.51</v>
      </c>
      <c r="D7454" s="9" t="s">
        <v>7546</v>
      </c>
      <c r="E7454" s="12">
        <v>4116.51</v>
      </c>
    </row>
    <row r="7455" spans="1:5" x14ac:dyDescent="0.35">
      <c r="A7455" s="3" t="s">
        <v>7547</v>
      </c>
      <c r="B7455" s="7">
        <v>4697.33</v>
      </c>
      <c r="D7455" s="9" t="s">
        <v>7547</v>
      </c>
      <c r="E7455" s="12">
        <v>4697.33</v>
      </c>
    </row>
    <row r="7456" spans="1:5" x14ac:dyDescent="0.35">
      <c r="A7456" s="3" t="s">
        <v>7548</v>
      </c>
      <c r="B7456" s="7">
        <v>12615.63</v>
      </c>
      <c r="D7456" s="9" t="s">
        <v>7548</v>
      </c>
      <c r="E7456" s="12">
        <v>12615.63</v>
      </c>
    </row>
    <row r="7457" spans="1:5" x14ac:dyDescent="0.35">
      <c r="A7457" s="3" t="s">
        <v>7549</v>
      </c>
      <c r="B7457" s="7">
        <v>2926.53</v>
      </c>
      <c r="D7457" s="9" t="s">
        <v>7549</v>
      </c>
      <c r="E7457" s="12">
        <v>2926.53</v>
      </c>
    </row>
    <row r="7458" spans="1:5" x14ac:dyDescent="0.35">
      <c r="A7458" s="3" t="s">
        <v>7550</v>
      </c>
      <c r="B7458" s="7">
        <v>2302.65</v>
      </c>
      <c r="D7458" s="9" t="s">
        <v>7550</v>
      </c>
      <c r="E7458" s="12">
        <v>2302.65</v>
      </c>
    </row>
    <row r="7459" spans="1:5" x14ac:dyDescent="0.35">
      <c r="A7459" s="3" t="s">
        <v>7551</v>
      </c>
      <c r="B7459" s="7">
        <v>1951.39</v>
      </c>
      <c r="D7459" s="9" t="s">
        <v>7551</v>
      </c>
      <c r="E7459" s="12">
        <v>1951.39</v>
      </c>
    </row>
    <row r="7460" spans="1:5" x14ac:dyDescent="0.35">
      <c r="A7460" s="3" t="s">
        <v>7552</v>
      </c>
      <c r="B7460" s="7">
        <v>5703.96</v>
      </c>
      <c r="D7460" s="9" t="s">
        <v>7552</v>
      </c>
      <c r="E7460" s="12">
        <v>5703.96</v>
      </c>
    </row>
    <row r="7461" spans="1:5" x14ac:dyDescent="0.35">
      <c r="A7461" s="3" t="s">
        <v>7553</v>
      </c>
      <c r="B7461" s="7">
        <v>1406.33</v>
      </c>
      <c r="D7461" s="9" t="s">
        <v>7553</v>
      </c>
      <c r="E7461" s="12">
        <v>1406.33</v>
      </c>
    </row>
    <row r="7462" spans="1:5" x14ac:dyDescent="0.35">
      <c r="A7462" s="3" t="s">
        <v>7554</v>
      </c>
      <c r="B7462" s="7">
        <v>5132.91</v>
      </c>
      <c r="D7462" s="9" t="s">
        <v>7554</v>
      </c>
      <c r="E7462" s="12">
        <v>5132.91</v>
      </c>
    </row>
    <row r="7463" spans="1:5" x14ac:dyDescent="0.35">
      <c r="A7463" s="3" t="s">
        <v>7555</v>
      </c>
      <c r="B7463" s="7">
        <v>2297.4499999999998</v>
      </c>
      <c r="D7463" s="9" t="s">
        <v>7555</v>
      </c>
      <c r="E7463" s="12">
        <v>2297.4499999999998</v>
      </c>
    </row>
    <row r="7464" spans="1:5" x14ac:dyDescent="0.35">
      <c r="A7464" s="3" t="s">
        <v>7556</v>
      </c>
      <c r="B7464" s="7">
        <v>7467.94</v>
      </c>
      <c r="D7464" s="9" t="s">
        <v>7556</v>
      </c>
      <c r="E7464" s="12">
        <v>7467.94</v>
      </c>
    </row>
    <row r="7465" spans="1:5" x14ac:dyDescent="0.35">
      <c r="A7465" s="3" t="s">
        <v>7557</v>
      </c>
      <c r="B7465" s="7">
        <v>2438.5</v>
      </c>
      <c r="D7465" s="9" t="s">
        <v>7557</v>
      </c>
      <c r="E7465" s="12">
        <v>2438.5</v>
      </c>
    </row>
    <row r="7466" spans="1:5" x14ac:dyDescent="0.35">
      <c r="A7466" s="3" t="s">
        <v>7558</v>
      </c>
      <c r="B7466" s="7">
        <v>8666.44</v>
      </c>
      <c r="D7466" s="9" t="s">
        <v>7558</v>
      </c>
      <c r="E7466" s="12">
        <v>8666.44</v>
      </c>
    </row>
    <row r="7467" spans="1:5" x14ac:dyDescent="0.35">
      <c r="A7467" s="3" t="s">
        <v>7559</v>
      </c>
      <c r="B7467" s="7">
        <v>2007.83</v>
      </c>
      <c r="D7467" s="9" t="s">
        <v>7559</v>
      </c>
      <c r="E7467" s="12">
        <v>2007.83</v>
      </c>
    </row>
    <row r="7468" spans="1:5" x14ac:dyDescent="0.35">
      <c r="A7468" s="3" t="s">
        <v>7560</v>
      </c>
      <c r="B7468" s="7">
        <v>7480.04</v>
      </c>
      <c r="D7468" s="9" t="s">
        <v>7560</v>
      </c>
      <c r="E7468" s="12">
        <v>7480.04</v>
      </c>
    </row>
    <row r="7469" spans="1:5" x14ac:dyDescent="0.35">
      <c r="A7469" s="3" t="s">
        <v>7561</v>
      </c>
      <c r="B7469" s="7">
        <v>3831.35</v>
      </c>
      <c r="D7469" s="9" t="s">
        <v>7561</v>
      </c>
      <c r="E7469" s="12">
        <v>3831.35</v>
      </c>
    </row>
    <row r="7470" spans="1:5" x14ac:dyDescent="0.35">
      <c r="A7470" s="3" t="s">
        <v>7562</v>
      </c>
      <c r="B7470" s="7">
        <v>9756.82</v>
      </c>
      <c r="D7470" s="9" t="s">
        <v>7562</v>
      </c>
      <c r="E7470" s="12">
        <v>9756.82</v>
      </c>
    </row>
    <row r="7471" spans="1:5" x14ac:dyDescent="0.35">
      <c r="A7471" s="3" t="s">
        <v>7563</v>
      </c>
      <c r="B7471" s="7">
        <v>5765.01</v>
      </c>
      <c r="D7471" s="9" t="s">
        <v>7563</v>
      </c>
      <c r="E7471" s="12">
        <v>5765.01</v>
      </c>
    </row>
    <row r="7472" spans="1:5" x14ac:dyDescent="0.35">
      <c r="A7472" s="3" t="s">
        <v>7564</v>
      </c>
      <c r="B7472" s="7">
        <v>2985.89</v>
      </c>
      <c r="D7472" s="9" t="s">
        <v>7564</v>
      </c>
      <c r="E7472" s="12">
        <v>2985.89</v>
      </c>
    </row>
    <row r="7473" spans="1:5" x14ac:dyDescent="0.35">
      <c r="A7473" s="3" t="s">
        <v>7565</v>
      </c>
      <c r="B7473" s="7">
        <v>11058.46</v>
      </c>
      <c r="D7473" s="9" t="s">
        <v>7565</v>
      </c>
      <c r="E7473" s="12">
        <v>11058.46</v>
      </c>
    </row>
    <row r="7474" spans="1:5" x14ac:dyDescent="0.35">
      <c r="A7474" s="3" t="s">
        <v>7566</v>
      </c>
      <c r="B7474" s="7">
        <v>4278.54</v>
      </c>
      <c r="D7474" s="9" t="s">
        <v>7566</v>
      </c>
      <c r="E7474" s="12">
        <v>4278.54</v>
      </c>
    </row>
    <row r="7475" spans="1:5" x14ac:dyDescent="0.35">
      <c r="A7475" s="3" t="s">
        <v>7567</v>
      </c>
      <c r="B7475" s="7">
        <v>3868.56</v>
      </c>
      <c r="D7475" s="9" t="s">
        <v>7567</v>
      </c>
      <c r="E7475" s="12">
        <v>3868.56</v>
      </c>
    </row>
    <row r="7476" spans="1:5" x14ac:dyDescent="0.35">
      <c r="A7476" s="3" t="s">
        <v>7568</v>
      </c>
      <c r="B7476" s="7">
        <v>2814.71</v>
      </c>
      <c r="D7476" s="9" t="s">
        <v>7568</v>
      </c>
      <c r="E7476" s="12">
        <v>2814.71</v>
      </c>
    </row>
    <row r="7477" spans="1:5" x14ac:dyDescent="0.35">
      <c r="A7477" s="3" t="s">
        <v>7569</v>
      </c>
      <c r="B7477" s="7">
        <v>5394.2</v>
      </c>
      <c r="D7477" s="9" t="s">
        <v>7569</v>
      </c>
      <c r="E7477" s="12">
        <v>5394.2</v>
      </c>
    </row>
    <row r="7478" spans="1:5" x14ac:dyDescent="0.35">
      <c r="A7478" s="3" t="s">
        <v>7570</v>
      </c>
      <c r="B7478" s="7">
        <v>6311.47</v>
      </c>
      <c r="D7478" s="9" t="s">
        <v>7570</v>
      </c>
      <c r="E7478" s="12">
        <v>6311.47</v>
      </c>
    </row>
    <row r="7479" spans="1:5" x14ac:dyDescent="0.35">
      <c r="A7479" s="3" t="s">
        <v>7571</v>
      </c>
      <c r="B7479" s="7">
        <v>7224.22</v>
      </c>
      <c r="D7479" s="9" t="s">
        <v>7571</v>
      </c>
      <c r="E7479" s="12">
        <v>7224.22</v>
      </c>
    </row>
    <row r="7480" spans="1:5" x14ac:dyDescent="0.35">
      <c r="A7480" s="3" t="s">
        <v>7572</v>
      </c>
      <c r="B7480" s="7">
        <v>5506.76</v>
      </c>
      <c r="D7480" s="9" t="s">
        <v>7572</v>
      </c>
      <c r="E7480" s="12">
        <v>5506.76</v>
      </c>
    </row>
    <row r="7481" spans="1:5" x14ac:dyDescent="0.35">
      <c r="A7481" s="3" t="s">
        <v>7573</v>
      </c>
      <c r="B7481" s="7">
        <v>11982.05</v>
      </c>
      <c r="D7481" s="9" t="s">
        <v>7573</v>
      </c>
      <c r="E7481" s="12">
        <v>11982.05</v>
      </c>
    </row>
    <row r="7482" spans="1:5" x14ac:dyDescent="0.35">
      <c r="A7482" s="3" t="s">
        <v>7574</v>
      </c>
      <c r="B7482" s="7">
        <v>3579.14</v>
      </c>
      <c r="D7482" s="9" t="s">
        <v>7574</v>
      </c>
      <c r="E7482" s="12">
        <v>3579.14</v>
      </c>
    </row>
    <row r="7483" spans="1:5" x14ac:dyDescent="0.35">
      <c r="A7483" s="3" t="s">
        <v>7575</v>
      </c>
      <c r="B7483" s="7">
        <v>5695.24</v>
      </c>
      <c r="D7483" s="9" t="s">
        <v>7575</v>
      </c>
      <c r="E7483" s="12">
        <v>5695.24</v>
      </c>
    </row>
    <row r="7484" spans="1:5" x14ac:dyDescent="0.35">
      <c r="A7484" s="3" t="s">
        <v>7576</v>
      </c>
      <c r="B7484" s="7">
        <v>849.99</v>
      </c>
      <c r="D7484" s="9" t="s">
        <v>7576</v>
      </c>
      <c r="E7484" s="12">
        <v>849.99</v>
      </c>
    </row>
    <row r="7485" spans="1:5" x14ac:dyDescent="0.35">
      <c r="A7485" s="3" t="s">
        <v>7577</v>
      </c>
      <c r="B7485" s="7">
        <v>5781.24</v>
      </c>
      <c r="D7485" s="9" t="s">
        <v>7577</v>
      </c>
      <c r="E7485" s="12">
        <v>5781.24</v>
      </c>
    </row>
    <row r="7486" spans="1:5" x14ac:dyDescent="0.35">
      <c r="A7486" s="3" t="s">
        <v>7578</v>
      </c>
      <c r="B7486" s="7">
        <v>3909.91</v>
      </c>
      <c r="D7486" s="9" t="s">
        <v>7578</v>
      </c>
      <c r="E7486" s="12">
        <v>3909.91</v>
      </c>
    </row>
    <row r="7487" spans="1:5" x14ac:dyDescent="0.35">
      <c r="A7487" s="3" t="s">
        <v>7579</v>
      </c>
      <c r="B7487" s="7">
        <v>5118.18</v>
      </c>
      <c r="D7487" s="9" t="s">
        <v>7579</v>
      </c>
      <c r="E7487" s="12">
        <v>5118.18</v>
      </c>
    </row>
    <row r="7488" spans="1:5" x14ac:dyDescent="0.35">
      <c r="A7488" s="3" t="s">
        <v>7580</v>
      </c>
      <c r="B7488" s="7">
        <v>4168.1099999999997</v>
      </c>
      <c r="D7488" s="9" t="s">
        <v>7580</v>
      </c>
      <c r="E7488" s="12">
        <v>4168.1099999999997</v>
      </c>
    </row>
    <row r="7489" spans="1:5" x14ac:dyDescent="0.35">
      <c r="A7489" s="3" t="s">
        <v>7581</v>
      </c>
      <c r="B7489" s="7">
        <v>3884.98</v>
      </c>
      <c r="D7489" s="9" t="s">
        <v>7581</v>
      </c>
      <c r="E7489" s="12">
        <v>3884.98</v>
      </c>
    </row>
    <row r="7490" spans="1:5" x14ac:dyDescent="0.35">
      <c r="A7490" s="3" t="s">
        <v>7582</v>
      </c>
      <c r="B7490" s="7">
        <v>4995.8100000000004</v>
      </c>
      <c r="D7490" s="9" t="s">
        <v>7582</v>
      </c>
      <c r="E7490" s="12">
        <v>4995.8100000000004</v>
      </c>
    </row>
    <row r="7491" spans="1:5" x14ac:dyDescent="0.35">
      <c r="A7491" s="3" t="s">
        <v>7583</v>
      </c>
      <c r="B7491" s="7">
        <v>5371.22</v>
      </c>
      <c r="D7491" s="9" t="s">
        <v>7583</v>
      </c>
      <c r="E7491" s="12">
        <v>5371.22</v>
      </c>
    </row>
    <row r="7492" spans="1:5" x14ac:dyDescent="0.35">
      <c r="A7492" s="3" t="s">
        <v>7584</v>
      </c>
      <c r="B7492" s="7">
        <v>3820.29</v>
      </c>
      <c r="D7492" s="9" t="s">
        <v>7584</v>
      </c>
      <c r="E7492" s="12">
        <v>3820.29</v>
      </c>
    </row>
    <row r="7493" spans="1:5" x14ac:dyDescent="0.35">
      <c r="A7493" s="3" t="s">
        <v>7585</v>
      </c>
      <c r="B7493" s="7">
        <v>9223.93</v>
      </c>
      <c r="D7493" s="9" t="s">
        <v>7585</v>
      </c>
      <c r="E7493" s="12">
        <v>9223.93</v>
      </c>
    </row>
    <row r="7494" spans="1:5" x14ac:dyDescent="0.35">
      <c r="A7494" s="3" t="s">
        <v>7586</v>
      </c>
      <c r="B7494" s="7">
        <v>6657.81</v>
      </c>
      <c r="D7494" s="9" t="s">
        <v>7586</v>
      </c>
      <c r="E7494" s="12">
        <v>6657.81</v>
      </c>
    </row>
    <row r="7495" spans="1:5" x14ac:dyDescent="0.35">
      <c r="A7495" s="3" t="s">
        <v>7587</v>
      </c>
      <c r="B7495" s="7">
        <v>4022.03</v>
      </c>
      <c r="D7495" s="9" t="s">
        <v>7587</v>
      </c>
      <c r="E7495" s="12">
        <v>4022.03</v>
      </c>
    </row>
    <row r="7496" spans="1:5" x14ac:dyDescent="0.35">
      <c r="A7496" s="3" t="s">
        <v>7588</v>
      </c>
      <c r="B7496" s="7">
        <v>7484.21</v>
      </c>
      <c r="D7496" s="9" t="s">
        <v>7588</v>
      </c>
      <c r="E7496" s="12">
        <v>7484.21</v>
      </c>
    </row>
    <row r="7497" spans="1:5" x14ac:dyDescent="0.35">
      <c r="A7497" s="3" t="s">
        <v>7589</v>
      </c>
      <c r="B7497" s="7">
        <v>3594.17</v>
      </c>
      <c r="D7497" s="9" t="s">
        <v>7589</v>
      </c>
      <c r="E7497" s="12">
        <v>3594.17</v>
      </c>
    </row>
    <row r="7498" spans="1:5" x14ac:dyDescent="0.35">
      <c r="A7498" s="3" t="s">
        <v>7590</v>
      </c>
      <c r="B7498" s="7">
        <v>1945.89</v>
      </c>
      <c r="D7498" s="9" t="s">
        <v>7590</v>
      </c>
      <c r="E7498" s="12">
        <v>1945.89</v>
      </c>
    </row>
    <row r="7499" spans="1:5" x14ac:dyDescent="0.35">
      <c r="A7499" s="3" t="s">
        <v>7591</v>
      </c>
      <c r="B7499" s="7">
        <v>4973.03</v>
      </c>
      <c r="D7499" s="9" t="s">
        <v>7591</v>
      </c>
      <c r="E7499" s="12">
        <v>4973.03</v>
      </c>
    </row>
    <row r="7500" spans="1:5" x14ac:dyDescent="0.35">
      <c r="A7500" s="3" t="s">
        <v>7592</v>
      </c>
      <c r="B7500" s="7">
        <v>5307.88</v>
      </c>
      <c r="D7500" s="9" t="s">
        <v>7592</v>
      </c>
      <c r="E7500" s="12">
        <v>5307.88</v>
      </c>
    </row>
    <row r="7501" spans="1:5" x14ac:dyDescent="0.35">
      <c r="A7501" s="3" t="s">
        <v>7593</v>
      </c>
      <c r="B7501" s="7">
        <v>4746.6099999999997</v>
      </c>
      <c r="D7501" s="9" t="s">
        <v>7593</v>
      </c>
      <c r="E7501" s="12">
        <v>4746.6099999999997</v>
      </c>
    </row>
    <row r="7502" spans="1:5" x14ac:dyDescent="0.35">
      <c r="A7502" s="3" t="s">
        <v>7594</v>
      </c>
      <c r="B7502" s="7">
        <v>6493.16</v>
      </c>
      <c r="D7502" s="9" t="s">
        <v>7594</v>
      </c>
      <c r="E7502" s="12">
        <v>6493.16</v>
      </c>
    </row>
    <row r="7503" spans="1:5" x14ac:dyDescent="0.35">
      <c r="A7503" s="3" t="s">
        <v>7595</v>
      </c>
      <c r="B7503" s="7">
        <v>1564.2</v>
      </c>
      <c r="D7503" s="9" t="s">
        <v>7595</v>
      </c>
      <c r="E7503" s="12">
        <v>1564.2</v>
      </c>
    </row>
    <row r="7504" spans="1:5" x14ac:dyDescent="0.35">
      <c r="A7504" s="3" t="s">
        <v>7596</v>
      </c>
      <c r="B7504" s="7">
        <v>4155.57</v>
      </c>
      <c r="D7504" s="9" t="s">
        <v>7596</v>
      </c>
      <c r="E7504" s="12">
        <v>4155.57</v>
      </c>
    </row>
    <row r="7505" spans="1:5" x14ac:dyDescent="0.35">
      <c r="A7505" s="3" t="s">
        <v>7597</v>
      </c>
      <c r="B7505" s="7">
        <v>4390.04</v>
      </c>
      <c r="D7505" s="9" t="s">
        <v>7597</v>
      </c>
      <c r="E7505" s="12">
        <v>4390.04</v>
      </c>
    </row>
    <row r="7506" spans="1:5" x14ac:dyDescent="0.35">
      <c r="A7506" s="3" t="s">
        <v>7598</v>
      </c>
      <c r="B7506" s="7">
        <v>3508.01</v>
      </c>
      <c r="D7506" s="9" t="s">
        <v>7598</v>
      </c>
      <c r="E7506" s="12">
        <v>3508.01</v>
      </c>
    </row>
    <row r="7507" spans="1:5" x14ac:dyDescent="0.35">
      <c r="A7507" s="3" t="s">
        <v>7599</v>
      </c>
      <c r="B7507" s="7">
        <v>5527.81</v>
      </c>
      <c r="D7507" s="9" t="s">
        <v>7599</v>
      </c>
      <c r="E7507" s="12">
        <v>5527.81</v>
      </c>
    </row>
    <row r="7508" spans="1:5" x14ac:dyDescent="0.35">
      <c r="A7508" s="3" t="s">
        <v>7600</v>
      </c>
      <c r="B7508" s="7">
        <v>1400.24</v>
      </c>
      <c r="D7508" s="9" t="s">
        <v>7600</v>
      </c>
      <c r="E7508" s="12">
        <v>1400.24</v>
      </c>
    </row>
    <row r="7509" spans="1:5" x14ac:dyDescent="0.35">
      <c r="A7509" s="3" t="s">
        <v>7601</v>
      </c>
      <c r="B7509" s="7">
        <v>2694.72</v>
      </c>
      <c r="D7509" s="9" t="s">
        <v>7601</v>
      </c>
      <c r="E7509" s="12">
        <v>2694.72</v>
      </c>
    </row>
    <row r="7510" spans="1:5" x14ac:dyDescent="0.35">
      <c r="A7510" s="3" t="s">
        <v>7602</v>
      </c>
      <c r="B7510" s="7">
        <v>1543.8</v>
      </c>
      <c r="D7510" s="9" t="s">
        <v>7602</v>
      </c>
      <c r="E7510" s="12">
        <v>1543.8</v>
      </c>
    </row>
    <row r="7511" spans="1:5" x14ac:dyDescent="0.35">
      <c r="A7511" s="3" t="s">
        <v>7603</v>
      </c>
      <c r="B7511" s="7">
        <v>3604.6</v>
      </c>
      <c r="D7511" s="9" t="s">
        <v>7603</v>
      </c>
      <c r="E7511" s="12">
        <v>3604.6</v>
      </c>
    </row>
    <row r="7512" spans="1:5" x14ac:dyDescent="0.35">
      <c r="A7512" s="3" t="s">
        <v>7604</v>
      </c>
      <c r="B7512" s="7">
        <v>4164.3500000000004</v>
      </c>
      <c r="D7512" s="9" t="s">
        <v>7604</v>
      </c>
      <c r="E7512" s="12">
        <v>4164.3500000000004</v>
      </c>
    </row>
    <row r="7513" spans="1:5" x14ac:dyDescent="0.35">
      <c r="A7513" s="3" t="s">
        <v>7605</v>
      </c>
      <c r="B7513" s="7">
        <v>2400.8000000000002</v>
      </c>
      <c r="D7513" s="9" t="s">
        <v>7605</v>
      </c>
      <c r="E7513" s="12">
        <v>2400.8000000000002</v>
      </c>
    </row>
    <row r="7514" spans="1:5" x14ac:dyDescent="0.35">
      <c r="A7514" s="3" t="s">
        <v>7606</v>
      </c>
      <c r="B7514" s="7">
        <v>3853.42</v>
      </c>
      <c r="D7514" s="9" t="s">
        <v>7606</v>
      </c>
      <c r="E7514" s="12">
        <v>3853.42</v>
      </c>
    </row>
    <row r="7515" spans="1:5" x14ac:dyDescent="0.35">
      <c r="A7515" s="3" t="s">
        <v>7607</v>
      </c>
      <c r="B7515" s="7">
        <v>9337.3700000000008</v>
      </c>
      <c r="D7515" s="9" t="s">
        <v>7607</v>
      </c>
      <c r="E7515" s="12">
        <v>9337.3700000000008</v>
      </c>
    </row>
    <row r="7516" spans="1:5" x14ac:dyDescent="0.35">
      <c r="A7516" s="3" t="s">
        <v>7608</v>
      </c>
      <c r="B7516" s="7">
        <v>8275.4699999999993</v>
      </c>
      <c r="D7516" s="9" t="s">
        <v>7608</v>
      </c>
      <c r="E7516" s="12">
        <v>8275.4699999999993</v>
      </c>
    </row>
    <row r="7517" spans="1:5" x14ac:dyDescent="0.35">
      <c r="A7517" s="3" t="s">
        <v>7609</v>
      </c>
      <c r="B7517" s="7">
        <v>6819.77</v>
      </c>
      <c r="D7517" s="9" t="s">
        <v>7609</v>
      </c>
      <c r="E7517" s="12">
        <v>6819.77</v>
      </c>
    </row>
    <row r="7518" spans="1:5" x14ac:dyDescent="0.35">
      <c r="A7518" s="3" t="s">
        <v>7610</v>
      </c>
      <c r="B7518" s="7">
        <v>4982.93</v>
      </c>
      <c r="D7518" s="9" t="s">
        <v>7610</v>
      </c>
      <c r="E7518" s="12">
        <v>4982.93</v>
      </c>
    </row>
    <row r="7519" spans="1:5" x14ac:dyDescent="0.35">
      <c r="A7519" s="3" t="s">
        <v>7611</v>
      </c>
      <c r="B7519" s="7">
        <v>909.3</v>
      </c>
      <c r="D7519" s="9" t="s">
        <v>7611</v>
      </c>
      <c r="E7519" s="12">
        <v>909.3</v>
      </c>
    </row>
    <row r="7520" spans="1:5" x14ac:dyDescent="0.35">
      <c r="A7520" s="3" t="s">
        <v>7612</v>
      </c>
      <c r="B7520" s="7">
        <v>4445.8900000000003</v>
      </c>
      <c r="D7520" s="9" t="s">
        <v>7612</v>
      </c>
      <c r="E7520" s="12">
        <v>4445.8900000000003</v>
      </c>
    </row>
    <row r="7521" spans="1:5" x14ac:dyDescent="0.35">
      <c r="A7521" s="3" t="s">
        <v>7613</v>
      </c>
      <c r="B7521" s="7">
        <v>1396.95</v>
      </c>
      <c r="D7521" s="9" t="s">
        <v>7613</v>
      </c>
      <c r="E7521" s="12">
        <v>1396.95</v>
      </c>
    </row>
    <row r="7522" spans="1:5" x14ac:dyDescent="0.35">
      <c r="A7522" s="3" t="s">
        <v>7614</v>
      </c>
      <c r="B7522" s="7">
        <v>1088.1300000000001</v>
      </c>
      <c r="D7522" s="9" t="s">
        <v>7614</v>
      </c>
      <c r="E7522" s="12">
        <v>1088.1300000000001</v>
      </c>
    </row>
    <row r="7523" spans="1:5" x14ac:dyDescent="0.35">
      <c r="A7523" s="3" t="s">
        <v>7615</v>
      </c>
      <c r="B7523" s="7">
        <v>9584.15</v>
      </c>
      <c r="D7523" s="9" t="s">
        <v>7615</v>
      </c>
      <c r="E7523" s="12">
        <v>9584.15</v>
      </c>
    </row>
    <row r="7524" spans="1:5" x14ac:dyDescent="0.35">
      <c r="A7524" s="3" t="s">
        <v>7616</v>
      </c>
      <c r="B7524" s="7">
        <v>4069.74</v>
      </c>
      <c r="D7524" s="9" t="s">
        <v>7616</v>
      </c>
      <c r="E7524" s="12">
        <v>4069.74</v>
      </c>
    </row>
    <row r="7525" spans="1:5" x14ac:dyDescent="0.35">
      <c r="A7525" s="3" t="s">
        <v>7617</v>
      </c>
      <c r="B7525" s="7">
        <v>3030.56</v>
      </c>
      <c r="D7525" s="9" t="s">
        <v>7617</v>
      </c>
      <c r="E7525" s="12">
        <v>3030.56</v>
      </c>
    </row>
    <row r="7526" spans="1:5" x14ac:dyDescent="0.35">
      <c r="A7526" s="3" t="s">
        <v>7618</v>
      </c>
      <c r="B7526" s="7">
        <v>3075.06</v>
      </c>
      <c r="D7526" s="9" t="s">
        <v>7618</v>
      </c>
      <c r="E7526" s="12">
        <v>3075.06</v>
      </c>
    </row>
    <row r="7527" spans="1:5" x14ac:dyDescent="0.35">
      <c r="A7527" s="3" t="s">
        <v>7619</v>
      </c>
      <c r="B7527" s="7">
        <v>2673.91</v>
      </c>
      <c r="D7527" s="9" t="s">
        <v>7619</v>
      </c>
      <c r="E7527" s="12">
        <v>2673.91</v>
      </c>
    </row>
    <row r="7528" spans="1:5" x14ac:dyDescent="0.35">
      <c r="A7528" s="3" t="s">
        <v>7620</v>
      </c>
      <c r="B7528" s="7">
        <v>6768.38</v>
      </c>
      <c r="D7528" s="9" t="s">
        <v>7620</v>
      </c>
      <c r="E7528" s="12">
        <v>6768.38</v>
      </c>
    </row>
    <row r="7529" spans="1:5" x14ac:dyDescent="0.35">
      <c r="A7529" s="3" t="s">
        <v>7621</v>
      </c>
      <c r="B7529" s="7">
        <v>3988.39</v>
      </c>
      <c r="D7529" s="9" t="s">
        <v>7621</v>
      </c>
      <c r="E7529" s="12">
        <v>3988.39</v>
      </c>
    </row>
    <row r="7530" spans="1:5" x14ac:dyDescent="0.35">
      <c r="A7530" s="3" t="s">
        <v>7622</v>
      </c>
      <c r="B7530" s="7">
        <v>4917.45</v>
      </c>
      <c r="D7530" s="9" t="s">
        <v>7622</v>
      </c>
      <c r="E7530" s="12">
        <v>4917.45</v>
      </c>
    </row>
    <row r="7531" spans="1:5" x14ac:dyDescent="0.35">
      <c r="A7531" s="3" t="s">
        <v>7623</v>
      </c>
      <c r="B7531" s="7">
        <v>5355.28</v>
      </c>
      <c r="D7531" s="9" t="s">
        <v>7623</v>
      </c>
      <c r="E7531" s="12">
        <v>5355.28</v>
      </c>
    </row>
    <row r="7532" spans="1:5" x14ac:dyDescent="0.35">
      <c r="A7532" s="3" t="s">
        <v>7624</v>
      </c>
      <c r="B7532" s="7">
        <v>1607.37</v>
      </c>
      <c r="D7532" s="9" t="s">
        <v>7624</v>
      </c>
      <c r="E7532" s="12">
        <v>1607.37</v>
      </c>
    </row>
    <row r="7533" spans="1:5" x14ac:dyDescent="0.35">
      <c r="A7533" s="3" t="s">
        <v>7625</v>
      </c>
      <c r="B7533" s="7">
        <v>5204.47</v>
      </c>
      <c r="D7533" s="9" t="s">
        <v>7625</v>
      </c>
      <c r="E7533" s="12">
        <v>5204.47</v>
      </c>
    </row>
    <row r="7534" spans="1:5" x14ac:dyDescent="0.35">
      <c r="A7534" s="3" t="s">
        <v>7626</v>
      </c>
      <c r="B7534" s="7">
        <v>985.67</v>
      </c>
      <c r="D7534" s="9" t="s">
        <v>7626</v>
      </c>
      <c r="E7534" s="12">
        <v>985.67</v>
      </c>
    </row>
    <row r="7535" spans="1:5" x14ac:dyDescent="0.35">
      <c r="A7535" s="3" t="s">
        <v>7627</v>
      </c>
      <c r="B7535" s="7">
        <v>3894.69</v>
      </c>
      <c r="D7535" s="9" t="s">
        <v>7627</v>
      </c>
      <c r="E7535" s="12">
        <v>3894.69</v>
      </c>
    </row>
    <row r="7536" spans="1:5" x14ac:dyDescent="0.35">
      <c r="A7536" s="3" t="s">
        <v>7628</v>
      </c>
      <c r="B7536" s="7">
        <v>3426.41</v>
      </c>
      <c r="D7536" s="9" t="s">
        <v>7628</v>
      </c>
      <c r="E7536" s="12">
        <v>3426.41</v>
      </c>
    </row>
    <row r="7537" spans="1:5" x14ac:dyDescent="0.35">
      <c r="A7537" s="3" t="s">
        <v>7629</v>
      </c>
      <c r="B7537" s="7">
        <v>6095.82</v>
      </c>
      <c r="D7537" s="9" t="s">
        <v>7629</v>
      </c>
      <c r="E7537" s="12">
        <v>6095.82</v>
      </c>
    </row>
    <row r="7538" spans="1:5" x14ac:dyDescent="0.35">
      <c r="A7538" s="3" t="s">
        <v>7630</v>
      </c>
      <c r="B7538" s="7">
        <v>2405.67</v>
      </c>
      <c r="D7538" s="9" t="s">
        <v>7630</v>
      </c>
      <c r="E7538" s="12">
        <v>2405.67</v>
      </c>
    </row>
    <row r="7539" spans="1:5" x14ac:dyDescent="0.35">
      <c r="A7539" s="3" t="s">
        <v>7631</v>
      </c>
      <c r="B7539" s="7">
        <v>2639.45</v>
      </c>
      <c r="D7539" s="9" t="s">
        <v>7631</v>
      </c>
      <c r="E7539" s="12">
        <v>2639.45</v>
      </c>
    </row>
    <row r="7540" spans="1:5" x14ac:dyDescent="0.35">
      <c r="A7540" s="3" t="s">
        <v>7632</v>
      </c>
      <c r="B7540" s="7">
        <v>2555.84</v>
      </c>
      <c r="D7540" s="9" t="s">
        <v>7632</v>
      </c>
      <c r="E7540" s="12">
        <v>2555.84</v>
      </c>
    </row>
    <row r="7541" spans="1:5" x14ac:dyDescent="0.35">
      <c r="A7541" s="3" t="s">
        <v>7633</v>
      </c>
      <c r="B7541" s="7">
        <v>1347.11</v>
      </c>
      <c r="D7541" s="9" t="s">
        <v>7633</v>
      </c>
      <c r="E7541" s="12">
        <v>1347.11</v>
      </c>
    </row>
    <row r="7542" spans="1:5" x14ac:dyDescent="0.35">
      <c r="A7542" s="3" t="s">
        <v>7634</v>
      </c>
      <c r="B7542" s="7">
        <v>2938.99</v>
      </c>
      <c r="D7542" s="9" t="s">
        <v>7634</v>
      </c>
      <c r="E7542" s="12">
        <v>2938.99</v>
      </c>
    </row>
    <row r="7543" spans="1:5" x14ac:dyDescent="0.35">
      <c r="A7543" s="3" t="s">
        <v>7635</v>
      </c>
      <c r="B7543" s="7">
        <v>6974.48</v>
      </c>
      <c r="D7543" s="9" t="s">
        <v>7635</v>
      </c>
      <c r="E7543" s="12">
        <v>6974.48</v>
      </c>
    </row>
    <row r="7544" spans="1:5" x14ac:dyDescent="0.35">
      <c r="A7544" s="3" t="s">
        <v>7636</v>
      </c>
      <c r="B7544" s="7">
        <v>5730.48</v>
      </c>
      <c r="D7544" s="9" t="s">
        <v>7636</v>
      </c>
      <c r="E7544" s="12">
        <v>5730.48</v>
      </c>
    </row>
    <row r="7545" spans="1:5" x14ac:dyDescent="0.35">
      <c r="A7545" s="3" t="s">
        <v>7637</v>
      </c>
      <c r="B7545" s="7">
        <v>2310.0300000000002</v>
      </c>
      <c r="D7545" s="9" t="s">
        <v>7637</v>
      </c>
      <c r="E7545" s="12">
        <v>2310.0300000000002</v>
      </c>
    </row>
    <row r="7546" spans="1:5" x14ac:dyDescent="0.35">
      <c r="A7546" s="3" t="s">
        <v>7638</v>
      </c>
      <c r="B7546" s="7">
        <v>1942.56</v>
      </c>
      <c r="D7546" s="9" t="s">
        <v>7638</v>
      </c>
      <c r="E7546" s="12">
        <v>1942.56</v>
      </c>
    </row>
    <row r="7547" spans="1:5" x14ac:dyDescent="0.35">
      <c r="A7547" s="3" t="s">
        <v>7639</v>
      </c>
      <c r="B7547" s="7">
        <v>6175.05</v>
      </c>
      <c r="D7547" s="9" t="s">
        <v>7639</v>
      </c>
      <c r="E7547" s="12">
        <v>6175.05</v>
      </c>
    </row>
    <row r="7548" spans="1:5" x14ac:dyDescent="0.35">
      <c r="A7548" s="3" t="s">
        <v>7640</v>
      </c>
      <c r="B7548" s="7">
        <v>3602.88</v>
      </c>
      <c r="D7548" s="9" t="s">
        <v>7640</v>
      </c>
      <c r="E7548" s="12">
        <v>3602.88</v>
      </c>
    </row>
    <row r="7549" spans="1:5" x14ac:dyDescent="0.35">
      <c r="A7549" s="3" t="s">
        <v>7641</v>
      </c>
      <c r="B7549" s="7">
        <v>5967.31</v>
      </c>
      <c r="D7549" s="9" t="s">
        <v>7641</v>
      </c>
      <c r="E7549" s="12">
        <v>5967.31</v>
      </c>
    </row>
    <row r="7550" spans="1:5" x14ac:dyDescent="0.35">
      <c r="A7550" s="3" t="s">
        <v>7642</v>
      </c>
      <c r="B7550" s="7">
        <v>7870.96</v>
      </c>
      <c r="D7550" s="9" t="s">
        <v>7642</v>
      </c>
      <c r="E7550" s="12">
        <v>7870.96</v>
      </c>
    </row>
    <row r="7551" spans="1:5" x14ac:dyDescent="0.35">
      <c r="A7551" s="3" t="s">
        <v>7643</v>
      </c>
      <c r="B7551" s="7">
        <v>4477.8500000000004</v>
      </c>
      <c r="D7551" s="9" t="s">
        <v>7643</v>
      </c>
      <c r="E7551" s="12">
        <v>4477.8500000000004</v>
      </c>
    </row>
    <row r="7552" spans="1:5" x14ac:dyDescent="0.35">
      <c r="A7552" s="3" t="s">
        <v>7644</v>
      </c>
      <c r="B7552" s="7">
        <v>5900.56</v>
      </c>
      <c r="D7552" s="9" t="s">
        <v>7644</v>
      </c>
      <c r="E7552" s="12">
        <v>5900.56</v>
      </c>
    </row>
    <row r="7553" spans="1:5" x14ac:dyDescent="0.35">
      <c r="A7553" s="3" t="s">
        <v>7645</v>
      </c>
      <c r="B7553" s="7">
        <v>3173.62</v>
      </c>
      <c r="D7553" s="9" t="s">
        <v>7645</v>
      </c>
      <c r="E7553" s="12">
        <v>3173.62</v>
      </c>
    </row>
    <row r="7554" spans="1:5" x14ac:dyDescent="0.35">
      <c r="A7554" s="3" t="s">
        <v>7646</v>
      </c>
      <c r="B7554" s="7">
        <v>8489.2099999999991</v>
      </c>
      <c r="D7554" s="9" t="s">
        <v>7646</v>
      </c>
      <c r="E7554" s="12">
        <v>8489.2099999999991</v>
      </c>
    </row>
    <row r="7555" spans="1:5" x14ac:dyDescent="0.35">
      <c r="A7555" s="3" t="s">
        <v>7647</v>
      </c>
      <c r="B7555" s="7">
        <v>3226.27</v>
      </c>
      <c r="D7555" s="9" t="s">
        <v>7647</v>
      </c>
      <c r="E7555" s="12">
        <v>3226.27</v>
      </c>
    </row>
    <row r="7556" spans="1:5" x14ac:dyDescent="0.35">
      <c r="A7556" s="3" t="s">
        <v>7648</v>
      </c>
      <c r="B7556" s="7">
        <v>4797.68</v>
      </c>
      <c r="D7556" s="9" t="s">
        <v>7648</v>
      </c>
      <c r="E7556" s="12">
        <v>4797.68</v>
      </c>
    </row>
    <row r="7557" spans="1:5" x14ac:dyDescent="0.35">
      <c r="A7557" s="3" t="s">
        <v>7649</v>
      </c>
      <c r="B7557" s="7">
        <v>2023.96</v>
      </c>
      <c r="D7557" s="9" t="s">
        <v>7649</v>
      </c>
      <c r="E7557" s="12">
        <v>2023.96</v>
      </c>
    </row>
    <row r="7558" spans="1:5" x14ac:dyDescent="0.35">
      <c r="A7558" s="3" t="s">
        <v>7650</v>
      </c>
      <c r="B7558" s="7">
        <v>6173</v>
      </c>
      <c r="D7558" s="9" t="s">
        <v>7650</v>
      </c>
      <c r="E7558" s="12">
        <v>6173</v>
      </c>
    </row>
    <row r="7559" spans="1:5" x14ac:dyDescent="0.35">
      <c r="A7559" s="3" t="s">
        <v>7651</v>
      </c>
      <c r="B7559" s="7">
        <v>3961.06</v>
      </c>
      <c r="D7559" s="9" t="s">
        <v>7651</v>
      </c>
      <c r="E7559" s="12">
        <v>3961.06</v>
      </c>
    </row>
    <row r="7560" spans="1:5" x14ac:dyDescent="0.35">
      <c r="A7560" s="3" t="s">
        <v>7652</v>
      </c>
      <c r="B7560" s="7">
        <v>5206</v>
      </c>
      <c r="D7560" s="9" t="s">
        <v>7652</v>
      </c>
      <c r="E7560" s="12">
        <v>5206</v>
      </c>
    </row>
    <row r="7561" spans="1:5" x14ac:dyDescent="0.35">
      <c r="A7561" s="3" t="s">
        <v>7653</v>
      </c>
      <c r="B7561" s="7">
        <v>3471.45</v>
      </c>
      <c r="D7561" s="9" t="s">
        <v>7653</v>
      </c>
      <c r="E7561" s="12">
        <v>3471.45</v>
      </c>
    </row>
    <row r="7562" spans="1:5" x14ac:dyDescent="0.35">
      <c r="A7562" s="3" t="s">
        <v>7654</v>
      </c>
      <c r="B7562" s="7">
        <v>1648.63</v>
      </c>
      <c r="D7562" s="9" t="s">
        <v>7654</v>
      </c>
      <c r="E7562" s="12">
        <v>1648.63</v>
      </c>
    </row>
    <row r="7563" spans="1:5" x14ac:dyDescent="0.35">
      <c r="A7563" s="3" t="s">
        <v>7655</v>
      </c>
      <c r="B7563" s="7">
        <v>4446.6000000000004</v>
      </c>
      <c r="D7563" s="9" t="s">
        <v>7655</v>
      </c>
      <c r="E7563" s="12">
        <v>4446.6000000000004</v>
      </c>
    </row>
    <row r="7564" spans="1:5" x14ac:dyDescent="0.35">
      <c r="A7564" s="3" t="s">
        <v>7656</v>
      </c>
      <c r="B7564" s="7">
        <v>5773.94</v>
      </c>
      <c r="D7564" s="9" t="s">
        <v>7656</v>
      </c>
      <c r="E7564" s="12">
        <v>5773.94</v>
      </c>
    </row>
    <row r="7565" spans="1:5" x14ac:dyDescent="0.35">
      <c r="A7565" s="3" t="s">
        <v>7657</v>
      </c>
      <c r="B7565" s="7">
        <v>5563.76</v>
      </c>
      <c r="D7565" s="9" t="s">
        <v>7657</v>
      </c>
      <c r="E7565" s="12">
        <v>5563.76</v>
      </c>
    </row>
    <row r="7566" spans="1:5" x14ac:dyDescent="0.35">
      <c r="A7566" s="3" t="s">
        <v>7658</v>
      </c>
      <c r="B7566" s="7">
        <v>4333.17</v>
      </c>
      <c r="D7566" s="9" t="s">
        <v>7658</v>
      </c>
      <c r="E7566" s="12">
        <v>4333.17</v>
      </c>
    </row>
    <row r="7567" spans="1:5" x14ac:dyDescent="0.35">
      <c r="A7567" s="3" t="s">
        <v>7659</v>
      </c>
      <c r="B7567" s="7">
        <v>3013.64</v>
      </c>
      <c r="D7567" s="9" t="s">
        <v>7659</v>
      </c>
      <c r="E7567" s="12">
        <v>3013.64</v>
      </c>
    </row>
    <row r="7568" spans="1:5" x14ac:dyDescent="0.35">
      <c r="A7568" s="3" t="s">
        <v>7660</v>
      </c>
      <c r="B7568" s="7">
        <v>4948.3100000000004</v>
      </c>
      <c r="D7568" s="9" t="s">
        <v>7660</v>
      </c>
      <c r="E7568" s="12">
        <v>4948.3100000000004</v>
      </c>
    </row>
    <row r="7569" spans="1:5" x14ac:dyDescent="0.35">
      <c r="A7569" s="3" t="s">
        <v>7661</v>
      </c>
      <c r="B7569" s="7">
        <v>6307.23</v>
      </c>
      <c r="D7569" s="9" t="s">
        <v>7661</v>
      </c>
      <c r="E7569" s="12">
        <v>6307.23</v>
      </c>
    </row>
    <row r="7570" spans="1:5" x14ac:dyDescent="0.35">
      <c r="A7570" s="3" t="s">
        <v>7662</v>
      </c>
      <c r="B7570" s="7">
        <v>1653.45</v>
      </c>
      <c r="D7570" s="9" t="s">
        <v>7662</v>
      </c>
      <c r="E7570" s="12">
        <v>1653.45</v>
      </c>
    </row>
    <row r="7571" spans="1:5" x14ac:dyDescent="0.35">
      <c r="A7571" s="3" t="s">
        <v>7663</v>
      </c>
      <c r="B7571" s="7">
        <v>7963.35</v>
      </c>
      <c r="D7571" s="9" t="s">
        <v>7663</v>
      </c>
      <c r="E7571" s="12">
        <v>7963.35</v>
      </c>
    </row>
    <row r="7572" spans="1:5" x14ac:dyDescent="0.35">
      <c r="A7572" s="3" t="s">
        <v>7664</v>
      </c>
      <c r="B7572" s="7">
        <v>6716.71</v>
      </c>
      <c r="D7572" s="9" t="s">
        <v>7664</v>
      </c>
      <c r="E7572" s="12">
        <v>6716.71</v>
      </c>
    </row>
    <row r="7573" spans="1:5" x14ac:dyDescent="0.35">
      <c r="A7573" s="3" t="s">
        <v>7665</v>
      </c>
      <c r="B7573" s="7">
        <v>3772</v>
      </c>
      <c r="D7573" s="9" t="s">
        <v>7665</v>
      </c>
      <c r="E7573" s="12">
        <v>3772</v>
      </c>
    </row>
    <row r="7574" spans="1:5" x14ac:dyDescent="0.35">
      <c r="A7574" s="3" t="s">
        <v>7666</v>
      </c>
      <c r="B7574" s="7">
        <v>6049.06</v>
      </c>
      <c r="D7574" s="9" t="s">
        <v>7666</v>
      </c>
      <c r="E7574" s="12">
        <v>6049.06</v>
      </c>
    </row>
    <row r="7575" spans="1:5" x14ac:dyDescent="0.35">
      <c r="A7575" s="3" t="s">
        <v>7667</v>
      </c>
      <c r="B7575" s="7">
        <v>4973.79</v>
      </c>
      <c r="D7575" s="9" t="s">
        <v>7667</v>
      </c>
      <c r="E7575" s="12">
        <v>4973.79</v>
      </c>
    </row>
    <row r="7576" spans="1:5" x14ac:dyDescent="0.35">
      <c r="A7576" s="3" t="s">
        <v>7668</v>
      </c>
      <c r="B7576" s="7">
        <v>3747.11</v>
      </c>
      <c r="D7576" s="9" t="s">
        <v>7668</v>
      </c>
      <c r="E7576" s="12">
        <v>3747.11</v>
      </c>
    </row>
    <row r="7577" spans="1:5" x14ac:dyDescent="0.35">
      <c r="A7577" s="3" t="s">
        <v>7669</v>
      </c>
      <c r="B7577" s="7">
        <v>3701.88</v>
      </c>
      <c r="D7577" s="9" t="s">
        <v>7669</v>
      </c>
      <c r="E7577" s="12">
        <v>3701.88</v>
      </c>
    </row>
    <row r="7578" spans="1:5" x14ac:dyDescent="0.35">
      <c r="A7578" s="3" t="s">
        <v>7670</v>
      </c>
      <c r="B7578" s="7">
        <v>3095.64</v>
      </c>
      <c r="D7578" s="9" t="s">
        <v>7670</v>
      </c>
      <c r="E7578" s="12">
        <v>3095.64</v>
      </c>
    </row>
    <row r="7579" spans="1:5" x14ac:dyDescent="0.35">
      <c r="A7579" s="3" t="s">
        <v>7671</v>
      </c>
      <c r="B7579" s="7">
        <v>3351.4</v>
      </c>
      <c r="D7579" s="9" t="s">
        <v>7671</v>
      </c>
      <c r="E7579" s="12">
        <v>3351.4</v>
      </c>
    </row>
    <row r="7580" spans="1:5" x14ac:dyDescent="0.35">
      <c r="A7580" s="3" t="s">
        <v>7672</v>
      </c>
      <c r="B7580" s="7">
        <v>5450.54</v>
      </c>
      <c r="D7580" s="9" t="s">
        <v>7672</v>
      </c>
      <c r="E7580" s="12">
        <v>5450.54</v>
      </c>
    </row>
    <row r="7581" spans="1:5" x14ac:dyDescent="0.35">
      <c r="A7581" s="3" t="s">
        <v>7673</v>
      </c>
      <c r="B7581" s="7">
        <v>4245.7299999999996</v>
      </c>
      <c r="D7581" s="9" t="s">
        <v>7673</v>
      </c>
      <c r="E7581" s="12">
        <v>4245.7299999999996</v>
      </c>
    </row>
    <row r="7582" spans="1:5" x14ac:dyDescent="0.35">
      <c r="A7582" s="3" t="s">
        <v>7674</v>
      </c>
      <c r="B7582" s="7">
        <v>3638.38</v>
      </c>
      <c r="D7582" s="9" t="s">
        <v>7674</v>
      </c>
      <c r="E7582" s="12">
        <v>3638.38</v>
      </c>
    </row>
    <row r="7583" spans="1:5" x14ac:dyDescent="0.35">
      <c r="A7583" s="3" t="s">
        <v>7675</v>
      </c>
      <c r="B7583" s="7">
        <v>3025.18</v>
      </c>
      <c r="D7583" s="9" t="s">
        <v>7675</v>
      </c>
      <c r="E7583" s="12">
        <v>3025.18</v>
      </c>
    </row>
    <row r="7584" spans="1:5" x14ac:dyDescent="0.35">
      <c r="A7584" s="3" t="s">
        <v>7676</v>
      </c>
      <c r="B7584" s="7">
        <v>7417.82</v>
      </c>
      <c r="D7584" s="9" t="s">
        <v>7676</v>
      </c>
      <c r="E7584" s="12">
        <v>7417.82</v>
      </c>
    </row>
    <row r="7585" spans="1:5" x14ac:dyDescent="0.35">
      <c r="A7585" s="3" t="s">
        <v>7677</v>
      </c>
      <c r="B7585" s="7">
        <v>4146.8</v>
      </c>
      <c r="D7585" s="9" t="s">
        <v>7677</v>
      </c>
      <c r="E7585" s="12">
        <v>4146.8</v>
      </c>
    </row>
    <row r="7586" spans="1:5" x14ac:dyDescent="0.35">
      <c r="A7586" s="3" t="s">
        <v>7678</v>
      </c>
      <c r="B7586" s="7">
        <v>7439.28</v>
      </c>
      <c r="D7586" s="9" t="s">
        <v>7678</v>
      </c>
      <c r="E7586" s="12">
        <v>7439.28</v>
      </c>
    </row>
    <row r="7587" spans="1:5" x14ac:dyDescent="0.35">
      <c r="A7587" s="3" t="s">
        <v>7679</v>
      </c>
      <c r="B7587" s="7">
        <v>5180.6099999999997</v>
      </c>
      <c r="D7587" s="9" t="s">
        <v>7679</v>
      </c>
      <c r="E7587" s="12">
        <v>5180.6099999999997</v>
      </c>
    </row>
    <row r="7588" spans="1:5" x14ac:dyDescent="0.35">
      <c r="A7588" s="3" t="s">
        <v>7680</v>
      </c>
      <c r="B7588" s="7">
        <v>3532.99</v>
      </c>
      <c r="D7588" s="9" t="s">
        <v>7680</v>
      </c>
      <c r="E7588" s="12">
        <v>3532.99</v>
      </c>
    </row>
    <row r="7589" spans="1:5" x14ac:dyDescent="0.35">
      <c r="A7589" s="3" t="s">
        <v>7681</v>
      </c>
      <c r="B7589" s="7">
        <v>4980.13</v>
      </c>
      <c r="D7589" s="9" t="s">
        <v>7681</v>
      </c>
      <c r="E7589" s="12">
        <v>4980.13</v>
      </c>
    </row>
    <row r="7590" spans="1:5" x14ac:dyDescent="0.35">
      <c r="A7590" s="3" t="s">
        <v>7682</v>
      </c>
      <c r="B7590" s="7">
        <v>7500.95</v>
      </c>
      <c r="D7590" s="9" t="s">
        <v>7682</v>
      </c>
      <c r="E7590" s="12">
        <v>7500.95</v>
      </c>
    </row>
    <row r="7591" spans="1:5" x14ac:dyDescent="0.35">
      <c r="A7591" s="3" t="s">
        <v>7683</v>
      </c>
      <c r="B7591" s="7">
        <v>2442.94</v>
      </c>
      <c r="D7591" s="9" t="s">
        <v>7683</v>
      </c>
      <c r="E7591" s="12">
        <v>2442.94</v>
      </c>
    </row>
    <row r="7592" spans="1:5" x14ac:dyDescent="0.35">
      <c r="A7592" s="3" t="s">
        <v>7684</v>
      </c>
      <c r="B7592" s="7">
        <v>7919.84</v>
      </c>
      <c r="D7592" s="9" t="s">
        <v>7684</v>
      </c>
      <c r="E7592" s="12">
        <v>7919.84</v>
      </c>
    </row>
    <row r="7593" spans="1:5" x14ac:dyDescent="0.35">
      <c r="A7593" s="3" t="s">
        <v>7685</v>
      </c>
      <c r="B7593" s="7">
        <v>3173.3</v>
      </c>
      <c r="D7593" s="9" t="s">
        <v>7685</v>
      </c>
      <c r="E7593" s="12">
        <v>3173.3</v>
      </c>
    </row>
    <row r="7594" spans="1:5" x14ac:dyDescent="0.35">
      <c r="A7594" s="3" t="s">
        <v>7686</v>
      </c>
      <c r="B7594" s="7">
        <v>1244.8499999999999</v>
      </c>
      <c r="D7594" s="9" t="s">
        <v>7686</v>
      </c>
      <c r="E7594" s="12">
        <v>1244.8499999999999</v>
      </c>
    </row>
    <row r="7595" spans="1:5" x14ac:dyDescent="0.35">
      <c r="A7595" s="3" t="s">
        <v>7687</v>
      </c>
      <c r="B7595" s="7">
        <v>2427.54</v>
      </c>
      <c r="D7595" s="9" t="s">
        <v>7687</v>
      </c>
      <c r="E7595" s="12">
        <v>2427.54</v>
      </c>
    </row>
    <row r="7596" spans="1:5" x14ac:dyDescent="0.35">
      <c r="A7596" s="3" t="s">
        <v>7688</v>
      </c>
      <c r="B7596" s="7">
        <v>3961.47</v>
      </c>
      <c r="D7596" s="9" t="s">
        <v>7688</v>
      </c>
      <c r="E7596" s="12">
        <v>3961.47</v>
      </c>
    </row>
    <row r="7597" spans="1:5" x14ac:dyDescent="0.35">
      <c r="A7597" s="3" t="s">
        <v>7689</v>
      </c>
      <c r="B7597" s="7">
        <v>5043.7700000000004</v>
      </c>
      <c r="D7597" s="9" t="s">
        <v>7689</v>
      </c>
      <c r="E7597" s="12">
        <v>5043.7700000000004</v>
      </c>
    </row>
    <row r="7598" spans="1:5" x14ac:dyDescent="0.35">
      <c r="A7598" s="3" t="s">
        <v>7690</v>
      </c>
      <c r="B7598" s="7">
        <v>1074.42</v>
      </c>
      <c r="D7598" s="9" t="s">
        <v>7690</v>
      </c>
      <c r="E7598" s="12">
        <v>1074.42</v>
      </c>
    </row>
    <row r="7599" spans="1:5" x14ac:dyDescent="0.35">
      <c r="A7599" s="3" t="s">
        <v>7691</v>
      </c>
      <c r="B7599" s="7">
        <v>4428.92</v>
      </c>
      <c r="D7599" s="9" t="s">
        <v>7691</v>
      </c>
      <c r="E7599" s="12">
        <v>4428.92</v>
      </c>
    </row>
    <row r="7600" spans="1:5" x14ac:dyDescent="0.35">
      <c r="A7600" s="3" t="s">
        <v>7692</v>
      </c>
      <c r="B7600" s="7">
        <v>4455.0200000000004</v>
      </c>
      <c r="D7600" s="9" t="s">
        <v>7692</v>
      </c>
      <c r="E7600" s="12">
        <v>4455.0200000000004</v>
      </c>
    </row>
    <row r="7601" spans="1:5" x14ac:dyDescent="0.35">
      <c r="A7601" s="3" t="s">
        <v>7693</v>
      </c>
      <c r="B7601" s="7">
        <v>7786.29</v>
      </c>
      <c r="D7601" s="9" t="s">
        <v>7693</v>
      </c>
      <c r="E7601" s="12">
        <v>7786.29</v>
      </c>
    </row>
    <row r="7602" spans="1:5" x14ac:dyDescent="0.35">
      <c r="A7602" s="3" t="s">
        <v>7694</v>
      </c>
      <c r="B7602" s="7">
        <v>3576.54</v>
      </c>
      <c r="D7602" s="9" t="s">
        <v>7694</v>
      </c>
      <c r="E7602" s="12">
        <v>3576.54</v>
      </c>
    </row>
    <row r="7603" spans="1:5" x14ac:dyDescent="0.35">
      <c r="A7603" s="3" t="s">
        <v>7695</v>
      </c>
      <c r="B7603" s="7">
        <v>9657.7000000000007</v>
      </c>
      <c r="D7603" s="9" t="s">
        <v>7695</v>
      </c>
      <c r="E7603" s="12">
        <v>9657.7000000000007</v>
      </c>
    </row>
    <row r="7604" spans="1:5" x14ac:dyDescent="0.35">
      <c r="A7604" s="3" t="s">
        <v>7696</v>
      </c>
      <c r="B7604" s="7">
        <v>1296.6500000000001</v>
      </c>
      <c r="D7604" s="9" t="s">
        <v>7696</v>
      </c>
      <c r="E7604" s="12">
        <v>1296.6500000000001</v>
      </c>
    </row>
    <row r="7605" spans="1:5" x14ac:dyDescent="0.35">
      <c r="A7605" s="3" t="s">
        <v>7697</v>
      </c>
      <c r="B7605" s="7">
        <v>5290.22</v>
      </c>
      <c r="D7605" s="9" t="s">
        <v>7697</v>
      </c>
      <c r="E7605" s="12">
        <v>5290.22</v>
      </c>
    </row>
    <row r="7606" spans="1:5" x14ac:dyDescent="0.35">
      <c r="A7606" s="3" t="s">
        <v>7698</v>
      </c>
      <c r="B7606" s="7">
        <v>3603.98</v>
      </c>
      <c r="D7606" s="9" t="s">
        <v>7698</v>
      </c>
      <c r="E7606" s="12">
        <v>3603.98</v>
      </c>
    </row>
    <row r="7607" spans="1:5" x14ac:dyDescent="0.35">
      <c r="A7607" s="3" t="s">
        <v>7699</v>
      </c>
      <c r="B7607" s="7">
        <v>2182.38</v>
      </c>
      <c r="D7607" s="9" t="s">
        <v>7699</v>
      </c>
      <c r="E7607" s="12">
        <v>2182.38</v>
      </c>
    </row>
    <row r="7608" spans="1:5" x14ac:dyDescent="0.35">
      <c r="A7608" s="3" t="s">
        <v>7700</v>
      </c>
      <c r="B7608" s="7">
        <v>2170.96</v>
      </c>
      <c r="D7608" s="9" t="s">
        <v>7700</v>
      </c>
      <c r="E7608" s="12">
        <v>2170.96</v>
      </c>
    </row>
    <row r="7609" spans="1:5" x14ac:dyDescent="0.35">
      <c r="A7609" s="3" t="s">
        <v>7701</v>
      </c>
      <c r="B7609" s="7">
        <v>1189.17</v>
      </c>
      <c r="D7609" s="9" t="s">
        <v>7701</v>
      </c>
      <c r="E7609" s="12">
        <v>1189.17</v>
      </c>
    </row>
    <row r="7610" spans="1:5" x14ac:dyDescent="0.35">
      <c r="A7610" s="3" t="s">
        <v>7702</v>
      </c>
      <c r="B7610" s="7">
        <v>2746.16</v>
      </c>
      <c r="D7610" s="9" t="s">
        <v>7702</v>
      </c>
      <c r="E7610" s="12">
        <v>2746.16</v>
      </c>
    </row>
    <row r="7611" spans="1:5" x14ac:dyDescent="0.35">
      <c r="A7611" s="3" t="s">
        <v>7703</v>
      </c>
      <c r="B7611" s="7">
        <v>8793.7999999999993</v>
      </c>
      <c r="D7611" s="9" t="s">
        <v>7703</v>
      </c>
      <c r="E7611" s="12">
        <v>8793.7999999999993</v>
      </c>
    </row>
    <row r="7612" spans="1:5" x14ac:dyDescent="0.35">
      <c r="A7612" s="3" t="s">
        <v>7704</v>
      </c>
      <c r="B7612" s="7">
        <v>749.84</v>
      </c>
      <c r="D7612" s="9" t="s">
        <v>7704</v>
      </c>
      <c r="E7612" s="12">
        <v>749.84</v>
      </c>
    </row>
    <row r="7613" spans="1:5" x14ac:dyDescent="0.35">
      <c r="A7613" s="3" t="s">
        <v>7705</v>
      </c>
      <c r="B7613" s="7">
        <v>7351.11</v>
      </c>
      <c r="D7613" s="9" t="s">
        <v>7705</v>
      </c>
      <c r="E7613" s="12">
        <v>7351.11</v>
      </c>
    </row>
    <row r="7614" spans="1:5" x14ac:dyDescent="0.35">
      <c r="A7614" s="3" t="s">
        <v>7706</v>
      </c>
      <c r="B7614" s="7">
        <v>2271.29</v>
      </c>
      <c r="D7614" s="9" t="s">
        <v>7706</v>
      </c>
      <c r="E7614" s="12">
        <v>2271.29</v>
      </c>
    </row>
    <row r="7615" spans="1:5" x14ac:dyDescent="0.35">
      <c r="A7615" s="3" t="s">
        <v>7707</v>
      </c>
      <c r="B7615" s="7">
        <v>7837.92</v>
      </c>
      <c r="D7615" s="9" t="s">
        <v>7707</v>
      </c>
      <c r="E7615" s="12">
        <v>7837.92</v>
      </c>
    </row>
    <row r="7616" spans="1:5" x14ac:dyDescent="0.35">
      <c r="A7616" s="3" t="s">
        <v>7708</v>
      </c>
      <c r="B7616" s="7">
        <v>5056.9399999999996</v>
      </c>
      <c r="D7616" s="9" t="s">
        <v>7708</v>
      </c>
      <c r="E7616" s="12">
        <v>5056.9399999999996</v>
      </c>
    </row>
    <row r="7617" spans="1:5" x14ac:dyDescent="0.35">
      <c r="A7617" s="3" t="s">
        <v>7709</v>
      </c>
      <c r="B7617" s="7">
        <v>2275.23</v>
      </c>
      <c r="D7617" s="9" t="s">
        <v>7709</v>
      </c>
      <c r="E7617" s="12">
        <v>2275.23</v>
      </c>
    </row>
    <row r="7618" spans="1:5" x14ac:dyDescent="0.35">
      <c r="A7618" s="3" t="s">
        <v>7710</v>
      </c>
      <c r="B7618" s="7">
        <v>5459.58</v>
      </c>
      <c r="D7618" s="9" t="s">
        <v>7710</v>
      </c>
      <c r="E7618" s="12">
        <v>5459.58</v>
      </c>
    </row>
    <row r="7619" spans="1:5" x14ac:dyDescent="0.35">
      <c r="A7619" s="3" t="s">
        <v>7711</v>
      </c>
      <c r="B7619" s="7">
        <v>4963.0600000000004</v>
      </c>
      <c r="D7619" s="9" t="s">
        <v>7711</v>
      </c>
      <c r="E7619" s="12">
        <v>4963.0600000000004</v>
      </c>
    </row>
    <row r="7620" spans="1:5" x14ac:dyDescent="0.35">
      <c r="A7620" s="3" t="s">
        <v>7712</v>
      </c>
      <c r="B7620" s="7">
        <v>732.23</v>
      </c>
      <c r="D7620" s="9" t="s">
        <v>7712</v>
      </c>
      <c r="E7620" s="12">
        <v>732.23</v>
      </c>
    </row>
    <row r="7621" spans="1:5" x14ac:dyDescent="0.35">
      <c r="A7621" s="3" t="s">
        <v>7713</v>
      </c>
      <c r="B7621" s="7">
        <v>7346.88</v>
      </c>
      <c r="D7621" s="9" t="s">
        <v>7713</v>
      </c>
      <c r="E7621" s="12">
        <v>7346.88</v>
      </c>
    </row>
    <row r="7622" spans="1:5" x14ac:dyDescent="0.35">
      <c r="A7622" s="3" t="s">
        <v>7714</v>
      </c>
      <c r="B7622" s="7">
        <v>9405.75</v>
      </c>
      <c r="D7622" s="9" t="s">
        <v>7714</v>
      </c>
      <c r="E7622" s="12">
        <v>9405.75</v>
      </c>
    </row>
    <row r="7623" spans="1:5" x14ac:dyDescent="0.35">
      <c r="A7623" s="3" t="s">
        <v>7715</v>
      </c>
      <c r="B7623" s="7">
        <v>3705.34</v>
      </c>
      <c r="D7623" s="9" t="s">
        <v>7715</v>
      </c>
      <c r="E7623" s="12">
        <v>3705.34</v>
      </c>
    </row>
    <row r="7624" spans="1:5" x14ac:dyDescent="0.35">
      <c r="A7624" s="3" t="s">
        <v>7716</v>
      </c>
      <c r="B7624" s="7">
        <v>4347.04</v>
      </c>
      <c r="D7624" s="9" t="s">
        <v>7716</v>
      </c>
      <c r="E7624" s="12">
        <v>4347.04</v>
      </c>
    </row>
    <row r="7625" spans="1:5" x14ac:dyDescent="0.35">
      <c r="A7625" s="3" t="s">
        <v>7717</v>
      </c>
      <c r="B7625" s="7">
        <v>6099.32</v>
      </c>
      <c r="D7625" s="9" t="s">
        <v>7717</v>
      </c>
      <c r="E7625" s="12">
        <v>6099.32</v>
      </c>
    </row>
    <row r="7626" spans="1:5" x14ac:dyDescent="0.35">
      <c r="A7626" s="3" t="s">
        <v>7718</v>
      </c>
      <c r="B7626" s="7">
        <v>2183.23</v>
      </c>
      <c r="D7626" s="9" t="s">
        <v>7718</v>
      </c>
      <c r="E7626" s="12">
        <v>2183.23</v>
      </c>
    </row>
    <row r="7627" spans="1:5" x14ac:dyDescent="0.35">
      <c r="A7627" s="3" t="s">
        <v>7719</v>
      </c>
      <c r="B7627" s="7">
        <v>3242.53</v>
      </c>
      <c r="D7627" s="9" t="s">
        <v>7719</v>
      </c>
      <c r="E7627" s="12">
        <v>3242.53</v>
      </c>
    </row>
    <row r="7628" spans="1:5" x14ac:dyDescent="0.35">
      <c r="A7628" s="3" t="s">
        <v>7720</v>
      </c>
      <c r="B7628" s="7">
        <v>5966.06</v>
      </c>
      <c r="D7628" s="9" t="s">
        <v>7720</v>
      </c>
      <c r="E7628" s="12">
        <v>5966.06</v>
      </c>
    </row>
    <row r="7629" spans="1:5" x14ac:dyDescent="0.35">
      <c r="A7629" s="3" t="s">
        <v>7721</v>
      </c>
      <c r="B7629" s="7">
        <v>7233.81</v>
      </c>
      <c r="D7629" s="9" t="s">
        <v>7721</v>
      </c>
      <c r="E7629" s="12">
        <v>7233.81</v>
      </c>
    </row>
    <row r="7630" spans="1:5" x14ac:dyDescent="0.35">
      <c r="A7630" s="3" t="s">
        <v>7722</v>
      </c>
      <c r="B7630" s="7">
        <v>677.3</v>
      </c>
      <c r="D7630" s="9" t="s">
        <v>7722</v>
      </c>
      <c r="E7630" s="12">
        <v>677.3</v>
      </c>
    </row>
    <row r="7631" spans="1:5" x14ac:dyDescent="0.35">
      <c r="A7631" s="3" t="s">
        <v>7723</v>
      </c>
      <c r="B7631" s="7">
        <v>2772.21</v>
      </c>
      <c r="D7631" s="9" t="s">
        <v>7723</v>
      </c>
      <c r="E7631" s="12">
        <v>2772.21</v>
      </c>
    </row>
    <row r="7632" spans="1:5" x14ac:dyDescent="0.35">
      <c r="A7632" s="3" t="s">
        <v>7724</v>
      </c>
      <c r="B7632" s="7">
        <v>1623.42</v>
      </c>
      <c r="D7632" s="9" t="s">
        <v>7724</v>
      </c>
      <c r="E7632" s="12">
        <v>1623.42</v>
      </c>
    </row>
    <row r="7633" spans="1:5" x14ac:dyDescent="0.35">
      <c r="A7633" s="3" t="s">
        <v>7725</v>
      </c>
      <c r="B7633" s="7">
        <v>3644.67</v>
      </c>
      <c r="D7633" s="9" t="s">
        <v>7725</v>
      </c>
      <c r="E7633" s="12">
        <v>3644.67</v>
      </c>
    </row>
    <row r="7634" spans="1:5" x14ac:dyDescent="0.35">
      <c r="A7634" s="3" t="s">
        <v>7726</v>
      </c>
      <c r="B7634" s="7">
        <v>195.04</v>
      </c>
      <c r="D7634" s="9" t="s">
        <v>7726</v>
      </c>
      <c r="E7634" s="12">
        <v>195.04</v>
      </c>
    </row>
    <row r="7635" spans="1:5" x14ac:dyDescent="0.35">
      <c r="A7635" s="3" t="s">
        <v>7727</v>
      </c>
      <c r="B7635" s="7">
        <v>8770.9699999999993</v>
      </c>
      <c r="D7635" s="9" t="s">
        <v>7727</v>
      </c>
      <c r="E7635" s="12">
        <v>8770.9699999999993</v>
      </c>
    </row>
    <row r="7636" spans="1:5" x14ac:dyDescent="0.35">
      <c r="A7636" s="3" t="s">
        <v>7728</v>
      </c>
      <c r="B7636" s="7">
        <v>3068.11</v>
      </c>
      <c r="D7636" s="9" t="s">
        <v>7728</v>
      </c>
      <c r="E7636" s="12">
        <v>3068.11</v>
      </c>
    </row>
    <row r="7637" spans="1:5" x14ac:dyDescent="0.35">
      <c r="A7637" s="3" t="s">
        <v>7729</v>
      </c>
      <c r="B7637" s="7">
        <v>5893.57</v>
      </c>
      <c r="D7637" s="9" t="s">
        <v>7729</v>
      </c>
      <c r="E7637" s="12">
        <v>5893.57</v>
      </c>
    </row>
    <row r="7638" spans="1:5" x14ac:dyDescent="0.35">
      <c r="A7638" s="3" t="s">
        <v>7730</v>
      </c>
      <c r="B7638" s="7">
        <v>8476.59</v>
      </c>
      <c r="D7638" s="9" t="s">
        <v>7730</v>
      </c>
      <c r="E7638" s="12">
        <v>8476.59</v>
      </c>
    </row>
    <row r="7639" spans="1:5" x14ac:dyDescent="0.35">
      <c r="A7639" s="3" t="s">
        <v>7731</v>
      </c>
      <c r="B7639" s="7">
        <v>9356.3700000000008</v>
      </c>
      <c r="D7639" s="9" t="s">
        <v>7731</v>
      </c>
      <c r="E7639" s="12">
        <v>9356.3700000000008</v>
      </c>
    </row>
    <row r="7640" spans="1:5" x14ac:dyDescent="0.35">
      <c r="A7640" s="3" t="s">
        <v>7732</v>
      </c>
      <c r="B7640" s="7">
        <v>2182.2199999999998</v>
      </c>
      <c r="D7640" s="9" t="s">
        <v>7732</v>
      </c>
      <c r="E7640" s="12">
        <v>2182.2199999999998</v>
      </c>
    </row>
    <row r="7641" spans="1:5" x14ac:dyDescent="0.35">
      <c r="A7641" s="3" t="s">
        <v>7733</v>
      </c>
      <c r="B7641" s="7">
        <v>1048.3399999999999</v>
      </c>
      <c r="D7641" s="9" t="s">
        <v>7733</v>
      </c>
      <c r="E7641" s="12">
        <v>1048.3399999999999</v>
      </c>
    </row>
    <row r="7642" spans="1:5" x14ac:dyDescent="0.35">
      <c r="A7642" s="3" t="s">
        <v>7734</v>
      </c>
      <c r="B7642" s="7">
        <v>3551.1</v>
      </c>
      <c r="D7642" s="9" t="s">
        <v>7734</v>
      </c>
      <c r="E7642" s="12">
        <v>3551.1</v>
      </c>
    </row>
    <row r="7643" spans="1:5" x14ac:dyDescent="0.35">
      <c r="A7643" s="3" t="s">
        <v>7735</v>
      </c>
      <c r="B7643" s="7">
        <v>5305.76</v>
      </c>
      <c r="D7643" s="9" t="s">
        <v>7735</v>
      </c>
      <c r="E7643" s="12">
        <v>5305.76</v>
      </c>
    </row>
    <row r="7644" spans="1:5" x14ac:dyDescent="0.35">
      <c r="A7644" s="3" t="s">
        <v>7736</v>
      </c>
      <c r="B7644" s="7">
        <v>5687.43</v>
      </c>
      <c r="D7644" s="9" t="s">
        <v>7736</v>
      </c>
      <c r="E7644" s="12">
        <v>5687.43</v>
      </c>
    </row>
    <row r="7645" spans="1:5" x14ac:dyDescent="0.35">
      <c r="A7645" s="3" t="s">
        <v>7737</v>
      </c>
      <c r="B7645" s="7">
        <v>6194.5</v>
      </c>
      <c r="D7645" s="9" t="s">
        <v>7737</v>
      </c>
      <c r="E7645" s="12">
        <v>6194.5</v>
      </c>
    </row>
    <row r="7646" spans="1:5" x14ac:dyDescent="0.35">
      <c r="A7646" s="3" t="s">
        <v>7738</v>
      </c>
      <c r="B7646" s="7">
        <v>5564.41</v>
      </c>
      <c r="D7646" s="9" t="s">
        <v>7738</v>
      </c>
      <c r="E7646" s="12">
        <v>5564.41</v>
      </c>
    </row>
    <row r="7647" spans="1:5" x14ac:dyDescent="0.35">
      <c r="A7647" s="3" t="s">
        <v>7739</v>
      </c>
      <c r="B7647" s="7">
        <v>3436.54</v>
      </c>
      <c r="D7647" s="9" t="s">
        <v>7739</v>
      </c>
      <c r="E7647" s="12">
        <v>3436.54</v>
      </c>
    </row>
    <row r="7648" spans="1:5" x14ac:dyDescent="0.35">
      <c r="A7648" s="3" t="s">
        <v>7740</v>
      </c>
      <c r="B7648" s="7">
        <v>1788.72</v>
      </c>
      <c r="D7648" s="9" t="s">
        <v>7740</v>
      </c>
      <c r="E7648" s="12">
        <v>1788.72</v>
      </c>
    </row>
    <row r="7649" spans="1:5" x14ac:dyDescent="0.35">
      <c r="A7649" s="3" t="s">
        <v>7741</v>
      </c>
      <c r="B7649" s="7">
        <v>5067.67</v>
      </c>
      <c r="D7649" s="9" t="s">
        <v>7741</v>
      </c>
      <c r="E7649" s="12">
        <v>5067.67</v>
      </c>
    </row>
    <row r="7650" spans="1:5" x14ac:dyDescent="0.35">
      <c r="A7650" s="3" t="s">
        <v>7742</v>
      </c>
      <c r="B7650" s="7">
        <v>2421.4699999999998</v>
      </c>
      <c r="D7650" s="9" t="s">
        <v>7742</v>
      </c>
      <c r="E7650" s="12">
        <v>2421.4699999999998</v>
      </c>
    </row>
    <row r="7651" spans="1:5" x14ac:dyDescent="0.35">
      <c r="A7651" s="3" t="s">
        <v>7743</v>
      </c>
      <c r="B7651" s="7">
        <v>2176.63</v>
      </c>
      <c r="D7651" s="9" t="s">
        <v>7743</v>
      </c>
      <c r="E7651" s="12">
        <v>2176.63</v>
      </c>
    </row>
    <row r="7652" spans="1:5" x14ac:dyDescent="0.35">
      <c r="A7652" s="3" t="s">
        <v>7744</v>
      </c>
      <c r="B7652" s="7">
        <v>2447.3200000000002</v>
      </c>
      <c r="D7652" s="9" t="s">
        <v>7744</v>
      </c>
      <c r="E7652" s="12">
        <v>2447.3200000000002</v>
      </c>
    </row>
    <row r="7653" spans="1:5" x14ac:dyDescent="0.35">
      <c r="A7653" s="3" t="s">
        <v>7745</v>
      </c>
      <c r="B7653" s="7">
        <v>4732.2</v>
      </c>
      <c r="D7653" s="9" t="s">
        <v>7745</v>
      </c>
      <c r="E7653" s="12">
        <v>4732.2</v>
      </c>
    </row>
    <row r="7654" spans="1:5" x14ac:dyDescent="0.35">
      <c r="A7654" s="3" t="s">
        <v>7746</v>
      </c>
      <c r="B7654" s="7">
        <v>11539.97</v>
      </c>
      <c r="D7654" s="9" t="s">
        <v>7746</v>
      </c>
      <c r="E7654" s="12">
        <v>11539.97</v>
      </c>
    </row>
    <row r="7655" spans="1:5" x14ac:dyDescent="0.35">
      <c r="A7655" s="3" t="s">
        <v>7747</v>
      </c>
      <c r="B7655" s="7">
        <v>3123.31</v>
      </c>
      <c r="D7655" s="9" t="s">
        <v>7747</v>
      </c>
      <c r="E7655" s="12">
        <v>3123.31</v>
      </c>
    </row>
    <row r="7656" spans="1:5" x14ac:dyDescent="0.35">
      <c r="A7656" s="3" t="s">
        <v>7748</v>
      </c>
      <c r="B7656" s="7">
        <v>3085.37</v>
      </c>
      <c r="D7656" s="9" t="s">
        <v>7748</v>
      </c>
      <c r="E7656" s="12">
        <v>3085.37</v>
      </c>
    </row>
    <row r="7657" spans="1:5" x14ac:dyDescent="0.35">
      <c r="A7657" s="3" t="s">
        <v>7749</v>
      </c>
      <c r="B7657" s="7">
        <v>668.85</v>
      </c>
      <c r="D7657" s="9" t="s">
        <v>7749</v>
      </c>
      <c r="E7657" s="12">
        <v>668.85</v>
      </c>
    </row>
    <row r="7658" spans="1:5" x14ac:dyDescent="0.35">
      <c r="A7658" s="3" t="s">
        <v>7750</v>
      </c>
      <c r="B7658" s="7">
        <v>4733.0200000000004</v>
      </c>
      <c r="D7658" s="9" t="s">
        <v>7750</v>
      </c>
      <c r="E7658" s="12">
        <v>4733.0200000000004</v>
      </c>
    </row>
    <row r="7659" spans="1:5" x14ac:dyDescent="0.35">
      <c r="A7659" s="3" t="s">
        <v>7751</v>
      </c>
      <c r="B7659" s="7">
        <v>6416.4</v>
      </c>
      <c r="D7659" s="9" t="s">
        <v>7751</v>
      </c>
      <c r="E7659" s="12">
        <v>6416.4</v>
      </c>
    </row>
    <row r="7660" spans="1:5" x14ac:dyDescent="0.35">
      <c r="A7660" s="3" t="s">
        <v>7752</v>
      </c>
      <c r="B7660" s="7">
        <v>3435.16</v>
      </c>
      <c r="D7660" s="9" t="s">
        <v>7752</v>
      </c>
      <c r="E7660" s="12">
        <v>3435.16</v>
      </c>
    </row>
    <row r="7661" spans="1:5" x14ac:dyDescent="0.35">
      <c r="A7661" s="3" t="s">
        <v>7753</v>
      </c>
      <c r="B7661" s="7">
        <v>12157.92</v>
      </c>
      <c r="D7661" s="9" t="s">
        <v>7753</v>
      </c>
      <c r="E7661" s="12">
        <v>12157.92</v>
      </c>
    </row>
    <row r="7662" spans="1:5" x14ac:dyDescent="0.35">
      <c r="A7662" s="3" t="s">
        <v>7754</v>
      </c>
      <c r="B7662" s="7">
        <v>8088.57</v>
      </c>
      <c r="D7662" s="9" t="s">
        <v>7754</v>
      </c>
      <c r="E7662" s="12">
        <v>8088.57</v>
      </c>
    </row>
    <row r="7663" spans="1:5" x14ac:dyDescent="0.35">
      <c r="A7663" s="3" t="s">
        <v>7755</v>
      </c>
      <c r="B7663" s="7">
        <v>8827.92</v>
      </c>
      <c r="D7663" s="9" t="s">
        <v>7755</v>
      </c>
      <c r="E7663" s="12">
        <v>8827.92</v>
      </c>
    </row>
    <row r="7664" spans="1:5" x14ac:dyDescent="0.35">
      <c r="A7664" s="3" t="s">
        <v>7756</v>
      </c>
      <c r="B7664" s="7">
        <v>7106.08</v>
      </c>
      <c r="D7664" s="9" t="s">
        <v>7756</v>
      </c>
      <c r="E7664" s="12">
        <v>7106.08</v>
      </c>
    </row>
    <row r="7665" spans="1:5" x14ac:dyDescent="0.35">
      <c r="A7665" s="3" t="s">
        <v>7757</v>
      </c>
      <c r="B7665" s="7">
        <v>4835.3500000000004</v>
      </c>
      <c r="D7665" s="9" t="s">
        <v>7757</v>
      </c>
      <c r="E7665" s="12">
        <v>4835.3500000000004</v>
      </c>
    </row>
    <row r="7666" spans="1:5" x14ac:dyDescent="0.35">
      <c r="A7666" s="3" t="s">
        <v>7758</v>
      </c>
      <c r="B7666" s="7">
        <v>6246.07</v>
      </c>
      <c r="D7666" s="9" t="s">
        <v>7758</v>
      </c>
      <c r="E7666" s="12">
        <v>6246.07</v>
      </c>
    </row>
    <row r="7667" spans="1:5" x14ac:dyDescent="0.35">
      <c r="A7667" s="3" t="s">
        <v>7759</v>
      </c>
      <c r="B7667" s="7">
        <v>1471.02</v>
      </c>
      <c r="D7667" s="9" t="s">
        <v>7759</v>
      </c>
      <c r="E7667" s="12">
        <v>1471.02</v>
      </c>
    </row>
    <row r="7668" spans="1:5" x14ac:dyDescent="0.35">
      <c r="A7668" s="3" t="s">
        <v>7760</v>
      </c>
      <c r="B7668" s="7">
        <v>2365.5300000000002</v>
      </c>
      <c r="D7668" s="9" t="s">
        <v>7760</v>
      </c>
      <c r="E7668" s="12">
        <v>2365.5300000000002</v>
      </c>
    </row>
    <row r="7669" spans="1:5" x14ac:dyDescent="0.35">
      <c r="A7669" s="3" t="s">
        <v>7761</v>
      </c>
      <c r="B7669" s="7">
        <v>2334.81</v>
      </c>
      <c r="D7669" s="9" t="s">
        <v>7761</v>
      </c>
      <c r="E7669" s="12">
        <v>2334.81</v>
      </c>
    </row>
    <row r="7670" spans="1:5" x14ac:dyDescent="0.35">
      <c r="A7670" s="3" t="s">
        <v>7762</v>
      </c>
      <c r="B7670" s="7">
        <v>3337.82</v>
      </c>
      <c r="D7670" s="9" t="s">
        <v>7762</v>
      </c>
      <c r="E7670" s="12">
        <v>3337.82</v>
      </c>
    </row>
    <row r="7671" spans="1:5" x14ac:dyDescent="0.35">
      <c r="A7671" s="3" t="s">
        <v>7763</v>
      </c>
      <c r="B7671" s="7">
        <v>6474.52</v>
      </c>
      <c r="D7671" s="9" t="s">
        <v>7763</v>
      </c>
      <c r="E7671" s="12">
        <v>6474.52</v>
      </c>
    </row>
    <row r="7672" spans="1:5" x14ac:dyDescent="0.35">
      <c r="A7672" s="3" t="s">
        <v>7764</v>
      </c>
      <c r="B7672" s="7">
        <v>9417.35</v>
      </c>
      <c r="D7672" s="9" t="s">
        <v>7764</v>
      </c>
      <c r="E7672" s="12">
        <v>9417.35</v>
      </c>
    </row>
    <row r="7673" spans="1:5" x14ac:dyDescent="0.35">
      <c r="A7673" s="3" t="s">
        <v>7765</v>
      </c>
      <c r="B7673" s="7">
        <v>896.25</v>
      </c>
      <c r="D7673" s="9" t="s">
        <v>7765</v>
      </c>
      <c r="E7673" s="12">
        <v>896.25</v>
      </c>
    </row>
    <row r="7674" spans="1:5" x14ac:dyDescent="0.35">
      <c r="A7674" s="3" t="s">
        <v>7766</v>
      </c>
      <c r="B7674" s="7">
        <v>3412.7</v>
      </c>
      <c r="D7674" s="9" t="s">
        <v>7766</v>
      </c>
      <c r="E7674" s="12">
        <v>3412.7</v>
      </c>
    </row>
    <row r="7675" spans="1:5" x14ac:dyDescent="0.35">
      <c r="A7675" s="3" t="s">
        <v>7767</v>
      </c>
      <c r="B7675" s="7">
        <v>6637.5</v>
      </c>
      <c r="D7675" s="9" t="s">
        <v>7767</v>
      </c>
      <c r="E7675" s="12">
        <v>6637.5</v>
      </c>
    </row>
    <row r="7676" spans="1:5" x14ac:dyDescent="0.35">
      <c r="A7676" s="3" t="s">
        <v>7768</v>
      </c>
      <c r="B7676" s="7">
        <v>4406.96</v>
      </c>
      <c r="D7676" s="9" t="s">
        <v>7768</v>
      </c>
      <c r="E7676" s="12">
        <v>4406.96</v>
      </c>
    </row>
    <row r="7677" spans="1:5" x14ac:dyDescent="0.35">
      <c r="A7677" s="3" t="s">
        <v>7769</v>
      </c>
      <c r="B7677" s="7">
        <v>9061</v>
      </c>
      <c r="D7677" s="9" t="s">
        <v>7769</v>
      </c>
      <c r="E7677" s="12">
        <v>9061</v>
      </c>
    </row>
    <row r="7678" spans="1:5" x14ac:dyDescent="0.35">
      <c r="A7678" s="3" t="s">
        <v>7770</v>
      </c>
      <c r="B7678" s="7">
        <v>7912.75</v>
      </c>
      <c r="D7678" s="9" t="s">
        <v>7770</v>
      </c>
      <c r="E7678" s="12">
        <v>7912.75</v>
      </c>
    </row>
    <row r="7679" spans="1:5" x14ac:dyDescent="0.35">
      <c r="A7679" s="3" t="s">
        <v>7771</v>
      </c>
      <c r="B7679" s="7">
        <v>2835.07</v>
      </c>
      <c r="D7679" s="9" t="s">
        <v>7771</v>
      </c>
      <c r="E7679" s="12">
        <v>2835.07</v>
      </c>
    </row>
    <row r="7680" spans="1:5" x14ac:dyDescent="0.35">
      <c r="A7680" s="3" t="s">
        <v>7772</v>
      </c>
      <c r="B7680" s="7">
        <v>3701.94</v>
      </c>
      <c r="D7680" s="9" t="s">
        <v>7772</v>
      </c>
      <c r="E7680" s="12">
        <v>3701.94</v>
      </c>
    </row>
    <row r="7681" spans="1:5" x14ac:dyDescent="0.35">
      <c r="A7681" s="3" t="s">
        <v>7773</v>
      </c>
      <c r="B7681" s="7">
        <v>8992.0400000000009</v>
      </c>
      <c r="D7681" s="9" t="s">
        <v>7773</v>
      </c>
      <c r="E7681" s="12">
        <v>8992.0400000000009</v>
      </c>
    </row>
    <row r="7682" spans="1:5" x14ac:dyDescent="0.35">
      <c r="A7682" s="3" t="s">
        <v>7774</v>
      </c>
      <c r="B7682" s="7">
        <v>2569.2399999999998</v>
      </c>
      <c r="D7682" s="9" t="s">
        <v>7774</v>
      </c>
      <c r="E7682" s="12">
        <v>2569.2399999999998</v>
      </c>
    </row>
    <row r="7683" spans="1:5" x14ac:dyDescent="0.35">
      <c r="A7683" s="3" t="s">
        <v>7775</v>
      </c>
      <c r="B7683" s="7">
        <v>4956.7</v>
      </c>
      <c r="D7683" s="9" t="s">
        <v>7775</v>
      </c>
      <c r="E7683" s="12">
        <v>4956.7</v>
      </c>
    </row>
    <row r="7684" spans="1:5" x14ac:dyDescent="0.35">
      <c r="A7684" s="3" t="s">
        <v>7776</v>
      </c>
      <c r="B7684" s="7">
        <v>13362.8</v>
      </c>
      <c r="D7684" s="9" t="s">
        <v>7776</v>
      </c>
      <c r="E7684" s="12">
        <v>13362.8</v>
      </c>
    </row>
    <row r="7685" spans="1:5" x14ac:dyDescent="0.35">
      <c r="A7685" s="3" t="s">
        <v>7777</v>
      </c>
      <c r="B7685" s="7">
        <v>8696.36</v>
      </c>
      <c r="D7685" s="9" t="s">
        <v>7777</v>
      </c>
      <c r="E7685" s="12">
        <v>8696.36</v>
      </c>
    </row>
    <row r="7686" spans="1:5" x14ac:dyDescent="0.35">
      <c r="A7686" s="3" t="s">
        <v>7778</v>
      </c>
      <c r="B7686" s="7">
        <v>7503.29</v>
      </c>
      <c r="D7686" s="9" t="s">
        <v>7778</v>
      </c>
      <c r="E7686" s="12">
        <v>7503.29</v>
      </c>
    </row>
    <row r="7687" spans="1:5" x14ac:dyDescent="0.35">
      <c r="A7687" s="3" t="s">
        <v>7779</v>
      </c>
      <c r="B7687" s="7">
        <v>1386.52</v>
      </c>
      <c r="D7687" s="9" t="s">
        <v>7779</v>
      </c>
      <c r="E7687" s="12">
        <v>1386.52</v>
      </c>
    </row>
    <row r="7688" spans="1:5" x14ac:dyDescent="0.35">
      <c r="A7688" s="3" t="s">
        <v>7780</v>
      </c>
      <c r="B7688" s="7">
        <v>1599.36</v>
      </c>
      <c r="D7688" s="9" t="s">
        <v>7780</v>
      </c>
      <c r="E7688" s="12">
        <v>1599.36</v>
      </c>
    </row>
    <row r="7689" spans="1:5" x14ac:dyDescent="0.35">
      <c r="A7689" s="3" t="s">
        <v>7781</v>
      </c>
      <c r="B7689" s="7">
        <v>7016</v>
      </c>
      <c r="D7689" s="9" t="s">
        <v>7781</v>
      </c>
      <c r="E7689" s="12">
        <v>7016</v>
      </c>
    </row>
    <row r="7690" spans="1:5" x14ac:dyDescent="0.35">
      <c r="A7690" s="3" t="s">
        <v>7782</v>
      </c>
      <c r="B7690" s="7">
        <v>1779.11</v>
      </c>
      <c r="D7690" s="9" t="s">
        <v>7782</v>
      </c>
      <c r="E7690" s="12">
        <v>1779.11</v>
      </c>
    </row>
    <row r="7691" spans="1:5" x14ac:dyDescent="0.35">
      <c r="A7691" s="3" t="s">
        <v>7783</v>
      </c>
      <c r="B7691" s="7">
        <v>3650.25</v>
      </c>
      <c r="D7691" s="9" t="s">
        <v>7783</v>
      </c>
      <c r="E7691" s="12">
        <v>3650.25</v>
      </c>
    </row>
    <row r="7692" spans="1:5" x14ac:dyDescent="0.35">
      <c r="A7692" s="3" t="s">
        <v>7784</v>
      </c>
      <c r="B7692" s="7">
        <v>112.03</v>
      </c>
      <c r="D7692" s="9" t="s">
        <v>7784</v>
      </c>
      <c r="E7692" s="12">
        <v>112.03</v>
      </c>
    </row>
    <row r="7693" spans="1:5" x14ac:dyDescent="0.35">
      <c r="A7693" s="3" t="s">
        <v>7785</v>
      </c>
      <c r="B7693" s="7">
        <v>1726.47</v>
      </c>
      <c r="D7693" s="9" t="s">
        <v>7785</v>
      </c>
      <c r="E7693" s="12">
        <v>1726.47</v>
      </c>
    </row>
    <row r="7694" spans="1:5" x14ac:dyDescent="0.35">
      <c r="A7694" s="3" t="s">
        <v>7786</v>
      </c>
      <c r="B7694" s="7">
        <v>8128.45</v>
      </c>
      <c r="D7694" s="9" t="s">
        <v>7786</v>
      </c>
      <c r="E7694" s="12">
        <v>8128.45</v>
      </c>
    </row>
    <row r="7695" spans="1:5" x14ac:dyDescent="0.35">
      <c r="A7695" s="3" t="s">
        <v>7787</v>
      </c>
      <c r="B7695" s="7">
        <v>3327.8</v>
      </c>
      <c r="D7695" s="9" t="s">
        <v>7787</v>
      </c>
      <c r="E7695" s="12">
        <v>3327.8</v>
      </c>
    </row>
    <row r="7696" spans="1:5" x14ac:dyDescent="0.35">
      <c r="A7696" s="3" t="s">
        <v>7788</v>
      </c>
      <c r="B7696" s="7">
        <v>13088.46</v>
      </c>
      <c r="D7696" s="9" t="s">
        <v>7788</v>
      </c>
      <c r="E7696" s="12">
        <v>13088.46</v>
      </c>
    </row>
    <row r="7697" spans="1:5" x14ac:dyDescent="0.35">
      <c r="A7697" s="3" t="s">
        <v>7789</v>
      </c>
      <c r="B7697" s="7">
        <v>9471.4500000000007</v>
      </c>
      <c r="D7697" s="9" t="s">
        <v>7789</v>
      </c>
      <c r="E7697" s="12">
        <v>9471.4500000000007</v>
      </c>
    </row>
    <row r="7698" spans="1:5" x14ac:dyDescent="0.35">
      <c r="A7698" s="3" t="s">
        <v>7790</v>
      </c>
      <c r="B7698" s="7">
        <v>5796.01</v>
      </c>
      <c r="D7698" s="9" t="s">
        <v>7790</v>
      </c>
      <c r="E7698" s="12">
        <v>5796.01</v>
      </c>
    </row>
    <row r="7699" spans="1:5" x14ac:dyDescent="0.35">
      <c r="A7699" s="3" t="s">
        <v>7791</v>
      </c>
      <c r="B7699" s="7">
        <v>5914.42</v>
      </c>
      <c r="D7699" s="9" t="s">
        <v>7791</v>
      </c>
      <c r="E7699" s="12">
        <v>5914.42</v>
      </c>
    </row>
    <row r="7700" spans="1:5" x14ac:dyDescent="0.35">
      <c r="A7700" s="3" t="s">
        <v>7792</v>
      </c>
      <c r="B7700" s="7">
        <v>2749.51</v>
      </c>
      <c r="D7700" s="9" t="s">
        <v>7792</v>
      </c>
      <c r="E7700" s="12">
        <v>2749.51</v>
      </c>
    </row>
    <row r="7701" spans="1:5" x14ac:dyDescent="0.35">
      <c r="A7701" s="3" t="s">
        <v>7793</v>
      </c>
      <c r="B7701" s="7">
        <v>2192.04</v>
      </c>
      <c r="D7701" s="9" t="s">
        <v>7793</v>
      </c>
      <c r="E7701" s="12">
        <v>2192.04</v>
      </c>
    </row>
    <row r="7702" spans="1:5" x14ac:dyDescent="0.35">
      <c r="A7702" s="3" t="s">
        <v>7794</v>
      </c>
      <c r="B7702" s="7">
        <v>4928.25</v>
      </c>
      <c r="D7702" s="9" t="s">
        <v>7794</v>
      </c>
      <c r="E7702" s="12">
        <v>4928.25</v>
      </c>
    </row>
    <row r="7703" spans="1:5" x14ac:dyDescent="0.35">
      <c r="A7703" s="3" t="s">
        <v>7795</v>
      </c>
      <c r="B7703" s="7">
        <v>1028.79</v>
      </c>
      <c r="D7703" s="9" t="s">
        <v>7795</v>
      </c>
      <c r="E7703" s="12">
        <v>1028.79</v>
      </c>
    </row>
    <row r="7704" spans="1:5" x14ac:dyDescent="0.35">
      <c r="A7704" s="3" t="s">
        <v>7796</v>
      </c>
      <c r="B7704" s="7">
        <v>4092.28</v>
      </c>
      <c r="D7704" s="9" t="s">
        <v>7796</v>
      </c>
      <c r="E7704" s="12">
        <v>4092.28</v>
      </c>
    </row>
    <row r="7705" spans="1:5" x14ac:dyDescent="0.35">
      <c r="A7705" s="3" t="s">
        <v>7797</v>
      </c>
      <c r="B7705" s="7">
        <v>705.24</v>
      </c>
      <c r="D7705" s="9" t="s">
        <v>7797</v>
      </c>
      <c r="E7705" s="12">
        <v>705.24</v>
      </c>
    </row>
    <row r="7706" spans="1:5" x14ac:dyDescent="0.35">
      <c r="A7706" s="3" t="s">
        <v>7798</v>
      </c>
      <c r="B7706" s="7">
        <v>4566.13</v>
      </c>
      <c r="D7706" s="9" t="s">
        <v>7798</v>
      </c>
      <c r="E7706" s="12">
        <v>4566.13</v>
      </c>
    </row>
    <row r="7707" spans="1:5" x14ac:dyDescent="0.35">
      <c r="A7707" s="3" t="s">
        <v>7799</v>
      </c>
      <c r="B7707" s="7">
        <v>7602.6</v>
      </c>
      <c r="D7707" s="9" t="s">
        <v>7799</v>
      </c>
      <c r="E7707" s="12">
        <v>7602.6</v>
      </c>
    </row>
    <row r="7708" spans="1:5" x14ac:dyDescent="0.35">
      <c r="A7708" s="3" t="s">
        <v>7800</v>
      </c>
      <c r="B7708" s="7">
        <v>4838.68</v>
      </c>
      <c r="D7708" s="9" t="s">
        <v>7800</v>
      </c>
      <c r="E7708" s="12">
        <v>4838.68</v>
      </c>
    </row>
    <row r="7709" spans="1:5" x14ac:dyDescent="0.35">
      <c r="A7709" s="3" t="s">
        <v>7801</v>
      </c>
      <c r="B7709" s="7">
        <v>1049.6099999999999</v>
      </c>
      <c r="D7709" s="9" t="s">
        <v>7801</v>
      </c>
      <c r="E7709" s="12">
        <v>1049.6099999999999</v>
      </c>
    </row>
    <row r="7710" spans="1:5" x14ac:dyDescent="0.35">
      <c r="A7710" s="3" t="s">
        <v>7802</v>
      </c>
      <c r="B7710" s="7">
        <v>4860.1499999999996</v>
      </c>
      <c r="D7710" s="9" t="s">
        <v>7802</v>
      </c>
      <c r="E7710" s="12">
        <v>4860.1499999999996</v>
      </c>
    </row>
    <row r="7711" spans="1:5" x14ac:dyDescent="0.35">
      <c r="A7711" s="3" t="s">
        <v>7803</v>
      </c>
      <c r="B7711" s="7">
        <v>4464.74</v>
      </c>
      <c r="D7711" s="9" t="s">
        <v>7803</v>
      </c>
      <c r="E7711" s="12">
        <v>4464.74</v>
      </c>
    </row>
    <row r="7712" spans="1:5" x14ac:dyDescent="0.35">
      <c r="A7712" s="3" t="s">
        <v>7804</v>
      </c>
      <c r="B7712" s="7">
        <v>7894.78</v>
      </c>
      <c r="D7712" s="9" t="s">
        <v>7804</v>
      </c>
      <c r="E7712" s="12">
        <v>7894.78</v>
      </c>
    </row>
    <row r="7713" spans="1:5" x14ac:dyDescent="0.35">
      <c r="A7713" s="3" t="s">
        <v>7805</v>
      </c>
      <c r="B7713" s="7">
        <v>226.59</v>
      </c>
      <c r="D7713" s="9" t="s">
        <v>7805</v>
      </c>
      <c r="E7713" s="12">
        <v>226.59</v>
      </c>
    </row>
    <row r="7714" spans="1:5" x14ac:dyDescent="0.35">
      <c r="A7714" s="3" t="s">
        <v>7806</v>
      </c>
      <c r="B7714" s="7">
        <v>10598.37</v>
      </c>
      <c r="D7714" s="9" t="s">
        <v>7806</v>
      </c>
      <c r="E7714" s="12">
        <v>10598.37</v>
      </c>
    </row>
    <row r="7715" spans="1:5" x14ac:dyDescent="0.35">
      <c r="A7715" s="3" t="s">
        <v>7807</v>
      </c>
      <c r="B7715" s="7">
        <v>8934.23</v>
      </c>
      <c r="D7715" s="9" t="s">
        <v>7807</v>
      </c>
      <c r="E7715" s="12">
        <v>8934.23</v>
      </c>
    </row>
    <row r="7716" spans="1:5" x14ac:dyDescent="0.35">
      <c r="A7716" s="3" t="s">
        <v>7808</v>
      </c>
      <c r="B7716" s="7">
        <v>4568.84</v>
      </c>
      <c r="D7716" s="9" t="s">
        <v>7808</v>
      </c>
      <c r="E7716" s="12">
        <v>4568.84</v>
      </c>
    </row>
    <row r="7717" spans="1:5" x14ac:dyDescent="0.35">
      <c r="A7717" s="3" t="s">
        <v>7809</v>
      </c>
      <c r="B7717" s="7">
        <v>4281.91</v>
      </c>
      <c r="D7717" s="9" t="s">
        <v>7809</v>
      </c>
      <c r="E7717" s="12">
        <v>4281.91</v>
      </c>
    </row>
    <row r="7718" spans="1:5" x14ac:dyDescent="0.35">
      <c r="A7718" s="3" t="s">
        <v>7810</v>
      </c>
      <c r="B7718" s="7">
        <v>11909.68</v>
      </c>
      <c r="D7718" s="9" t="s">
        <v>7810</v>
      </c>
      <c r="E7718" s="12">
        <v>11909.68</v>
      </c>
    </row>
    <row r="7719" spans="1:5" x14ac:dyDescent="0.35">
      <c r="A7719" s="3" t="s">
        <v>7811</v>
      </c>
      <c r="B7719" s="7">
        <v>11709.64</v>
      </c>
      <c r="D7719" s="9" t="s">
        <v>7811</v>
      </c>
      <c r="E7719" s="12">
        <v>11709.64</v>
      </c>
    </row>
    <row r="7720" spans="1:5" x14ac:dyDescent="0.35">
      <c r="A7720" s="3" t="s">
        <v>7812</v>
      </c>
      <c r="B7720" s="7">
        <v>6802.13</v>
      </c>
      <c r="D7720" s="9" t="s">
        <v>7812</v>
      </c>
      <c r="E7720" s="12">
        <v>6802.13</v>
      </c>
    </row>
    <row r="7721" spans="1:5" x14ac:dyDescent="0.35">
      <c r="A7721" s="3" t="s">
        <v>7813</v>
      </c>
      <c r="B7721" s="7">
        <v>3695.07</v>
      </c>
      <c r="D7721" s="9" t="s">
        <v>7813</v>
      </c>
      <c r="E7721" s="12">
        <v>3695.07</v>
      </c>
    </row>
    <row r="7722" spans="1:5" x14ac:dyDescent="0.35">
      <c r="A7722" s="3" t="s">
        <v>7814</v>
      </c>
      <c r="B7722" s="7">
        <v>4034.13</v>
      </c>
      <c r="D7722" s="9" t="s">
        <v>7814</v>
      </c>
      <c r="E7722" s="12">
        <v>4034.13</v>
      </c>
    </row>
    <row r="7723" spans="1:5" x14ac:dyDescent="0.35">
      <c r="A7723" s="3" t="s">
        <v>7815</v>
      </c>
      <c r="B7723" s="7">
        <v>7767.42</v>
      </c>
      <c r="D7723" s="9" t="s">
        <v>7815</v>
      </c>
      <c r="E7723" s="12">
        <v>7767.42</v>
      </c>
    </row>
    <row r="7724" spans="1:5" x14ac:dyDescent="0.35">
      <c r="A7724" s="3" t="s">
        <v>7816</v>
      </c>
      <c r="B7724" s="7">
        <v>6012.8</v>
      </c>
      <c r="D7724" s="9" t="s">
        <v>7816</v>
      </c>
      <c r="E7724" s="12">
        <v>6012.8</v>
      </c>
    </row>
    <row r="7725" spans="1:5" x14ac:dyDescent="0.35">
      <c r="A7725" s="3" t="s">
        <v>7817</v>
      </c>
      <c r="B7725" s="7">
        <v>3902.22</v>
      </c>
      <c r="D7725" s="9" t="s">
        <v>7817</v>
      </c>
      <c r="E7725" s="12">
        <v>3902.22</v>
      </c>
    </row>
    <row r="7726" spans="1:5" x14ac:dyDescent="0.35">
      <c r="A7726" s="3" t="s">
        <v>7818</v>
      </c>
      <c r="B7726" s="7">
        <v>2077.42</v>
      </c>
      <c r="D7726" s="9" t="s">
        <v>7818</v>
      </c>
      <c r="E7726" s="12">
        <v>2077.42</v>
      </c>
    </row>
    <row r="7727" spans="1:5" x14ac:dyDescent="0.35">
      <c r="A7727" s="3" t="s">
        <v>7819</v>
      </c>
      <c r="B7727" s="7">
        <v>3178.06</v>
      </c>
      <c r="D7727" s="9" t="s">
        <v>7819</v>
      </c>
      <c r="E7727" s="12">
        <v>3178.06</v>
      </c>
    </row>
    <row r="7728" spans="1:5" x14ac:dyDescent="0.35">
      <c r="A7728" s="3" t="s">
        <v>7820</v>
      </c>
      <c r="B7728" s="7">
        <v>9982.34</v>
      </c>
      <c r="D7728" s="9" t="s">
        <v>7820</v>
      </c>
      <c r="E7728" s="12">
        <v>9982.34</v>
      </c>
    </row>
    <row r="7729" spans="1:5" x14ac:dyDescent="0.35">
      <c r="A7729" s="3" t="s">
        <v>7821</v>
      </c>
      <c r="B7729" s="7">
        <v>5985.16</v>
      </c>
      <c r="D7729" s="9" t="s">
        <v>7821</v>
      </c>
      <c r="E7729" s="12">
        <v>5985.16</v>
      </c>
    </row>
    <row r="7730" spans="1:5" x14ac:dyDescent="0.35">
      <c r="A7730" s="3" t="s">
        <v>7822</v>
      </c>
      <c r="B7730" s="7">
        <v>1888.62</v>
      </c>
      <c r="D7730" s="9" t="s">
        <v>7822</v>
      </c>
      <c r="E7730" s="12">
        <v>1888.62</v>
      </c>
    </row>
    <row r="7731" spans="1:5" x14ac:dyDescent="0.35">
      <c r="A7731" s="3" t="s">
        <v>7823</v>
      </c>
      <c r="B7731" s="7">
        <v>5355.45</v>
      </c>
      <c r="D7731" s="9" t="s">
        <v>7823</v>
      </c>
      <c r="E7731" s="12">
        <v>5355.45</v>
      </c>
    </row>
    <row r="7732" spans="1:5" x14ac:dyDescent="0.35">
      <c r="A7732" s="3" t="s">
        <v>7824</v>
      </c>
      <c r="B7732" s="7">
        <v>7652.71</v>
      </c>
      <c r="D7732" s="9" t="s">
        <v>7824</v>
      </c>
      <c r="E7732" s="12">
        <v>7652.71</v>
      </c>
    </row>
    <row r="7733" spans="1:5" x14ac:dyDescent="0.35">
      <c r="A7733" s="3" t="s">
        <v>7825</v>
      </c>
      <c r="B7733" s="7">
        <v>3025.42</v>
      </c>
      <c r="D7733" s="9" t="s">
        <v>7825</v>
      </c>
      <c r="E7733" s="12">
        <v>3025.42</v>
      </c>
    </row>
    <row r="7734" spans="1:5" x14ac:dyDescent="0.35">
      <c r="A7734" s="3" t="s">
        <v>7826</v>
      </c>
      <c r="B7734" s="7">
        <v>11011.93</v>
      </c>
      <c r="D7734" s="9" t="s">
        <v>7826</v>
      </c>
      <c r="E7734" s="12">
        <v>11011.93</v>
      </c>
    </row>
    <row r="7735" spans="1:5" x14ac:dyDescent="0.35">
      <c r="A7735" s="3" t="s">
        <v>7827</v>
      </c>
      <c r="B7735" s="7">
        <v>7296.52</v>
      </c>
      <c r="D7735" s="9" t="s">
        <v>7827</v>
      </c>
      <c r="E7735" s="12">
        <v>7296.52</v>
      </c>
    </row>
    <row r="7736" spans="1:5" x14ac:dyDescent="0.35">
      <c r="A7736" s="3" t="s">
        <v>7828</v>
      </c>
      <c r="B7736" s="7">
        <v>3514.31</v>
      </c>
      <c r="D7736" s="9" t="s">
        <v>7828</v>
      </c>
      <c r="E7736" s="12">
        <v>3514.31</v>
      </c>
    </row>
    <row r="7737" spans="1:5" x14ac:dyDescent="0.35">
      <c r="A7737" s="3" t="s">
        <v>7829</v>
      </c>
      <c r="B7737" s="7">
        <v>1162.29</v>
      </c>
      <c r="D7737" s="9" t="s">
        <v>7829</v>
      </c>
      <c r="E7737" s="12">
        <v>1162.29</v>
      </c>
    </row>
    <row r="7738" spans="1:5" x14ac:dyDescent="0.35">
      <c r="A7738" s="3" t="s">
        <v>7830</v>
      </c>
      <c r="B7738" s="7">
        <v>4852.8100000000004</v>
      </c>
      <c r="D7738" s="9" t="s">
        <v>7830</v>
      </c>
      <c r="E7738" s="12">
        <v>4852.8100000000004</v>
      </c>
    </row>
    <row r="7739" spans="1:5" x14ac:dyDescent="0.35">
      <c r="A7739" s="3" t="s">
        <v>7831</v>
      </c>
      <c r="B7739" s="7">
        <v>7457.15</v>
      </c>
      <c r="D7739" s="9" t="s">
        <v>7831</v>
      </c>
      <c r="E7739" s="12">
        <v>7457.15</v>
      </c>
    </row>
    <row r="7740" spans="1:5" x14ac:dyDescent="0.35">
      <c r="A7740" s="3" t="s">
        <v>7832</v>
      </c>
      <c r="B7740" s="7">
        <v>1487.55</v>
      </c>
      <c r="D7740" s="9" t="s">
        <v>7832</v>
      </c>
      <c r="E7740" s="12">
        <v>1487.55</v>
      </c>
    </row>
    <row r="7741" spans="1:5" x14ac:dyDescent="0.35">
      <c r="A7741" s="3" t="s">
        <v>7833</v>
      </c>
      <c r="B7741" s="7">
        <v>5264.52</v>
      </c>
      <c r="D7741" s="9" t="s">
        <v>7833</v>
      </c>
      <c r="E7741" s="12">
        <v>5264.52</v>
      </c>
    </row>
    <row r="7742" spans="1:5" x14ac:dyDescent="0.35">
      <c r="A7742" s="3" t="s">
        <v>7834</v>
      </c>
      <c r="B7742" s="7">
        <v>9653.1</v>
      </c>
      <c r="D7742" s="9" t="s">
        <v>7834</v>
      </c>
      <c r="E7742" s="12">
        <v>9653.1</v>
      </c>
    </row>
    <row r="7743" spans="1:5" x14ac:dyDescent="0.35">
      <c r="A7743" s="3" t="s">
        <v>7835</v>
      </c>
      <c r="B7743" s="7">
        <v>3113.26</v>
      </c>
      <c r="D7743" s="9" t="s">
        <v>7835</v>
      </c>
      <c r="E7743" s="12">
        <v>3113.26</v>
      </c>
    </row>
    <row r="7744" spans="1:5" x14ac:dyDescent="0.35">
      <c r="A7744" s="3" t="s">
        <v>7836</v>
      </c>
      <c r="B7744" s="7">
        <v>4871.6099999999997</v>
      </c>
      <c r="D7744" s="9" t="s">
        <v>7836</v>
      </c>
      <c r="E7744" s="12">
        <v>4871.6099999999997</v>
      </c>
    </row>
    <row r="7745" spans="1:5" x14ac:dyDescent="0.35">
      <c r="A7745" s="3" t="s">
        <v>7837</v>
      </c>
      <c r="B7745" s="7">
        <v>5935.63</v>
      </c>
      <c r="D7745" s="9" t="s">
        <v>7837</v>
      </c>
      <c r="E7745" s="12">
        <v>5935.63</v>
      </c>
    </row>
    <row r="7746" spans="1:5" x14ac:dyDescent="0.35">
      <c r="A7746" s="3" t="s">
        <v>7838</v>
      </c>
      <c r="B7746" s="7">
        <v>6751.83</v>
      </c>
      <c r="D7746" s="9" t="s">
        <v>7838</v>
      </c>
      <c r="E7746" s="12">
        <v>6751.83</v>
      </c>
    </row>
    <row r="7747" spans="1:5" x14ac:dyDescent="0.35">
      <c r="A7747" s="3" t="s">
        <v>7839</v>
      </c>
      <c r="B7747" s="7">
        <v>4928.3599999999997</v>
      </c>
      <c r="D7747" s="9" t="s">
        <v>7839</v>
      </c>
      <c r="E7747" s="12">
        <v>4928.3599999999997</v>
      </c>
    </row>
    <row r="7748" spans="1:5" x14ac:dyDescent="0.35">
      <c r="A7748" s="3" t="s">
        <v>7840</v>
      </c>
      <c r="B7748" s="7">
        <v>4917.93</v>
      </c>
      <c r="D7748" s="9" t="s">
        <v>7840</v>
      </c>
      <c r="E7748" s="12">
        <v>4917.93</v>
      </c>
    </row>
    <row r="7749" spans="1:5" x14ac:dyDescent="0.35">
      <c r="A7749" s="3" t="s">
        <v>7841</v>
      </c>
      <c r="B7749" s="7">
        <v>4523.71</v>
      </c>
      <c r="D7749" s="9" t="s">
        <v>7841</v>
      </c>
      <c r="E7749" s="12">
        <v>4523.71</v>
      </c>
    </row>
    <row r="7750" spans="1:5" x14ac:dyDescent="0.35">
      <c r="A7750" s="3" t="s">
        <v>7842</v>
      </c>
      <c r="B7750" s="7">
        <v>3015.21</v>
      </c>
      <c r="D7750" s="9" t="s">
        <v>7842</v>
      </c>
      <c r="E7750" s="12">
        <v>3015.21</v>
      </c>
    </row>
    <row r="7751" spans="1:5" x14ac:dyDescent="0.35">
      <c r="A7751" s="3" t="s">
        <v>7843</v>
      </c>
      <c r="B7751" s="7">
        <v>8996.07</v>
      </c>
      <c r="D7751" s="9" t="s">
        <v>7843</v>
      </c>
      <c r="E7751" s="12">
        <v>8996.07</v>
      </c>
    </row>
    <row r="7752" spans="1:5" x14ac:dyDescent="0.35">
      <c r="A7752" s="3" t="s">
        <v>7844</v>
      </c>
      <c r="B7752" s="7">
        <v>3539.25</v>
      </c>
      <c r="D7752" s="9" t="s">
        <v>7844</v>
      </c>
      <c r="E7752" s="12">
        <v>3539.25</v>
      </c>
    </row>
    <row r="7753" spans="1:5" x14ac:dyDescent="0.35">
      <c r="A7753" s="3" t="s">
        <v>7845</v>
      </c>
      <c r="B7753" s="7">
        <v>6480.72</v>
      </c>
      <c r="D7753" s="9" t="s">
        <v>7845</v>
      </c>
      <c r="E7753" s="12">
        <v>6480.72</v>
      </c>
    </row>
    <row r="7754" spans="1:5" x14ac:dyDescent="0.35">
      <c r="A7754" s="3" t="s">
        <v>7846</v>
      </c>
      <c r="B7754" s="7">
        <v>2797.49</v>
      </c>
      <c r="D7754" s="9" t="s">
        <v>7846</v>
      </c>
      <c r="E7754" s="12">
        <v>2797.49</v>
      </c>
    </row>
    <row r="7755" spans="1:5" x14ac:dyDescent="0.35">
      <c r="A7755" s="3" t="s">
        <v>7847</v>
      </c>
      <c r="B7755" s="7">
        <v>3899.99</v>
      </c>
      <c r="D7755" s="9" t="s">
        <v>7847</v>
      </c>
      <c r="E7755" s="12">
        <v>3899.99</v>
      </c>
    </row>
    <row r="7756" spans="1:5" x14ac:dyDescent="0.35">
      <c r="A7756" s="3" t="s">
        <v>7848</v>
      </c>
      <c r="B7756" s="7">
        <v>4812.78</v>
      </c>
      <c r="D7756" s="9" t="s">
        <v>7848</v>
      </c>
      <c r="E7756" s="12">
        <v>4812.78</v>
      </c>
    </row>
    <row r="7757" spans="1:5" x14ac:dyDescent="0.35">
      <c r="A7757" s="3" t="s">
        <v>7849</v>
      </c>
      <c r="B7757" s="7">
        <v>6611.99</v>
      </c>
      <c r="D7757" s="9" t="s">
        <v>7849</v>
      </c>
      <c r="E7757" s="12">
        <v>6611.99</v>
      </c>
    </row>
    <row r="7758" spans="1:5" x14ac:dyDescent="0.35">
      <c r="A7758" s="3" t="s">
        <v>7850</v>
      </c>
      <c r="B7758" s="7">
        <v>1652.39</v>
      </c>
      <c r="D7758" s="9" t="s">
        <v>7850</v>
      </c>
      <c r="E7758" s="12">
        <v>1652.39</v>
      </c>
    </row>
    <row r="7759" spans="1:5" x14ac:dyDescent="0.35">
      <c r="A7759" s="3" t="s">
        <v>7851</v>
      </c>
      <c r="B7759" s="7">
        <v>7032.37</v>
      </c>
      <c r="D7759" s="9" t="s">
        <v>7851</v>
      </c>
      <c r="E7759" s="12">
        <v>7032.37</v>
      </c>
    </row>
    <row r="7760" spans="1:5" x14ac:dyDescent="0.35">
      <c r="A7760" s="3" t="s">
        <v>7852</v>
      </c>
      <c r="B7760" s="7">
        <v>469.92</v>
      </c>
      <c r="D7760" s="9" t="s">
        <v>7852</v>
      </c>
      <c r="E7760" s="12">
        <v>469.92</v>
      </c>
    </row>
    <row r="7761" spans="1:5" x14ac:dyDescent="0.35">
      <c r="A7761" s="3" t="s">
        <v>7853</v>
      </c>
      <c r="B7761" s="7">
        <v>1906.39</v>
      </c>
      <c r="D7761" s="9" t="s">
        <v>7853</v>
      </c>
      <c r="E7761" s="12">
        <v>1906.39</v>
      </c>
    </row>
    <row r="7762" spans="1:5" x14ac:dyDescent="0.35">
      <c r="A7762" s="3" t="s">
        <v>7854</v>
      </c>
      <c r="B7762" s="7">
        <v>3370.3</v>
      </c>
      <c r="D7762" s="9" t="s">
        <v>7854</v>
      </c>
      <c r="E7762" s="12">
        <v>3370.3</v>
      </c>
    </row>
    <row r="7763" spans="1:5" x14ac:dyDescent="0.35">
      <c r="A7763" s="3" t="s">
        <v>7855</v>
      </c>
      <c r="B7763" s="7">
        <v>2647.94</v>
      </c>
      <c r="D7763" s="9" t="s">
        <v>7855</v>
      </c>
      <c r="E7763" s="12">
        <v>2647.94</v>
      </c>
    </row>
    <row r="7764" spans="1:5" x14ac:dyDescent="0.35">
      <c r="A7764" s="3" t="s">
        <v>7856</v>
      </c>
      <c r="B7764" s="7">
        <v>8665.35</v>
      </c>
      <c r="D7764" s="9" t="s">
        <v>7856</v>
      </c>
      <c r="E7764" s="12">
        <v>8665.35</v>
      </c>
    </row>
    <row r="7765" spans="1:5" x14ac:dyDescent="0.35">
      <c r="A7765" s="3" t="s">
        <v>7857</v>
      </c>
      <c r="B7765" s="7">
        <v>3829.85</v>
      </c>
      <c r="D7765" s="9" t="s">
        <v>7857</v>
      </c>
      <c r="E7765" s="12">
        <v>3829.85</v>
      </c>
    </row>
    <row r="7766" spans="1:5" x14ac:dyDescent="0.35">
      <c r="A7766" s="3" t="s">
        <v>7858</v>
      </c>
      <c r="B7766" s="7">
        <v>7420.94</v>
      </c>
      <c r="D7766" s="9" t="s">
        <v>7858</v>
      </c>
      <c r="E7766" s="12">
        <v>7420.94</v>
      </c>
    </row>
    <row r="7767" spans="1:5" x14ac:dyDescent="0.35">
      <c r="A7767" s="3" t="s">
        <v>7859</v>
      </c>
      <c r="B7767" s="7">
        <v>5150.93</v>
      </c>
      <c r="D7767" s="9" t="s">
        <v>7859</v>
      </c>
      <c r="E7767" s="12">
        <v>5150.93</v>
      </c>
    </row>
    <row r="7768" spans="1:5" x14ac:dyDescent="0.35">
      <c r="A7768" s="3" t="s">
        <v>7860</v>
      </c>
      <c r="B7768" s="7">
        <v>5595.25</v>
      </c>
      <c r="D7768" s="9" t="s">
        <v>7860</v>
      </c>
      <c r="E7768" s="12">
        <v>5595.25</v>
      </c>
    </row>
    <row r="7769" spans="1:5" x14ac:dyDescent="0.35">
      <c r="A7769" s="3" t="s">
        <v>7861</v>
      </c>
      <c r="B7769" s="7">
        <v>8935.6299999999992</v>
      </c>
      <c r="D7769" s="9" t="s">
        <v>7861</v>
      </c>
      <c r="E7769" s="12">
        <v>8935.6299999999992</v>
      </c>
    </row>
    <row r="7770" spans="1:5" x14ac:dyDescent="0.35">
      <c r="A7770" s="3" t="s">
        <v>7862</v>
      </c>
      <c r="B7770" s="7">
        <v>7513.93</v>
      </c>
      <c r="D7770" s="9" t="s">
        <v>7862</v>
      </c>
      <c r="E7770" s="12">
        <v>7513.93</v>
      </c>
    </row>
    <row r="7771" spans="1:5" x14ac:dyDescent="0.35">
      <c r="A7771" s="3" t="s">
        <v>7863</v>
      </c>
      <c r="B7771" s="7">
        <v>3011.3</v>
      </c>
      <c r="D7771" s="9" t="s">
        <v>7863</v>
      </c>
      <c r="E7771" s="12">
        <v>3011.3</v>
      </c>
    </row>
    <row r="7772" spans="1:5" x14ac:dyDescent="0.35">
      <c r="A7772" s="3" t="s">
        <v>7864</v>
      </c>
      <c r="B7772" s="7">
        <v>1634.28</v>
      </c>
      <c r="D7772" s="9" t="s">
        <v>7864</v>
      </c>
      <c r="E7772" s="12">
        <v>1634.28</v>
      </c>
    </row>
    <row r="7773" spans="1:5" x14ac:dyDescent="0.35">
      <c r="A7773" s="3" t="s">
        <v>7865</v>
      </c>
      <c r="B7773" s="7">
        <v>11134.76</v>
      </c>
      <c r="D7773" s="9" t="s">
        <v>7865</v>
      </c>
      <c r="E7773" s="12">
        <v>11134.76</v>
      </c>
    </row>
    <row r="7774" spans="1:5" x14ac:dyDescent="0.35">
      <c r="A7774" s="3" t="s">
        <v>7866</v>
      </c>
      <c r="B7774" s="7">
        <v>8096.36</v>
      </c>
      <c r="D7774" s="9" t="s">
        <v>7866</v>
      </c>
      <c r="E7774" s="12">
        <v>8096.36</v>
      </c>
    </row>
    <row r="7775" spans="1:5" x14ac:dyDescent="0.35">
      <c r="A7775" s="3" t="s">
        <v>7867</v>
      </c>
      <c r="B7775" s="7">
        <v>13161.28</v>
      </c>
      <c r="D7775" s="9" t="s">
        <v>7867</v>
      </c>
      <c r="E7775" s="12">
        <v>13161.28</v>
      </c>
    </row>
    <row r="7776" spans="1:5" x14ac:dyDescent="0.35">
      <c r="A7776" s="3" t="s">
        <v>7868</v>
      </c>
      <c r="B7776" s="7">
        <v>3992.03</v>
      </c>
      <c r="D7776" s="9" t="s">
        <v>7868</v>
      </c>
      <c r="E7776" s="12">
        <v>3992.03</v>
      </c>
    </row>
    <row r="7777" spans="1:5" x14ac:dyDescent="0.35">
      <c r="A7777" s="3" t="s">
        <v>7869</v>
      </c>
      <c r="B7777" s="7">
        <v>5602.76</v>
      </c>
      <c r="D7777" s="9" t="s">
        <v>7869</v>
      </c>
      <c r="E7777" s="12">
        <v>5602.76</v>
      </c>
    </row>
    <row r="7778" spans="1:5" x14ac:dyDescent="0.35">
      <c r="A7778" s="3" t="s">
        <v>7870</v>
      </c>
      <c r="B7778" s="7">
        <v>647.64</v>
      </c>
      <c r="D7778" s="9" t="s">
        <v>7870</v>
      </c>
      <c r="E7778" s="12">
        <v>647.64</v>
      </c>
    </row>
    <row r="7779" spans="1:5" x14ac:dyDescent="0.35">
      <c r="A7779" s="3" t="s">
        <v>7871</v>
      </c>
      <c r="B7779" s="7">
        <v>5243.84</v>
      </c>
      <c r="D7779" s="9" t="s">
        <v>7871</v>
      </c>
      <c r="E7779" s="12">
        <v>5243.84</v>
      </c>
    </row>
    <row r="7780" spans="1:5" x14ac:dyDescent="0.35">
      <c r="A7780" s="3" t="s">
        <v>7872</v>
      </c>
      <c r="B7780" s="7">
        <v>2725.76</v>
      </c>
      <c r="D7780" s="9" t="s">
        <v>7872</v>
      </c>
      <c r="E7780" s="12">
        <v>2725.76</v>
      </c>
    </row>
    <row r="7781" spans="1:5" x14ac:dyDescent="0.35">
      <c r="A7781" s="3" t="s">
        <v>7873</v>
      </c>
      <c r="B7781" s="7">
        <v>1862.34</v>
      </c>
      <c r="D7781" s="9" t="s">
        <v>7873</v>
      </c>
      <c r="E7781" s="12">
        <v>1862.34</v>
      </c>
    </row>
    <row r="7782" spans="1:5" x14ac:dyDescent="0.35">
      <c r="A7782" s="3" t="s">
        <v>7874</v>
      </c>
      <c r="B7782" s="7">
        <v>7047.76</v>
      </c>
      <c r="D7782" s="9" t="s">
        <v>7874</v>
      </c>
      <c r="E7782" s="12">
        <v>7047.76</v>
      </c>
    </row>
    <row r="7783" spans="1:5" x14ac:dyDescent="0.35">
      <c r="A7783" s="3" t="s">
        <v>7875</v>
      </c>
      <c r="B7783" s="7">
        <v>3480.42</v>
      </c>
      <c r="D7783" s="9" t="s">
        <v>7875</v>
      </c>
      <c r="E7783" s="12">
        <v>3480.42</v>
      </c>
    </row>
    <row r="7784" spans="1:5" x14ac:dyDescent="0.35">
      <c r="A7784" s="3" t="s">
        <v>7876</v>
      </c>
      <c r="B7784" s="7">
        <v>1644.69</v>
      </c>
      <c r="D7784" s="9" t="s">
        <v>7876</v>
      </c>
      <c r="E7784" s="12">
        <v>1644.69</v>
      </c>
    </row>
    <row r="7785" spans="1:5" x14ac:dyDescent="0.35">
      <c r="A7785" s="3" t="s">
        <v>7877</v>
      </c>
      <c r="B7785" s="7">
        <v>4544.0600000000004</v>
      </c>
      <c r="D7785" s="9" t="s">
        <v>7877</v>
      </c>
      <c r="E7785" s="12">
        <v>4544.0600000000004</v>
      </c>
    </row>
    <row r="7786" spans="1:5" x14ac:dyDescent="0.35">
      <c r="A7786" s="3" t="s">
        <v>7878</v>
      </c>
      <c r="B7786" s="7">
        <v>6164.67</v>
      </c>
      <c r="D7786" s="9" t="s">
        <v>7878</v>
      </c>
      <c r="E7786" s="12">
        <v>6164.67</v>
      </c>
    </row>
    <row r="7787" spans="1:5" x14ac:dyDescent="0.35">
      <c r="A7787" s="3" t="s">
        <v>7879</v>
      </c>
      <c r="B7787" s="7">
        <v>1406.33</v>
      </c>
      <c r="D7787" s="9" t="s">
        <v>7879</v>
      </c>
      <c r="E7787" s="12">
        <v>1406.33</v>
      </c>
    </row>
    <row r="7788" spans="1:5" x14ac:dyDescent="0.35">
      <c r="A7788" s="3" t="s">
        <v>7880</v>
      </c>
      <c r="B7788" s="7">
        <v>6047.33</v>
      </c>
      <c r="D7788" s="9" t="s">
        <v>7880</v>
      </c>
      <c r="E7788" s="12">
        <v>6047.33</v>
      </c>
    </row>
    <row r="7789" spans="1:5" x14ac:dyDescent="0.35">
      <c r="A7789" s="3" t="s">
        <v>7881</v>
      </c>
      <c r="B7789" s="7">
        <v>8068.57</v>
      </c>
      <c r="D7789" s="9" t="s">
        <v>7881</v>
      </c>
      <c r="E7789" s="12">
        <v>8068.57</v>
      </c>
    </row>
    <row r="7790" spans="1:5" x14ac:dyDescent="0.35">
      <c r="A7790" s="3" t="s">
        <v>7882</v>
      </c>
      <c r="B7790" s="7">
        <v>4245.04</v>
      </c>
      <c r="D7790" s="9" t="s">
        <v>7882</v>
      </c>
      <c r="E7790" s="12">
        <v>4245.04</v>
      </c>
    </row>
    <row r="7791" spans="1:5" x14ac:dyDescent="0.35">
      <c r="A7791" s="3" t="s">
        <v>7883</v>
      </c>
      <c r="B7791" s="7">
        <v>4451.3</v>
      </c>
      <c r="D7791" s="9" t="s">
        <v>7883</v>
      </c>
      <c r="E7791" s="12">
        <v>4451.3</v>
      </c>
    </row>
    <row r="7792" spans="1:5" x14ac:dyDescent="0.35">
      <c r="A7792" s="3" t="s">
        <v>7884</v>
      </c>
      <c r="B7792" s="7">
        <v>1838.7</v>
      </c>
      <c r="D7792" s="9" t="s">
        <v>7884</v>
      </c>
      <c r="E7792" s="12">
        <v>1838.7</v>
      </c>
    </row>
    <row r="7793" spans="1:5" x14ac:dyDescent="0.35">
      <c r="A7793" s="3" t="s">
        <v>7885</v>
      </c>
      <c r="B7793" s="7">
        <v>7544.25</v>
      </c>
      <c r="D7793" s="9" t="s">
        <v>7885</v>
      </c>
      <c r="E7793" s="12">
        <v>7544.25</v>
      </c>
    </row>
    <row r="7794" spans="1:5" x14ac:dyDescent="0.35">
      <c r="A7794" s="3" t="s">
        <v>7886</v>
      </c>
      <c r="B7794" s="7">
        <v>9379.9500000000007</v>
      </c>
      <c r="D7794" s="9" t="s">
        <v>7886</v>
      </c>
      <c r="E7794" s="12">
        <v>9379.9500000000007</v>
      </c>
    </row>
    <row r="7795" spans="1:5" x14ac:dyDescent="0.35">
      <c r="A7795" s="3" t="s">
        <v>7887</v>
      </c>
      <c r="B7795" s="7">
        <v>7030.08</v>
      </c>
      <c r="D7795" s="9" t="s">
        <v>7887</v>
      </c>
      <c r="E7795" s="12">
        <v>7030.08</v>
      </c>
    </row>
    <row r="7796" spans="1:5" x14ac:dyDescent="0.35">
      <c r="A7796" s="3" t="s">
        <v>7888</v>
      </c>
      <c r="B7796" s="7">
        <v>882.04</v>
      </c>
      <c r="D7796" s="9" t="s">
        <v>7888</v>
      </c>
      <c r="E7796" s="12">
        <v>882.04</v>
      </c>
    </row>
    <row r="7797" spans="1:5" x14ac:dyDescent="0.35">
      <c r="A7797" s="3" t="s">
        <v>7889</v>
      </c>
      <c r="B7797" s="7">
        <v>7574.83</v>
      </c>
      <c r="D7797" s="9" t="s">
        <v>7889</v>
      </c>
      <c r="E7797" s="12">
        <v>7574.83</v>
      </c>
    </row>
    <row r="7798" spans="1:5" x14ac:dyDescent="0.35">
      <c r="A7798" s="3" t="s">
        <v>7890</v>
      </c>
      <c r="B7798" s="7">
        <v>4649.6000000000004</v>
      </c>
      <c r="D7798" s="9" t="s">
        <v>7890</v>
      </c>
      <c r="E7798" s="12">
        <v>4649.6000000000004</v>
      </c>
    </row>
    <row r="7799" spans="1:5" x14ac:dyDescent="0.35">
      <c r="A7799" s="3" t="s">
        <v>7891</v>
      </c>
      <c r="B7799" s="7">
        <v>3842.82</v>
      </c>
      <c r="D7799" s="9" t="s">
        <v>7891</v>
      </c>
      <c r="E7799" s="12">
        <v>3842.82</v>
      </c>
    </row>
    <row r="7800" spans="1:5" x14ac:dyDescent="0.35">
      <c r="A7800" s="3" t="s">
        <v>7892</v>
      </c>
      <c r="B7800" s="7">
        <v>3391.78</v>
      </c>
      <c r="D7800" s="9" t="s">
        <v>7892</v>
      </c>
      <c r="E7800" s="12">
        <v>3391.78</v>
      </c>
    </row>
    <row r="7801" spans="1:5" x14ac:dyDescent="0.35">
      <c r="A7801" s="3" t="s">
        <v>7893</v>
      </c>
      <c r="B7801" s="7">
        <v>8010.07</v>
      </c>
      <c r="D7801" s="9" t="s">
        <v>7893</v>
      </c>
      <c r="E7801" s="12">
        <v>8010.07</v>
      </c>
    </row>
    <row r="7802" spans="1:5" x14ac:dyDescent="0.35">
      <c r="A7802" s="3" t="s">
        <v>7894</v>
      </c>
      <c r="B7802" s="7">
        <v>14187.53</v>
      </c>
      <c r="D7802" s="9" t="s">
        <v>7894</v>
      </c>
      <c r="E7802" s="12">
        <v>14187.53</v>
      </c>
    </row>
    <row r="7803" spans="1:5" x14ac:dyDescent="0.35">
      <c r="A7803" s="3" t="s">
        <v>7895</v>
      </c>
      <c r="B7803" s="7">
        <v>8022.6</v>
      </c>
      <c r="D7803" s="9" t="s">
        <v>7895</v>
      </c>
      <c r="E7803" s="12">
        <v>8022.6</v>
      </c>
    </row>
    <row r="7804" spans="1:5" x14ac:dyDescent="0.35">
      <c r="A7804" s="3" t="s">
        <v>7896</v>
      </c>
      <c r="B7804" s="7">
        <v>4315.3</v>
      </c>
      <c r="D7804" s="9" t="s">
        <v>7896</v>
      </c>
      <c r="E7804" s="12">
        <v>4315.3</v>
      </c>
    </row>
    <row r="7805" spans="1:5" x14ac:dyDescent="0.35">
      <c r="A7805" s="3" t="s">
        <v>7897</v>
      </c>
      <c r="B7805" s="7">
        <v>783</v>
      </c>
      <c r="D7805" s="9" t="s">
        <v>7897</v>
      </c>
      <c r="E7805" s="12">
        <v>783</v>
      </c>
    </row>
    <row r="7806" spans="1:5" x14ac:dyDescent="0.35">
      <c r="A7806" s="3" t="s">
        <v>7898</v>
      </c>
      <c r="B7806" s="7">
        <v>6825.75</v>
      </c>
      <c r="D7806" s="9" t="s">
        <v>7898</v>
      </c>
      <c r="E7806" s="12">
        <v>6825.75</v>
      </c>
    </row>
    <row r="7807" spans="1:5" x14ac:dyDescent="0.35">
      <c r="A7807" s="3" t="s">
        <v>7899</v>
      </c>
      <c r="B7807" s="7">
        <v>9558.48</v>
      </c>
      <c r="D7807" s="9" t="s">
        <v>7899</v>
      </c>
      <c r="E7807" s="12">
        <v>9558.48</v>
      </c>
    </row>
    <row r="7808" spans="1:5" x14ac:dyDescent="0.35">
      <c r="A7808" s="3" t="s">
        <v>7900</v>
      </c>
      <c r="B7808" s="7">
        <v>2916.13</v>
      </c>
      <c r="D7808" s="9" t="s">
        <v>7900</v>
      </c>
      <c r="E7808" s="12">
        <v>2916.13</v>
      </c>
    </row>
    <row r="7809" spans="1:5" x14ac:dyDescent="0.35">
      <c r="A7809" s="3" t="s">
        <v>7901</v>
      </c>
      <c r="B7809" s="7">
        <v>4347.2299999999996</v>
      </c>
      <c r="D7809" s="9" t="s">
        <v>7901</v>
      </c>
      <c r="E7809" s="12">
        <v>4347.2299999999996</v>
      </c>
    </row>
    <row r="7810" spans="1:5" x14ac:dyDescent="0.35">
      <c r="A7810" s="3" t="s">
        <v>7902</v>
      </c>
      <c r="B7810" s="7">
        <v>418.23</v>
      </c>
      <c r="D7810" s="9" t="s">
        <v>7902</v>
      </c>
      <c r="E7810" s="12">
        <v>418.23</v>
      </c>
    </row>
    <row r="7811" spans="1:5" x14ac:dyDescent="0.35">
      <c r="A7811" s="3" t="s">
        <v>7903</v>
      </c>
      <c r="B7811" s="7">
        <v>4243.42</v>
      </c>
      <c r="D7811" s="9" t="s">
        <v>7903</v>
      </c>
      <c r="E7811" s="12">
        <v>4243.42</v>
      </c>
    </row>
    <row r="7812" spans="1:5" x14ac:dyDescent="0.35">
      <c r="A7812" s="3" t="s">
        <v>7904</v>
      </c>
      <c r="B7812" s="7">
        <v>5775.13</v>
      </c>
      <c r="D7812" s="9" t="s">
        <v>7904</v>
      </c>
      <c r="E7812" s="12">
        <v>5775.13</v>
      </c>
    </row>
    <row r="7813" spans="1:5" x14ac:dyDescent="0.35">
      <c r="A7813" s="3" t="s">
        <v>7905</v>
      </c>
      <c r="B7813" s="7">
        <v>2120.38</v>
      </c>
      <c r="D7813" s="9" t="s">
        <v>7905</v>
      </c>
      <c r="E7813" s="12">
        <v>2120.38</v>
      </c>
    </row>
    <row r="7814" spans="1:5" x14ac:dyDescent="0.35">
      <c r="A7814" s="3" t="s">
        <v>7906</v>
      </c>
      <c r="B7814" s="7">
        <v>5104.5200000000004</v>
      </c>
      <c r="D7814" s="9" t="s">
        <v>7906</v>
      </c>
      <c r="E7814" s="12">
        <v>5104.5200000000004</v>
      </c>
    </row>
    <row r="7815" spans="1:5" x14ac:dyDescent="0.35">
      <c r="A7815" s="3" t="s">
        <v>7907</v>
      </c>
      <c r="B7815" s="7">
        <v>1574.25</v>
      </c>
      <c r="D7815" s="9" t="s">
        <v>7907</v>
      </c>
      <c r="E7815" s="12">
        <v>1574.25</v>
      </c>
    </row>
    <row r="7816" spans="1:5" x14ac:dyDescent="0.35">
      <c r="A7816" s="3" t="s">
        <v>7908</v>
      </c>
      <c r="B7816" s="7">
        <v>3805.88</v>
      </c>
      <c r="D7816" s="9" t="s">
        <v>7908</v>
      </c>
      <c r="E7816" s="12">
        <v>3805.88</v>
      </c>
    </row>
    <row r="7817" spans="1:5" x14ac:dyDescent="0.35">
      <c r="A7817" s="3" t="s">
        <v>7909</v>
      </c>
      <c r="B7817" s="7">
        <v>4204.5</v>
      </c>
      <c r="D7817" s="9" t="s">
        <v>7909</v>
      </c>
      <c r="E7817" s="12">
        <v>4204.5</v>
      </c>
    </row>
    <row r="7818" spans="1:5" x14ac:dyDescent="0.35">
      <c r="A7818" s="3" t="s">
        <v>7910</v>
      </c>
      <c r="B7818" s="7">
        <v>5721.96</v>
      </c>
      <c r="D7818" s="9" t="s">
        <v>7910</v>
      </c>
      <c r="E7818" s="12">
        <v>5721.96</v>
      </c>
    </row>
    <row r="7819" spans="1:5" x14ac:dyDescent="0.35">
      <c r="A7819" s="3" t="s">
        <v>7911</v>
      </c>
      <c r="B7819" s="7">
        <v>7506.92</v>
      </c>
      <c r="D7819" s="9" t="s">
        <v>7911</v>
      </c>
      <c r="E7819" s="12">
        <v>7506.92</v>
      </c>
    </row>
    <row r="7820" spans="1:5" x14ac:dyDescent="0.35">
      <c r="A7820" s="3" t="s">
        <v>7912</v>
      </c>
      <c r="B7820" s="7">
        <v>2281.44</v>
      </c>
      <c r="D7820" s="9" t="s">
        <v>7912</v>
      </c>
      <c r="E7820" s="12">
        <v>2281.44</v>
      </c>
    </row>
    <row r="7821" spans="1:5" x14ac:dyDescent="0.35">
      <c r="A7821" s="3" t="s">
        <v>7913</v>
      </c>
      <c r="B7821" s="7">
        <v>5001.22</v>
      </c>
      <c r="D7821" s="9" t="s">
        <v>7913</v>
      </c>
      <c r="E7821" s="12">
        <v>5001.22</v>
      </c>
    </row>
    <row r="7822" spans="1:5" x14ac:dyDescent="0.35">
      <c r="A7822" s="3" t="s">
        <v>7914</v>
      </c>
      <c r="B7822" s="7">
        <v>4395.0200000000004</v>
      </c>
      <c r="D7822" s="9" t="s">
        <v>7914</v>
      </c>
      <c r="E7822" s="12">
        <v>4395.0200000000004</v>
      </c>
    </row>
    <row r="7823" spans="1:5" x14ac:dyDescent="0.35">
      <c r="A7823" s="3" t="s">
        <v>7915</v>
      </c>
      <c r="B7823" s="7">
        <v>347.76</v>
      </c>
      <c r="D7823" s="9" t="s">
        <v>7915</v>
      </c>
      <c r="E7823" s="12">
        <v>347.76</v>
      </c>
    </row>
    <row r="7824" spans="1:5" x14ac:dyDescent="0.35">
      <c r="A7824" s="3" t="s">
        <v>7916</v>
      </c>
      <c r="B7824" s="7">
        <v>2051.4</v>
      </c>
      <c r="D7824" s="9" t="s">
        <v>7916</v>
      </c>
      <c r="E7824" s="12">
        <v>2051.4</v>
      </c>
    </row>
    <row r="7825" spans="1:5" x14ac:dyDescent="0.35">
      <c r="A7825" s="3" t="s">
        <v>7917</v>
      </c>
      <c r="B7825" s="7">
        <v>3881.04</v>
      </c>
      <c r="D7825" s="9" t="s">
        <v>7917</v>
      </c>
      <c r="E7825" s="12">
        <v>3881.04</v>
      </c>
    </row>
    <row r="7826" spans="1:5" x14ac:dyDescent="0.35">
      <c r="A7826" s="3" t="s">
        <v>7918</v>
      </c>
      <c r="B7826" s="7">
        <v>11159.17</v>
      </c>
      <c r="D7826" s="9" t="s">
        <v>7918</v>
      </c>
      <c r="E7826" s="12">
        <v>11159.17</v>
      </c>
    </row>
    <row r="7827" spans="1:5" x14ac:dyDescent="0.35">
      <c r="A7827" s="3" t="s">
        <v>7919</v>
      </c>
      <c r="B7827" s="7">
        <v>3988.78</v>
      </c>
      <c r="D7827" s="9" t="s">
        <v>7919</v>
      </c>
      <c r="E7827" s="12">
        <v>3988.78</v>
      </c>
    </row>
    <row r="7828" spans="1:5" x14ac:dyDescent="0.35">
      <c r="A7828" s="3" t="s">
        <v>7920</v>
      </c>
      <c r="B7828" s="7">
        <v>4827.08</v>
      </c>
      <c r="D7828" s="9" t="s">
        <v>7920</v>
      </c>
      <c r="E7828" s="12">
        <v>4827.08</v>
      </c>
    </row>
    <row r="7829" spans="1:5" x14ac:dyDescent="0.35">
      <c r="A7829" s="3" t="s">
        <v>7921</v>
      </c>
      <c r="B7829" s="7">
        <v>329.28</v>
      </c>
      <c r="D7829" s="9" t="s">
        <v>7921</v>
      </c>
      <c r="E7829" s="12">
        <v>329.28</v>
      </c>
    </row>
    <row r="7830" spans="1:5" x14ac:dyDescent="0.35">
      <c r="A7830" s="3" t="s">
        <v>7922</v>
      </c>
      <c r="B7830" s="7">
        <v>10944.88</v>
      </c>
      <c r="D7830" s="9" t="s">
        <v>7922</v>
      </c>
      <c r="E7830" s="12">
        <v>10944.88</v>
      </c>
    </row>
    <row r="7831" spans="1:5" x14ac:dyDescent="0.35">
      <c r="A7831" s="3" t="s">
        <v>7923</v>
      </c>
      <c r="B7831" s="7">
        <v>6681.23</v>
      </c>
      <c r="D7831" s="9" t="s">
        <v>7923</v>
      </c>
      <c r="E7831" s="12">
        <v>6681.23</v>
      </c>
    </row>
    <row r="7832" spans="1:5" x14ac:dyDescent="0.35">
      <c r="A7832" s="3" t="s">
        <v>7924</v>
      </c>
      <c r="B7832" s="7">
        <v>6293.21</v>
      </c>
      <c r="D7832" s="9" t="s">
        <v>7924</v>
      </c>
      <c r="E7832" s="12">
        <v>6293.21</v>
      </c>
    </row>
    <row r="7833" spans="1:5" x14ac:dyDescent="0.35">
      <c r="A7833" s="3" t="s">
        <v>7925</v>
      </c>
      <c r="B7833" s="7">
        <v>2270.37</v>
      </c>
      <c r="D7833" s="9" t="s">
        <v>7925</v>
      </c>
      <c r="E7833" s="12">
        <v>2270.37</v>
      </c>
    </row>
    <row r="7834" spans="1:5" x14ac:dyDescent="0.35">
      <c r="A7834" s="3" t="s">
        <v>7926</v>
      </c>
      <c r="B7834" s="7">
        <v>9013.5400000000009</v>
      </c>
      <c r="D7834" s="9" t="s">
        <v>7926</v>
      </c>
      <c r="E7834" s="12">
        <v>9013.5400000000009</v>
      </c>
    </row>
    <row r="7835" spans="1:5" x14ac:dyDescent="0.35">
      <c r="A7835" s="3" t="s">
        <v>7927</v>
      </c>
      <c r="B7835" s="7">
        <v>3239.17</v>
      </c>
      <c r="D7835" s="9" t="s">
        <v>7927</v>
      </c>
      <c r="E7835" s="12">
        <v>3239.17</v>
      </c>
    </row>
    <row r="7836" spans="1:5" x14ac:dyDescent="0.35">
      <c r="A7836" s="3" t="s">
        <v>7928</v>
      </c>
      <c r="B7836" s="7">
        <v>1046.03</v>
      </c>
      <c r="D7836" s="9" t="s">
        <v>7928</v>
      </c>
      <c r="E7836" s="12">
        <v>1046.03</v>
      </c>
    </row>
    <row r="7837" spans="1:5" x14ac:dyDescent="0.35">
      <c r="A7837" s="3" t="s">
        <v>7929</v>
      </c>
      <c r="B7837" s="7">
        <v>1998.76</v>
      </c>
      <c r="D7837" s="9" t="s">
        <v>7929</v>
      </c>
      <c r="E7837" s="12">
        <v>1998.76</v>
      </c>
    </row>
    <row r="7838" spans="1:5" x14ac:dyDescent="0.35">
      <c r="A7838" s="3" t="s">
        <v>7930</v>
      </c>
      <c r="B7838" s="7">
        <v>6439.52</v>
      </c>
      <c r="D7838" s="9" t="s">
        <v>7930</v>
      </c>
      <c r="E7838" s="12">
        <v>6439.52</v>
      </c>
    </row>
    <row r="7839" spans="1:5" x14ac:dyDescent="0.35">
      <c r="A7839" s="3" t="s">
        <v>7931</v>
      </c>
      <c r="B7839" s="7">
        <v>2464.59</v>
      </c>
      <c r="D7839" s="9" t="s">
        <v>7931</v>
      </c>
      <c r="E7839" s="12">
        <v>2464.59</v>
      </c>
    </row>
    <row r="7840" spans="1:5" x14ac:dyDescent="0.35">
      <c r="A7840" s="3" t="s">
        <v>7932</v>
      </c>
      <c r="B7840" s="7">
        <v>3898.51</v>
      </c>
      <c r="D7840" s="9" t="s">
        <v>7932</v>
      </c>
      <c r="E7840" s="12">
        <v>3898.51</v>
      </c>
    </row>
    <row r="7841" spans="1:5" x14ac:dyDescent="0.35">
      <c r="A7841" s="3" t="s">
        <v>7933</v>
      </c>
      <c r="B7841" s="7">
        <v>1272.07</v>
      </c>
      <c r="D7841" s="9" t="s">
        <v>7933</v>
      </c>
      <c r="E7841" s="12">
        <v>1272.07</v>
      </c>
    </row>
    <row r="7842" spans="1:5" x14ac:dyDescent="0.35">
      <c r="A7842" s="3" t="s">
        <v>7934</v>
      </c>
      <c r="B7842" s="7">
        <v>8570.23</v>
      </c>
      <c r="D7842" s="9" t="s">
        <v>7934</v>
      </c>
      <c r="E7842" s="12">
        <v>8570.23</v>
      </c>
    </row>
    <row r="7843" spans="1:5" x14ac:dyDescent="0.35">
      <c r="A7843" s="3" t="s">
        <v>7935</v>
      </c>
      <c r="B7843" s="7">
        <v>7154.14</v>
      </c>
      <c r="D7843" s="9" t="s">
        <v>7935</v>
      </c>
      <c r="E7843" s="12">
        <v>7154.14</v>
      </c>
    </row>
    <row r="7844" spans="1:5" x14ac:dyDescent="0.35">
      <c r="A7844" s="3" t="s">
        <v>7936</v>
      </c>
      <c r="B7844" s="7">
        <v>3382.24</v>
      </c>
      <c r="D7844" s="9" t="s">
        <v>7936</v>
      </c>
      <c r="E7844" s="12">
        <v>3382.24</v>
      </c>
    </row>
    <row r="7845" spans="1:5" x14ac:dyDescent="0.35">
      <c r="A7845" s="3" t="s">
        <v>7937</v>
      </c>
      <c r="B7845" s="7">
        <v>1438.67</v>
      </c>
      <c r="D7845" s="9" t="s">
        <v>7937</v>
      </c>
      <c r="E7845" s="12">
        <v>1438.67</v>
      </c>
    </row>
    <row r="7846" spans="1:5" x14ac:dyDescent="0.35">
      <c r="A7846" s="3" t="s">
        <v>7938</v>
      </c>
      <c r="B7846" s="7">
        <v>4832.6899999999996</v>
      </c>
      <c r="D7846" s="9" t="s">
        <v>7938</v>
      </c>
      <c r="E7846" s="12">
        <v>4832.6899999999996</v>
      </c>
    </row>
    <row r="7847" spans="1:5" x14ac:dyDescent="0.35">
      <c r="A7847" s="3" t="s">
        <v>7939</v>
      </c>
      <c r="B7847" s="7">
        <v>5705.46</v>
      </c>
      <c r="D7847" s="9" t="s">
        <v>7939</v>
      </c>
      <c r="E7847" s="12">
        <v>5705.46</v>
      </c>
    </row>
    <row r="7848" spans="1:5" x14ac:dyDescent="0.35">
      <c r="A7848" s="3" t="s">
        <v>7940</v>
      </c>
      <c r="B7848" s="7">
        <v>9951.32</v>
      </c>
      <c r="D7848" s="9" t="s">
        <v>7940</v>
      </c>
      <c r="E7848" s="12">
        <v>9951.32</v>
      </c>
    </row>
    <row r="7849" spans="1:5" x14ac:dyDescent="0.35">
      <c r="A7849" s="3" t="s">
        <v>7941</v>
      </c>
      <c r="B7849" s="7">
        <v>10970.88</v>
      </c>
      <c r="D7849" s="9" t="s">
        <v>7941</v>
      </c>
      <c r="E7849" s="12">
        <v>10970.88</v>
      </c>
    </row>
    <row r="7850" spans="1:5" x14ac:dyDescent="0.35">
      <c r="A7850" s="3" t="s">
        <v>7942</v>
      </c>
      <c r="B7850" s="7">
        <v>583.11</v>
      </c>
      <c r="D7850" s="9" t="s">
        <v>7942</v>
      </c>
      <c r="E7850" s="12">
        <v>583.11</v>
      </c>
    </row>
    <row r="7851" spans="1:5" x14ac:dyDescent="0.35">
      <c r="A7851" s="3" t="s">
        <v>7943</v>
      </c>
      <c r="B7851" s="7">
        <v>814.03</v>
      </c>
      <c r="D7851" s="9" t="s">
        <v>7943</v>
      </c>
      <c r="E7851" s="12">
        <v>814.03</v>
      </c>
    </row>
    <row r="7852" spans="1:5" x14ac:dyDescent="0.35">
      <c r="A7852" s="3" t="s">
        <v>7944</v>
      </c>
      <c r="B7852" s="7">
        <v>3867.98</v>
      </c>
      <c r="D7852" s="9" t="s">
        <v>7944</v>
      </c>
      <c r="E7852" s="12">
        <v>3867.98</v>
      </c>
    </row>
    <row r="7853" spans="1:5" x14ac:dyDescent="0.35">
      <c r="A7853" s="3" t="s">
        <v>7945</v>
      </c>
      <c r="B7853" s="7">
        <v>8241.51</v>
      </c>
      <c r="D7853" s="9" t="s">
        <v>7945</v>
      </c>
      <c r="E7853" s="12">
        <v>8241.51</v>
      </c>
    </row>
    <row r="7854" spans="1:5" x14ac:dyDescent="0.35">
      <c r="A7854" s="3" t="s">
        <v>7946</v>
      </c>
      <c r="B7854" s="7">
        <v>2172.77</v>
      </c>
      <c r="D7854" s="9" t="s">
        <v>7946</v>
      </c>
      <c r="E7854" s="12">
        <v>2172.77</v>
      </c>
    </row>
    <row r="7855" spans="1:5" x14ac:dyDescent="0.35">
      <c r="A7855" s="3" t="s">
        <v>7947</v>
      </c>
      <c r="B7855" s="7">
        <v>2426.11</v>
      </c>
      <c r="D7855" s="9" t="s">
        <v>7947</v>
      </c>
      <c r="E7855" s="12">
        <v>2426.11</v>
      </c>
    </row>
    <row r="7856" spans="1:5" x14ac:dyDescent="0.35">
      <c r="A7856" s="3" t="s">
        <v>7948</v>
      </c>
      <c r="B7856" s="7">
        <v>5139.2</v>
      </c>
      <c r="D7856" s="9" t="s">
        <v>7948</v>
      </c>
      <c r="E7856" s="12">
        <v>5139.2</v>
      </c>
    </row>
    <row r="7857" spans="1:5" x14ac:dyDescent="0.35">
      <c r="A7857" s="3" t="s">
        <v>7949</v>
      </c>
      <c r="B7857" s="7">
        <v>628.76</v>
      </c>
      <c r="D7857" s="9" t="s">
        <v>7949</v>
      </c>
      <c r="E7857" s="12">
        <v>628.76</v>
      </c>
    </row>
    <row r="7858" spans="1:5" x14ac:dyDescent="0.35">
      <c r="A7858" s="3" t="s">
        <v>7950</v>
      </c>
      <c r="B7858" s="7">
        <v>2718.99</v>
      </c>
      <c r="D7858" s="9" t="s">
        <v>7950</v>
      </c>
      <c r="E7858" s="12">
        <v>2718.99</v>
      </c>
    </row>
    <row r="7859" spans="1:5" x14ac:dyDescent="0.35">
      <c r="A7859" s="3" t="s">
        <v>7951</v>
      </c>
      <c r="B7859" s="7">
        <v>8206.0300000000007</v>
      </c>
      <c r="D7859" s="9" t="s">
        <v>7951</v>
      </c>
      <c r="E7859" s="12">
        <v>8206.0300000000007</v>
      </c>
    </row>
    <row r="7860" spans="1:5" x14ac:dyDescent="0.35">
      <c r="A7860" s="3" t="s">
        <v>7952</v>
      </c>
      <c r="B7860" s="7">
        <v>4209.7700000000004</v>
      </c>
      <c r="D7860" s="9" t="s">
        <v>7952</v>
      </c>
      <c r="E7860" s="12">
        <v>4209.7700000000004</v>
      </c>
    </row>
    <row r="7861" spans="1:5" x14ac:dyDescent="0.35">
      <c r="A7861" s="3" t="s">
        <v>7953</v>
      </c>
      <c r="B7861" s="7">
        <v>2449.08</v>
      </c>
      <c r="D7861" s="9" t="s">
        <v>7953</v>
      </c>
      <c r="E7861" s="12">
        <v>2449.08</v>
      </c>
    </row>
    <row r="7862" spans="1:5" x14ac:dyDescent="0.35">
      <c r="A7862" s="3" t="s">
        <v>7954</v>
      </c>
      <c r="B7862" s="7">
        <v>2412.0300000000002</v>
      </c>
      <c r="D7862" s="9" t="s">
        <v>7954</v>
      </c>
      <c r="E7862" s="12">
        <v>2412.0300000000002</v>
      </c>
    </row>
    <row r="7863" spans="1:5" x14ac:dyDescent="0.35">
      <c r="A7863" s="3" t="s">
        <v>7955</v>
      </c>
      <c r="B7863" s="7">
        <v>5422.22</v>
      </c>
      <c r="D7863" s="9" t="s">
        <v>7955</v>
      </c>
      <c r="E7863" s="12">
        <v>5422.22</v>
      </c>
    </row>
    <row r="7864" spans="1:5" x14ac:dyDescent="0.35">
      <c r="A7864" s="3" t="s">
        <v>7956</v>
      </c>
      <c r="B7864" s="7">
        <v>4382.04</v>
      </c>
      <c r="D7864" s="9" t="s">
        <v>7956</v>
      </c>
      <c r="E7864" s="12">
        <v>4382.04</v>
      </c>
    </row>
    <row r="7865" spans="1:5" x14ac:dyDescent="0.35">
      <c r="A7865" s="3" t="s">
        <v>7957</v>
      </c>
      <c r="B7865" s="7">
        <v>4495.2</v>
      </c>
      <c r="D7865" s="9" t="s">
        <v>7957</v>
      </c>
      <c r="E7865" s="12">
        <v>4495.2</v>
      </c>
    </row>
    <row r="7866" spans="1:5" x14ac:dyDescent="0.35">
      <c r="A7866" s="3" t="s">
        <v>7958</v>
      </c>
      <c r="B7866" s="7">
        <v>8421.16</v>
      </c>
      <c r="D7866" s="9" t="s">
        <v>7958</v>
      </c>
      <c r="E7866" s="12">
        <v>8421.16</v>
      </c>
    </row>
    <row r="7867" spans="1:5" x14ac:dyDescent="0.35">
      <c r="A7867" s="3" t="s">
        <v>7959</v>
      </c>
      <c r="B7867" s="7">
        <v>5008.55</v>
      </c>
      <c r="D7867" s="9" t="s">
        <v>7959</v>
      </c>
      <c r="E7867" s="12">
        <v>5008.55</v>
      </c>
    </row>
    <row r="7868" spans="1:5" x14ac:dyDescent="0.35">
      <c r="A7868" s="3" t="s">
        <v>7960</v>
      </c>
      <c r="B7868" s="7">
        <v>3230.94</v>
      </c>
      <c r="D7868" s="9" t="s">
        <v>7960</v>
      </c>
      <c r="E7868" s="12">
        <v>3230.94</v>
      </c>
    </row>
    <row r="7869" spans="1:5" x14ac:dyDescent="0.35">
      <c r="A7869" s="3" t="s">
        <v>7961</v>
      </c>
      <c r="B7869" s="7">
        <v>8131.04</v>
      </c>
      <c r="D7869" s="9" t="s">
        <v>7961</v>
      </c>
      <c r="E7869" s="12">
        <v>8131.04</v>
      </c>
    </row>
    <row r="7870" spans="1:5" x14ac:dyDescent="0.35">
      <c r="A7870" s="3" t="s">
        <v>7962</v>
      </c>
      <c r="B7870" s="7">
        <v>5472.23</v>
      </c>
      <c r="D7870" s="9" t="s">
        <v>7962</v>
      </c>
      <c r="E7870" s="12">
        <v>5472.23</v>
      </c>
    </row>
    <row r="7871" spans="1:5" x14ac:dyDescent="0.35">
      <c r="A7871" s="3" t="s">
        <v>7963</v>
      </c>
      <c r="B7871" s="7">
        <v>6417.3</v>
      </c>
      <c r="D7871" s="9" t="s">
        <v>7963</v>
      </c>
      <c r="E7871" s="12">
        <v>6417.3</v>
      </c>
    </row>
    <row r="7872" spans="1:5" x14ac:dyDescent="0.35">
      <c r="A7872" s="3" t="s">
        <v>7964</v>
      </c>
      <c r="B7872" s="7">
        <v>13455.13</v>
      </c>
      <c r="D7872" s="9" t="s">
        <v>7964</v>
      </c>
      <c r="E7872" s="12">
        <v>13455.13</v>
      </c>
    </row>
    <row r="7873" spans="1:5" x14ac:dyDescent="0.35">
      <c r="A7873" s="3" t="s">
        <v>7965</v>
      </c>
      <c r="B7873" s="7">
        <v>5523.22</v>
      </c>
      <c r="D7873" s="9" t="s">
        <v>7965</v>
      </c>
      <c r="E7873" s="12">
        <v>5523.22</v>
      </c>
    </row>
    <row r="7874" spans="1:5" x14ac:dyDescent="0.35">
      <c r="A7874" s="3" t="s">
        <v>7966</v>
      </c>
      <c r="B7874" s="7">
        <v>8239.57</v>
      </c>
      <c r="D7874" s="9" t="s">
        <v>7966</v>
      </c>
      <c r="E7874" s="12">
        <v>8239.57</v>
      </c>
    </row>
    <row r="7875" spans="1:5" x14ac:dyDescent="0.35">
      <c r="A7875" s="3" t="s">
        <v>7967</v>
      </c>
      <c r="B7875" s="7">
        <v>1054.57</v>
      </c>
      <c r="D7875" s="9" t="s">
        <v>7967</v>
      </c>
      <c r="E7875" s="12">
        <v>1054.57</v>
      </c>
    </row>
    <row r="7876" spans="1:5" x14ac:dyDescent="0.35">
      <c r="A7876" s="3" t="s">
        <v>7968</v>
      </c>
      <c r="B7876" s="7">
        <v>1133.1600000000001</v>
      </c>
      <c r="D7876" s="9" t="s">
        <v>7968</v>
      </c>
      <c r="E7876" s="12">
        <v>1133.1600000000001</v>
      </c>
    </row>
    <row r="7877" spans="1:5" x14ac:dyDescent="0.35">
      <c r="A7877" s="3" t="s">
        <v>7969</v>
      </c>
      <c r="B7877" s="7">
        <v>6747.79</v>
      </c>
      <c r="D7877" s="9" t="s">
        <v>7969</v>
      </c>
      <c r="E7877" s="12">
        <v>6747.79</v>
      </c>
    </row>
    <row r="7878" spans="1:5" x14ac:dyDescent="0.35">
      <c r="A7878" s="3" t="s">
        <v>7970</v>
      </c>
      <c r="B7878" s="7">
        <v>9768.32</v>
      </c>
      <c r="D7878" s="9" t="s">
        <v>7970</v>
      </c>
      <c r="E7878" s="12">
        <v>9768.32</v>
      </c>
    </row>
    <row r="7879" spans="1:5" x14ac:dyDescent="0.35">
      <c r="A7879" s="3" t="s">
        <v>7971</v>
      </c>
      <c r="B7879" s="7">
        <v>3402.76</v>
      </c>
      <c r="D7879" s="9" t="s">
        <v>7971</v>
      </c>
      <c r="E7879" s="12">
        <v>3402.76</v>
      </c>
    </row>
    <row r="7880" spans="1:5" x14ac:dyDescent="0.35">
      <c r="A7880" s="3" t="s">
        <v>7972</v>
      </c>
      <c r="B7880" s="7">
        <v>2348.5100000000002</v>
      </c>
      <c r="D7880" s="9" t="s">
        <v>7972</v>
      </c>
      <c r="E7880" s="12">
        <v>2348.5100000000002</v>
      </c>
    </row>
    <row r="7881" spans="1:5" x14ac:dyDescent="0.35">
      <c r="A7881" s="3" t="s">
        <v>7973</v>
      </c>
      <c r="B7881" s="7">
        <v>2237.6999999999998</v>
      </c>
      <c r="D7881" s="9" t="s">
        <v>7973</v>
      </c>
      <c r="E7881" s="12">
        <v>2237.6999999999998</v>
      </c>
    </row>
    <row r="7882" spans="1:5" x14ac:dyDescent="0.35">
      <c r="A7882" s="3" t="s">
        <v>7974</v>
      </c>
      <c r="B7882" s="7">
        <v>3433.42</v>
      </c>
      <c r="D7882" s="9" t="s">
        <v>7974</v>
      </c>
      <c r="E7882" s="12">
        <v>3433.42</v>
      </c>
    </row>
    <row r="7883" spans="1:5" x14ac:dyDescent="0.35">
      <c r="A7883" s="3" t="s">
        <v>7975</v>
      </c>
      <c r="B7883" s="7">
        <v>4719.2700000000004</v>
      </c>
      <c r="D7883" s="9" t="s">
        <v>7975</v>
      </c>
      <c r="E7883" s="12">
        <v>4719.2700000000004</v>
      </c>
    </row>
    <row r="7884" spans="1:5" x14ac:dyDescent="0.35">
      <c r="A7884" s="3" t="s">
        <v>7976</v>
      </c>
      <c r="B7884" s="7">
        <v>7345.49</v>
      </c>
      <c r="D7884" s="9" t="s">
        <v>7976</v>
      </c>
      <c r="E7884" s="12">
        <v>7345.49</v>
      </c>
    </row>
    <row r="7885" spans="1:5" x14ac:dyDescent="0.35">
      <c r="A7885" s="3" t="s">
        <v>7977</v>
      </c>
      <c r="B7885" s="7">
        <v>5444.64</v>
      </c>
      <c r="D7885" s="9" t="s">
        <v>7977</v>
      </c>
      <c r="E7885" s="12">
        <v>5444.64</v>
      </c>
    </row>
    <row r="7886" spans="1:5" x14ac:dyDescent="0.35">
      <c r="A7886" s="3" t="s">
        <v>7978</v>
      </c>
      <c r="B7886" s="7">
        <v>2638.35</v>
      </c>
      <c r="D7886" s="9" t="s">
        <v>7978</v>
      </c>
      <c r="E7886" s="12">
        <v>2638.35</v>
      </c>
    </row>
    <row r="7887" spans="1:5" x14ac:dyDescent="0.35">
      <c r="A7887" s="3" t="s">
        <v>7979</v>
      </c>
      <c r="B7887" s="7">
        <v>6572.23</v>
      </c>
      <c r="D7887" s="9" t="s">
        <v>7979</v>
      </c>
      <c r="E7887" s="12">
        <v>6572.23</v>
      </c>
    </row>
    <row r="7888" spans="1:5" x14ac:dyDescent="0.35">
      <c r="A7888" s="3" t="s">
        <v>7980</v>
      </c>
      <c r="B7888" s="7">
        <v>2135.89</v>
      </c>
      <c r="D7888" s="9" t="s">
        <v>7980</v>
      </c>
      <c r="E7888" s="12">
        <v>2135.89</v>
      </c>
    </row>
    <row r="7889" spans="1:5" x14ac:dyDescent="0.35">
      <c r="A7889" s="3" t="s">
        <v>7981</v>
      </c>
      <c r="B7889" s="7">
        <v>5046.3100000000004</v>
      </c>
      <c r="D7889" s="9" t="s">
        <v>7981</v>
      </c>
      <c r="E7889" s="12">
        <v>5046.3100000000004</v>
      </c>
    </row>
    <row r="7890" spans="1:5" x14ac:dyDescent="0.35">
      <c r="A7890" s="3" t="s">
        <v>7982</v>
      </c>
      <c r="B7890" s="7">
        <v>1548.64</v>
      </c>
      <c r="D7890" s="9" t="s">
        <v>7982</v>
      </c>
      <c r="E7890" s="12">
        <v>1548.64</v>
      </c>
    </row>
    <row r="7891" spans="1:5" x14ac:dyDescent="0.35">
      <c r="A7891" s="3" t="s">
        <v>7983</v>
      </c>
      <c r="B7891" s="7">
        <v>1723.92</v>
      </c>
      <c r="D7891" s="9" t="s">
        <v>7983</v>
      </c>
      <c r="E7891" s="12">
        <v>1723.92</v>
      </c>
    </row>
    <row r="7892" spans="1:5" x14ac:dyDescent="0.35">
      <c r="A7892" s="3" t="s">
        <v>7984</v>
      </c>
      <c r="B7892" s="7">
        <v>2510.17</v>
      </c>
      <c r="D7892" s="9" t="s">
        <v>7984</v>
      </c>
      <c r="E7892" s="12">
        <v>2510.17</v>
      </c>
    </row>
    <row r="7893" spans="1:5" x14ac:dyDescent="0.35">
      <c r="A7893" s="3" t="s">
        <v>7985</v>
      </c>
      <c r="B7893" s="7">
        <v>2017.9</v>
      </c>
      <c r="D7893" s="9" t="s">
        <v>7985</v>
      </c>
      <c r="E7893" s="12">
        <v>2017.9</v>
      </c>
    </row>
    <row r="7894" spans="1:5" x14ac:dyDescent="0.35">
      <c r="A7894" s="3" t="s">
        <v>7986</v>
      </c>
      <c r="B7894" s="7">
        <v>11704.69</v>
      </c>
      <c r="D7894" s="9" t="s">
        <v>7986</v>
      </c>
      <c r="E7894" s="12">
        <v>11704.69</v>
      </c>
    </row>
    <row r="7895" spans="1:5" x14ac:dyDescent="0.35">
      <c r="A7895" s="3" t="s">
        <v>7987</v>
      </c>
      <c r="B7895" s="7">
        <v>6978.15</v>
      </c>
      <c r="D7895" s="9" t="s">
        <v>7987</v>
      </c>
      <c r="E7895" s="12">
        <v>6978.15</v>
      </c>
    </row>
    <row r="7896" spans="1:5" x14ac:dyDescent="0.35">
      <c r="A7896" s="3" t="s">
        <v>7988</v>
      </c>
      <c r="B7896" s="7">
        <v>6785.2</v>
      </c>
      <c r="D7896" s="9" t="s">
        <v>7988</v>
      </c>
      <c r="E7896" s="12">
        <v>6785.2</v>
      </c>
    </row>
    <row r="7897" spans="1:5" x14ac:dyDescent="0.35">
      <c r="A7897" s="3" t="s">
        <v>7989</v>
      </c>
      <c r="B7897" s="7">
        <v>9174.68</v>
      </c>
      <c r="D7897" s="9" t="s">
        <v>7989</v>
      </c>
      <c r="E7897" s="12">
        <v>9174.68</v>
      </c>
    </row>
    <row r="7898" spans="1:5" x14ac:dyDescent="0.35">
      <c r="A7898" s="3" t="s">
        <v>7990</v>
      </c>
      <c r="B7898" s="7">
        <v>1320.72</v>
      </c>
      <c r="D7898" s="9" t="s">
        <v>7990</v>
      </c>
      <c r="E7898" s="12">
        <v>1320.72</v>
      </c>
    </row>
    <row r="7899" spans="1:5" x14ac:dyDescent="0.35">
      <c r="A7899" s="3" t="s">
        <v>7991</v>
      </c>
      <c r="B7899" s="7">
        <v>5139.21</v>
      </c>
      <c r="D7899" s="9" t="s">
        <v>7991</v>
      </c>
      <c r="E7899" s="12">
        <v>5139.21</v>
      </c>
    </row>
    <row r="7900" spans="1:5" x14ac:dyDescent="0.35">
      <c r="A7900" s="3" t="s">
        <v>7992</v>
      </c>
      <c r="B7900" s="7">
        <v>4288.22</v>
      </c>
      <c r="D7900" s="9" t="s">
        <v>7992</v>
      </c>
      <c r="E7900" s="12">
        <v>4288.22</v>
      </c>
    </row>
    <row r="7901" spans="1:5" x14ac:dyDescent="0.35">
      <c r="A7901" s="3" t="s">
        <v>7993</v>
      </c>
      <c r="B7901" s="7">
        <v>2745.82</v>
      </c>
      <c r="D7901" s="9" t="s">
        <v>7993</v>
      </c>
      <c r="E7901" s="12">
        <v>2745.82</v>
      </c>
    </row>
    <row r="7902" spans="1:5" x14ac:dyDescent="0.35">
      <c r="A7902" s="3" t="s">
        <v>7994</v>
      </c>
      <c r="B7902" s="7">
        <v>5270.75</v>
      </c>
      <c r="D7902" s="9" t="s">
        <v>7994</v>
      </c>
      <c r="E7902" s="12">
        <v>5270.75</v>
      </c>
    </row>
    <row r="7903" spans="1:5" x14ac:dyDescent="0.35">
      <c r="A7903" s="3" t="s">
        <v>7995</v>
      </c>
      <c r="B7903" s="7">
        <v>10093.549999999999</v>
      </c>
      <c r="D7903" s="9" t="s">
        <v>7995</v>
      </c>
      <c r="E7903" s="12">
        <v>10093.549999999999</v>
      </c>
    </row>
    <row r="7904" spans="1:5" x14ac:dyDescent="0.35">
      <c r="A7904" s="3" t="s">
        <v>7996</v>
      </c>
      <c r="B7904" s="7">
        <v>2515.11</v>
      </c>
      <c r="D7904" s="9" t="s">
        <v>7996</v>
      </c>
      <c r="E7904" s="12">
        <v>2515.11</v>
      </c>
    </row>
    <row r="7905" spans="1:5" x14ac:dyDescent="0.35">
      <c r="A7905" s="3" t="s">
        <v>7997</v>
      </c>
      <c r="B7905" s="7">
        <v>1968.25</v>
      </c>
      <c r="D7905" s="9" t="s">
        <v>7997</v>
      </c>
      <c r="E7905" s="12">
        <v>1968.25</v>
      </c>
    </row>
    <row r="7906" spans="1:5" x14ac:dyDescent="0.35">
      <c r="A7906" s="3" t="s">
        <v>7998</v>
      </c>
      <c r="B7906" s="7">
        <v>3691.16</v>
      </c>
      <c r="D7906" s="9" t="s">
        <v>7998</v>
      </c>
      <c r="E7906" s="12">
        <v>3691.16</v>
      </c>
    </row>
    <row r="7907" spans="1:5" x14ac:dyDescent="0.35">
      <c r="A7907" s="3" t="s">
        <v>7999</v>
      </c>
      <c r="B7907" s="7">
        <v>8131.61</v>
      </c>
      <c r="D7907" s="9" t="s">
        <v>7999</v>
      </c>
      <c r="E7907" s="12">
        <v>8131.61</v>
      </c>
    </row>
    <row r="7908" spans="1:5" x14ac:dyDescent="0.35">
      <c r="A7908" s="3" t="s">
        <v>8000</v>
      </c>
      <c r="B7908" s="7">
        <v>12412.07</v>
      </c>
      <c r="D7908" s="9" t="s">
        <v>8000</v>
      </c>
      <c r="E7908" s="12">
        <v>12412.07</v>
      </c>
    </row>
    <row r="7909" spans="1:5" x14ac:dyDescent="0.35">
      <c r="A7909" s="3" t="s">
        <v>8001</v>
      </c>
      <c r="B7909" s="7">
        <v>4576.57</v>
      </c>
      <c r="D7909" s="9" t="s">
        <v>8001</v>
      </c>
      <c r="E7909" s="12">
        <v>4576.57</v>
      </c>
    </row>
    <row r="7910" spans="1:5" x14ac:dyDescent="0.35">
      <c r="A7910" s="3" t="s">
        <v>8002</v>
      </c>
      <c r="B7910" s="7">
        <v>4460.5</v>
      </c>
      <c r="D7910" s="9" t="s">
        <v>8002</v>
      </c>
      <c r="E7910" s="12">
        <v>4460.5</v>
      </c>
    </row>
    <row r="7911" spans="1:5" x14ac:dyDescent="0.35">
      <c r="A7911" s="3" t="s">
        <v>8003</v>
      </c>
      <c r="B7911" s="7">
        <v>5086.67</v>
      </c>
      <c r="D7911" s="9" t="s">
        <v>8003</v>
      </c>
      <c r="E7911" s="12">
        <v>5086.67</v>
      </c>
    </row>
    <row r="7912" spans="1:5" x14ac:dyDescent="0.35">
      <c r="A7912" s="3" t="s">
        <v>8004</v>
      </c>
      <c r="B7912" s="7">
        <v>2243.85</v>
      </c>
      <c r="D7912" s="9" t="s">
        <v>8004</v>
      </c>
      <c r="E7912" s="12">
        <v>2243.85</v>
      </c>
    </row>
    <row r="7913" spans="1:5" x14ac:dyDescent="0.35">
      <c r="A7913" s="3" t="s">
        <v>8005</v>
      </c>
      <c r="B7913" s="7">
        <v>3659.82</v>
      </c>
      <c r="D7913" s="9" t="s">
        <v>8005</v>
      </c>
      <c r="E7913" s="12">
        <v>3659.82</v>
      </c>
    </row>
    <row r="7914" spans="1:5" x14ac:dyDescent="0.35">
      <c r="A7914" s="3" t="s">
        <v>8006</v>
      </c>
      <c r="B7914" s="7">
        <v>2432.33</v>
      </c>
      <c r="D7914" s="9" t="s">
        <v>8006</v>
      </c>
      <c r="E7914" s="12">
        <v>2432.33</v>
      </c>
    </row>
    <row r="7915" spans="1:5" x14ac:dyDescent="0.35">
      <c r="A7915" s="3" t="s">
        <v>8007</v>
      </c>
      <c r="B7915" s="7">
        <v>412.75</v>
      </c>
      <c r="D7915" s="9" t="s">
        <v>8007</v>
      </c>
      <c r="E7915" s="12">
        <v>412.75</v>
      </c>
    </row>
    <row r="7916" spans="1:5" x14ac:dyDescent="0.35">
      <c r="A7916" s="3" t="s">
        <v>8008</v>
      </c>
      <c r="B7916" s="7">
        <v>2669.47</v>
      </c>
      <c r="D7916" s="9" t="s">
        <v>8008</v>
      </c>
      <c r="E7916" s="12">
        <v>2669.47</v>
      </c>
    </row>
    <row r="7917" spans="1:5" x14ac:dyDescent="0.35">
      <c r="A7917" s="3" t="s">
        <v>8009</v>
      </c>
      <c r="B7917" s="7">
        <v>9686.23</v>
      </c>
      <c r="D7917" s="9" t="s">
        <v>8009</v>
      </c>
      <c r="E7917" s="12">
        <v>9686.23</v>
      </c>
    </row>
    <row r="7918" spans="1:5" x14ac:dyDescent="0.35">
      <c r="A7918" s="3" t="s">
        <v>8010</v>
      </c>
      <c r="B7918" s="7">
        <v>2186.08</v>
      </c>
      <c r="D7918" s="9" t="s">
        <v>8010</v>
      </c>
      <c r="E7918" s="12">
        <v>2186.08</v>
      </c>
    </row>
    <row r="7919" spans="1:5" x14ac:dyDescent="0.35">
      <c r="A7919" s="3" t="s">
        <v>8011</v>
      </c>
      <c r="B7919" s="7">
        <v>5214.1400000000003</v>
      </c>
      <c r="D7919" s="9" t="s">
        <v>8011</v>
      </c>
      <c r="E7919" s="12">
        <v>5214.1400000000003</v>
      </c>
    </row>
    <row r="7920" spans="1:5" x14ac:dyDescent="0.35">
      <c r="A7920" s="3" t="s">
        <v>8012</v>
      </c>
      <c r="B7920" s="7">
        <v>3411.17</v>
      </c>
      <c r="D7920" s="9" t="s">
        <v>8012</v>
      </c>
      <c r="E7920" s="12">
        <v>3411.17</v>
      </c>
    </row>
    <row r="7921" spans="1:5" x14ac:dyDescent="0.35">
      <c r="A7921" s="3" t="s">
        <v>8013</v>
      </c>
      <c r="B7921" s="7">
        <v>3194.97</v>
      </c>
      <c r="D7921" s="9" t="s">
        <v>8013</v>
      </c>
      <c r="E7921" s="12">
        <v>3194.97</v>
      </c>
    </row>
    <row r="7922" spans="1:5" x14ac:dyDescent="0.35">
      <c r="A7922" s="3" t="s">
        <v>8014</v>
      </c>
      <c r="B7922" s="7">
        <v>6394.47</v>
      </c>
      <c r="D7922" s="9" t="s">
        <v>8014</v>
      </c>
      <c r="E7922" s="12">
        <v>6394.47</v>
      </c>
    </row>
    <row r="7923" spans="1:5" x14ac:dyDescent="0.35">
      <c r="A7923" s="3" t="s">
        <v>8015</v>
      </c>
      <c r="B7923" s="7">
        <v>3131.09</v>
      </c>
      <c r="D7923" s="9" t="s">
        <v>8015</v>
      </c>
      <c r="E7923" s="12">
        <v>3131.09</v>
      </c>
    </row>
    <row r="7924" spans="1:5" x14ac:dyDescent="0.35">
      <c r="A7924" s="3" t="s">
        <v>8016</v>
      </c>
      <c r="B7924" s="7">
        <v>10791.53</v>
      </c>
      <c r="D7924" s="9" t="s">
        <v>8016</v>
      </c>
      <c r="E7924" s="12">
        <v>10791.53</v>
      </c>
    </row>
    <row r="7925" spans="1:5" x14ac:dyDescent="0.35">
      <c r="A7925" s="3" t="s">
        <v>8017</v>
      </c>
      <c r="B7925" s="7">
        <v>2882.87</v>
      </c>
      <c r="D7925" s="9" t="s">
        <v>8017</v>
      </c>
      <c r="E7925" s="12">
        <v>2882.87</v>
      </c>
    </row>
    <row r="7926" spans="1:5" x14ac:dyDescent="0.35">
      <c r="A7926" s="3" t="s">
        <v>8018</v>
      </c>
      <c r="B7926" s="7">
        <v>5227.53</v>
      </c>
      <c r="D7926" s="9" t="s">
        <v>8018</v>
      </c>
      <c r="E7926" s="12">
        <v>5227.53</v>
      </c>
    </row>
    <row r="7927" spans="1:5" x14ac:dyDescent="0.35">
      <c r="A7927" s="3" t="s">
        <v>8019</v>
      </c>
      <c r="B7927" s="7">
        <v>5985.23</v>
      </c>
      <c r="D7927" s="9" t="s">
        <v>8019</v>
      </c>
      <c r="E7927" s="12">
        <v>5985.23</v>
      </c>
    </row>
    <row r="7928" spans="1:5" x14ac:dyDescent="0.35">
      <c r="A7928" s="3" t="s">
        <v>8020</v>
      </c>
      <c r="B7928" s="7">
        <v>2168.9699999999998</v>
      </c>
      <c r="D7928" s="9" t="s">
        <v>8020</v>
      </c>
      <c r="E7928" s="12">
        <v>2168.9699999999998</v>
      </c>
    </row>
    <row r="7929" spans="1:5" x14ac:dyDescent="0.35">
      <c r="A7929" s="3" t="s">
        <v>8021</v>
      </c>
      <c r="B7929" s="7">
        <v>5407.26</v>
      </c>
      <c r="D7929" s="9" t="s">
        <v>8021</v>
      </c>
      <c r="E7929" s="12">
        <v>5407.26</v>
      </c>
    </row>
    <row r="7930" spans="1:5" x14ac:dyDescent="0.35">
      <c r="A7930" s="3" t="s">
        <v>8022</v>
      </c>
      <c r="B7930" s="7">
        <v>5356.64</v>
      </c>
      <c r="D7930" s="9" t="s">
        <v>8022</v>
      </c>
      <c r="E7930" s="12">
        <v>5356.64</v>
      </c>
    </row>
    <row r="7931" spans="1:5" x14ac:dyDescent="0.35">
      <c r="A7931" s="3" t="s">
        <v>8023</v>
      </c>
      <c r="B7931" s="7">
        <v>1469.3</v>
      </c>
      <c r="D7931" s="9" t="s">
        <v>8023</v>
      </c>
      <c r="E7931" s="12">
        <v>1469.3</v>
      </c>
    </row>
    <row r="7932" spans="1:5" x14ac:dyDescent="0.35">
      <c r="A7932" s="3" t="s">
        <v>8024</v>
      </c>
      <c r="B7932" s="7">
        <v>1182.19</v>
      </c>
      <c r="D7932" s="9" t="s">
        <v>8024</v>
      </c>
      <c r="E7932" s="12">
        <v>1182.19</v>
      </c>
    </row>
    <row r="7933" spans="1:5" x14ac:dyDescent="0.35">
      <c r="A7933" s="3" t="s">
        <v>8025</v>
      </c>
      <c r="B7933" s="7">
        <v>6225.48</v>
      </c>
      <c r="D7933" s="9" t="s">
        <v>8025</v>
      </c>
      <c r="E7933" s="12">
        <v>6225.48</v>
      </c>
    </row>
    <row r="7934" spans="1:5" x14ac:dyDescent="0.35">
      <c r="A7934" s="3" t="s">
        <v>8026</v>
      </c>
      <c r="B7934" s="7">
        <v>4976.22</v>
      </c>
      <c r="D7934" s="9" t="s">
        <v>8026</v>
      </c>
      <c r="E7934" s="12">
        <v>4976.22</v>
      </c>
    </row>
    <row r="7935" spans="1:5" x14ac:dyDescent="0.35">
      <c r="A7935" s="3" t="s">
        <v>8027</v>
      </c>
      <c r="B7935" s="7">
        <v>5754.44</v>
      </c>
      <c r="D7935" s="9" t="s">
        <v>8027</v>
      </c>
      <c r="E7935" s="12">
        <v>5754.44</v>
      </c>
    </row>
    <row r="7936" spans="1:5" x14ac:dyDescent="0.35">
      <c r="A7936" s="3" t="s">
        <v>8028</v>
      </c>
      <c r="B7936" s="7">
        <v>6533.02</v>
      </c>
      <c r="D7936" s="9" t="s">
        <v>8028</v>
      </c>
      <c r="E7936" s="12">
        <v>6533.02</v>
      </c>
    </row>
    <row r="7937" spans="1:5" x14ac:dyDescent="0.35">
      <c r="A7937" s="3" t="s">
        <v>8029</v>
      </c>
      <c r="B7937" s="7">
        <v>2840.5</v>
      </c>
      <c r="D7937" s="9" t="s">
        <v>8029</v>
      </c>
      <c r="E7937" s="12">
        <v>2840.5</v>
      </c>
    </row>
    <row r="7938" spans="1:5" x14ac:dyDescent="0.35">
      <c r="A7938" s="3" t="s">
        <v>8030</v>
      </c>
      <c r="B7938" s="7">
        <v>6265</v>
      </c>
      <c r="D7938" s="9" t="s">
        <v>8030</v>
      </c>
      <c r="E7938" s="12">
        <v>6265</v>
      </c>
    </row>
    <row r="7939" spans="1:5" x14ac:dyDescent="0.35">
      <c r="A7939" s="3" t="s">
        <v>8031</v>
      </c>
      <c r="B7939" s="7">
        <v>1705.04</v>
      </c>
      <c r="D7939" s="9" t="s">
        <v>8031</v>
      </c>
      <c r="E7939" s="12">
        <v>1705.04</v>
      </c>
    </row>
    <row r="7940" spans="1:5" x14ac:dyDescent="0.35">
      <c r="A7940" s="3" t="s">
        <v>8032</v>
      </c>
      <c r="B7940" s="7">
        <v>810.37</v>
      </c>
      <c r="D7940" s="9" t="s">
        <v>8032</v>
      </c>
      <c r="E7940" s="12">
        <v>810.37</v>
      </c>
    </row>
    <row r="7941" spans="1:5" x14ac:dyDescent="0.35">
      <c r="A7941" s="3" t="s">
        <v>8033</v>
      </c>
      <c r="B7941" s="7">
        <v>3777.31</v>
      </c>
      <c r="D7941" s="9" t="s">
        <v>8033</v>
      </c>
      <c r="E7941" s="12">
        <v>3777.31</v>
      </c>
    </row>
    <row r="7942" spans="1:5" x14ac:dyDescent="0.35">
      <c r="A7942" s="3" t="s">
        <v>8034</v>
      </c>
      <c r="B7942" s="7">
        <v>6089.18</v>
      </c>
      <c r="D7942" s="9" t="s">
        <v>8034</v>
      </c>
      <c r="E7942" s="12">
        <v>6089.18</v>
      </c>
    </row>
    <row r="7943" spans="1:5" x14ac:dyDescent="0.35">
      <c r="A7943" s="3" t="s">
        <v>8035</v>
      </c>
      <c r="B7943" s="7">
        <v>7100.57</v>
      </c>
      <c r="D7943" s="9" t="s">
        <v>8035</v>
      </c>
      <c r="E7943" s="12">
        <v>7100.57</v>
      </c>
    </row>
    <row r="7944" spans="1:5" x14ac:dyDescent="0.35">
      <c r="A7944" s="3" t="s">
        <v>8036</v>
      </c>
      <c r="B7944" s="7">
        <v>8204.2999999999993</v>
      </c>
      <c r="D7944" s="9" t="s">
        <v>8036</v>
      </c>
      <c r="E7944" s="12">
        <v>8204.2999999999993</v>
      </c>
    </row>
    <row r="7945" spans="1:5" x14ac:dyDescent="0.35">
      <c r="A7945" s="3" t="s">
        <v>8037</v>
      </c>
      <c r="B7945" s="7">
        <v>4026.65</v>
      </c>
      <c r="D7945" s="9" t="s">
        <v>8037</v>
      </c>
      <c r="E7945" s="12">
        <v>4026.65</v>
      </c>
    </row>
    <row r="7946" spans="1:5" x14ac:dyDescent="0.35">
      <c r="A7946" s="3" t="s">
        <v>8038</v>
      </c>
      <c r="B7946" s="7">
        <v>5069.12</v>
      </c>
      <c r="D7946" s="9" t="s">
        <v>8038</v>
      </c>
      <c r="E7946" s="12">
        <v>5069.12</v>
      </c>
    </row>
    <row r="7947" spans="1:5" x14ac:dyDescent="0.35">
      <c r="A7947" s="3" t="s">
        <v>8039</v>
      </c>
      <c r="B7947" s="7">
        <v>4640.97</v>
      </c>
      <c r="D7947" s="9" t="s">
        <v>8039</v>
      </c>
      <c r="E7947" s="12">
        <v>4640.97</v>
      </c>
    </row>
    <row r="7948" spans="1:5" x14ac:dyDescent="0.35">
      <c r="A7948" s="3" t="s">
        <v>8040</v>
      </c>
      <c r="B7948" s="7">
        <v>2674.77</v>
      </c>
      <c r="D7948" s="9" t="s">
        <v>8040</v>
      </c>
      <c r="E7948" s="12">
        <v>2674.77</v>
      </c>
    </row>
    <row r="7949" spans="1:5" x14ac:dyDescent="0.35">
      <c r="A7949" s="3" t="s">
        <v>8041</v>
      </c>
      <c r="B7949" s="7">
        <v>3158.57</v>
      </c>
      <c r="D7949" s="9" t="s">
        <v>8041</v>
      </c>
      <c r="E7949" s="12">
        <v>3158.57</v>
      </c>
    </row>
    <row r="7950" spans="1:5" x14ac:dyDescent="0.35">
      <c r="A7950" s="3" t="s">
        <v>8042</v>
      </c>
      <c r="B7950" s="7">
        <v>4287.55</v>
      </c>
      <c r="D7950" s="9" t="s">
        <v>8042</v>
      </c>
      <c r="E7950" s="12">
        <v>4287.55</v>
      </c>
    </row>
    <row r="7951" spans="1:5" x14ac:dyDescent="0.35">
      <c r="A7951" s="3" t="s">
        <v>8043</v>
      </c>
      <c r="B7951" s="7">
        <v>2920.18</v>
      </c>
      <c r="D7951" s="9" t="s">
        <v>8043</v>
      </c>
      <c r="E7951" s="12">
        <v>2920.18</v>
      </c>
    </row>
    <row r="7952" spans="1:5" x14ac:dyDescent="0.35">
      <c r="A7952" s="3" t="s">
        <v>8044</v>
      </c>
      <c r="B7952" s="7">
        <v>2813.32</v>
      </c>
      <c r="D7952" s="9" t="s">
        <v>8044</v>
      </c>
      <c r="E7952" s="12">
        <v>2813.32</v>
      </c>
    </row>
    <row r="7953" spans="1:5" x14ac:dyDescent="0.35">
      <c r="A7953" s="3" t="s">
        <v>8045</v>
      </c>
      <c r="B7953" s="7">
        <v>3814.91</v>
      </c>
      <c r="D7953" s="9" t="s">
        <v>8045</v>
      </c>
      <c r="E7953" s="12">
        <v>3814.91</v>
      </c>
    </row>
    <row r="7954" spans="1:5" x14ac:dyDescent="0.35">
      <c r="A7954" s="3" t="s">
        <v>8046</v>
      </c>
      <c r="B7954" s="7">
        <v>4435.08</v>
      </c>
      <c r="D7954" s="9" t="s">
        <v>8046</v>
      </c>
      <c r="E7954" s="12">
        <v>4435.08</v>
      </c>
    </row>
    <row r="7955" spans="1:5" x14ac:dyDescent="0.35">
      <c r="A7955" s="3" t="s">
        <v>8047</v>
      </c>
      <c r="B7955" s="7">
        <v>5194.05</v>
      </c>
      <c r="D7955" s="9" t="s">
        <v>8047</v>
      </c>
      <c r="E7955" s="12">
        <v>5194.05</v>
      </c>
    </row>
    <row r="7956" spans="1:5" x14ac:dyDescent="0.35">
      <c r="A7956" s="3" t="s">
        <v>8048</v>
      </c>
      <c r="B7956" s="7">
        <v>3893.04</v>
      </c>
      <c r="D7956" s="9" t="s">
        <v>8048</v>
      </c>
      <c r="E7956" s="12">
        <v>3893.04</v>
      </c>
    </row>
    <row r="7957" spans="1:5" x14ac:dyDescent="0.35">
      <c r="A7957" s="3" t="s">
        <v>8049</v>
      </c>
      <c r="B7957" s="7">
        <v>8170.12</v>
      </c>
      <c r="D7957" s="9" t="s">
        <v>8049</v>
      </c>
      <c r="E7957" s="12">
        <v>8170.12</v>
      </c>
    </row>
    <row r="7958" spans="1:5" x14ac:dyDescent="0.35">
      <c r="A7958" s="3" t="s">
        <v>8050</v>
      </c>
      <c r="B7958" s="7">
        <v>7134.98</v>
      </c>
      <c r="D7958" s="9" t="s">
        <v>8050</v>
      </c>
      <c r="E7958" s="12">
        <v>7134.98</v>
      </c>
    </row>
    <row r="7959" spans="1:5" x14ac:dyDescent="0.35">
      <c r="A7959" s="3" t="s">
        <v>8051</v>
      </c>
      <c r="B7959" s="7">
        <v>3368.55</v>
      </c>
      <c r="D7959" s="9" t="s">
        <v>8051</v>
      </c>
      <c r="E7959" s="12">
        <v>3368.55</v>
      </c>
    </row>
    <row r="7960" spans="1:5" x14ac:dyDescent="0.35">
      <c r="A7960" s="3" t="s">
        <v>8052</v>
      </c>
      <c r="B7960" s="7">
        <v>7805.88</v>
      </c>
      <c r="D7960" s="9" t="s">
        <v>8052</v>
      </c>
      <c r="E7960" s="12">
        <v>7805.88</v>
      </c>
    </row>
    <row r="7961" spans="1:5" x14ac:dyDescent="0.35">
      <c r="A7961" s="3" t="s">
        <v>8053</v>
      </c>
      <c r="B7961" s="7">
        <v>7943.27</v>
      </c>
      <c r="D7961" s="9" t="s">
        <v>8053</v>
      </c>
      <c r="E7961" s="12">
        <v>7943.27</v>
      </c>
    </row>
    <row r="7962" spans="1:5" x14ac:dyDescent="0.35">
      <c r="A7962" s="3" t="s">
        <v>8054</v>
      </c>
      <c r="B7962" s="7">
        <v>2765.99</v>
      </c>
      <c r="D7962" s="9" t="s">
        <v>8054</v>
      </c>
      <c r="E7962" s="12">
        <v>2765.99</v>
      </c>
    </row>
    <row r="7963" spans="1:5" x14ac:dyDescent="0.35">
      <c r="A7963" s="3" t="s">
        <v>8055</v>
      </c>
      <c r="B7963" s="7">
        <v>3510.9</v>
      </c>
      <c r="D7963" s="9" t="s">
        <v>8055</v>
      </c>
      <c r="E7963" s="12">
        <v>3510.9</v>
      </c>
    </row>
    <row r="7964" spans="1:5" x14ac:dyDescent="0.35">
      <c r="A7964" s="3" t="s">
        <v>8056</v>
      </c>
      <c r="B7964" s="7">
        <v>7798.71</v>
      </c>
      <c r="D7964" s="9" t="s">
        <v>8056</v>
      </c>
      <c r="E7964" s="12">
        <v>7798.71</v>
      </c>
    </row>
    <row r="7965" spans="1:5" x14ac:dyDescent="0.35">
      <c r="A7965" s="3" t="s">
        <v>8057</v>
      </c>
      <c r="B7965" s="7">
        <v>2088.64</v>
      </c>
      <c r="D7965" s="9" t="s">
        <v>8057</v>
      </c>
      <c r="E7965" s="12">
        <v>2088.64</v>
      </c>
    </row>
    <row r="7966" spans="1:5" x14ac:dyDescent="0.35">
      <c r="A7966" s="3" t="s">
        <v>8058</v>
      </c>
      <c r="B7966" s="7">
        <v>4404.04</v>
      </c>
      <c r="D7966" s="9" t="s">
        <v>8058</v>
      </c>
      <c r="E7966" s="12">
        <v>4404.04</v>
      </c>
    </row>
    <row r="7967" spans="1:5" x14ac:dyDescent="0.35">
      <c r="A7967" s="3" t="s">
        <v>8059</v>
      </c>
      <c r="B7967" s="7">
        <v>4546.12</v>
      </c>
      <c r="D7967" s="9" t="s">
        <v>8059</v>
      </c>
      <c r="E7967" s="12">
        <v>4546.12</v>
      </c>
    </row>
    <row r="7968" spans="1:5" x14ac:dyDescent="0.35">
      <c r="A7968" s="3" t="s">
        <v>8060</v>
      </c>
      <c r="B7968" s="7">
        <v>2445.98</v>
      </c>
      <c r="D7968" s="9" t="s">
        <v>8060</v>
      </c>
      <c r="E7968" s="12">
        <v>2445.98</v>
      </c>
    </row>
    <row r="7969" spans="1:5" x14ac:dyDescent="0.35">
      <c r="A7969" s="3" t="s">
        <v>8061</v>
      </c>
      <c r="B7969" s="7">
        <v>3133.22</v>
      </c>
      <c r="D7969" s="9" t="s">
        <v>8061</v>
      </c>
      <c r="E7969" s="12">
        <v>3133.22</v>
      </c>
    </row>
    <row r="7970" spans="1:5" x14ac:dyDescent="0.35">
      <c r="A7970" s="3" t="s">
        <v>8062</v>
      </c>
      <c r="B7970" s="7">
        <v>1404.16</v>
      </c>
      <c r="D7970" s="9" t="s">
        <v>8062</v>
      </c>
      <c r="E7970" s="12">
        <v>1404.16</v>
      </c>
    </row>
    <row r="7971" spans="1:5" x14ac:dyDescent="0.35">
      <c r="A7971" s="3" t="s">
        <v>8063</v>
      </c>
      <c r="B7971" s="7">
        <v>3506.67</v>
      </c>
      <c r="D7971" s="9" t="s">
        <v>8063</v>
      </c>
      <c r="E7971" s="12">
        <v>3506.67</v>
      </c>
    </row>
    <row r="7972" spans="1:5" x14ac:dyDescent="0.35">
      <c r="A7972" s="3" t="s">
        <v>8064</v>
      </c>
      <c r="B7972" s="7">
        <v>4684.01</v>
      </c>
      <c r="D7972" s="9" t="s">
        <v>8064</v>
      </c>
      <c r="E7972" s="12">
        <v>4684.01</v>
      </c>
    </row>
    <row r="7973" spans="1:5" x14ac:dyDescent="0.35">
      <c r="A7973" s="3" t="s">
        <v>8065</v>
      </c>
      <c r="B7973" s="7">
        <v>6077.48</v>
      </c>
      <c r="D7973" s="9" t="s">
        <v>8065</v>
      </c>
      <c r="E7973" s="12">
        <v>6077.48</v>
      </c>
    </row>
    <row r="7974" spans="1:5" x14ac:dyDescent="0.35">
      <c r="A7974" s="3" t="s">
        <v>8066</v>
      </c>
      <c r="B7974" s="7">
        <v>1724.65</v>
      </c>
      <c r="D7974" s="9" t="s">
        <v>8066</v>
      </c>
      <c r="E7974" s="12">
        <v>1724.65</v>
      </c>
    </row>
    <row r="7975" spans="1:5" x14ac:dyDescent="0.35">
      <c r="A7975" s="3" t="s">
        <v>8067</v>
      </c>
      <c r="B7975" s="7">
        <v>4190.3999999999996</v>
      </c>
      <c r="D7975" s="9" t="s">
        <v>8067</v>
      </c>
      <c r="E7975" s="12">
        <v>4190.3999999999996</v>
      </c>
    </row>
    <row r="7976" spans="1:5" x14ac:dyDescent="0.35">
      <c r="A7976" s="3" t="s">
        <v>8068</v>
      </c>
      <c r="B7976" s="7">
        <v>2499.27</v>
      </c>
      <c r="D7976" s="9" t="s">
        <v>8068</v>
      </c>
      <c r="E7976" s="12">
        <v>2499.27</v>
      </c>
    </row>
    <row r="7977" spans="1:5" x14ac:dyDescent="0.35">
      <c r="A7977" s="3" t="s">
        <v>8069</v>
      </c>
      <c r="B7977" s="7">
        <v>3619.38</v>
      </c>
      <c r="D7977" s="9" t="s">
        <v>8069</v>
      </c>
      <c r="E7977" s="12">
        <v>3619.38</v>
      </c>
    </row>
    <row r="7978" spans="1:5" x14ac:dyDescent="0.35">
      <c r="A7978" s="3" t="s">
        <v>8070</v>
      </c>
      <c r="B7978" s="7">
        <v>5674.45</v>
      </c>
      <c r="D7978" s="9" t="s">
        <v>8070</v>
      </c>
      <c r="E7978" s="12">
        <v>5674.45</v>
      </c>
    </row>
    <row r="7979" spans="1:5" x14ac:dyDescent="0.35">
      <c r="A7979" s="3" t="s">
        <v>8071</v>
      </c>
      <c r="B7979" s="7">
        <v>10573.82</v>
      </c>
      <c r="D7979" s="9" t="s">
        <v>8071</v>
      </c>
      <c r="E7979" s="12">
        <v>10573.82</v>
      </c>
    </row>
    <row r="7980" spans="1:5" x14ac:dyDescent="0.35">
      <c r="A7980" s="3" t="s">
        <v>8072</v>
      </c>
      <c r="B7980" s="7">
        <v>7327.46</v>
      </c>
      <c r="D7980" s="9" t="s">
        <v>8072</v>
      </c>
      <c r="E7980" s="12">
        <v>7327.46</v>
      </c>
    </row>
    <row r="7981" spans="1:5" x14ac:dyDescent="0.35">
      <c r="A7981" s="3" t="s">
        <v>8073</v>
      </c>
      <c r="B7981" s="7">
        <v>6729.68</v>
      </c>
      <c r="D7981" s="9" t="s">
        <v>8073</v>
      </c>
      <c r="E7981" s="12">
        <v>6729.68</v>
      </c>
    </row>
    <row r="7982" spans="1:5" x14ac:dyDescent="0.35">
      <c r="A7982" s="3" t="s">
        <v>8074</v>
      </c>
      <c r="B7982" s="7">
        <v>8362.06</v>
      </c>
      <c r="D7982" s="9" t="s">
        <v>8074</v>
      </c>
      <c r="E7982" s="12">
        <v>8362.06</v>
      </c>
    </row>
    <row r="7983" spans="1:5" x14ac:dyDescent="0.35">
      <c r="A7983" s="3" t="s">
        <v>8075</v>
      </c>
      <c r="B7983" s="7">
        <v>7492.1</v>
      </c>
      <c r="D7983" s="9" t="s">
        <v>8075</v>
      </c>
      <c r="E7983" s="12">
        <v>7492.1</v>
      </c>
    </row>
    <row r="7984" spans="1:5" x14ac:dyDescent="0.35">
      <c r="A7984" s="3" t="s">
        <v>8076</v>
      </c>
      <c r="B7984" s="7">
        <v>6046.84</v>
      </c>
      <c r="D7984" s="9" t="s">
        <v>8076</v>
      </c>
      <c r="E7984" s="12">
        <v>6046.84</v>
      </c>
    </row>
    <row r="7985" spans="1:5" x14ac:dyDescent="0.35">
      <c r="A7985" s="3" t="s">
        <v>8077</v>
      </c>
      <c r="B7985" s="7">
        <v>753.48</v>
      </c>
      <c r="D7985" s="9" t="s">
        <v>8077</v>
      </c>
      <c r="E7985" s="12">
        <v>753.48</v>
      </c>
    </row>
    <row r="7986" spans="1:5" x14ac:dyDescent="0.35">
      <c r="A7986" s="3" t="s">
        <v>8078</v>
      </c>
      <c r="B7986" s="7">
        <v>6281.83</v>
      </c>
      <c r="D7986" s="9" t="s">
        <v>8078</v>
      </c>
      <c r="E7986" s="12">
        <v>6281.83</v>
      </c>
    </row>
    <row r="7987" spans="1:5" x14ac:dyDescent="0.35">
      <c r="A7987" s="3" t="s">
        <v>8079</v>
      </c>
      <c r="B7987" s="7">
        <v>4687.22</v>
      </c>
      <c r="D7987" s="9" t="s">
        <v>8079</v>
      </c>
      <c r="E7987" s="12">
        <v>4687.22</v>
      </c>
    </row>
    <row r="7988" spans="1:5" x14ac:dyDescent="0.35">
      <c r="A7988" s="3" t="s">
        <v>8080</v>
      </c>
      <c r="B7988" s="7">
        <v>4916.1099999999997</v>
      </c>
      <c r="D7988" s="9" t="s">
        <v>8080</v>
      </c>
      <c r="E7988" s="12">
        <v>4916.1099999999997</v>
      </c>
    </row>
    <row r="7989" spans="1:5" x14ac:dyDescent="0.35">
      <c r="A7989" s="3" t="s">
        <v>8081</v>
      </c>
      <c r="B7989" s="7">
        <v>2698.4</v>
      </c>
      <c r="D7989" s="9" t="s">
        <v>8081</v>
      </c>
      <c r="E7989" s="12">
        <v>2698.4</v>
      </c>
    </row>
    <row r="7990" spans="1:5" x14ac:dyDescent="0.35">
      <c r="A7990" s="3" t="s">
        <v>8082</v>
      </c>
      <c r="B7990" s="7">
        <v>2574.37</v>
      </c>
      <c r="D7990" s="9" t="s">
        <v>8082</v>
      </c>
      <c r="E7990" s="12">
        <v>2574.37</v>
      </c>
    </row>
    <row r="7991" spans="1:5" x14ac:dyDescent="0.35">
      <c r="A7991" s="3" t="s">
        <v>8083</v>
      </c>
      <c r="B7991" s="7">
        <v>1089.71</v>
      </c>
      <c r="D7991" s="9" t="s">
        <v>8083</v>
      </c>
      <c r="E7991" s="12">
        <v>1089.71</v>
      </c>
    </row>
    <row r="7992" spans="1:5" x14ac:dyDescent="0.35">
      <c r="A7992" s="3" t="s">
        <v>8084</v>
      </c>
      <c r="B7992" s="7">
        <v>4404.93</v>
      </c>
      <c r="D7992" s="9" t="s">
        <v>8084</v>
      </c>
      <c r="E7992" s="12">
        <v>4404.93</v>
      </c>
    </row>
    <row r="7993" spans="1:5" x14ac:dyDescent="0.35">
      <c r="A7993" s="3" t="s">
        <v>8085</v>
      </c>
      <c r="B7993" s="7">
        <v>3178.85</v>
      </c>
      <c r="D7993" s="9" t="s">
        <v>8085</v>
      </c>
      <c r="E7993" s="12">
        <v>3178.85</v>
      </c>
    </row>
    <row r="7994" spans="1:5" x14ac:dyDescent="0.35">
      <c r="A7994" s="3" t="s">
        <v>8086</v>
      </c>
      <c r="B7994" s="7">
        <v>6058.96</v>
      </c>
      <c r="D7994" s="9" t="s">
        <v>8086</v>
      </c>
      <c r="E7994" s="12">
        <v>6058.96</v>
      </c>
    </row>
    <row r="7995" spans="1:5" x14ac:dyDescent="0.35">
      <c r="A7995" s="3" t="s">
        <v>8087</v>
      </c>
      <c r="B7995" s="7">
        <v>3674.58</v>
      </c>
      <c r="D7995" s="9" t="s">
        <v>8087</v>
      </c>
      <c r="E7995" s="12">
        <v>3674.58</v>
      </c>
    </row>
    <row r="7996" spans="1:5" x14ac:dyDescent="0.35">
      <c r="A7996" s="3" t="s">
        <v>8088</v>
      </c>
      <c r="B7996" s="7">
        <v>6516.53</v>
      </c>
      <c r="D7996" s="9" t="s">
        <v>8088</v>
      </c>
      <c r="E7996" s="12">
        <v>6516.53</v>
      </c>
    </row>
    <row r="7997" spans="1:5" x14ac:dyDescent="0.35">
      <c r="A7997" s="3" t="s">
        <v>8089</v>
      </c>
      <c r="B7997" s="7">
        <v>3574.6</v>
      </c>
      <c r="D7997" s="9" t="s">
        <v>8089</v>
      </c>
      <c r="E7997" s="12">
        <v>3574.6</v>
      </c>
    </row>
    <row r="7998" spans="1:5" x14ac:dyDescent="0.35">
      <c r="A7998" s="3" t="s">
        <v>8090</v>
      </c>
      <c r="B7998" s="7">
        <v>2924.89</v>
      </c>
      <c r="D7998" s="9" t="s">
        <v>8090</v>
      </c>
      <c r="E7998" s="12">
        <v>2924.89</v>
      </c>
    </row>
    <row r="7999" spans="1:5" x14ac:dyDescent="0.35">
      <c r="A7999" s="3" t="s">
        <v>8091</v>
      </c>
      <c r="B7999" s="7">
        <v>6935.54</v>
      </c>
      <c r="D7999" s="9" t="s">
        <v>8091</v>
      </c>
      <c r="E7999" s="12">
        <v>6935.54</v>
      </c>
    </row>
    <row r="8000" spans="1:5" x14ac:dyDescent="0.35">
      <c r="A8000" s="3" t="s">
        <v>8092</v>
      </c>
      <c r="B8000" s="7">
        <v>4832.83</v>
      </c>
      <c r="D8000" s="9" t="s">
        <v>8092</v>
      </c>
      <c r="E8000" s="12">
        <v>4832.83</v>
      </c>
    </row>
    <row r="8001" spans="1:5" x14ac:dyDescent="0.35">
      <c r="A8001" s="3" t="s">
        <v>8093</v>
      </c>
      <c r="B8001" s="7">
        <v>4600.75</v>
      </c>
      <c r="D8001" s="9" t="s">
        <v>8093</v>
      </c>
      <c r="E8001" s="12">
        <v>4600.75</v>
      </c>
    </row>
    <row r="8002" spans="1:5" x14ac:dyDescent="0.35">
      <c r="A8002" s="3" t="s">
        <v>8094</v>
      </c>
      <c r="B8002" s="7">
        <v>5661.03</v>
      </c>
      <c r="D8002" s="9" t="s">
        <v>8094</v>
      </c>
      <c r="E8002" s="12">
        <v>5661.03</v>
      </c>
    </row>
    <row r="8003" spans="1:5" x14ac:dyDescent="0.35">
      <c r="A8003" s="3" t="s">
        <v>8095</v>
      </c>
      <c r="B8003" s="7">
        <v>6416.21</v>
      </c>
      <c r="D8003" s="9" t="s">
        <v>8095</v>
      </c>
      <c r="E8003" s="12">
        <v>6416.21</v>
      </c>
    </row>
    <row r="8004" spans="1:5" x14ac:dyDescent="0.35">
      <c r="A8004" s="3" t="s">
        <v>8096</v>
      </c>
      <c r="B8004" s="7">
        <v>7143.46</v>
      </c>
      <c r="D8004" s="9" t="s">
        <v>8096</v>
      </c>
      <c r="E8004" s="12">
        <v>7143.46</v>
      </c>
    </row>
    <row r="8005" spans="1:5" x14ac:dyDescent="0.35">
      <c r="A8005" s="3" t="s">
        <v>8097</v>
      </c>
      <c r="B8005" s="7">
        <v>4107.8999999999996</v>
      </c>
      <c r="D8005" s="9" t="s">
        <v>8097</v>
      </c>
      <c r="E8005" s="12">
        <v>4107.8999999999996</v>
      </c>
    </row>
    <row r="8006" spans="1:5" x14ac:dyDescent="0.35">
      <c r="A8006" s="3" t="s">
        <v>8098</v>
      </c>
      <c r="B8006" s="7">
        <v>1801.1</v>
      </c>
      <c r="D8006" s="9" t="s">
        <v>8098</v>
      </c>
      <c r="E8006" s="12">
        <v>1801.1</v>
      </c>
    </row>
    <row r="8007" spans="1:5" x14ac:dyDescent="0.35">
      <c r="A8007" s="3" t="s">
        <v>8099</v>
      </c>
      <c r="B8007" s="7">
        <v>8238.64</v>
      </c>
      <c r="D8007" s="9" t="s">
        <v>8099</v>
      </c>
      <c r="E8007" s="12">
        <v>8238.64</v>
      </c>
    </row>
    <row r="8008" spans="1:5" x14ac:dyDescent="0.35">
      <c r="A8008" s="3" t="s">
        <v>8100</v>
      </c>
      <c r="B8008" s="7">
        <v>3892.3</v>
      </c>
      <c r="D8008" s="9" t="s">
        <v>8100</v>
      </c>
      <c r="E8008" s="12">
        <v>3892.3</v>
      </c>
    </row>
    <row r="8009" spans="1:5" x14ac:dyDescent="0.35">
      <c r="A8009" s="3" t="s">
        <v>8101</v>
      </c>
      <c r="B8009" s="7">
        <v>3709.06</v>
      </c>
      <c r="D8009" s="9" t="s">
        <v>8101</v>
      </c>
      <c r="E8009" s="12">
        <v>3709.06</v>
      </c>
    </row>
    <row r="8010" spans="1:5" x14ac:dyDescent="0.35">
      <c r="A8010" s="3" t="s">
        <v>8102</v>
      </c>
      <c r="B8010" s="7">
        <v>7607.27</v>
      </c>
      <c r="D8010" s="9" t="s">
        <v>8102</v>
      </c>
      <c r="E8010" s="12">
        <v>7607.27</v>
      </c>
    </row>
    <row r="8011" spans="1:5" x14ac:dyDescent="0.35">
      <c r="A8011" s="3" t="s">
        <v>8103</v>
      </c>
      <c r="B8011" s="7">
        <v>5794.99</v>
      </c>
      <c r="D8011" s="9" t="s">
        <v>8103</v>
      </c>
      <c r="E8011" s="12">
        <v>5794.99</v>
      </c>
    </row>
    <row r="8012" spans="1:5" x14ac:dyDescent="0.35">
      <c r="A8012" s="3" t="s">
        <v>8104</v>
      </c>
      <c r="B8012" s="7">
        <v>2695.67</v>
      </c>
      <c r="D8012" s="9" t="s">
        <v>8104</v>
      </c>
      <c r="E8012" s="12">
        <v>2695.67</v>
      </c>
    </row>
    <row r="8013" spans="1:5" x14ac:dyDescent="0.35">
      <c r="A8013" s="3" t="s">
        <v>8105</v>
      </c>
      <c r="B8013" s="7">
        <v>2689.04</v>
      </c>
      <c r="D8013" s="9" t="s">
        <v>8105</v>
      </c>
      <c r="E8013" s="12">
        <v>2689.04</v>
      </c>
    </row>
    <row r="8014" spans="1:5" x14ac:dyDescent="0.35">
      <c r="A8014" s="3" t="s">
        <v>8106</v>
      </c>
      <c r="B8014" s="7">
        <v>3541.82</v>
      </c>
      <c r="D8014" s="9" t="s">
        <v>8106</v>
      </c>
      <c r="E8014" s="12">
        <v>3541.82</v>
      </c>
    </row>
    <row r="8015" spans="1:5" x14ac:dyDescent="0.35">
      <c r="A8015" s="3" t="s">
        <v>8107</v>
      </c>
      <c r="B8015" s="7">
        <v>3130.16</v>
      </c>
      <c r="D8015" s="9" t="s">
        <v>8107</v>
      </c>
      <c r="E8015" s="12">
        <v>3130.16</v>
      </c>
    </row>
    <row r="8016" spans="1:5" x14ac:dyDescent="0.35">
      <c r="A8016" s="3" t="s">
        <v>8108</v>
      </c>
      <c r="B8016" s="7">
        <v>3546.46</v>
      </c>
      <c r="D8016" s="9" t="s">
        <v>8108</v>
      </c>
      <c r="E8016" s="12">
        <v>3546.46</v>
      </c>
    </row>
    <row r="8017" spans="1:5" x14ac:dyDescent="0.35">
      <c r="A8017" s="3" t="s">
        <v>8109</v>
      </c>
      <c r="B8017" s="7">
        <v>3431.56</v>
      </c>
      <c r="D8017" s="9" t="s">
        <v>8109</v>
      </c>
      <c r="E8017" s="12">
        <v>3431.56</v>
      </c>
    </row>
    <row r="8018" spans="1:5" x14ac:dyDescent="0.35">
      <c r="A8018" s="3" t="s">
        <v>8110</v>
      </c>
      <c r="B8018" s="7">
        <v>6542.24</v>
      </c>
      <c r="D8018" s="9" t="s">
        <v>8110</v>
      </c>
      <c r="E8018" s="12">
        <v>6542.24</v>
      </c>
    </row>
    <row r="8019" spans="1:5" x14ac:dyDescent="0.35">
      <c r="A8019" s="3" t="s">
        <v>8111</v>
      </c>
      <c r="B8019" s="7">
        <v>5760.46</v>
      </c>
      <c r="D8019" s="9" t="s">
        <v>8111</v>
      </c>
      <c r="E8019" s="12">
        <v>5760.46</v>
      </c>
    </row>
    <row r="8020" spans="1:5" x14ac:dyDescent="0.35">
      <c r="A8020" s="3" t="s">
        <v>8112</v>
      </c>
      <c r="B8020" s="7">
        <v>1271.94</v>
      </c>
      <c r="D8020" s="9" t="s">
        <v>8112</v>
      </c>
      <c r="E8020" s="12">
        <v>1271.94</v>
      </c>
    </row>
    <row r="8021" spans="1:5" x14ac:dyDescent="0.35">
      <c r="A8021" s="3" t="s">
        <v>8113</v>
      </c>
      <c r="B8021" s="7">
        <v>4560.46</v>
      </c>
      <c r="D8021" s="9" t="s">
        <v>8113</v>
      </c>
      <c r="E8021" s="12">
        <v>4560.46</v>
      </c>
    </row>
    <row r="8022" spans="1:5" x14ac:dyDescent="0.35">
      <c r="A8022" s="3" t="s">
        <v>8114</v>
      </c>
      <c r="B8022" s="7">
        <v>2206.87</v>
      </c>
      <c r="D8022" s="9" t="s">
        <v>8114</v>
      </c>
      <c r="E8022" s="12">
        <v>2206.87</v>
      </c>
    </row>
    <row r="8023" spans="1:5" x14ac:dyDescent="0.35">
      <c r="A8023" s="3" t="s">
        <v>8115</v>
      </c>
      <c r="B8023" s="7">
        <v>2280.98</v>
      </c>
      <c r="D8023" s="9" t="s">
        <v>8115</v>
      </c>
      <c r="E8023" s="12">
        <v>2280.98</v>
      </c>
    </row>
    <row r="8024" spans="1:5" x14ac:dyDescent="0.35">
      <c r="A8024" s="3" t="s">
        <v>8116</v>
      </c>
      <c r="B8024" s="7">
        <v>5869.85</v>
      </c>
      <c r="D8024" s="9" t="s">
        <v>8116</v>
      </c>
      <c r="E8024" s="12">
        <v>5869.85</v>
      </c>
    </row>
    <row r="8025" spans="1:5" x14ac:dyDescent="0.35">
      <c r="A8025" s="3" t="s">
        <v>8117</v>
      </c>
      <c r="B8025" s="7">
        <v>3991.94</v>
      </c>
      <c r="D8025" s="9" t="s">
        <v>8117</v>
      </c>
      <c r="E8025" s="12">
        <v>3991.94</v>
      </c>
    </row>
    <row r="8026" spans="1:5" x14ac:dyDescent="0.35">
      <c r="A8026" s="3" t="s">
        <v>8118</v>
      </c>
      <c r="B8026" s="7">
        <v>9267.9599999999991</v>
      </c>
      <c r="D8026" s="9" t="s">
        <v>8118</v>
      </c>
      <c r="E8026" s="12">
        <v>9267.9599999999991</v>
      </c>
    </row>
    <row r="8027" spans="1:5" x14ac:dyDescent="0.35">
      <c r="A8027" s="3" t="s">
        <v>8119</v>
      </c>
      <c r="B8027" s="7">
        <v>4047.16</v>
      </c>
      <c r="D8027" s="9" t="s">
        <v>8119</v>
      </c>
      <c r="E8027" s="12">
        <v>4047.16</v>
      </c>
    </row>
    <row r="8028" spans="1:5" x14ac:dyDescent="0.35">
      <c r="A8028" s="3" t="s">
        <v>8120</v>
      </c>
      <c r="B8028" s="7">
        <v>8060.53</v>
      </c>
      <c r="D8028" s="9" t="s">
        <v>8120</v>
      </c>
      <c r="E8028" s="12">
        <v>8060.53</v>
      </c>
    </row>
    <row r="8029" spans="1:5" x14ac:dyDescent="0.35">
      <c r="A8029" s="3" t="s">
        <v>8121</v>
      </c>
      <c r="B8029" s="7">
        <v>3766.68</v>
      </c>
      <c r="D8029" s="9" t="s">
        <v>8121</v>
      </c>
      <c r="E8029" s="12">
        <v>3766.68</v>
      </c>
    </row>
    <row r="8030" spans="1:5" x14ac:dyDescent="0.35">
      <c r="A8030" s="3" t="s">
        <v>8122</v>
      </c>
      <c r="B8030" s="7">
        <v>3724.63</v>
      </c>
      <c r="D8030" s="9" t="s">
        <v>8122</v>
      </c>
      <c r="E8030" s="12">
        <v>3724.63</v>
      </c>
    </row>
    <row r="8031" spans="1:5" x14ac:dyDescent="0.35">
      <c r="A8031" s="3" t="s">
        <v>8123</v>
      </c>
      <c r="B8031" s="7">
        <v>2429.2199999999998</v>
      </c>
      <c r="D8031" s="9" t="s">
        <v>8123</v>
      </c>
      <c r="E8031" s="12">
        <v>2429.2199999999998</v>
      </c>
    </row>
    <row r="8032" spans="1:5" x14ac:dyDescent="0.35">
      <c r="A8032" s="3" t="s">
        <v>8124</v>
      </c>
      <c r="B8032" s="7">
        <v>5071.28</v>
      </c>
      <c r="D8032" s="9" t="s">
        <v>8124</v>
      </c>
      <c r="E8032" s="12">
        <v>5071.28</v>
      </c>
    </row>
    <row r="8033" spans="1:5" x14ac:dyDescent="0.35">
      <c r="A8033" s="3" t="s">
        <v>8125</v>
      </c>
      <c r="B8033" s="7">
        <v>1469.01</v>
      </c>
      <c r="D8033" s="9" t="s">
        <v>8125</v>
      </c>
      <c r="E8033" s="12">
        <v>1469.01</v>
      </c>
    </row>
    <row r="8034" spans="1:5" x14ac:dyDescent="0.35">
      <c r="A8034" s="3" t="s">
        <v>8126</v>
      </c>
      <c r="B8034" s="7">
        <v>4679.4399999999996</v>
      </c>
      <c r="D8034" s="9" t="s">
        <v>8126</v>
      </c>
      <c r="E8034" s="12">
        <v>4679.4399999999996</v>
      </c>
    </row>
    <row r="8035" spans="1:5" x14ac:dyDescent="0.35">
      <c r="A8035" s="3" t="s">
        <v>8127</v>
      </c>
      <c r="B8035" s="7">
        <v>6250.75</v>
      </c>
      <c r="D8035" s="9" t="s">
        <v>8127</v>
      </c>
      <c r="E8035" s="12">
        <v>6250.75</v>
      </c>
    </row>
    <row r="8036" spans="1:5" x14ac:dyDescent="0.35">
      <c r="A8036" s="3" t="s">
        <v>8128</v>
      </c>
      <c r="B8036" s="7">
        <v>5885.65</v>
      </c>
      <c r="D8036" s="9" t="s">
        <v>8128</v>
      </c>
      <c r="E8036" s="12">
        <v>5885.65</v>
      </c>
    </row>
    <row r="8037" spans="1:5" x14ac:dyDescent="0.35">
      <c r="A8037" s="3" t="s">
        <v>8129</v>
      </c>
      <c r="B8037" s="7">
        <v>4026.79</v>
      </c>
      <c r="D8037" s="9" t="s">
        <v>8129</v>
      </c>
      <c r="E8037" s="12">
        <v>4026.79</v>
      </c>
    </row>
    <row r="8038" spans="1:5" x14ac:dyDescent="0.35">
      <c r="A8038" s="3" t="s">
        <v>8130</v>
      </c>
      <c r="B8038" s="7">
        <v>9579.6299999999992</v>
      </c>
      <c r="D8038" s="9" t="s">
        <v>8130</v>
      </c>
      <c r="E8038" s="12">
        <v>9579.6299999999992</v>
      </c>
    </row>
    <row r="8039" spans="1:5" x14ac:dyDescent="0.35">
      <c r="A8039" s="3" t="s">
        <v>8131</v>
      </c>
      <c r="B8039" s="7">
        <v>5653.8</v>
      </c>
      <c r="D8039" s="9" t="s">
        <v>8131</v>
      </c>
      <c r="E8039" s="12">
        <v>5653.8</v>
      </c>
    </row>
    <row r="8040" spans="1:5" x14ac:dyDescent="0.35">
      <c r="A8040" s="3" t="s">
        <v>8132</v>
      </c>
      <c r="B8040" s="7">
        <v>4637.75</v>
      </c>
      <c r="D8040" s="9" t="s">
        <v>8132</v>
      </c>
      <c r="E8040" s="12">
        <v>4637.75</v>
      </c>
    </row>
    <row r="8041" spans="1:5" x14ac:dyDescent="0.35">
      <c r="A8041" s="3" t="s">
        <v>8133</v>
      </c>
      <c r="B8041" s="7">
        <v>1780.12</v>
      </c>
      <c r="D8041" s="9" t="s">
        <v>8133</v>
      </c>
      <c r="E8041" s="12">
        <v>1780.12</v>
      </c>
    </row>
    <row r="8042" spans="1:5" x14ac:dyDescent="0.35">
      <c r="A8042" s="3" t="s">
        <v>8134</v>
      </c>
      <c r="B8042" s="7">
        <v>2302.13</v>
      </c>
      <c r="D8042" s="9" t="s">
        <v>8134</v>
      </c>
      <c r="E8042" s="12">
        <v>2302.13</v>
      </c>
    </row>
    <row r="8043" spans="1:5" x14ac:dyDescent="0.35">
      <c r="A8043" s="3" t="s">
        <v>8135</v>
      </c>
      <c r="B8043" s="7">
        <v>6030.18</v>
      </c>
      <c r="D8043" s="9" t="s">
        <v>8135</v>
      </c>
      <c r="E8043" s="12">
        <v>6030.18</v>
      </c>
    </row>
    <row r="8044" spans="1:5" x14ac:dyDescent="0.35">
      <c r="A8044" s="3" t="s">
        <v>8136</v>
      </c>
      <c r="B8044" s="7">
        <v>8046.14</v>
      </c>
      <c r="D8044" s="9" t="s">
        <v>8136</v>
      </c>
      <c r="E8044" s="12">
        <v>8046.14</v>
      </c>
    </row>
    <row r="8045" spans="1:5" x14ac:dyDescent="0.35">
      <c r="A8045" s="3" t="s">
        <v>8137</v>
      </c>
      <c r="B8045" s="7">
        <v>7794.31</v>
      </c>
      <c r="D8045" s="9" t="s">
        <v>8137</v>
      </c>
      <c r="E8045" s="12">
        <v>7794.31</v>
      </c>
    </row>
    <row r="8046" spans="1:5" x14ac:dyDescent="0.35">
      <c r="A8046" s="3" t="s">
        <v>8138</v>
      </c>
      <c r="B8046" s="7">
        <v>3875.34</v>
      </c>
      <c r="D8046" s="9" t="s">
        <v>8138</v>
      </c>
      <c r="E8046" s="12">
        <v>3875.34</v>
      </c>
    </row>
    <row r="8047" spans="1:5" x14ac:dyDescent="0.35">
      <c r="A8047" s="3" t="s">
        <v>8139</v>
      </c>
      <c r="B8047" s="7">
        <v>7531.63</v>
      </c>
      <c r="D8047" s="9" t="s">
        <v>8139</v>
      </c>
      <c r="E8047" s="12">
        <v>7531.63</v>
      </c>
    </row>
    <row r="8048" spans="1:5" x14ac:dyDescent="0.35">
      <c r="A8048" s="3" t="s">
        <v>8140</v>
      </c>
      <c r="B8048" s="7">
        <v>9607.82</v>
      </c>
      <c r="D8048" s="9" t="s">
        <v>8140</v>
      </c>
      <c r="E8048" s="12">
        <v>9607.82</v>
      </c>
    </row>
    <row r="8049" spans="1:5" x14ac:dyDescent="0.35">
      <c r="A8049" s="3" t="s">
        <v>8141</v>
      </c>
      <c r="B8049" s="7">
        <v>3860.06</v>
      </c>
      <c r="D8049" s="9" t="s">
        <v>8141</v>
      </c>
      <c r="E8049" s="12">
        <v>3860.06</v>
      </c>
    </row>
    <row r="8050" spans="1:5" x14ac:dyDescent="0.35">
      <c r="A8050" s="3" t="s">
        <v>8142</v>
      </c>
      <c r="B8050" s="7">
        <v>9359.1299999999992</v>
      </c>
      <c r="D8050" s="9" t="s">
        <v>8142</v>
      </c>
      <c r="E8050" s="12">
        <v>9359.1299999999992</v>
      </c>
    </row>
    <row r="8051" spans="1:5" x14ac:dyDescent="0.35">
      <c r="A8051" s="3" t="s">
        <v>8143</v>
      </c>
      <c r="B8051" s="7">
        <v>5708.32</v>
      </c>
      <c r="D8051" s="9" t="s">
        <v>8143</v>
      </c>
      <c r="E8051" s="12">
        <v>5708.32</v>
      </c>
    </row>
    <row r="8052" spans="1:5" x14ac:dyDescent="0.35">
      <c r="A8052" s="3" t="s">
        <v>8144</v>
      </c>
      <c r="B8052" s="7">
        <v>1486.88</v>
      </c>
      <c r="D8052" s="9" t="s">
        <v>8144</v>
      </c>
      <c r="E8052" s="12">
        <v>1486.88</v>
      </c>
    </row>
    <row r="8053" spans="1:5" x14ac:dyDescent="0.35">
      <c r="A8053" s="3" t="s">
        <v>8145</v>
      </c>
      <c r="B8053" s="7">
        <v>2472.5100000000002</v>
      </c>
      <c r="D8053" s="9" t="s">
        <v>8145</v>
      </c>
      <c r="E8053" s="12">
        <v>2472.5100000000002</v>
      </c>
    </row>
    <row r="8054" spans="1:5" x14ac:dyDescent="0.35">
      <c r="A8054" s="3" t="s">
        <v>8146</v>
      </c>
      <c r="B8054" s="7">
        <v>135.72</v>
      </c>
      <c r="D8054" s="9" t="s">
        <v>8146</v>
      </c>
      <c r="E8054" s="12">
        <v>135.72</v>
      </c>
    </row>
    <row r="8055" spans="1:5" x14ac:dyDescent="0.35">
      <c r="A8055" s="3" t="s">
        <v>8147</v>
      </c>
      <c r="B8055" s="7">
        <v>2418.7399999999998</v>
      </c>
      <c r="D8055" s="9" t="s">
        <v>8147</v>
      </c>
      <c r="E8055" s="12">
        <v>2418.7399999999998</v>
      </c>
    </row>
    <row r="8056" spans="1:5" x14ac:dyDescent="0.35">
      <c r="A8056" s="3" t="s">
        <v>8148</v>
      </c>
      <c r="B8056" s="7">
        <v>5389.16</v>
      </c>
      <c r="D8056" s="9" t="s">
        <v>8148</v>
      </c>
      <c r="E8056" s="12">
        <v>5389.16</v>
      </c>
    </row>
    <row r="8057" spans="1:5" x14ac:dyDescent="0.35">
      <c r="A8057" s="3" t="s">
        <v>8149</v>
      </c>
      <c r="B8057" s="7">
        <v>6518.57</v>
      </c>
      <c r="D8057" s="9" t="s">
        <v>8149</v>
      </c>
      <c r="E8057" s="12">
        <v>6518.57</v>
      </c>
    </row>
    <row r="8058" spans="1:5" x14ac:dyDescent="0.35">
      <c r="A8058" s="3" t="s">
        <v>8150</v>
      </c>
      <c r="B8058" s="7">
        <v>4229.9799999999996</v>
      </c>
      <c r="D8058" s="9" t="s">
        <v>8150</v>
      </c>
      <c r="E8058" s="12">
        <v>4229.9799999999996</v>
      </c>
    </row>
    <row r="8059" spans="1:5" x14ac:dyDescent="0.35">
      <c r="A8059" s="3" t="s">
        <v>8151</v>
      </c>
      <c r="B8059" s="7">
        <v>6065.68</v>
      </c>
      <c r="D8059" s="9" t="s">
        <v>8151</v>
      </c>
      <c r="E8059" s="12">
        <v>6065.68</v>
      </c>
    </row>
    <row r="8060" spans="1:5" x14ac:dyDescent="0.35">
      <c r="A8060" s="3" t="s">
        <v>8152</v>
      </c>
      <c r="B8060" s="7">
        <v>4198.78</v>
      </c>
      <c r="D8060" s="9" t="s">
        <v>8152</v>
      </c>
      <c r="E8060" s="12">
        <v>4198.78</v>
      </c>
    </row>
    <row r="8061" spans="1:5" x14ac:dyDescent="0.35">
      <c r="A8061" s="3" t="s">
        <v>8153</v>
      </c>
      <c r="B8061" s="7">
        <v>10323.98</v>
      </c>
      <c r="D8061" s="9" t="s">
        <v>8153</v>
      </c>
      <c r="E8061" s="12">
        <v>10323.98</v>
      </c>
    </row>
    <row r="8062" spans="1:5" x14ac:dyDescent="0.35">
      <c r="A8062" s="3" t="s">
        <v>8154</v>
      </c>
      <c r="B8062" s="7">
        <v>5381.8</v>
      </c>
      <c r="D8062" s="9" t="s">
        <v>8154</v>
      </c>
      <c r="E8062" s="12">
        <v>5381.8</v>
      </c>
    </row>
    <row r="8063" spans="1:5" x14ac:dyDescent="0.35">
      <c r="A8063" s="3" t="s">
        <v>8155</v>
      </c>
      <c r="B8063" s="7">
        <v>1264.25</v>
      </c>
      <c r="D8063" s="9" t="s">
        <v>8155</v>
      </c>
      <c r="E8063" s="12">
        <v>1264.25</v>
      </c>
    </row>
    <row r="8064" spans="1:5" x14ac:dyDescent="0.35">
      <c r="A8064" s="3" t="s">
        <v>8156</v>
      </c>
      <c r="B8064" s="7">
        <v>2814.77</v>
      </c>
      <c r="D8064" s="9" t="s">
        <v>8156</v>
      </c>
      <c r="E8064" s="12">
        <v>2814.77</v>
      </c>
    </row>
    <row r="8065" spans="1:5" x14ac:dyDescent="0.35">
      <c r="A8065" s="3" t="s">
        <v>8157</v>
      </c>
      <c r="B8065" s="7">
        <v>6243.86</v>
      </c>
      <c r="D8065" s="9" t="s">
        <v>8157</v>
      </c>
      <c r="E8065" s="12">
        <v>6243.86</v>
      </c>
    </row>
    <row r="8066" spans="1:5" x14ac:dyDescent="0.35">
      <c r="A8066" s="3" t="s">
        <v>8158</v>
      </c>
      <c r="B8066" s="7">
        <v>2142.2399999999998</v>
      </c>
      <c r="D8066" s="9" t="s">
        <v>8158</v>
      </c>
      <c r="E8066" s="12">
        <v>2142.2399999999998</v>
      </c>
    </row>
    <row r="8067" spans="1:5" x14ac:dyDescent="0.35">
      <c r="A8067" s="3" t="s">
        <v>8159</v>
      </c>
      <c r="B8067" s="7">
        <v>4098.5</v>
      </c>
      <c r="D8067" s="9" t="s">
        <v>8159</v>
      </c>
      <c r="E8067" s="12">
        <v>4098.5</v>
      </c>
    </row>
    <row r="8068" spans="1:5" x14ac:dyDescent="0.35">
      <c r="A8068" s="3" t="s">
        <v>8160</v>
      </c>
      <c r="B8068" s="7">
        <v>4564.8500000000004</v>
      </c>
      <c r="D8068" s="9" t="s">
        <v>8160</v>
      </c>
      <c r="E8068" s="12">
        <v>4564.8500000000004</v>
      </c>
    </row>
    <row r="8069" spans="1:5" x14ac:dyDescent="0.35">
      <c r="A8069" s="3" t="s">
        <v>8161</v>
      </c>
      <c r="B8069" s="7">
        <v>3606.6</v>
      </c>
      <c r="D8069" s="9" t="s">
        <v>8161</v>
      </c>
      <c r="E8069" s="12">
        <v>3606.6</v>
      </c>
    </row>
    <row r="8070" spans="1:5" x14ac:dyDescent="0.35">
      <c r="A8070" s="3" t="s">
        <v>8162</v>
      </c>
      <c r="B8070" s="7">
        <v>4581.5600000000004</v>
      </c>
      <c r="D8070" s="9" t="s">
        <v>8162</v>
      </c>
      <c r="E8070" s="12">
        <v>4581.5600000000004</v>
      </c>
    </row>
    <row r="8071" spans="1:5" x14ac:dyDescent="0.35">
      <c r="A8071" s="3" t="s">
        <v>8163</v>
      </c>
      <c r="B8071" s="7">
        <v>2712.69</v>
      </c>
      <c r="D8071" s="9" t="s">
        <v>8163</v>
      </c>
      <c r="E8071" s="12">
        <v>2712.69</v>
      </c>
    </row>
    <row r="8072" spans="1:5" x14ac:dyDescent="0.35">
      <c r="A8072" s="3" t="s">
        <v>8164</v>
      </c>
      <c r="B8072" s="7">
        <v>5152.63</v>
      </c>
      <c r="D8072" s="9" t="s">
        <v>8164</v>
      </c>
      <c r="E8072" s="12">
        <v>5152.63</v>
      </c>
    </row>
    <row r="8073" spans="1:5" x14ac:dyDescent="0.35">
      <c r="A8073" s="3" t="s">
        <v>8165</v>
      </c>
      <c r="B8073" s="7">
        <v>716.68</v>
      </c>
      <c r="D8073" s="9" t="s">
        <v>8165</v>
      </c>
      <c r="E8073" s="12">
        <v>716.68</v>
      </c>
    </row>
    <row r="8074" spans="1:5" x14ac:dyDescent="0.35">
      <c r="A8074" s="3" t="s">
        <v>8166</v>
      </c>
      <c r="B8074" s="7">
        <v>4120.6000000000004</v>
      </c>
      <c r="D8074" s="9" t="s">
        <v>8166</v>
      </c>
      <c r="E8074" s="12">
        <v>4120.6000000000004</v>
      </c>
    </row>
    <row r="8075" spans="1:5" x14ac:dyDescent="0.35">
      <c r="A8075" s="3" t="s">
        <v>8167</v>
      </c>
      <c r="B8075" s="7">
        <v>8010.26</v>
      </c>
      <c r="D8075" s="9" t="s">
        <v>8167</v>
      </c>
      <c r="E8075" s="12">
        <v>8010.26</v>
      </c>
    </row>
    <row r="8076" spans="1:5" x14ac:dyDescent="0.35">
      <c r="A8076" s="3" t="s">
        <v>8168</v>
      </c>
      <c r="B8076" s="7">
        <v>6122.31</v>
      </c>
      <c r="D8076" s="9" t="s">
        <v>8168</v>
      </c>
      <c r="E8076" s="12">
        <v>6122.31</v>
      </c>
    </row>
    <row r="8077" spans="1:5" x14ac:dyDescent="0.35">
      <c r="A8077" s="3" t="s">
        <v>8169</v>
      </c>
      <c r="B8077" s="7">
        <v>857.56</v>
      </c>
      <c r="D8077" s="9" t="s">
        <v>8169</v>
      </c>
      <c r="E8077" s="12">
        <v>857.56</v>
      </c>
    </row>
    <row r="8078" spans="1:5" x14ac:dyDescent="0.35">
      <c r="A8078" s="3" t="s">
        <v>8170</v>
      </c>
      <c r="B8078" s="7">
        <v>5349.99</v>
      </c>
      <c r="D8078" s="9" t="s">
        <v>8170</v>
      </c>
      <c r="E8078" s="12">
        <v>5349.99</v>
      </c>
    </row>
    <row r="8079" spans="1:5" x14ac:dyDescent="0.35">
      <c r="A8079" s="3" t="s">
        <v>8171</v>
      </c>
      <c r="B8079" s="7">
        <v>3299.29</v>
      </c>
      <c r="D8079" s="9" t="s">
        <v>8171</v>
      </c>
      <c r="E8079" s="12">
        <v>3299.29</v>
      </c>
    </row>
    <row r="8080" spans="1:5" x14ac:dyDescent="0.35">
      <c r="A8080" s="3" t="s">
        <v>8172</v>
      </c>
      <c r="B8080" s="7">
        <v>5557.31</v>
      </c>
      <c r="D8080" s="9" t="s">
        <v>8172</v>
      </c>
      <c r="E8080" s="12">
        <v>5557.31</v>
      </c>
    </row>
    <row r="8081" spans="1:5" x14ac:dyDescent="0.35">
      <c r="A8081" s="3" t="s">
        <v>8173</v>
      </c>
      <c r="B8081" s="7">
        <v>2422.04</v>
      </c>
      <c r="D8081" s="9" t="s">
        <v>8173</v>
      </c>
      <c r="E8081" s="12">
        <v>2422.04</v>
      </c>
    </row>
    <row r="8082" spans="1:5" x14ac:dyDescent="0.35">
      <c r="A8082" s="3" t="s">
        <v>8174</v>
      </c>
      <c r="B8082" s="7">
        <v>3286.78</v>
      </c>
      <c r="D8082" s="9" t="s">
        <v>8174</v>
      </c>
      <c r="E8082" s="12">
        <v>3286.78</v>
      </c>
    </row>
    <row r="8083" spans="1:5" x14ac:dyDescent="0.35">
      <c r="A8083" s="3" t="s">
        <v>8175</v>
      </c>
      <c r="B8083" s="7">
        <v>2899.54</v>
      </c>
      <c r="D8083" s="9" t="s">
        <v>8175</v>
      </c>
      <c r="E8083" s="12">
        <v>2899.54</v>
      </c>
    </row>
    <row r="8084" spans="1:5" x14ac:dyDescent="0.35">
      <c r="A8084" s="3" t="s">
        <v>8176</v>
      </c>
      <c r="B8084" s="7">
        <v>2845.53</v>
      </c>
      <c r="D8084" s="9" t="s">
        <v>8176</v>
      </c>
      <c r="E8084" s="12">
        <v>2845.53</v>
      </c>
    </row>
    <row r="8085" spans="1:5" x14ac:dyDescent="0.35">
      <c r="A8085" s="3" t="s">
        <v>8177</v>
      </c>
      <c r="B8085" s="7">
        <v>7329.42</v>
      </c>
      <c r="D8085" s="9" t="s">
        <v>8177</v>
      </c>
      <c r="E8085" s="12">
        <v>7329.42</v>
      </c>
    </row>
    <row r="8086" spans="1:5" x14ac:dyDescent="0.35">
      <c r="A8086" s="3" t="s">
        <v>8178</v>
      </c>
      <c r="B8086" s="7">
        <v>5704.74</v>
      </c>
      <c r="D8086" s="9" t="s">
        <v>8178</v>
      </c>
      <c r="E8086" s="12">
        <v>5704.74</v>
      </c>
    </row>
    <row r="8087" spans="1:5" x14ac:dyDescent="0.35">
      <c r="A8087" s="3" t="s">
        <v>8179</v>
      </c>
      <c r="B8087" s="7">
        <v>6779.09</v>
      </c>
      <c r="D8087" s="9" t="s">
        <v>8179</v>
      </c>
      <c r="E8087" s="12">
        <v>6779.09</v>
      </c>
    </row>
    <row r="8088" spans="1:5" x14ac:dyDescent="0.35">
      <c r="A8088" s="3" t="s">
        <v>8180</v>
      </c>
      <c r="B8088" s="7">
        <v>1692.34</v>
      </c>
      <c r="D8088" s="9" t="s">
        <v>8180</v>
      </c>
      <c r="E8088" s="12">
        <v>1692.34</v>
      </c>
    </row>
    <row r="8089" spans="1:5" x14ac:dyDescent="0.35">
      <c r="A8089" s="3" t="s">
        <v>8181</v>
      </c>
      <c r="B8089" s="7">
        <v>4726.58</v>
      </c>
      <c r="D8089" s="9" t="s">
        <v>8181</v>
      </c>
      <c r="E8089" s="12">
        <v>4726.58</v>
      </c>
    </row>
    <row r="8090" spans="1:5" x14ac:dyDescent="0.35">
      <c r="A8090" s="3" t="s">
        <v>8182</v>
      </c>
      <c r="B8090" s="7">
        <v>8373.67</v>
      </c>
      <c r="D8090" s="9" t="s">
        <v>8182</v>
      </c>
      <c r="E8090" s="12">
        <v>8373.67</v>
      </c>
    </row>
    <row r="8091" spans="1:5" x14ac:dyDescent="0.35">
      <c r="A8091" s="3" t="s">
        <v>8183</v>
      </c>
      <c r="B8091" s="7">
        <v>2206.7800000000002</v>
      </c>
      <c r="D8091" s="9" t="s">
        <v>8183</v>
      </c>
      <c r="E8091" s="12">
        <v>2206.7800000000002</v>
      </c>
    </row>
    <row r="8092" spans="1:5" x14ac:dyDescent="0.35">
      <c r="A8092" s="3" t="s">
        <v>8184</v>
      </c>
      <c r="B8092" s="7">
        <v>6949.9</v>
      </c>
      <c r="D8092" s="9" t="s">
        <v>8184</v>
      </c>
      <c r="E8092" s="12">
        <v>6949.9</v>
      </c>
    </row>
    <row r="8093" spans="1:5" x14ac:dyDescent="0.35">
      <c r="A8093" s="3" t="s">
        <v>8185</v>
      </c>
      <c r="B8093" s="7">
        <v>1675.41</v>
      </c>
      <c r="D8093" s="9" t="s">
        <v>8185</v>
      </c>
      <c r="E8093" s="12">
        <v>1675.41</v>
      </c>
    </row>
    <row r="8094" spans="1:5" x14ac:dyDescent="0.35">
      <c r="A8094" s="3" t="s">
        <v>8186</v>
      </c>
      <c r="B8094" s="7">
        <v>14828.56</v>
      </c>
      <c r="D8094" s="9" t="s">
        <v>8186</v>
      </c>
      <c r="E8094" s="12">
        <v>14828.56</v>
      </c>
    </row>
    <row r="8095" spans="1:5" x14ac:dyDescent="0.35">
      <c r="A8095" s="3" t="s">
        <v>8187</v>
      </c>
      <c r="B8095" s="7">
        <v>10451.85</v>
      </c>
      <c r="D8095" s="9" t="s">
        <v>8187</v>
      </c>
      <c r="E8095" s="12">
        <v>10451.85</v>
      </c>
    </row>
    <row r="8096" spans="1:5" x14ac:dyDescent="0.35">
      <c r="A8096" s="3" t="s">
        <v>8188</v>
      </c>
      <c r="B8096" s="7">
        <v>5894.7</v>
      </c>
      <c r="D8096" s="9" t="s">
        <v>8188</v>
      </c>
      <c r="E8096" s="12">
        <v>5894.7</v>
      </c>
    </row>
    <row r="8097" spans="1:5" x14ac:dyDescent="0.35">
      <c r="A8097" s="3" t="s">
        <v>8189</v>
      </c>
      <c r="B8097" s="7">
        <v>1990.85</v>
      </c>
      <c r="D8097" s="9" t="s">
        <v>8189</v>
      </c>
      <c r="E8097" s="12">
        <v>1990.85</v>
      </c>
    </row>
    <row r="8098" spans="1:5" x14ac:dyDescent="0.35">
      <c r="A8098" s="3" t="s">
        <v>8190</v>
      </c>
      <c r="B8098" s="7">
        <v>5611.92</v>
      </c>
      <c r="D8098" s="9" t="s">
        <v>8190</v>
      </c>
      <c r="E8098" s="12">
        <v>5611.92</v>
      </c>
    </row>
    <row r="8099" spans="1:5" x14ac:dyDescent="0.35">
      <c r="A8099" s="3" t="s">
        <v>8191</v>
      </c>
      <c r="B8099" s="7">
        <v>6506.47</v>
      </c>
      <c r="D8099" s="9" t="s">
        <v>8191</v>
      </c>
      <c r="E8099" s="12">
        <v>6506.47</v>
      </c>
    </row>
    <row r="8100" spans="1:5" x14ac:dyDescent="0.35">
      <c r="A8100" s="3" t="s">
        <v>8192</v>
      </c>
      <c r="B8100" s="7">
        <v>4137.55</v>
      </c>
      <c r="D8100" s="9" t="s">
        <v>8192</v>
      </c>
      <c r="E8100" s="12">
        <v>4137.55</v>
      </c>
    </row>
    <row r="8101" spans="1:5" x14ac:dyDescent="0.35">
      <c r="A8101" s="3" t="s">
        <v>8193</v>
      </c>
      <c r="B8101" s="7">
        <v>6357</v>
      </c>
      <c r="D8101" s="9" t="s">
        <v>8193</v>
      </c>
      <c r="E8101" s="12">
        <v>6357</v>
      </c>
    </row>
    <row r="8102" spans="1:5" x14ac:dyDescent="0.35">
      <c r="A8102" s="3" t="s">
        <v>8194</v>
      </c>
      <c r="B8102" s="7">
        <v>11504.17</v>
      </c>
      <c r="D8102" s="9" t="s">
        <v>8194</v>
      </c>
      <c r="E8102" s="12">
        <v>11504.17</v>
      </c>
    </row>
    <row r="8103" spans="1:5" x14ac:dyDescent="0.35">
      <c r="A8103" s="3" t="s">
        <v>8195</v>
      </c>
      <c r="B8103" s="7">
        <v>3757.9</v>
      </c>
      <c r="D8103" s="9" t="s">
        <v>8195</v>
      </c>
      <c r="E8103" s="12">
        <v>3757.9</v>
      </c>
    </row>
    <row r="8104" spans="1:5" x14ac:dyDescent="0.35">
      <c r="A8104" s="3" t="s">
        <v>8196</v>
      </c>
      <c r="B8104" s="7">
        <v>7406.58</v>
      </c>
      <c r="D8104" s="9" t="s">
        <v>8196</v>
      </c>
      <c r="E8104" s="12">
        <v>7406.58</v>
      </c>
    </row>
    <row r="8105" spans="1:5" x14ac:dyDescent="0.35">
      <c r="A8105" s="3" t="s">
        <v>8197</v>
      </c>
      <c r="B8105" s="7">
        <v>5878.23</v>
      </c>
      <c r="D8105" s="9" t="s">
        <v>8197</v>
      </c>
      <c r="E8105" s="12">
        <v>5878.23</v>
      </c>
    </row>
    <row r="8106" spans="1:5" x14ac:dyDescent="0.35">
      <c r="A8106" s="3" t="s">
        <v>8198</v>
      </c>
      <c r="B8106" s="7">
        <v>4629.4799999999996</v>
      </c>
      <c r="D8106" s="9" t="s">
        <v>8198</v>
      </c>
      <c r="E8106" s="12">
        <v>4629.4799999999996</v>
      </c>
    </row>
    <row r="8107" spans="1:5" x14ac:dyDescent="0.35">
      <c r="A8107" s="3" t="s">
        <v>8199</v>
      </c>
      <c r="B8107" s="7">
        <v>2060.64</v>
      </c>
      <c r="D8107" s="9" t="s">
        <v>8199</v>
      </c>
      <c r="E8107" s="12">
        <v>2060.64</v>
      </c>
    </row>
    <row r="8108" spans="1:5" x14ac:dyDescent="0.35">
      <c r="A8108" s="3" t="s">
        <v>8200</v>
      </c>
      <c r="B8108" s="7">
        <v>5616.73</v>
      </c>
      <c r="D8108" s="9" t="s">
        <v>8200</v>
      </c>
      <c r="E8108" s="12">
        <v>5616.73</v>
      </c>
    </row>
    <row r="8109" spans="1:5" x14ac:dyDescent="0.35">
      <c r="A8109" s="3" t="s">
        <v>8201</v>
      </c>
      <c r="B8109" s="7">
        <v>2317.87</v>
      </c>
      <c r="D8109" s="9" t="s">
        <v>8201</v>
      </c>
      <c r="E8109" s="12">
        <v>2317.87</v>
      </c>
    </row>
    <row r="8110" spans="1:5" x14ac:dyDescent="0.35">
      <c r="A8110" s="3" t="s">
        <v>8202</v>
      </c>
      <c r="B8110" s="7">
        <v>8890.1200000000008</v>
      </c>
      <c r="D8110" s="9" t="s">
        <v>8202</v>
      </c>
      <c r="E8110" s="12">
        <v>8890.1200000000008</v>
      </c>
    </row>
    <row r="8111" spans="1:5" x14ac:dyDescent="0.35">
      <c r="A8111" s="3" t="s">
        <v>8203</v>
      </c>
      <c r="B8111" s="7">
        <v>4677.21</v>
      </c>
      <c r="D8111" s="9" t="s">
        <v>8203</v>
      </c>
      <c r="E8111" s="12">
        <v>4677.21</v>
      </c>
    </row>
    <row r="8112" spans="1:5" x14ac:dyDescent="0.35">
      <c r="A8112" s="3" t="s">
        <v>8204</v>
      </c>
      <c r="B8112" s="7">
        <v>2767.7</v>
      </c>
      <c r="D8112" s="9" t="s">
        <v>8204</v>
      </c>
      <c r="E8112" s="12">
        <v>2767.7</v>
      </c>
    </row>
    <row r="8113" spans="1:5" x14ac:dyDescent="0.35">
      <c r="A8113" s="3" t="s">
        <v>8205</v>
      </c>
      <c r="B8113" s="7">
        <v>11375.14</v>
      </c>
      <c r="D8113" s="9" t="s">
        <v>8205</v>
      </c>
      <c r="E8113" s="12">
        <v>11375.14</v>
      </c>
    </row>
    <row r="8114" spans="1:5" x14ac:dyDescent="0.35">
      <c r="A8114" s="3" t="s">
        <v>8206</v>
      </c>
      <c r="B8114" s="7">
        <v>2078.5500000000002</v>
      </c>
      <c r="D8114" s="9" t="s">
        <v>8206</v>
      </c>
      <c r="E8114" s="12">
        <v>2078.5500000000002</v>
      </c>
    </row>
    <row r="8115" spans="1:5" x14ac:dyDescent="0.35">
      <c r="A8115" s="3" t="s">
        <v>8207</v>
      </c>
      <c r="B8115" s="7">
        <v>7050.19</v>
      </c>
      <c r="D8115" s="9" t="s">
        <v>8207</v>
      </c>
      <c r="E8115" s="12">
        <v>7050.19</v>
      </c>
    </row>
    <row r="8116" spans="1:5" x14ac:dyDescent="0.35">
      <c r="A8116" s="3" t="s">
        <v>8208</v>
      </c>
      <c r="B8116" s="7">
        <v>6626.44</v>
      </c>
      <c r="D8116" s="9" t="s">
        <v>8208</v>
      </c>
      <c r="E8116" s="12">
        <v>6626.44</v>
      </c>
    </row>
    <row r="8117" spans="1:5" x14ac:dyDescent="0.35">
      <c r="A8117" s="3" t="s">
        <v>8209</v>
      </c>
      <c r="B8117" s="7">
        <v>6626.11</v>
      </c>
      <c r="D8117" s="9" t="s">
        <v>8209</v>
      </c>
      <c r="E8117" s="12">
        <v>6626.11</v>
      </c>
    </row>
    <row r="8118" spans="1:5" x14ac:dyDescent="0.35">
      <c r="A8118" s="3" t="s">
        <v>8210</v>
      </c>
      <c r="B8118" s="7">
        <v>4442.4399999999996</v>
      </c>
      <c r="D8118" s="9" t="s">
        <v>8210</v>
      </c>
      <c r="E8118" s="12">
        <v>4442.4399999999996</v>
      </c>
    </row>
    <row r="8119" spans="1:5" x14ac:dyDescent="0.35">
      <c r="A8119" s="3" t="s">
        <v>8211</v>
      </c>
      <c r="B8119" s="7">
        <v>8214.91</v>
      </c>
      <c r="D8119" s="9" t="s">
        <v>8211</v>
      </c>
      <c r="E8119" s="12">
        <v>8214.91</v>
      </c>
    </row>
    <row r="8120" spans="1:5" x14ac:dyDescent="0.35">
      <c r="A8120" s="3" t="s">
        <v>8212</v>
      </c>
      <c r="B8120" s="7">
        <v>9060.92</v>
      </c>
      <c r="D8120" s="9" t="s">
        <v>8212</v>
      </c>
      <c r="E8120" s="12">
        <v>9060.92</v>
      </c>
    </row>
    <row r="8121" spans="1:5" x14ac:dyDescent="0.35">
      <c r="A8121" s="3" t="s">
        <v>8213</v>
      </c>
      <c r="B8121" s="7">
        <v>941.38</v>
      </c>
      <c r="D8121" s="9" t="s">
        <v>8213</v>
      </c>
      <c r="E8121" s="12">
        <v>941.38</v>
      </c>
    </row>
    <row r="8122" spans="1:5" x14ac:dyDescent="0.35">
      <c r="A8122" s="3" t="s">
        <v>8214</v>
      </c>
      <c r="B8122" s="7">
        <v>8545.2800000000007</v>
      </c>
      <c r="D8122" s="9" t="s">
        <v>8214</v>
      </c>
      <c r="E8122" s="12">
        <v>8545.2800000000007</v>
      </c>
    </row>
    <row r="8123" spans="1:5" x14ac:dyDescent="0.35">
      <c r="A8123" s="3" t="s">
        <v>8215</v>
      </c>
      <c r="B8123" s="7">
        <v>480.63</v>
      </c>
      <c r="D8123" s="9" t="s">
        <v>8215</v>
      </c>
      <c r="E8123" s="12">
        <v>480.63</v>
      </c>
    </row>
    <row r="8124" spans="1:5" x14ac:dyDescent="0.35">
      <c r="A8124" s="3" t="s">
        <v>8216</v>
      </c>
      <c r="B8124" s="7">
        <v>4766.9399999999996</v>
      </c>
      <c r="D8124" s="9" t="s">
        <v>8216</v>
      </c>
      <c r="E8124" s="12">
        <v>4766.9399999999996</v>
      </c>
    </row>
    <row r="8125" spans="1:5" x14ac:dyDescent="0.35">
      <c r="A8125" s="3" t="s">
        <v>8217</v>
      </c>
      <c r="B8125" s="7">
        <v>9291.74</v>
      </c>
      <c r="D8125" s="9" t="s">
        <v>8217</v>
      </c>
      <c r="E8125" s="12">
        <v>9291.74</v>
      </c>
    </row>
    <row r="8126" spans="1:5" x14ac:dyDescent="0.35">
      <c r="A8126" s="3" t="s">
        <v>8218</v>
      </c>
      <c r="B8126" s="7">
        <v>8505.82</v>
      </c>
      <c r="D8126" s="9" t="s">
        <v>8218</v>
      </c>
      <c r="E8126" s="12">
        <v>8505.82</v>
      </c>
    </row>
    <row r="8127" spans="1:5" x14ac:dyDescent="0.35">
      <c r="A8127" s="3" t="s">
        <v>8219</v>
      </c>
      <c r="B8127" s="7">
        <v>6203.63</v>
      </c>
      <c r="D8127" s="9" t="s">
        <v>8219</v>
      </c>
      <c r="E8127" s="12">
        <v>6203.63</v>
      </c>
    </row>
    <row r="8128" spans="1:5" x14ac:dyDescent="0.35">
      <c r="A8128" s="3" t="s">
        <v>8220</v>
      </c>
      <c r="B8128" s="7">
        <v>11699.57</v>
      </c>
      <c r="D8128" s="9" t="s">
        <v>8220</v>
      </c>
      <c r="E8128" s="12">
        <v>11699.57</v>
      </c>
    </row>
    <row r="8129" spans="1:5" x14ac:dyDescent="0.35">
      <c r="A8129" s="3" t="s">
        <v>8221</v>
      </c>
      <c r="B8129" s="7">
        <v>3540.32</v>
      </c>
      <c r="D8129" s="9" t="s">
        <v>8221</v>
      </c>
      <c r="E8129" s="12">
        <v>3540.32</v>
      </c>
    </row>
    <row r="8130" spans="1:5" x14ac:dyDescent="0.35">
      <c r="A8130" s="3" t="s">
        <v>8222</v>
      </c>
      <c r="B8130" s="7">
        <v>10455.27</v>
      </c>
      <c r="D8130" s="9" t="s">
        <v>8222</v>
      </c>
      <c r="E8130" s="12">
        <v>10455.27</v>
      </c>
    </row>
    <row r="8131" spans="1:5" x14ac:dyDescent="0.35">
      <c r="A8131" s="3" t="s">
        <v>8223</v>
      </c>
      <c r="B8131" s="7">
        <v>1237.32</v>
      </c>
      <c r="D8131" s="9" t="s">
        <v>8223</v>
      </c>
      <c r="E8131" s="12">
        <v>1237.32</v>
      </c>
    </row>
    <row r="8132" spans="1:5" x14ac:dyDescent="0.35">
      <c r="A8132" s="3" t="s">
        <v>8224</v>
      </c>
      <c r="B8132" s="7">
        <v>3330.82</v>
      </c>
      <c r="D8132" s="9" t="s">
        <v>8224</v>
      </c>
      <c r="E8132" s="12">
        <v>3330.82</v>
      </c>
    </row>
    <row r="8133" spans="1:5" x14ac:dyDescent="0.35">
      <c r="A8133" s="3" t="s">
        <v>8225</v>
      </c>
      <c r="B8133" s="7">
        <v>8029.84</v>
      </c>
      <c r="D8133" s="9" t="s">
        <v>8225</v>
      </c>
      <c r="E8133" s="12">
        <v>8029.84</v>
      </c>
    </row>
    <row r="8134" spans="1:5" x14ac:dyDescent="0.35">
      <c r="A8134" s="3" t="s">
        <v>8226</v>
      </c>
      <c r="B8134" s="7">
        <v>1917.39</v>
      </c>
      <c r="D8134" s="9" t="s">
        <v>8226</v>
      </c>
      <c r="E8134" s="12">
        <v>1917.39</v>
      </c>
    </row>
    <row r="8135" spans="1:5" x14ac:dyDescent="0.35">
      <c r="A8135" s="3" t="s">
        <v>8227</v>
      </c>
      <c r="B8135" s="7">
        <v>2795.73</v>
      </c>
      <c r="D8135" s="9" t="s">
        <v>8227</v>
      </c>
      <c r="E8135" s="12">
        <v>2795.73</v>
      </c>
    </row>
    <row r="8136" spans="1:5" x14ac:dyDescent="0.35">
      <c r="A8136" s="3" t="s">
        <v>8228</v>
      </c>
      <c r="B8136" s="7">
        <v>7110.8</v>
      </c>
      <c r="D8136" s="9" t="s">
        <v>8228</v>
      </c>
      <c r="E8136" s="12">
        <v>7110.8</v>
      </c>
    </row>
    <row r="8137" spans="1:5" x14ac:dyDescent="0.35">
      <c r="A8137" s="3" t="s">
        <v>8229</v>
      </c>
      <c r="B8137" s="7">
        <v>2882.52</v>
      </c>
      <c r="D8137" s="9" t="s">
        <v>8229</v>
      </c>
      <c r="E8137" s="12">
        <v>2882.52</v>
      </c>
    </row>
    <row r="8138" spans="1:5" x14ac:dyDescent="0.35">
      <c r="A8138" s="3" t="s">
        <v>8230</v>
      </c>
      <c r="B8138" s="7">
        <v>5486.46</v>
      </c>
      <c r="D8138" s="9" t="s">
        <v>8230</v>
      </c>
      <c r="E8138" s="12">
        <v>5486.46</v>
      </c>
    </row>
    <row r="8139" spans="1:5" x14ac:dyDescent="0.35">
      <c r="A8139" s="3" t="s">
        <v>8231</v>
      </c>
      <c r="B8139" s="7">
        <v>5688.62</v>
      </c>
      <c r="D8139" s="9" t="s">
        <v>8231</v>
      </c>
      <c r="E8139" s="12">
        <v>5688.62</v>
      </c>
    </row>
    <row r="8140" spans="1:5" x14ac:dyDescent="0.35">
      <c r="A8140" s="3" t="s">
        <v>8232</v>
      </c>
      <c r="B8140" s="7">
        <v>3653.15</v>
      </c>
      <c r="D8140" s="9" t="s">
        <v>8232</v>
      </c>
      <c r="E8140" s="12">
        <v>3653.15</v>
      </c>
    </row>
    <row r="8141" spans="1:5" x14ac:dyDescent="0.35">
      <c r="A8141" s="3" t="s">
        <v>8233</v>
      </c>
      <c r="B8141" s="7">
        <v>5453.92</v>
      </c>
      <c r="D8141" s="9" t="s">
        <v>8233</v>
      </c>
      <c r="E8141" s="12">
        <v>5453.92</v>
      </c>
    </row>
    <row r="8142" spans="1:5" x14ac:dyDescent="0.35">
      <c r="A8142" s="3" t="s">
        <v>8234</v>
      </c>
      <c r="B8142" s="7">
        <v>1509.28</v>
      </c>
      <c r="D8142" s="9" t="s">
        <v>8234</v>
      </c>
      <c r="E8142" s="12">
        <v>1509.28</v>
      </c>
    </row>
    <row r="8143" spans="1:5" x14ac:dyDescent="0.35">
      <c r="A8143" s="3" t="s">
        <v>8235</v>
      </c>
      <c r="B8143" s="7">
        <v>3057.37</v>
      </c>
      <c r="D8143" s="9" t="s">
        <v>8235</v>
      </c>
      <c r="E8143" s="12">
        <v>3057.37</v>
      </c>
    </row>
    <row r="8144" spans="1:5" x14ac:dyDescent="0.35">
      <c r="A8144" s="3" t="s">
        <v>8236</v>
      </c>
      <c r="B8144" s="7">
        <v>4770.99</v>
      </c>
      <c r="D8144" s="9" t="s">
        <v>8236</v>
      </c>
      <c r="E8144" s="12">
        <v>4770.99</v>
      </c>
    </row>
    <row r="8145" spans="1:5" x14ac:dyDescent="0.35">
      <c r="A8145" s="3" t="s">
        <v>8237</v>
      </c>
      <c r="B8145" s="7">
        <v>5241.16</v>
      </c>
      <c r="D8145" s="9" t="s">
        <v>8237</v>
      </c>
      <c r="E8145" s="12">
        <v>5241.16</v>
      </c>
    </row>
    <row r="8146" spans="1:5" x14ac:dyDescent="0.35">
      <c r="A8146" s="3" t="s">
        <v>8238</v>
      </c>
      <c r="B8146" s="7">
        <v>3115.81</v>
      </c>
      <c r="D8146" s="9" t="s">
        <v>8238</v>
      </c>
      <c r="E8146" s="12">
        <v>3115.81</v>
      </c>
    </row>
    <row r="8147" spans="1:5" x14ac:dyDescent="0.35">
      <c r="A8147" s="3" t="s">
        <v>8239</v>
      </c>
      <c r="B8147" s="7">
        <v>3043.14</v>
      </c>
      <c r="D8147" s="9" t="s">
        <v>8239</v>
      </c>
      <c r="E8147" s="12">
        <v>3043.14</v>
      </c>
    </row>
    <row r="8148" spans="1:5" x14ac:dyDescent="0.35">
      <c r="A8148" s="3" t="s">
        <v>8240</v>
      </c>
      <c r="B8148" s="7">
        <v>4663.96</v>
      </c>
      <c r="D8148" s="9" t="s">
        <v>8240</v>
      </c>
      <c r="E8148" s="12">
        <v>4663.96</v>
      </c>
    </row>
    <row r="8149" spans="1:5" x14ac:dyDescent="0.35">
      <c r="A8149" s="3" t="s">
        <v>8241</v>
      </c>
      <c r="B8149" s="7">
        <v>6587.38</v>
      </c>
      <c r="D8149" s="9" t="s">
        <v>8241</v>
      </c>
      <c r="E8149" s="12">
        <v>6587.38</v>
      </c>
    </row>
    <row r="8150" spans="1:5" x14ac:dyDescent="0.35">
      <c r="A8150" s="3" t="s">
        <v>8242</v>
      </c>
      <c r="B8150" s="7">
        <v>8948.2900000000009</v>
      </c>
      <c r="D8150" s="9" t="s">
        <v>8242</v>
      </c>
      <c r="E8150" s="12">
        <v>8948.2900000000009</v>
      </c>
    </row>
    <row r="8151" spans="1:5" x14ac:dyDescent="0.35">
      <c r="A8151" s="3" t="s">
        <v>8243</v>
      </c>
      <c r="B8151" s="7">
        <v>2127.19</v>
      </c>
      <c r="D8151" s="9" t="s">
        <v>8243</v>
      </c>
      <c r="E8151" s="12">
        <v>2127.19</v>
      </c>
    </row>
    <row r="8152" spans="1:5" x14ac:dyDescent="0.35">
      <c r="A8152" s="3" t="s">
        <v>8244</v>
      </c>
      <c r="B8152" s="7">
        <v>6071.08</v>
      </c>
      <c r="D8152" s="9" t="s">
        <v>8244</v>
      </c>
      <c r="E8152" s="12">
        <v>6071.08</v>
      </c>
    </row>
    <row r="8153" spans="1:5" x14ac:dyDescent="0.35">
      <c r="A8153" s="3" t="s">
        <v>8245</v>
      </c>
      <c r="B8153" s="7">
        <v>2769.78</v>
      </c>
      <c r="D8153" s="9" t="s">
        <v>8245</v>
      </c>
      <c r="E8153" s="12">
        <v>2769.78</v>
      </c>
    </row>
    <row r="8154" spans="1:5" x14ac:dyDescent="0.35">
      <c r="A8154" s="3" t="s">
        <v>8246</v>
      </c>
      <c r="B8154" s="7">
        <v>7567.82</v>
      </c>
      <c r="D8154" s="9" t="s">
        <v>8246</v>
      </c>
      <c r="E8154" s="12">
        <v>7567.82</v>
      </c>
    </row>
    <row r="8155" spans="1:5" x14ac:dyDescent="0.35">
      <c r="A8155" s="3" t="s">
        <v>8247</v>
      </c>
      <c r="B8155" s="7">
        <v>6267.48</v>
      </c>
      <c r="D8155" s="9" t="s">
        <v>8247</v>
      </c>
      <c r="E8155" s="12">
        <v>6267.48</v>
      </c>
    </row>
    <row r="8156" spans="1:5" x14ac:dyDescent="0.35">
      <c r="A8156" s="3" t="s">
        <v>8248</v>
      </c>
      <c r="B8156" s="7">
        <v>7556.07</v>
      </c>
      <c r="D8156" s="9" t="s">
        <v>8248</v>
      </c>
      <c r="E8156" s="12">
        <v>7556.07</v>
      </c>
    </row>
    <row r="8157" spans="1:5" x14ac:dyDescent="0.35">
      <c r="A8157" s="3" t="s">
        <v>8249</v>
      </c>
      <c r="B8157" s="7">
        <v>1377.74</v>
      </c>
      <c r="D8157" s="9" t="s">
        <v>8249</v>
      </c>
      <c r="E8157" s="12">
        <v>1377.74</v>
      </c>
    </row>
    <row r="8158" spans="1:5" x14ac:dyDescent="0.35">
      <c r="A8158" s="3" t="s">
        <v>8250</v>
      </c>
      <c r="B8158" s="7">
        <v>7317.21</v>
      </c>
      <c r="D8158" s="9" t="s">
        <v>8250</v>
      </c>
      <c r="E8158" s="12">
        <v>7317.21</v>
      </c>
    </row>
    <row r="8159" spans="1:5" x14ac:dyDescent="0.35">
      <c r="A8159" s="3" t="s">
        <v>8251</v>
      </c>
      <c r="B8159" s="7">
        <v>9216.94</v>
      </c>
      <c r="D8159" s="9" t="s">
        <v>8251</v>
      </c>
      <c r="E8159" s="12">
        <v>9216.94</v>
      </c>
    </row>
    <row r="8160" spans="1:5" x14ac:dyDescent="0.35">
      <c r="A8160" s="3" t="s">
        <v>8252</v>
      </c>
      <c r="B8160" s="7">
        <v>471.41</v>
      </c>
      <c r="D8160" s="9" t="s">
        <v>8252</v>
      </c>
      <c r="E8160" s="12">
        <v>471.41</v>
      </c>
    </row>
    <row r="8161" spans="1:5" x14ac:dyDescent="0.35">
      <c r="A8161" s="3" t="s">
        <v>8253</v>
      </c>
      <c r="B8161" s="7">
        <v>8311.59</v>
      </c>
      <c r="D8161" s="9" t="s">
        <v>8253</v>
      </c>
      <c r="E8161" s="12">
        <v>8311.59</v>
      </c>
    </row>
    <row r="8162" spans="1:5" x14ac:dyDescent="0.35">
      <c r="A8162" s="3" t="s">
        <v>8254</v>
      </c>
      <c r="B8162" s="7">
        <v>4620.3500000000004</v>
      </c>
      <c r="D8162" s="9" t="s">
        <v>8254</v>
      </c>
      <c r="E8162" s="12">
        <v>4620.3500000000004</v>
      </c>
    </row>
    <row r="8163" spans="1:5" x14ac:dyDescent="0.35">
      <c r="A8163" s="3" t="s">
        <v>8255</v>
      </c>
      <c r="B8163" s="7">
        <v>4570.46</v>
      </c>
      <c r="D8163" s="9" t="s">
        <v>8255</v>
      </c>
      <c r="E8163" s="12">
        <v>4570.46</v>
      </c>
    </row>
    <row r="8164" spans="1:5" x14ac:dyDescent="0.35">
      <c r="A8164" s="3" t="s">
        <v>8256</v>
      </c>
      <c r="B8164" s="7">
        <v>783</v>
      </c>
      <c r="D8164" s="9" t="s">
        <v>8256</v>
      </c>
      <c r="E8164" s="12">
        <v>783</v>
      </c>
    </row>
    <row r="8165" spans="1:5" x14ac:dyDescent="0.35">
      <c r="A8165" s="3" t="s">
        <v>8257</v>
      </c>
      <c r="B8165" s="7">
        <v>1206.5</v>
      </c>
      <c r="D8165" s="9" t="s">
        <v>8257</v>
      </c>
      <c r="E8165" s="12">
        <v>1206.5</v>
      </c>
    </row>
    <row r="8166" spans="1:5" x14ac:dyDescent="0.35">
      <c r="A8166" s="3" t="s">
        <v>8258</v>
      </c>
      <c r="B8166" s="7">
        <v>6197.31</v>
      </c>
      <c r="D8166" s="9" t="s">
        <v>8258</v>
      </c>
      <c r="E8166" s="12">
        <v>6197.31</v>
      </c>
    </row>
    <row r="8167" spans="1:5" x14ac:dyDescent="0.35">
      <c r="A8167" s="3" t="s">
        <v>8259</v>
      </c>
      <c r="B8167" s="7">
        <v>4108.3500000000004</v>
      </c>
      <c r="D8167" s="9" t="s">
        <v>8259</v>
      </c>
      <c r="E8167" s="12">
        <v>4108.3500000000004</v>
      </c>
    </row>
    <row r="8168" spans="1:5" x14ac:dyDescent="0.35">
      <c r="A8168" s="3" t="s">
        <v>8260</v>
      </c>
      <c r="B8168" s="7">
        <v>4880.79</v>
      </c>
      <c r="D8168" s="9" t="s">
        <v>8260</v>
      </c>
      <c r="E8168" s="12">
        <v>4880.79</v>
      </c>
    </row>
    <row r="8169" spans="1:5" x14ac:dyDescent="0.35">
      <c r="A8169" s="3" t="s">
        <v>8261</v>
      </c>
      <c r="B8169" s="7">
        <v>7634.34</v>
      </c>
      <c r="D8169" s="9" t="s">
        <v>8261</v>
      </c>
      <c r="E8169" s="12">
        <v>7634.34</v>
      </c>
    </row>
    <row r="8170" spans="1:5" x14ac:dyDescent="0.35">
      <c r="A8170" s="3" t="s">
        <v>8262</v>
      </c>
      <c r="B8170" s="7">
        <v>5463.16</v>
      </c>
      <c r="D8170" s="9" t="s">
        <v>8262</v>
      </c>
      <c r="E8170" s="12">
        <v>5463.16</v>
      </c>
    </row>
    <row r="8171" spans="1:5" x14ac:dyDescent="0.35">
      <c r="A8171" s="3" t="s">
        <v>8263</v>
      </c>
      <c r="B8171" s="7">
        <v>2428.4299999999998</v>
      </c>
      <c r="D8171" s="9" t="s">
        <v>8263</v>
      </c>
      <c r="E8171" s="12">
        <v>2428.4299999999998</v>
      </c>
    </row>
    <row r="8172" spans="1:5" x14ac:dyDescent="0.35">
      <c r="A8172" s="3" t="s">
        <v>8264</v>
      </c>
      <c r="B8172" s="7">
        <v>3347.9</v>
      </c>
      <c r="D8172" s="9" t="s">
        <v>8264</v>
      </c>
      <c r="E8172" s="12">
        <v>3347.9</v>
      </c>
    </row>
    <row r="8173" spans="1:5" x14ac:dyDescent="0.35">
      <c r="A8173" s="3" t="s">
        <v>8265</v>
      </c>
      <c r="B8173" s="7">
        <v>1075.29</v>
      </c>
      <c r="D8173" s="9" t="s">
        <v>8265</v>
      </c>
      <c r="E8173" s="12">
        <v>1075.29</v>
      </c>
    </row>
    <row r="8174" spans="1:5" x14ac:dyDescent="0.35">
      <c r="A8174" s="3" t="s">
        <v>8266</v>
      </c>
      <c r="B8174" s="7">
        <v>4142.43</v>
      </c>
      <c r="D8174" s="9" t="s">
        <v>8266</v>
      </c>
      <c r="E8174" s="12">
        <v>4142.43</v>
      </c>
    </row>
    <row r="8175" spans="1:5" x14ac:dyDescent="0.35">
      <c r="A8175" s="3" t="s">
        <v>8267</v>
      </c>
      <c r="B8175" s="7">
        <v>180.18</v>
      </c>
      <c r="D8175" s="9" t="s">
        <v>8267</v>
      </c>
      <c r="E8175" s="12">
        <v>180.18</v>
      </c>
    </row>
    <row r="8176" spans="1:5" x14ac:dyDescent="0.35">
      <c r="A8176" s="3" t="s">
        <v>8268</v>
      </c>
      <c r="B8176" s="7">
        <v>1046.73</v>
      </c>
      <c r="D8176" s="9" t="s">
        <v>8268</v>
      </c>
      <c r="E8176" s="12">
        <v>1046.73</v>
      </c>
    </row>
    <row r="8177" spans="1:5" x14ac:dyDescent="0.35">
      <c r="A8177" s="3" t="s">
        <v>8269</v>
      </c>
      <c r="B8177" s="7">
        <v>5887.48</v>
      </c>
      <c r="D8177" s="9" t="s">
        <v>8269</v>
      </c>
      <c r="E8177" s="12">
        <v>5887.48</v>
      </c>
    </row>
    <row r="8178" spans="1:5" x14ac:dyDescent="0.35">
      <c r="A8178" s="3" t="s">
        <v>8270</v>
      </c>
      <c r="B8178" s="7">
        <v>6939.29</v>
      </c>
      <c r="D8178" s="9" t="s">
        <v>8270</v>
      </c>
      <c r="E8178" s="12">
        <v>6939.29</v>
      </c>
    </row>
    <row r="8179" spans="1:5" x14ac:dyDescent="0.35">
      <c r="A8179" s="3" t="s">
        <v>8271</v>
      </c>
      <c r="B8179" s="7">
        <v>3882.7</v>
      </c>
      <c r="D8179" s="9" t="s">
        <v>8271</v>
      </c>
      <c r="E8179" s="12">
        <v>3882.7</v>
      </c>
    </row>
    <row r="8180" spans="1:5" x14ac:dyDescent="0.35">
      <c r="A8180" s="3" t="s">
        <v>8272</v>
      </c>
      <c r="B8180" s="7">
        <v>6831.83</v>
      </c>
      <c r="D8180" s="9" t="s">
        <v>8272</v>
      </c>
      <c r="E8180" s="12">
        <v>6831.83</v>
      </c>
    </row>
    <row r="8181" spans="1:5" x14ac:dyDescent="0.35">
      <c r="A8181" s="3" t="s">
        <v>8273</v>
      </c>
      <c r="B8181" s="7">
        <v>8209.6299999999992</v>
      </c>
      <c r="D8181" s="9" t="s">
        <v>8273</v>
      </c>
      <c r="E8181" s="12">
        <v>8209.6299999999992</v>
      </c>
    </row>
    <row r="8182" spans="1:5" x14ac:dyDescent="0.35">
      <c r="A8182" s="3" t="s">
        <v>8274</v>
      </c>
      <c r="B8182" s="7">
        <v>3579.76</v>
      </c>
      <c r="D8182" s="9" t="s">
        <v>8274</v>
      </c>
      <c r="E8182" s="12">
        <v>3579.76</v>
      </c>
    </row>
    <row r="8183" spans="1:5" x14ac:dyDescent="0.35">
      <c r="A8183" s="3" t="s">
        <v>8275</v>
      </c>
      <c r="B8183" s="7">
        <v>4496.8999999999996</v>
      </c>
      <c r="D8183" s="9" t="s">
        <v>8275</v>
      </c>
      <c r="E8183" s="12">
        <v>4496.8999999999996</v>
      </c>
    </row>
    <row r="8184" spans="1:5" x14ac:dyDescent="0.35">
      <c r="A8184" s="3" t="s">
        <v>8276</v>
      </c>
      <c r="B8184" s="7">
        <v>1484.71</v>
      </c>
      <c r="D8184" s="9" t="s">
        <v>8276</v>
      </c>
      <c r="E8184" s="12">
        <v>1484.71</v>
      </c>
    </row>
    <row r="8185" spans="1:5" x14ac:dyDescent="0.35">
      <c r="A8185" s="3" t="s">
        <v>8277</v>
      </c>
      <c r="B8185" s="7">
        <v>1889.65</v>
      </c>
      <c r="D8185" s="9" t="s">
        <v>8277</v>
      </c>
      <c r="E8185" s="12">
        <v>1889.65</v>
      </c>
    </row>
    <row r="8186" spans="1:5" x14ac:dyDescent="0.35">
      <c r="A8186" s="3" t="s">
        <v>8278</v>
      </c>
      <c r="B8186" s="7">
        <v>1878.26</v>
      </c>
      <c r="D8186" s="9" t="s">
        <v>8278</v>
      </c>
      <c r="E8186" s="12">
        <v>1878.26</v>
      </c>
    </row>
    <row r="8187" spans="1:5" x14ac:dyDescent="0.35">
      <c r="A8187" s="3" t="s">
        <v>8279</v>
      </c>
      <c r="B8187" s="7">
        <v>4098.03</v>
      </c>
      <c r="D8187" s="9" t="s">
        <v>8279</v>
      </c>
      <c r="E8187" s="12">
        <v>4098.03</v>
      </c>
    </row>
    <row r="8188" spans="1:5" x14ac:dyDescent="0.35">
      <c r="A8188" s="3" t="s">
        <v>8280</v>
      </c>
      <c r="B8188" s="7">
        <v>4714.16</v>
      </c>
      <c r="D8188" s="9" t="s">
        <v>8280</v>
      </c>
      <c r="E8188" s="12">
        <v>4714.16</v>
      </c>
    </row>
    <row r="8189" spans="1:5" x14ac:dyDescent="0.35">
      <c r="A8189" s="3" t="s">
        <v>8281</v>
      </c>
      <c r="B8189" s="7">
        <v>6610.26</v>
      </c>
      <c r="D8189" s="9" t="s">
        <v>8281</v>
      </c>
      <c r="E8189" s="12">
        <v>6610.26</v>
      </c>
    </row>
    <row r="8190" spans="1:5" x14ac:dyDescent="0.35">
      <c r="A8190" s="3" t="s">
        <v>8282</v>
      </c>
      <c r="B8190" s="7">
        <v>6181.72</v>
      </c>
      <c r="D8190" s="9" t="s">
        <v>8282</v>
      </c>
      <c r="E8190" s="12">
        <v>6181.72</v>
      </c>
    </row>
    <row r="8191" spans="1:5" x14ac:dyDescent="0.35">
      <c r="A8191" s="3" t="s">
        <v>8283</v>
      </c>
      <c r="B8191" s="7">
        <v>12296.96</v>
      </c>
      <c r="D8191" s="9" t="s">
        <v>8283</v>
      </c>
      <c r="E8191" s="12">
        <v>12296.96</v>
      </c>
    </row>
    <row r="8192" spans="1:5" x14ac:dyDescent="0.35">
      <c r="A8192" s="3" t="s">
        <v>8284</v>
      </c>
      <c r="B8192" s="7">
        <v>11608.57</v>
      </c>
      <c r="D8192" s="9" t="s">
        <v>8284</v>
      </c>
      <c r="E8192" s="12">
        <v>11608.57</v>
      </c>
    </row>
    <row r="8193" spans="1:5" x14ac:dyDescent="0.35">
      <c r="A8193" s="3" t="s">
        <v>8285</v>
      </c>
      <c r="B8193" s="7">
        <v>14605.37</v>
      </c>
      <c r="D8193" s="9" t="s">
        <v>8285</v>
      </c>
      <c r="E8193" s="12">
        <v>14605.37</v>
      </c>
    </row>
    <row r="8194" spans="1:5" x14ac:dyDescent="0.35">
      <c r="A8194" s="3" t="s">
        <v>8286</v>
      </c>
      <c r="B8194" s="7">
        <v>3151.45</v>
      </c>
      <c r="D8194" s="9" t="s">
        <v>8286</v>
      </c>
      <c r="E8194" s="12">
        <v>3151.45</v>
      </c>
    </row>
    <row r="8195" spans="1:5" x14ac:dyDescent="0.35">
      <c r="A8195" s="3" t="s">
        <v>8287</v>
      </c>
      <c r="B8195" s="7">
        <v>6419.15</v>
      </c>
      <c r="D8195" s="9" t="s">
        <v>8287</v>
      </c>
      <c r="E8195" s="12">
        <v>6419.15</v>
      </c>
    </row>
    <row r="8196" spans="1:5" x14ac:dyDescent="0.35">
      <c r="A8196" s="3" t="s">
        <v>8288</v>
      </c>
      <c r="B8196" s="7">
        <v>3098.01</v>
      </c>
      <c r="D8196" s="9" t="s">
        <v>8288</v>
      </c>
      <c r="E8196" s="12">
        <v>3098.01</v>
      </c>
    </row>
    <row r="8197" spans="1:5" x14ac:dyDescent="0.35">
      <c r="A8197" s="3" t="s">
        <v>8289</v>
      </c>
      <c r="B8197" s="7">
        <v>3506.93</v>
      </c>
      <c r="D8197" s="9" t="s">
        <v>8289</v>
      </c>
      <c r="E8197" s="12">
        <v>3506.93</v>
      </c>
    </row>
    <row r="8198" spans="1:5" x14ac:dyDescent="0.35">
      <c r="A8198" s="3" t="s">
        <v>8290</v>
      </c>
      <c r="B8198" s="7">
        <v>6338.15</v>
      </c>
      <c r="D8198" s="9" t="s">
        <v>8290</v>
      </c>
      <c r="E8198" s="12">
        <v>6338.15</v>
      </c>
    </row>
    <row r="8199" spans="1:5" x14ac:dyDescent="0.35">
      <c r="A8199" s="3" t="s">
        <v>8291</v>
      </c>
      <c r="B8199" s="7">
        <v>11988.25</v>
      </c>
      <c r="D8199" s="9" t="s">
        <v>8291</v>
      </c>
      <c r="E8199" s="12">
        <v>11988.25</v>
      </c>
    </row>
    <row r="8200" spans="1:5" x14ac:dyDescent="0.35">
      <c r="A8200" s="3" t="s">
        <v>8292</v>
      </c>
      <c r="B8200" s="7">
        <v>6650.86</v>
      </c>
      <c r="D8200" s="9" t="s">
        <v>8292</v>
      </c>
      <c r="E8200" s="12">
        <v>6650.86</v>
      </c>
    </row>
    <row r="8201" spans="1:5" x14ac:dyDescent="0.35">
      <c r="A8201" s="3" t="s">
        <v>8293</v>
      </c>
      <c r="B8201" s="7">
        <v>6151.79</v>
      </c>
      <c r="D8201" s="9" t="s">
        <v>8293</v>
      </c>
      <c r="E8201" s="12">
        <v>6151.79</v>
      </c>
    </row>
    <row r="8202" spans="1:5" x14ac:dyDescent="0.35">
      <c r="A8202" s="3" t="s">
        <v>8294</v>
      </c>
      <c r="B8202" s="7">
        <v>3799.8</v>
      </c>
      <c r="D8202" s="9" t="s">
        <v>8294</v>
      </c>
      <c r="E8202" s="12">
        <v>3799.8</v>
      </c>
    </row>
    <row r="8203" spans="1:5" x14ac:dyDescent="0.35">
      <c r="A8203" s="3" t="s">
        <v>8295</v>
      </c>
      <c r="B8203" s="7">
        <v>5078.92</v>
      </c>
      <c r="D8203" s="9" t="s">
        <v>8295</v>
      </c>
      <c r="E8203" s="12">
        <v>5078.92</v>
      </c>
    </row>
    <row r="8204" spans="1:5" x14ac:dyDescent="0.35">
      <c r="A8204" s="3" t="s">
        <v>8296</v>
      </c>
      <c r="B8204" s="7">
        <v>2317.77</v>
      </c>
      <c r="D8204" s="9" t="s">
        <v>8296</v>
      </c>
      <c r="E8204" s="12">
        <v>2317.77</v>
      </c>
    </row>
    <row r="8205" spans="1:5" x14ac:dyDescent="0.35">
      <c r="A8205" s="3" t="s">
        <v>8297</v>
      </c>
      <c r="B8205" s="7">
        <v>3627.23</v>
      </c>
      <c r="D8205" s="9" t="s">
        <v>8297</v>
      </c>
      <c r="E8205" s="12">
        <v>3627.23</v>
      </c>
    </row>
    <row r="8206" spans="1:5" x14ac:dyDescent="0.35">
      <c r="A8206" s="3" t="s">
        <v>8298</v>
      </c>
      <c r="B8206" s="7">
        <v>3253.34</v>
      </c>
      <c r="D8206" s="9" t="s">
        <v>8298</v>
      </c>
      <c r="E8206" s="12">
        <v>3253.34</v>
      </c>
    </row>
    <row r="8207" spans="1:5" x14ac:dyDescent="0.35">
      <c r="A8207" s="3" t="s">
        <v>8299</v>
      </c>
      <c r="B8207" s="7">
        <v>626.4</v>
      </c>
      <c r="D8207" s="9" t="s">
        <v>8299</v>
      </c>
      <c r="E8207" s="12">
        <v>626.4</v>
      </c>
    </row>
    <row r="8208" spans="1:5" x14ac:dyDescent="0.35">
      <c r="A8208" s="3" t="s">
        <v>8300</v>
      </c>
      <c r="B8208" s="7">
        <v>9493.61</v>
      </c>
      <c r="D8208" s="9" t="s">
        <v>8300</v>
      </c>
      <c r="E8208" s="12">
        <v>9493.61</v>
      </c>
    </row>
    <row r="8209" spans="1:5" x14ac:dyDescent="0.35">
      <c r="A8209" s="3" t="s">
        <v>8301</v>
      </c>
      <c r="B8209" s="7">
        <v>2535.4299999999998</v>
      </c>
      <c r="D8209" s="9" t="s">
        <v>8301</v>
      </c>
      <c r="E8209" s="12">
        <v>2535.4299999999998</v>
      </c>
    </row>
    <row r="8210" spans="1:5" x14ac:dyDescent="0.35">
      <c r="A8210" s="3" t="s">
        <v>8302</v>
      </c>
      <c r="B8210" s="7">
        <v>4396.12</v>
      </c>
      <c r="D8210" s="9" t="s">
        <v>8302</v>
      </c>
      <c r="E8210" s="12">
        <v>4396.12</v>
      </c>
    </row>
    <row r="8211" spans="1:5" x14ac:dyDescent="0.35">
      <c r="A8211" s="3" t="s">
        <v>8303</v>
      </c>
      <c r="B8211" s="7">
        <v>6679.08</v>
      </c>
      <c r="D8211" s="9" t="s">
        <v>8303</v>
      </c>
      <c r="E8211" s="12">
        <v>6679.08</v>
      </c>
    </row>
    <row r="8212" spans="1:5" x14ac:dyDescent="0.35">
      <c r="A8212" s="3" t="s">
        <v>8304</v>
      </c>
      <c r="B8212" s="7">
        <v>9303.33</v>
      </c>
      <c r="D8212" s="9" t="s">
        <v>8304</v>
      </c>
      <c r="E8212" s="12">
        <v>9303.33</v>
      </c>
    </row>
    <row r="8213" spans="1:5" x14ac:dyDescent="0.35">
      <c r="A8213" s="3" t="s">
        <v>8305</v>
      </c>
      <c r="B8213" s="7">
        <v>6350.46</v>
      </c>
      <c r="D8213" s="9" t="s">
        <v>8305</v>
      </c>
      <c r="E8213" s="12">
        <v>6350.46</v>
      </c>
    </row>
    <row r="8214" spans="1:5" x14ac:dyDescent="0.35">
      <c r="A8214" s="3" t="s">
        <v>8306</v>
      </c>
      <c r="B8214" s="7">
        <v>1094.9100000000001</v>
      </c>
      <c r="D8214" s="9" t="s">
        <v>8306</v>
      </c>
      <c r="E8214" s="12">
        <v>1094.9100000000001</v>
      </c>
    </row>
    <row r="8215" spans="1:5" x14ac:dyDescent="0.35">
      <c r="A8215" s="3" t="s">
        <v>8307</v>
      </c>
      <c r="B8215" s="7">
        <v>2584.37</v>
      </c>
      <c r="D8215" s="9" t="s">
        <v>8307</v>
      </c>
      <c r="E8215" s="12">
        <v>2584.37</v>
      </c>
    </row>
    <row r="8216" spans="1:5" x14ac:dyDescent="0.35">
      <c r="A8216" s="3" t="s">
        <v>8308</v>
      </c>
      <c r="B8216" s="7">
        <v>3715.05</v>
      </c>
      <c r="D8216" s="9" t="s">
        <v>8308</v>
      </c>
      <c r="E8216" s="12">
        <v>3715.05</v>
      </c>
    </row>
    <row r="8217" spans="1:5" x14ac:dyDescent="0.35">
      <c r="A8217" s="3" t="s">
        <v>8309</v>
      </c>
      <c r="B8217" s="7">
        <v>7555.43</v>
      </c>
      <c r="D8217" s="9" t="s">
        <v>8309</v>
      </c>
      <c r="E8217" s="12">
        <v>7555.43</v>
      </c>
    </row>
    <row r="8218" spans="1:5" x14ac:dyDescent="0.35">
      <c r="A8218" s="3" t="s">
        <v>8310</v>
      </c>
      <c r="B8218" s="7">
        <v>11468.05</v>
      </c>
      <c r="D8218" s="9" t="s">
        <v>8310</v>
      </c>
      <c r="E8218" s="12">
        <v>11468.05</v>
      </c>
    </row>
    <row r="8219" spans="1:5" x14ac:dyDescent="0.35">
      <c r="A8219" s="3" t="s">
        <v>8311</v>
      </c>
      <c r="B8219" s="7">
        <v>6566.55</v>
      </c>
      <c r="D8219" s="9" t="s">
        <v>8311</v>
      </c>
      <c r="E8219" s="12">
        <v>6566.55</v>
      </c>
    </row>
    <row r="8220" spans="1:5" x14ac:dyDescent="0.35">
      <c r="A8220" s="3" t="s">
        <v>8312</v>
      </c>
      <c r="B8220" s="7">
        <v>4531.09</v>
      </c>
      <c r="D8220" s="9" t="s">
        <v>8312</v>
      </c>
      <c r="E8220" s="12">
        <v>4531.09</v>
      </c>
    </row>
    <row r="8221" spans="1:5" x14ac:dyDescent="0.35">
      <c r="A8221" s="3" t="s">
        <v>8313</v>
      </c>
      <c r="B8221" s="7">
        <v>3778.69</v>
      </c>
      <c r="D8221" s="9" t="s">
        <v>8313</v>
      </c>
      <c r="E8221" s="12">
        <v>3778.69</v>
      </c>
    </row>
    <row r="8222" spans="1:5" x14ac:dyDescent="0.35">
      <c r="A8222" s="3" t="s">
        <v>8314</v>
      </c>
      <c r="B8222" s="7">
        <v>6413.35</v>
      </c>
      <c r="D8222" s="9" t="s">
        <v>8314</v>
      </c>
      <c r="E8222" s="12">
        <v>6413.35</v>
      </c>
    </row>
    <row r="8223" spans="1:5" x14ac:dyDescent="0.35">
      <c r="A8223" s="3" t="s">
        <v>8315</v>
      </c>
      <c r="B8223" s="7">
        <v>3903.83</v>
      </c>
      <c r="D8223" s="9" t="s">
        <v>8315</v>
      </c>
      <c r="E8223" s="12">
        <v>3903.83</v>
      </c>
    </row>
    <row r="8224" spans="1:5" x14ac:dyDescent="0.35">
      <c r="A8224" s="3" t="s">
        <v>8316</v>
      </c>
      <c r="B8224" s="7">
        <v>3096.98</v>
      </c>
      <c r="D8224" s="9" t="s">
        <v>8316</v>
      </c>
      <c r="E8224" s="12">
        <v>3096.98</v>
      </c>
    </row>
    <row r="8225" spans="1:5" x14ac:dyDescent="0.35">
      <c r="A8225" s="3" t="s">
        <v>8317</v>
      </c>
      <c r="B8225" s="7">
        <v>4999.79</v>
      </c>
      <c r="D8225" s="9" t="s">
        <v>8317</v>
      </c>
      <c r="E8225" s="12">
        <v>4999.79</v>
      </c>
    </row>
    <row r="8226" spans="1:5" x14ac:dyDescent="0.35">
      <c r="A8226" s="3" t="s">
        <v>8318</v>
      </c>
      <c r="B8226" s="7">
        <v>1996.26</v>
      </c>
      <c r="D8226" s="9" t="s">
        <v>8318</v>
      </c>
      <c r="E8226" s="12">
        <v>1996.26</v>
      </c>
    </row>
    <row r="8227" spans="1:5" x14ac:dyDescent="0.35">
      <c r="A8227" s="3" t="s">
        <v>8319</v>
      </c>
      <c r="B8227" s="7">
        <v>3878.17</v>
      </c>
      <c r="D8227" s="9" t="s">
        <v>8319</v>
      </c>
      <c r="E8227" s="12">
        <v>3878.17</v>
      </c>
    </row>
    <row r="8228" spans="1:5" x14ac:dyDescent="0.35">
      <c r="A8228" s="3" t="s">
        <v>8320</v>
      </c>
      <c r="B8228" s="7">
        <v>8267.67</v>
      </c>
      <c r="D8228" s="9" t="s">
        <v>8320</v>
      </c>
      <c r="E8228" s="12">
        <v>8267.67</v>
      </c>
    </row>
    <row r="8229" spans="1:5" x14ac:dyDescent="0.35">
      <c r="A8229" s="3" t="s">
        <v>8321</v>
      </c>
      <c r="B8229" s="7">
        <v>7529.89</v>
      </c>
      <c r="D8229" s="9" t="s">
        <v>8321</v>
      </c>
      <c r="E8229" s="12">
        <v>7529.89</v>
      </c>
    </row>
    <row r="8230" spans="1:5" x14ac:dyDescent="0.35">
      <c r="A8230" s="3" t="s">
        <v>8322</v>
      </c>
      <c r="B8230" s="7">
        <v>4113.84</v>
      </c>
      <c r="D8230" s="9" t="s">
        <v>8322</v>
      </c>
      <c r="E8230" s="12">
        <v>4113.84</v>
      </c>
    </row>
    <row r="8231" spans="1:5" x14ac:dyDescent="0.35">
      <c r="A8231" s="3" t="s">
        <v>8323</v>
      </c>
      <c r="B8231" s="7">
        <v>1600.09</v>
      </c>
      <c r="D8231" s="9" t="s">
        <v>8323</v>
      </c>
      <c r="E8231" s="12">
        <v>1600.09</v>
      </c>
    </row>
    <row r="8232" spans="1:5" x14ac:dyDescent="0.35">
      <c r="A8232" s="3" t="s">
        <v>8324</v>
      </c>
      <c r="B8232" s="7">
        <v>6247.77</v>
      </c>
      <c r="D8232" s="9" t="s">
        <v>8324</v>
      </c>
      <c r="E8232" s="12">
        <v>6247.77</v>
      </c>
    </row>
    <row r="8233" spans="1:5" x14ac:dyDescent="0.35">
      <c r="A8233" s="3" t="s">
        <v>8325</v>
      </c>
      <c r="B8233" s="7">
        <v>1815.81</v>
      </c>
      <c r="D8233" s="9" t="s">
        <v>8325</v>
      </c>
      <c r="E8233" s="12">
        <v>1815.81</v>
      </c>
    </row>
    <row r="8234" spans="1:5" x14ac:dyDescent="0.35">
      <c r="A8234" s="3" t="s">
        <v>8326</v>
      </c>
      <c r="B8234" s="7">
        <v>6383.94</v>
      </c>
      <c r="D8234" s="9" t="s">
        <v>8326</v>
      </c>
      <c r="E8234" s="12">
        <v>6383.94</v>
      </c>
    </row>
    <row r="8235" spans="1:5" x14ac:dyDescent="0.35">
      <c r="A8235" s="3" t="s">
        <v>8327</v>
      </c>
      <c r="B8235" s="7">
        <v>1127.4000000000001</v>
      </c>
      <c r="D8235" s="9" t="s">
        <v>8327</v>
      </c>
      <c r="E8235" s="12">
        <v>1127.4000000000001</v>
      </c>
    </row>
    <row r="8236" spans="1:5" x14ac:dyDescent="0.35">
      <c r="A8236" s="3" t="s">
        <v>8328</v>
      </c>
      <c r="B8236" s="7">
        <v>2792.67</v>
      </c>
      <c r="D8236" s="9" t="s">
        <v>8328</v>
      </c>
      <c r="E8236" s="12">
        <v>2792.67</v>
      </c>
    </row>
    <row r="8237" spans="1:5" x14ac:dyDescent="0.35">
      <c r="A8237" s="3" t="s">
        <v>8329</v>
      </c>
      <c r="B8237" s="7">
        <v>2852.88</v>
      </c>
      <c r="D8237" s="9" t="s">
        <v>8329</v>
      </c>
      <c r="E8237" s="12">
        <v>2852.88</v>
      </c>
    </row>
    <row r="8238" spans="1:5" x14ac:dyDescent="0.35">
      <c r="A8238" s="3" t="s">
        <v>8330</v>
      </c>
      <c r="B8238" s="7">
        <v>3875.42</v>
      </c>
      <c r="D8238" s="9" t="s">
        <v>8330</v>
      </c>
      <c r="E8238" s="12">
        <v>3875.42</v>
      </c>
    </row>
    <row r="8239" spans="1:5" x14ac:dyDescent="0.35">
      <c r="A8239" s="3" t="s">
        <v>8331</v>
      </c>
      <c r="B8239" s="7">
        <v>419.76</v>
      </c>
      <c r="D8239" s="9" t="s">
        <v>8331</v>
      </c>
      <c r="E8239" s="12">
        <v>419.76</v>
      </c>
    </row>
    <row r="8240" spans="1:5" x14ac:dyDescent="0.35">
      <c r="A8240" s="3" t="s">
        <v>8332</v>
      </c>
      <c r="B8240" s="7">
        <v>3741.68</v>
      </c>
      <c r="D8240" s="9" t="s">
        <v>8332</v>
      </c>
      <c r="E8240" s="12">
        <v>3741.68</v>
      </c>
    </row>
    <row r="8241" spans="1:5" x14ac:dyDescent="0.35">
      <c r="A8241" s="3" t="s">
        <v>8333</v>
      </c>
      <c r="B8241" s="7">
        <v>3605.17</v>
      </c>
      <c r="D8241" s="9" t="s">
        <v>8333</v>
      </c>
      <c r="E8241" s="12">
        <v>3605.17</v>
      </c>
    </row>
    <row r="8242" spans="1:5" x14ac:dyDescent="0.35">
      <c r="A8242" s="3" t="s">
        <v>8334</v>
      </c>
      <c r="B8242" s="7">
        <v>3439.62</v>
      </c>
      <c r="D8242" s="9" t="s">
        <v>8334</v>
      </c>
      <c r="E8242" s="12">
        <v>3439.62</v>
      </c>
    </row>
    <row r="8243" spans="1:5" x14ac:dyDescent="0.35">
      <c r="A8243" s="3" t="s">
        <v>8335</v>
      </c>
      <c r="B8243" s="7">
        <v>6012.6</v>
      </c>
      <c r="D8243" s="9" t="s">
        <v>8335</v>
      </c>
      <c r="E8243" s="12">
        <v>6012.6</v>
      </c>
    </row>
    <row r="8244" spans="1:5" x14ac:dyDescent="0.35">
      <c r="A8244" s="3" t="s">
        <v>8336</v>
      </c>
      <c r="B8244" s="7">
        <v>5552.04</v>
      </c>
      <c r="D8244" s="9" t="s">
        <v>8336</v>
      </c>
      <c r="E8244" s="12">
        <v>5552.04</v>
      </c>
    </row>
    <row r="8245" spans="1:5" x14ac:dyDescent="0.35">
      <c r="A8245" s="3" t="s">
        <v>8337</v>
      </c>
      <c r="B8245" s="7">
        <v>7856.31</v>
      </c>
      <c r="D8245" s="9" t="s">
        <v>8337</v>
      </c>
      <c r="E8245" s="12">
        <v>7856.31</v>
      </c>
    </row>
    <row r="8246" spans="1:5" x14ac:dyDescent="0.35">
      <c r="A8246" s="3" t="s">
        <v>8338</v>
      </c>
      <c r="B8246" s="7">
        <v>10092.4</v>
      </c>
      <c r="D8246" s="9" t="s">
        <v>8338</v>
      </c>
      <c r="E8246" s="12">
        <v>10092.4</v>
      </c>
    </row>
    <row r="8247" spans="1:5" x14ac:dyDescent="0.35">
      <c r="A8247" s="3" t="s">
        <v>8339</v>
      </c>
      <c r="B8247" s="7">
        <v>4031.44</v>
      </c>
      <c r="D8247" s="9" t="s">
        <v>8339</v>
      </c>
      <c r="E8247" s="12">
        <v>4031.44</v>
      </c>
    </row>
    <row r="8248" spans="1:5" x14ac:dyDescent="0.35">
      <c r="A8248" s="3" t="s">
        <v>8340</v>
      </c>
      <c r="B8248" s="7">
        <v>6423.97</v>
      </c>
      <c r="D8248" s="9" t="s">
        <v>8340</v>
      </c>
      <c r="E8248" s="12">
        <v>6423.97</v>
      </c>
    </row>
    <row r="8249" spans="1:5" x14ac:dyDescent="0.35">
      <c r="A8249" s="3" t="s">
        <v>8341</v>
      </c>
      <c r="B8249" s="7">
        <v>7344.4</v>
      </c>
      <c r="D8249" s="9" t="s">
        <v>8341</v>
      </c>
      <c r="E8249" s="12">
        <v>7344.4</v>
      </c>
    </row>
    <row r="8250" spans="1:5" x14ac:dyDescent="0.35">
      <c r="A8250" s="3" t="s">
        <v>8342</v>
      </c>
      <c r="B8250" s="7">
        <v>7147.78</v>
      </c>
      <c r="D8250" s="9" t="s">
        <v>8342</v>
      </c>
      <c r="E8250" s="12">
        <v>7147.78</v>
      </c>
    </row>
    <row r="8251" spans="1:5" x14ac:dyDescent="0.35">
      <c r="A8251" s="3" t="s">
        <v>8343</v>
      </c>
      <c r="B8251" s="7">
        <v>5603.2</v>
      </c>
      <c r="D8251" s="9" t="s">
        <v>8343</v>
      </c>
      <c r="E8251" s="12">
        <v>5603.2</v>
      </c>
    </row>
    <row r="8252" spans="1:5" x14ac:dyDescent="0.35">
      <c r="A8252" s="3" t="s">
        <v>8344</v>
      </c>
      <c r="B8252" s="7">
        <v>3572.81</v>
      </c>
      <c r="D8252" s="9" t="s">
        <v>8344</v>
      </c>
      <c r="E8252" s="12">
        <v>3572.81</v>
      </c>
    </row>
    <row r="8253" spans="1:5" x14ac:dyDescent="0.35">
      <c r="A8253" s="3" t="s">
        <v>8345</v>
      </c>
      <c r="B8253" s="7">
        <v>4928.07</v>
      </c>
      <c r="D8253" s="9" t="s">
        <v>8345</v>
      </c>
      <c r="E8253" s="12">
        <v>4928.07</v>
      </c>
    </row>
    <row r="8254" spans="1:5" x14ac:dyDescent="0.35">
      <c r="A8254" s="3" t="s">
        <v>8346</v>
      </c>
      <c r="B8254" s="7">
        <v>2735.19</v>
      </c>
      <c r="D8254" s="9" t="s">
        <v>8346</v>
      </c>
      <c r="E8254" s="12">
        <v>2735.19</v>
      </c>
    </row>
    <row r="8255" spans="1:5" x14ac:dyDescent="0.35">
      <c r="A8255" s="3" t="s">
        <v>8347</v>
      </c>
      <c r="B8255" s="7">
        <v>1823.31</v>
      </c>
      <c r="D8255" s="9" t="s">
        <v>8347</v>
      </c>
      <c r="E8255" s="12">
        <v>1823.31</v>
      </c>
    </row>
    <row r="8256" spans="1:5" x14ac:dyDescent="0.35">
      <c r="A8256" s="3" t="s">
        <v>8348</v>
      </c>
      <c r="B8256" s="7">
        <v>6783.26</v>
      </c>
      <c r="D8256" s="9" t="s">
        <v>8348</v>
      </c>
      <c r="E8256" s="12">
        <v>6783.26</v>
      </c>
    </row>
    <row r="8257" spans="1:5" x14ac:dyDescent="0.35">
      <c r="A8257" s="3" t="s">
        <v>8349</v>
      </c>
      <c r="B8257" s="7">
        <v>10319.67</v>
      </c>
      <c r="D8257" s="9" t="s">
        <v>8349</v>
      </c>
      <c r="E8257" s="12">
        <v>10319.67</v>
      </c>
    </row>
    <row r="8258" spans="1:5" x14ac:dyDescent="0.35">
      <c r="A8258" s="3" t="s">
        <v>8350</v>
      </c>
      <c r="B8258" s="7">
        <v>3706.29</v>
      </c>
      <c r="D8258" s="9" t="s">
        <v>8350</v>
      </c>
      <c r="E8258" s="12">
        <v>3706.29</v>
      </c>
    </row>
    <row r="8259" spans="1:5" x14ac:dyDescent="0.35">
      <c r="A8259" s="3" t="s">
        <v>8351</v>
      </c>
      <c r="B8259" s="7">
        <v>3101.27</v>
      </c>
      <c r="D8259" s="9" t="s">
        <v>8351</v>
      </c>
      <c r="E8259" s="12">
        <v>3101.27</v>
      </c>
    </row>
    <row r="8260" spans="1:5" x14ac:dyDescent="0.35">
      <c r="A8260" s="3" t="s">
        <v>8352</v>
      </c>
      <c r="B8260" s="7">
        <v>2951.75</v>
      </c>
      <c r="D8260" s="9" t="s">
        <v>8352</v>
      </c>
      <c r="E8260" s="12">
        <v>2951.75</v>
      </c>
    </row>
    <row r="8261" spans="1:5" x14ac:dyDescent="0.35">
      <c r="A8261" s="3" t="s">
        <v>8353</v>
      </c>
      <c r="B8261" s="7">
        <v>6553.45</v>
      </c>
      <c r="D8261" s="9" t="s">
        <v>8353</v>
      </c>
      <c r="E8261" s="12">
        <v>6553.45</v>
      </c>
    </row>
    <row r="8262" spans="1:5" x14ac:dyDescent="0.35">
      <c r="A8262" s="3" t="s">
        <v>8354</v>
      </c>
      <c r="B8262" s="7">
        <v>2952.69</v>
      </c>
      <c r="D8262" s="9" t="s">
        <v>8354</v>
      </c>
      <c r="E8262" s="12">
        <v>2952.69</v>
      </c>
    </row>
    <row r="8263" spans="1:5" x14ac:dyDescent="0.35">
      <c r="A8263" s="3" t="s">
        <v>8355</v>
      </c>
      <c r="B8263" s="7">
        <v>2413.14</v>
      </c>
      <c r="D8263" s="9" t="s">
        <v>8355</v>
      </c>
      <c r="E8263" s="12">
        <v>2413.14</v>
      </c>
    </row>
    <row r="8264" spans="1:5" x14ac:dyDescent="0.35">
      <c r="A8264" s="3" t="s">
        <v>8356</v>
      </c>
      <c r="B8264" s="7">
        <v>5492.5</v>
      </c>
      <c r="D8264" s="9" t="s">
        <v>8356</v>
      </c>
      <c r="E8264" s="12">
        <v>5492.5</v>
      </c>
    </row>
    <row r="8265" spans="1:5" x14ac:dyDescent="0.35">
      <c r="A8265" s="3" t="s">
        <v>8357</v>
      </c>
      <c r="B8265" s="7">
        <v>6098.37</v>
      </c>
      <c r="D8265" s="9" t="s">
        <v>8357</v>
      </c>
      <c r="E8265" s="12">
        <v>6098.37</v>
      </c>
    </row>
    <row r="8266" spans="1:5" x14ac:dyDescent="0.35">
      <c r="A8266" s="3" t="s">
        <v>8358</v>
      </c>
      <c r="B8266" s="7">
        <v>1527.66</v>
      </c>
      <c r="D8266" s="9" t="s">
        <v>8358</v>
      </c>
      <c r="E8266" s="12">
        <v>1527.66</v>
      </c>
    </row>
    <row r="8267" spans="1:5" x14ac:dyDescent="0.35">
      <c r="A8267" s="3" t="s">
        <v>8359</v>
      </c>
      <c r="B8267" s="7">
        <v>9925.99</v>
      </c>
      <c r="D8267" s="9" t="s">
        <v>8359</v>
      </c>
      <c r="E8267" s="12">
        <v>9925.99</v>
      </c>
    </row>
    <row r="8268" spans="1:5" x14ac:dyDescent="0.35">
      <c r="A8268" s="3" t="s">
        <v>8360</v>
      </c>
      <c r="B8268" s="7">
        <v>6879.08</v>
      </c>
      <c r="D8268" s="9" t="s">
        <v>8360</v>
      </c>
      <c r="E8268" s="12">
        <v>6879.08</v>
      </c>
    </row>
    <row r="8269" spans="1:5" x14ac:dyDescent="0.35">
      <c r="A8269" s="3" t="s">
        <v>8361</v>
      </c>
      <c r="B8269" s="7">
        <v>7390.15</v>
      </c>
      <c r="D8269" s="9" t="s">
        <v>8361</v>
      </c>
      <c r="E8269" s="12">
        <v>7390.15</v>
      </c>
    </row>
    <row r="8270" spans="1:5" x14ac:dyDescent="0.35">
      <c r="A8270" s="3" t="s">
        <v>8362</v>
      </c>
      <c r="B8270" s="7">
        <v>4697.71</v>
      </c>
      <c r="D8270" s="9" t="s">
        <v>8362</v>
      </c>
      <c r="E8270" s="12">
        <v>4697.71</v>
      </c>
    </row>
    <row r="8271" spans="1:5" x14ac:dyDescent="0.35">
      <c r="A8271" s="3" t="s">
        <v>8363</v>
      </c>
      <c r="B8271" s="7">
        <v>11382.84</v>
      </c>
      <c r="D8271" s="9" t="s">
        <v>8363</v>
      </c>
      <c r="E8271" s="12">
        <v>11382.84</v>
      </c>
    </row>
    <row r="8272" spans="1:5" x14ac:dyDescent="0.35">
      <c r="A8272" s="3" t="s">
        <v>8364</v>
      </c>
      <c r="B8272" s="7">
        <v>7150.46</v>
      </c>
      <c r="D8272" s="9" t="s">
        <v>8364</v>
      </c>
      <c r="E8272" s="12">
        <v>7150.46</v>
      </c>
    </row>
    <row r="8273" spans="1:5" x14ac:dyDescent="0.35">
      <c r="A8273" s="3" t="s">
        <v>8365</v>
      </c>
      <c r="B8273" s="7">
        <v>7822.52</v>
      </c>
      <c r="D8273" s="9" t="s">
        <v>8365</v>
      </c>
      <c r="E8273" s="12">
        <v>7822.52</v>
      </c>
    </row>
    <row r="8274" spans="1:5" x14ac:dyDescent="0.35">
      <c r="A8274" s="3" t="s">
        <v>8366</v>
      </c>
      <c r="B8274" s="7">
        <v>3883.46</v>
      </c>
      <c r="D8274" s="9" t="s">
        <v>8366</v>
      </c>
      <c r="E8274" s="12">
        <v>3883.46</v>
      </c>
    </row>
    <row r="8275" spans="1:5" x14ac:dyDescent="0.35">
      <c r="A8275" s="3" t="s">
        <v>8367</v>
      </c>
      <c r="B8275" s="7">
        <v>5894.64</v>
      </c>
      <c r="D8275" s="9" t="s">
        <v>8367</v>
      </c>
      <c r="E8275" s="12">
        <v>5894.64</v>
      </c>
    </row>
    <row r="8276" spans="1:5" x14ac:dyDescent="0.35">
      <c r="A8276" s="3" t="s">
        <v>8368</v>
      </c>
      <c r="B8276" s="7">
        <v>5798.71</v>
      </c>
      <c r="D8276" s="9" t="s">
        <v>8368</v>
      </c>
      <c r="E8276" s="12">
        <v>5798.71</v>
      </c>
    </row>
    <row r="8277" spans="1:5" x14ac:dyDescent="0.35">
      <c r="A8277" s="3" t="s">
        <v>8369</v>
      </c>
      <c r="B8277" s="7">
        <v>3664.27</v>
      </c>
      <c r="D8277" s="9" t="s">
        <v>8369</v>
      </c>
      <c r="E8277" s="12">
        <v>3664.27</v>
      </c>
    </row>
    <row r="8278" spans="1:5" x14ac:dyDescent="0.35">
      <c r="A8278" s="3" t="s">
        <v>8370</v>
      </c>
      <c r="B8278" s="7">
        <v>17248.34</v>
      </c>
      <c r="D8278" s="9" t="s">
        <v>8370</v>
      </c>
      <c r="E8278" s="12">
        <v>17248.34</v>
      </c>
    </row>
    <row r="8279" spans="1:5" x14ac:dyDescent="0.35">
      <c r="A8279" s="3" t="s">
        <v>8371</v>
      </c>
      <c r="B8279" s="7">
        <v>4958.51</v>
      </c>
      <c r="D8279" s="9" t="s">
        <v>8371</v>
      </c>
      <c r="E8279" s="12">
        <v>4958.51</v>
      </c>
    </row>
    <row r="8280" spans="1:5" x14ac:dyDescent="0.35">
      <c r="A8280" s="3" t="s">
        <v>8372</v>
      </c>
      <c r="B8280" s="7">
        <v>9754.42</v>
      </c>
      <c r="D8280" s="9" t="s">
        <v>8372</v>
      </c>
      <c r="E8280" s="12">
        <v>9754.42</v>
      </c>
    </row>
    <row r="8281" spans="1:5" x14ac:dyDescent="0.35">
      <c r="A8281" s="3" t="s">
        <v>8373</v>
      </c>
      <c r="B8281" s="7">
        <v>938.16</v>
      </c>
      <c r="D8281" s="9" t="s">
        <v>8373</v>
      </c>
      <c r="E8281" s="12">
        <v>938.16</v>
      </c>
    </row>
    <row r="8282" spans="1:5" x14ac:dyDescent="0.35">
      <c r="A8282" s="3" t="s">
        <v>8374</v>
      </c>
      <c r="B8282" s="7">
        <v>2455.5</v>
      </c>
      <c r="D8282" s="9" t="s">
        <v>8374</v>
      </c>
      <c r="E8282" s="12">
        <v>2455.5</v>
      </c>
    </row>
    <row r="8283" spans="1:5" x14ac:dyDescent="0.35">
      <c r="A8283" s="3" t="s">
        <v>8375</v>
      </c>
      <c r="B8283" s="7">
        <v>12098.83</v>
      </c>
      <c r="D8283" s="9" t="s">
        <v>8375</v>
      </c>
      <c r="E8283" s="12">
        <v>12098.83</v>
      </c>
    </row>
    <row r="8284" spans="1:5" x14ac:dyDescent="0.35">
      <c r="A8284" s="3" t="s">
        <v>8376</v>
      </c>
      <c r="B8284" s="7">
        <v>4334.1400000000003</v>
      </c>
      <c r="D8284" s="9" t="s">
        <v>8376</v>
      </c>
      <c r="E8284" s="12">
        <v>4334.1400000000003</v>
      </c>
    </row>
    <row r="8285" spans="1:5" x14ac:dyDescent="0.35">
      <c r="A8285" s="3" t="s">
        <v>8377</v>
      </c>
      <c r="B8285" s="7">
        <v>12023.39</v>
      </c>
      <c r="D8285" s="9" t="s">
        <v>8377</v>
      </c>
      <c r="E8285" s="12">
        <v>12023.39</v>
      </c>
    </row>
    <row r="8286" spans="1:5" x14ac:dyDescent="0.35">
      <c r="A8286" s="3" t="s">
        <v>8378</v>
      </c>
      <c r="B8286" s="7">
        <v>3438.35</v>
      </c>
      <c r="D8286" s="9" t="s">
        <v>8378</v>
      </c>
      <c r="E8286" s="12">
        <v>3438.35</v>
      </c>
    </row>
    <row r="8287" spans="1:5" x14ac:dyDescent="0.35">
      <c r="A8287" s="3" t="s">
        <v>8379</v>
      </c>
      <c r="B8287" s="7">
        <v>3095.12</v>
      </c>
      <c r="D8287" s="9" t="s">
        <v>8379</v>
      </c>
      <c r="E8287" s="12">
        <v>3095.12</v>
      </c>
    </row>
    <row r="8288" spans="1:5" x14ac:dyDescent="0.35">
      <c r="A8288" s="3" t="s">
        <v>8380</v>
      </c>
      <c r="B8288" s="7">
        <v>5003.3100000000004</v>
      </c>
      <c r="D8288" s="9" t="s">
        <v>8380</v>
      </c>
      <c r="E8288" s="12">
        <v>5003.3100000000004</v>
      </c>
    </row>
    <row r="8289" spans="1:5" x14ac:dyDescent="0.35">
      <c r="A8289" s="3" t="s">
        <v>8381</v>
      </c>
      <c r="B8289" s="7">
        <v>6452.15</v>
      </c>
      <c r="D8289" s="9" t="s">
        <v>8381</v>
      </c>
      <c r="E8289" s="12">
        <v>6452.15</v>
      </c>
    </row>
    <row r="8290" spans="1:5" x14ac:dyDescent="0.35">
      <c r="A8290" s="3" t="s">
        <v>8382</v>
      </c>
      <c r="B8290" s="7">
        <v>4383.29</v>
      </c>
      <c r="D8290" s="9" t="s">
        <v>8382</v>
      </c>
      <c r="E8290" s="12">
        <v>4383.29</v>
      </c>
    </row>
    <row r="8291" spans="1:5" x14ac:dyDescent="0.35">
      <c r="A8291" s="3" t="s">
        <v>8383</v>
      </c>
      <c r="B8291" s="7">
        <v>3084.18</v>
      </c>
      <c r="D8291" s="9" t="s">
        <v>8383</v>
      </c>
      <c r="E8291" s="12">
        <v>3084.18</v>
      </c>
    </row>
    <row r="8292" spans="1:5" x14ac:dyDescent="0.35">
      <c r="A8292" s="3" t="s">
        <v>8384</v>
      </c>
      <c r="B8292" s="7">
        <v>4768.25</v>
      </c>
      <c r="D8292" s="9" t="s">
        <v>8384</v>
      </c>
      <c r="E8292" s="12">
        <v>4768.25</v>
      </c>
    </row>
    <row r="8293" spans="1:5" x14ac:dyDescent="0.35">
      <c r="A8293" s="3" t="s">
        <v>8385</v>
      </c>
      <c r="B8293" s="7">
        <v>3327.81</v>
      </c>
      <c r="D8293" s="9" t="s">
        <v>8385</v>
      </c>
      <c r="E8293" s="12">
        <v>3327.81</v>
      </c>
    </row>
    <row r="8294" spans="1:5" x14ac:dyDescent="0.35">
      <c r="A8294" s="3" t="s">
        <v>8386</v>
      </c>
      <c r="B8294" s="7">
        <v>4550.7</v>
      </c>
      <c r="D8294" s="9" t="s">
        <v>8386</v>
      </c>
      <c r="E8294" s="12">
        <v>4550.7</v>
      </c>
    </row>
    <row r="8295" spans="1:5" x14ac:dyDescent="0.35">
      <c r="A8295" s="3" t="s">
        <v>8387</v>
      </c>
      <c r="B8295" s="7">
        <v>2206.4899999999998</v>
      </c>
      <c r="D8295" s="9" t="s">
        <v>8387</v>
      </c>
      <c r="E8295" s="12">
        <v>2206.4899999999998</v>
      </c>
    </row>
    <row r="8296" spans="1:5" x14ac:dyDescent="0.35">
      <c r="A8296" s="3" t="s">
        <v>8388</v>
      </c>
      <c r="B8296" s="7">
        <v>7333.45</v>
      </c>
      <c r="D8296" s="9" t="s">
        <v>8388</v>
      </c>
      <c r="E8296" s="12">
        <v>7333.45</v>
      </c>
    </row>
    <row r="8297" spans="1:5" x14ac:dyDescent="0.35">
      <c r="A8297" s="3" t="s">
        <v>8389</v>
      </c>
      <c r="B8297" s="7">
        <v>4314.5</v>
      </c>
      <c r="D8297" s="9" t="s">
        <v>8389</v>
      </c>
      <c r="E8297" s="12">
        <v>4314.5</v>
      </c>
    </row>
    <row r="8298" spans="1:5" x14ac:dyDescent="0.35">
      <c r="A8298" s="3" t="s">
        <v>8390</v>
      </c>
      <c r="B8298" s="7">
        <v>5233.87</v>
      </c>
      <c r="D8298" s="9" t="s">
        <v>8390</v>
      </c>
      <c r="E8298" s="12">
        <v>5233.87</v>
      </c>
    </row>
    <row r="8299" spans="1:5" x14ac:dyDescent="0.35">
      <c r="A8299" s="3" t="s">
        <v>8391</v>
      </c>
      <c r="B8299" s="7">
        <v>2558.44</v>
      </c>
      <c r="D8299" s="9" t="s">
        <v>8391</v>
      </c>
      <c r="E8299" s="12">
        <v>2558.44</v>
      </c>
    </row>
    <row r="8300" spans="1:5" x14ac:dyDescent="0.35">
      <c r="A8300" s="3" t="s">
        <v>8392</v>
      </c>
      <c r="B8300" s="7">
        <v>2590.6999999999998</v>
      </c>
      <c r="D8300" s="9" t="s">
        <v>8392</v>
      </c>
      <c r="E8300" s="12">
        <v>2590.6999999999998</v>
      </c>
    </row>
    <row r="8301" spans="1:5" x14ac:dyDescent="0.35">
      <c r="A8301" s="3" t="s">
        <v>8393</v>
      </c>
      <c r="B8301" s="7">
        <v>6982.18</v>
      </c>
      <c r="D8301" s="9" t="s">
        <v>8393</v>
      </c>
      <c r="E8301" s="12">
        <v>6982.18</v>
      </c>
    </row>
    <row r="8302" spans="1:5" x14ac:dyDescent="0.35">
      <c r="A8302" s="3" t="s">
        <v>8394</v>
      </c>
      <c r="B8302" s="7">
        <v>2538.34</v>
      </c>
      <c r="D8302" s="9" t="s">
        <v>8394</v>
      </c>
      <c r="E8302" s="12">
        <v>2538.34</v>
      </c>
    </row>
    <row r="8303" spans="1:5" x14ac:dyDescent="0.35">
      <c r="A8303" s="3" t="s">
        <v>8395</v>
      </c>
      <c r="B8303" s="7">
        <v>9011.27</v>
      </c>
      <c r="D8303" s="9" t="s">
        <v>8395</v>
      </c>
      <c r="E8303" s="12">
        <v>9011.27</v>
      </c>
    </row>
    <row r="8304" spans="1:5" x14ac:dyDescent="0.35">
      <c r="A8304" s="3" t="s">
        <v>8396</v>
      </c>
      <c r="B8304" s="7">
        <v>3755.49</v>
      </c>
      <c r="D8304" s="9" t="s">
        <v>8396</v>
      </c>
      <c r="E8304" s="12">
        <v>3755.49</v>
      </c>
    </row>
    <row r="8305" spans="1:5" x14ac:dyDescent="0.35">
      <c r="A8305" s="3" t="s">
        <v>8397</v>
      </c>
      <c r="B8305" s="7">
        <v>959.39</v>
      </c>
      <c r="D8305" s="9" t="s">
        <v>8397</v>
      </c>
      <c r="E8305" s="12">
        <v>959.39</v>
      </c>
    </row>
    <row r="8306" spans="1:5" x14ac:dyDescent="0.35">
      <c r="A8306" s="3" t="s">
        <v>8398</v>
      </c>
      <c r="B8306" s="7">
        <v>3686.55</v>
      </c>
      <c r="D8306" s="9" t="s">
        <v>8398</v>
      </c>
      <c r="E8306" s="12">
        <v>3686.55</v>
      </c>
    </row>
    <row r="8307" spans="1:5" x14ac:dyDescent="0.35">
      <c r="A8307" s="3" t="s">
        <v>8399</v>
      </c>
      <c r="B8307" s="7">
        <v>3095.73</v>
      </c>
      <c r="D8307" s="9" t="s">
        <v>8399</v>
      </c>
      <c r="E8307" s="12">
        <v>3095.73</v>
      </c>
    </row>
    <row r="8308" spans="1:5" x14ac:dyDescent="0.35">
      <c r="A8308" s="3" t="s">
        <v>8400</v>
      </c>
      <c r="B8308" s="7">
        <v>6807.72</v>
      </c>
      <c r="D8308" s="9" t="s">
        <v>8400</v>
      </c>
      <c r="E8308" s="12">
        <v>6807.72</v>
      </c>
    </row>
    <row r="8309" spans="1:5" x14ac:dyDescent="0.35">
      <c r="A8309" s="3" t="s">
        <v>8401</v>
      </c>
      <c r="B8309" s="7">
        <v>1624.05</v>
      </c>
      <c r="D8309" s="9" t="s">
        <v>8401</v>
      </c>
      <c r="E8309" s="12">
        <v>1624.05</v>
      </c>
    </row>
    <row r="8310" spans="1:5" x14ac:dyDescent="0.35">
      <c r="A8310" s="3" t="s">
        <v>8402</v>
      </c>
      <c r="B8310" s="7">
        <v>509.08</v>
      </c>
      <c r="D8310" s="9" t="s">
        <v>8402</v>
      </c>
      <c r="E8310" s="12">
        <v>509.08</v>
      </c>
    </row>
    <row r="8311" spans="1:5" x14ac:dyDescent="0.35">
      <c r="A8311" s="3" t="s">
        <v>8403</v>
      </c>
      <c r="B8311" s="7">
        <v>1618.76</v>
      </c>
      <c r="D8311" s="9" t="s">
        <v>8403</v>
      </c>
      <c r="E8311" s="12">
        <v>1618.76</v>
      </c>
    </row>
    <row r="8312" spans="1:5" x14ac:dyDescent="0.35">
      <c r="A8312" s="3" t="s">
        <v>8404</v>
      </c>
      <c r="B8312" s="7">
        <v>3129.98</v>
      </c>
      <c r="D8312" s="9" t="s">
        <v>8404</v>
      </c>
      <c r="E8312" s="12">
        <v>3129.98</v>
      </c>
    </row>
    <row r="8313" spans="1:5" x14ac:dyDescent="0.35">
      <c r="A8313" s="3" t="s">
        <v>8405</v>
      </c>
      <c r="B8313" s="7">
        <v>2945.38</v>
      </c>
      <c r="D8313" s="9" t="s">
        <v>8405</v>
      </c>
      <c r="E8313" s="12">
        <v>2945.38</v>
      </c>
    </row>
    <row r="8314" spans="1:5" x14ac:dyDescent="0.35">
      <c r="A8314" s="3" t="s">
        <v>8406</v>
      </c>
      <c r="B8314" s="7">
        <v>4657.7299999999996</v>
      </c>
      <c r="D8314" s="9" t="s">
        <v>8406</v>
      </c>
      <c r="E8314" s="12">
        <v>4657.7299999999996</v>
      </c>
    </row>
    <row r="8315" spans="1:5" x14ac:dyDescent="0.35">
      <c r="A8315" s="3" t="s">
        <v>8407</v>
      </c>
      <c r="B8315" s="7">
        <v>4231.76</v>
      </c>
      <c r="D8315" s="9" t="s">
        <v>8407</v>
      </c>
      <c r="E8315" s="12">
        <v>4231.76</v>
      </c>
    </row>
    <row r="8316" spans="1:5" x14ac:dyDescent="0.35">
      <c r="A8316" s="3" t="s">
        <v>8408</v>
      </c>
      <c r="B8316" s="7">
        <v>3549.44</v>
      </c>
      <c r="D8316" s="9" t="s">
        <v>8408</v>
      </c>
      <c r="E8316" s="12">
        <v>3549.44</v>
      </c>
    </row>
    <row r="8317" spans="1:5" x14ac:dyDescent="0.35">
      <c r="A8317" s="3" t="s">
        <v>8409</v>
      </c>
      <c r="B8317" s="7">
        <v>4065.97</v>
      </c>
      <c r="D8317" s="9" t="s">
        <v>8409</v>
      </c>
      <c r="E8317" s="12">
        <v>4065.97</v>
      </c>
    </row>
    <row r="8318" spans="1:5" x14ac:dyDescent="0.35">
      <c r="A8318" s="3" t="s">
        <v>8410</v>
      </c>
      <c r="B8318" s="7">
        <v>2411.5700000000002</v>
      </c>
      <c r="D8318" s="9" t="s">
        <v>8410</v>
      </c>
      <c r="E8318" s="12">
        <v>2411.5700000000002</v>
      </c>
    </row>
    <row r="8319" spans="1:5" x14ac:dyDescent="0.35">
      <c r="A8319" s="3" t="s">
        <v>8411</v>
      </c>
      <c r="B8319" s="7">
        <v>9544.59</v>
      </c>
      <c r="D8319" s="9" t="s">
        <v>8411</v>
      </c>
      <c r="E8319" s="12">
        <v>9544.59</v>
      </c>
    </row>
    <row r="8320" spans="1:5" x14ac:dyDescent="0.35">
      <c r="A8320" s="3" t="s">
        <v>8412</v>
      </c>
      <c r="B8320" s="7">
        <v>3896.91</v>
      </c>
      <c r="D8320" s="9" t="s">
        <v>8412</v>
      </c>
      <c r="E8320" s="12">
        <v>3896.91</v>
      </c>
    </row>
    <row r="8321" spans="1:5" x14ac:dyDescent="0.35">
      <c r="A8321" s="3" t="s">
        <v>8413</v>
      </c>
      <c r="B8321" s="7">
        <v>10236.89</v>
      </c>
      <c r="D8321" s="9" t="s">
        <v>8413</v>
      </c>
      <c r="E8321" s="12">
        <v>10236.89</v>
      </c>
    </row>
    <row r="8322" spans="1:5" x14ac:dyDescent="0.35">
      <c r="A8322" s="3" t="s">
        <v>8414</v>
      </c>
      <c r="B8322" s="7">
        <v>3636.12</v>
      </c>
      <c r="D8322" s="9" t="s">
        <v>8414</v>
      </c>
      <c r="E8322" s="12">
        <v>3636.12</v>
      </c>
    </row>
    <row r="8323" spans="1:5" x14ac:dyDescent="0.35">
      <c r="A8323" s="3" t="s">
        <v>8415</v>
      </c>
      <c r="B8323" s="7">
        <v>1143.67</v>
      </c>
      <c r="D8323" s="9" t="s">
        <v>8415</v>
      </c>
      <c r="E8323" s="12">
        <v>1143.67</v>
      </c>
    </row>
    <row r="8324" spans="1:5" x14ac:dyDescent="0.35">
      <c r="A8324" s="3" t="s">
        <v>8416</v>
      </c>
      <c r="B8324" s="7">
        <v>4334.12</v>
      </c>
      <c r="D8324" s="9" t="s">
        <v>8416</v>
      </c>
      <c r="E8324" s="12">
        <v>4334.12</v>
      </c>
    </row>
    <row r="8325" spans="1:5" x14ac:dyDescent="0.35">
      <c r="A8325" s="3" t="s">
        <v>8417</v>
      </c>
      <c r="B8325" s="7">
        <v>2285.7800000000002</v>
      </c>
      <c r="D8325" s="9" t="s">
        <v>8417</v>
      </c>
      <c r="E8325" s="12">
        <v>2285.7800000000002</v>
      </c>
    </row>
    <row r="8326" spans="1:5" x14ac:dyDescent="0.35">
      <c r="A8326" s="3" t="s">
        <v>8418</v>
      </c>
      <c r="B8326" s="7">
        <v>5393.85</v>
      </c>
      <c r="D8326" s="9" t="s">
        <v>8418</v>
      </c>
      <c r="E8326" s="12">
        <v>5393.85</v>
      </c>
    </row>
    <row r="8327" spans="1:5" x14ac:dyDescent="0.35">
      <c r="A8327" s="3" t="s">
        <v>8419</v>
      </c>
      <c r="B8327" s="7">
        <v>5961.41</v>
      </c>
      <c r="D8327" s="9" t="s">
        <v>8419</v>
      </c>
      <c r="E8327" s="12">
        <v>5961.41</v>
      </c>
    </row>
    <row r="8328" spans="1:5" x14ac:dyDescent="0.35">
      <c r="A8328" s="3" t="s">
        <v>8420</v>
      </c>
      <c r="B8328" s="7">
        <v>1218.54</v>
      </c>
      <c r="D8328" s="9" t="s">
        <v>8420</v>
      </c>
      <c r="E8328" s="12">
        <v>1218.54</v>
      </c>
    </row>
    <row r="8329" spans="1:5" x14ac:dyDescent="0.35">
      <c r="A8329" s="3" t="s">
        <v>8421</v>
      </c>
      <c r="B8329" s="7">
        <v>8390.3700000000008</v>
      </c>
      <c r="D8329" s="9" t="s">
        <v>8421</v>
      </c>
      <c r="E8329" s="12">
        <v>8390.3700000000008</v>
      </c>
    </row>
    <row r="8330" spans="1:5" x14ac:dyDescent="0.35">
      <c r="A8330" s="3" t="s">
        <v>8422</v>
      </c>
      <c r="B8330" s="7">
        <v>3587.07</v>
      </c>
      <c r="D8330" s="9" t="s">
        <v>8422</v>
      </c>
      <c r="E8330" s="12">
        <v>3587.07</v>
      </c>
    </row>
    <row r="8331" spans="1:5" x14ac:dyDescent="0.35">
      <c r="A8331" s="3" t="s">
        <v>8423</v>
      </c>
      <c r="B8331" s="7">
        <v>7104.08</v>
      </c>
      <c r="D8331" s="9" t="s">
        <v>8423</v>
      </c>
      <c r="E8331" s="12">
        <v>7104.08</v>
      </c>
    </row>
    <row r="8332" spans="1:5" x14ac:dyDescent="0.35">
      <c r="A8332" s="3" t="s">
        <v>8424</v>
      </c>
      <c r="B8332" s="7">
        <v>4482.09</v>
      </c>
      <c r="D8332" s="9" t="s">
        <v>8424</v>
      </c>
      <c r="E8332" s="12">
        <v>4482.09</v>
      </c>
    </row>
    <row r="8333" spans="1:5" x14ac:dyDescent="0.35">
      <c r="A8333" s="3" t="s">
        <v>8425</v>
      </c>
      <c r="B8333" s="7">
        <v>3149.1</v>
      </c>
      <c r="D8333" s="9" t="s">
        <v>8425</v>
      </c>
      <c r="E8333" s="12">
        <v>3149.1</v>
      </c>
    </row>
    <row r="8334" spans="1:5" x14ac:dyDescent="0.35">
      <c r="A8334" s="3" t="s">
        <v>8426</v>
      </c>
      <c r="B8334" s="7">
        <v>1012.68</v>
      </c>
      <c r="D8334" s="9" t="s">
        <v>8426</v>
      </c>
      <c r="E8334" s="12">
        <v>1012.68</v>
      </c>
    </row>
    <row r="8335" spans="1:5" x14ac:dyDescent="0.35">
      <c r="A8335" s="3" t="s">
        <v>8427</v>
      </c>
      <c r="B8335" s="7">
        <v>4540.33</v>
      </c>
      <c r="D8335" s="9" t="s">
        <v>8427</v>
      </c>
      <c r="E8335" s="12">
        <v>4540.33</v>
      </c>
    </row>
    <row r="8336" spans="1:5" x14ac:dyDescent="0.35">
      <c r="A8336" s="3" t="s">
        <v>8428</v>
      </c>
      <c r="B8336" s="7">
        <v>1868.37</v>
      </c>
      <c r="D8336" s="9" t="s">
        <v>8428</v>
      </c>
      <c r="E8336" s="12">
        <v>1868.37</v>
      </c>
    </row>
    <row r="8337" spans="1:5" x14ac:dyDescent="0.35">
      <c r="A8337" s="3" t="s">
        <v>8429</v>
      </c>
      <c r="B8337" s="7">
        <v>1996.97</v>
      </c>
      <c r="D8337" s="9" t="s">
        <v>8429</v>
      </c>
      <c r="E8337" s="12">
        <v>1996.97</v>
      </c>
    </row>
    <row r="8338" spans="1:5" x14ac:dyDescent="0.35">
      <c r="A8338" s="3" t="s">
        <v>8430</v>
      </c>
      <c r="B8338" s="7">
        <v>9031.18</v>
      </c>
      <c r="D8338" s="9" t="s">
        <v>8430</v>
      </c>
      <c r="E8338" s="12">
        <v>9031.18</v>
      </c>
    </row>
    <row r="8339" spans="1:5" x14ac:dyDescent="0.35">
      <c r="A8339" s="3" t="s">
        <v>8431</v>
      </c>
      <c r="B8339" s="7">
        <v>7959.1</v>
      </c>
      <c r="D8339" s="9" t="s">
        <v>8431</v>
      </c>
      <c r="E8339" s="12">
        <v>7959.1</v>
      </c>
    </row>
    <row r="8340" spans="1:5" x14ac:dyDescent="0.35">
      <c r="A8340" s="3" t="s">
        <v>8432</v>
      </c>
      <c r="B8340" s="7">
        <v>11241.69</v>
      </c>
      <c r="D8340" s="9" t="s">
        <v>8432</v>
      </c>
      <c r="E8340" s="12">
        <v>11241.69</v>
      </c>
    </row>
    <row r="8341" spans="1:5" x14ac:dyDescent="0.35">
      <c r="A8341" s="3" t="s">
        <v>8433</v>
      </c>
      <c r="B8341" s="7">
        <v>15325.32</v>
      </c>
      <c r="D8341" s="9" t="s">
        <v>8433</v>
      </c>
      <c r="E8341" s="12">
        <v>15325.32</v>
      </c>
    </row>
    <row r="8342" spans="1:5" x14ac:dyDescent="0.35">
      <c r="A8342" s="3" t="s">
        <v>8434</v>
      </c>
      <c r="B8342" s="7">
        <v>5094.34</v>
      </c>
      <c r="D8342" s="9" t="s">
        <v>8434</v>
      </c>
      <c r="E8342" s="12">
        <v>5094.34</v>
      </c>
    </row>
    <row r="8343" spans="1:5" x14ac:dyDescent="0.35">
      <c r="A8343" s="3" t="s">
        <v>8435</v>
      </c>
      <c r="B8343" s="7">
        <v>4645.72</v>
      </c>
      <c r="D8343" s="9" t="s">
        <v>8435</v>
      </c>
      <c r="E8343" s="12">
        <v>4645.72</v>
      </c>
    </row>
    <row r="8344" spans="1:5" x14ac:dyDescent="0.35">
      <c r="A8344" s="3" t="s">
        <v>8436</v>
      </c>
      <c r="B8344" s="7">
        <v>3399.9</v>
      </c>
      <c r="D8344" s="9" t="s">
        <v>8436</v>
      </c>
      <c r="E8344" s="12">
        <v>3399.9</v>
      </c>
    </row>
    <row r="8345" spans="1:5" x14ac:dyDescent="0.35">
      <c r="A8345" s="3" t="s">
        <v>8437</v>
      </c>
      <c r="B8345" s="7">
        <v>3793.17</v>
      </c>
      <c r="D8345" s="9" t="s">
        <v>8437</v>
      </c>
      <c r="E8345" s="12">
        <v>3793.17</v>
      </c>
    </row>
    <row r="8346" spans="1:5" x14ac:dyDescent="0.35">
      <c r="A8346" s="3" t="s">
        <v>8438</v>
      </c>
      <c r="B8346" s="7">
        <v>7940.64</v>
      </c>
      <c r="D8346" s="9" t="s">
        <v>8438</v>
      </c>
      <c r="E8346" s="12">
        <v>7940.64</v>
      </c>
    </row>
    <row r="8347" spans="1:5" x14ac:dyDescent="0.35">
      <c r="A8347" s="3" t="s">
        <v>8439</v>
      </c>
      <c r="B8347" s="7">
        <v>5893.8</v>
      </c>
      <c r="D8347" s="9" t="s">
        <v>8439</v>
      </c>
      <c r="E8347" s="12">
        <v>5893.8</v>
      </c>
    </row>
    <row r="8348" spans="1:5" x14ac:dyDescent="0.35">
      <c r="A8348" s="3" t="s">
        <v>8440</v>
      </c>
      <c r="B8348" s="7">
        <v>6030.83</v>
      </c>
      <c r="D8348" s="9" t="s">
        <v>8440</v>
      </c>
      <c r="E8348" s="12">
        <v>6030.83</v>
      </c>
    </row>
    <row r="8349" spans="1:5" x14ac:dyDescent="0.35">
      <c r="A8349" s="3" t="s">
        <v>8441</v>
      </c>
      <c r="B8349" s="7">
        <v>4964.6499999999996</v>
      </c>
      <c r="D8349" s="9" t="s">
        <v>8441</v>
      </c>
      <c r="E8349" s="12">
        <v>4964.6499999999996</v>
      </c>
    </row>
    <row r="8350" spans="1:5" x14ac:dyDescent="0.35">
      <c r="A8350" s="3" t="s">
        <v>8442</v>
      </c>
      <c r="B8350" s="7">
        <v>2653.12</v>
      </c>
      <c r="D8350" s="9" t="s">
        <v>8442</v>
      </c>
      <c r="E8350" s="12">
        <v>2653.12</v>
      </c>
    </row>
    <row r="8351" spans="1:5" x14ac:dyDescent="0.35">
      <c r="A8351" s="3" t="s">
        <v>8443</v>
      </c>
      <c r="B8351" s="7">
        <v>4351.79</v>
      </c>
      <c r="D8351" s="9" t="s">
        <v>8443</v>
      </c>
      <c r="E8351" s="12">
        <v>4351.79</v>
      </c>
    </row>
    <row r="8352" spans="1:5" x14ac:dyDescent="0.35">
      <c r="A8352" s="3" t="s">
        <v>8444</v>
      </c>
      <c r="B8352" s="7">
        <v>6427.58</v>
      </c>
      <c r="D8352" s="9" t="s">
        <v>8444</v>
      </c>
      <c r="E8352" s="12">
        <v>6427.58</v>
      </c>
    </row>
    <row r="8353" spans="1:5" x14ac:dyDescent="0.35">
      <c r="A8353" s="3" t="s">
        <v>8445</v>
      </c>
      <c r="B8353" s="7">
        <v>3698.82</v>
      </c>
      <c r="D8353" s="9" t="s">
        <v>8445</v>
      </c>
      <c r="E8353" s="12">
        <v>3698.82</v>
      </c>
    </row>
    <row r="8354" spans="1:5" x14ac:dyDescent="0.35">
      <c r="A8354" s="3" t="s">
        <v>8446</v>
      </c>
      <c r="B8354" s="7">
        <v>2880.5</v>
      </c>
      <c r="D8354" s="9" t="s">
        <v>8446</v>
      </c>
      <c r="E8354" s="12">
        <v>2880.5</v>
      </c>
    </row>
    <row r="8355" spans="1:5" x14ac:dyDescent="0.35">
      <c r="A8355" s="3" t="s">
        <v>8447</v>
      </c>
      <c r="B8355" s="7">
        <v>3940.64</v>
      </c>
      <c r="D8355" s="9" t="s">
        <v>8447</v>
      </c>
      <c r="E8355" s="12">
        <v>3940.64</v>
      </c>
    </row>
    <row r="8356" spans="1:5" x14ac:dyDescent="0.35">
      <c r="A8356" s="3" t="s">
        <v>8448</v>
      </c>
      <c r="B8356" s="7">
        <v>2228.4699999999998</v>
      </c>
      <c r="D8356" s="9" t="s">
        <v>8448</v>
      </c>
      <c r="E8356" s="12">
        <v>2228.4699999999998</v>
      </c>
    </row>
    <row r="8357" spans="1:5" x14ac:dyDescent="0.35">
      <c r="A8357" s="3" t="s">
        <v>8449</v>
      </c>
      <c r="B8357" s="7">
        <v>2204.7800000000002</v>
      </c>
      <c r="D8357" s="9" t="s">
        <v>8449</v>
      </c>
      <c r="E8357" s="12">
        <v>2204.7800000000002</v>
      </c>
    </row>
    <row r="8358" spans="1:5" x14ac:dyDescent="0.35">
      <c r="A8358" s="3" t="s">
        <v>8450</v>
      </c>
      <c r="B8358" s="7">
        <v>2539.58</v>
      </c>
      <c r="D8358" s="9" t="s">
        <v>8450</v>
      </c>
      <c r="E8358" s="12">
        <v>2539.58</v>
      </c>
    </row>
    <row r="8359" spans="1:5" x14ac:dyDescent="0.35">
      <c r="A8359" s="3" t="s">
        <v>8451</v>
      </c>
      <c r="B8359" s="7">
        <v>4580.8900000000003</v>
      </c>
      <c r="D8359" s="9" t="s">
        <v>8451</v>
      </c>
      <c r="E8359" s="12">
        <v>4580.8900000000003</v>
      </c>
    </row>
    <row r="8360" spans="1:5" x14ac:dyDescent="0.35">
      <c r="A8360" s="3" t="s">
        <v>8452</v>
      </c>
      <c r="B8360" s="7">
        <v>3235.98</v>
      </c>
      <c r="D8360" s="9" t="s">
        <v>8452</v>
      </c>
      <c r="E8360" s="12">
        <v>3235.98</v>
      </c>
    </row>
    <row r="8361" spans="1:5" x14ac:dyDescent="0.35">
      <c r="A8361" s="3" t="s">
        <v>8453</v>
      </c>
      <c r="B8361" s="7">
        <v>7109.85</v>
      </c>
      <c r="D8361" s="9" t="s">
        <v>8453</v>
      </c>
      <c r="E8361" s="12">
        <v>7109.85</v>
      </c>
    </row>
    <row r="8362" spans="1:5" x14ac:dyDescent="0.35">
      <c r="A8362" s="3" t="s">
        <v>8454</v>
      </c>
      <c r="B8362" s="7">
        <v>4673.08</v>
      </c>
      <c r="D8362" s="9" t="s">
        <v>8454</v>
      </c>
      <c r="E8362" s="12">
        <v>4673.08</v>
      </c>
    </row>
    <row r="8363" spans="1:5" x14ac:dyDescent="0.35">
      <c r="A8363" s="3" t="s">
        <v>8455</v>
      </c>
      <c r="B8363" s="7">
        <v>4580.1400000000003</v>
      </c>
      <c r="D8363" s="9" t="s">
        <v>8455</v>
      </c>
      <c r="E8363" s="12">
        <v>4580.1400000000003</v>
      </c>
    </row>
    <row r="8364" spans="1:5" x14ac:dyDescent="0.35">
      <c r="A8364" s="3" t="s">
        <v>8456</v>
      </c>
      <c r="B8364" s="7">
        <v>8521.7800000000007</v>
      </c>
      <c r="D8364" s="9" t="s">
        <v>8456</v>
      </c>
      <c r="E8364" s="12">
        <v>8521.7800000000007</v>
      </c>
    </row>
    <row r="8365" spans="1:5" x14ac:dyDescent="0.35">
      <c r="A8365" s="3" t="s">
        <v>8457</v>
      </c>
      <c r="B8365" s="7">
        <v>2667.35</v>
      </c>
      <c r="D8365" s="9" t="s">
        <v>8457</v>
      </c>
      <c r="E8365" s="12">
        <v>2667.35</v>
      </c>
    </row>
    <row r="8366" spans="1:5" x14ac:dyDescent="0.35">
      <c r="A8366" s="3" t="s">
        <v>8458</v>
      </c>
      <c r="B8366" s="7">
        <v>5153.66</v>
      </c>
      <c r="D8366" s="9" t="s">
        <v>8458</v>
      </c>
      <c r="E8366" s="12">
        <v>5153.66</v>
      </c>
    </row>
    <row r="8367" spans="1:5" x14ac:dyDescent="0.35">
      <c r="A8367" s="3" t="s">
        <v>8459</v>
      </c>
      <c r="B8367" s="7">
        <v>5952.01</v>
      </c>
      <c r="D8367" s="9" t="s">
        <v>8459</v>
      </c>
      <c r="E8367" s="12">
        <v>5952.01</v>
      </c>
    </row>
    <row r="8368" spans="1:5" x14ac:dyDescent="0.35">
      <c r="A8368" s="3" t="s">
        <v>8460</v>
      </c>
      <c r="B8368" s="7">
        <v>9342.49</v>
      </c>
      <c r="D8368" s="9" t="s">
        <v>8460</v>
      </c>
      <c r="E8368" s="12">
        <v>9342.49</v>
      </c>
    </row>
    <row r="8369" spans="1:5" x14ac:dyDescent="0.35">
      <c r="A8369" s="3" t="s">
        <v>8461</v>
      </c>
      <c r="B8369" s="7">
        <v>1347.57</v>
      </c>
      <c r="D8369" s="9" t="s">
        <v>8461</v>
      </c>
      <c r="E8369" s="12">
        <v>1347.57</v>
      </c>
    </row>
    <row r="8370" spans="1:5" x14ac:dyDescent="0.35">
      <c r="A8370" s="3" t="s">
        <v>8462</v>
      </c>
      <c r="B8370" s="7">
        <v>3639.96</v>
      </c>
      <c r="D8370" s="9" t="s">
        <v>8462</v>
      </c>
      <c r="E8370" s="12">
        <v>3639.96</v>
      </c>
    </row>
    <row r="8371" spans="1:5" x14ac:dyDescent="0.35">
      <c r="A8371" s="3" t="s">
        <v>8463</v>
      </c>
      <c r="B8371" s="7">
        <v>2789.12</v>
      </c>
      <c r="D8371" s="9" t="s">
        <v>8463</v>
      </c>
      <c r="E8371" s="12">
        <v>2789.12</v>
      </c>
    </row>
    <row r="8372" spans="1:5" x14ac:dyDescent="0.35">
      <c r="A8372" s="3" t="s">
        <v>8464</v>
      </c>
      <c r="B8372" s="7">
        <v>3463.33</v>
      </c>
      <c r="D8372" s="9" t="s">
        <v>8464</v>
      </c>
      <c r="E8372" s="12">
        <v>3463.33</v>
      </c>
    </row>
    <row r="8373" spans="1:5" x14ac:dyDescent="0.35">
      <c r="A8373" s="3" t="s">
        <v>8465</v>
      </c>
      <c r="B8373" s="7">
        <v>4342.92</v>
      </c>
      <c r="D8373" s="9" t="s">
        <v>8465</v>
      </c>
      <c r="E8373" s="12">
        <v>4342.92</v>
      </c>
    </row>
    <row r="8374" spans="1:5" x14ac:dyDescent="0.35">
      <c r="A8374" s="3" t="s">
        <v>8466</v>
      </c>
      <c r="B8374" s="7">
        <v>5364.19</v>
      </c>
      <c r="D8374" s="9" t="s">
        <v>8466</v>
      </c>
      <c r="E8374" s="12">
        <v>5364.19</v>
      </c>
    </row>
    <row r="8375" spans="1:5" x14ac:dyDescent="0.35">
      <c r="A8375" s="3" t="s">
        <v>8467</v>
      </c>
      <c r="B8375" s="7">
        <v>5747.13</v>
      </c>
      <c r="D8375" s="9" t="s">
        <v>8467</v>
      </c>
      <c r="E8375" s="12">
        <v>5747.13</v>
      </c>
    </row>
    <row r="8376" spans="1:5" x14ac:dyDescent="0.35">
      <c r="A8376" s="3" t="s">
        <v>8468</v>
      </c>
      <c r="B8376" s="7">
        <v>6549.84</v>
      </c>
      <c r="D8376" s="9" t="s">
        <v>8468</v>
      </c>
      <c r="E8376" s="12">
        <v>6549.84</v>
      </c>
    </row>
    <row r="8377" spans="1:5" x14ac:dyDescent="0.35">
      <c r="A8377" s="3" t="s">
        <v>8469</v>
      </c>
      <c r="B8377" s="7">
        <v>3065.42</v>
      </c>
      <c r="D8377" s="9" t="s">
        <v>8469</v>
      </c>
      <c r="E8377" s="12">
        <v>3065.42</v>
      </c>
    </row>
    <row r="8378" spans="1:5" x14ac:dyDescent="0.35">
      <c r="A8378" s="3" t="s">
        <v>8470</v>
      </c>
      <c r="B8378" s="7">
        <v>7830.25</v>
      </c>
      <c r="D8378" s="9" t="s">
        <v>8470</v>
      </c>
      <c r="E8378" s="12">
        <v>7830.25</v>
      </c>
    </row>
    <row r="8379" spans="1:5" x14ac:dyDescent="0.35">
      <c r="A8379" s="3" t="s">
        <v>8471</v>
      </c>
      <c r="B8379" s="7">
        <v>3056.33</v>
      </c>
      <c r="D8379" s="9" t="s">
        <v>8471</v>
      </c>
      <c r="E8379" s="12">
        <v>3056.33</v>
      </c>
    </row>
    <row r="8380" spans="1:5" x14ac:dyDescent="0.35">
      <c r="A8380" s="3" t="s">
        <v>8472</v>
      </c>
      <c r="B8380" s="7">
        <v>4155.18</v>
      </c>
      <c r="D8380" s="9" t="s">
        <v>8472</v>
      </c>
      <c r="E8380" s="12">
        <v>4155.18</v>
      </c>
    </row>
    <row r="8381" spans="1:5" x14ac:dyDescent="0.35">
      <c r="A8381" s="3" t="s">
        <v>8473</v>
      </c>
      <c r="B8381" s="7">
        <v>1791.24</v>
      </c>
      <c r="D8381" s="9" t="s">
        <v>8473</v>
      </c>
      <c r="E8381" s="12">
        <v>1791.24</v>
      </c>
    </row>
    <row r="8382" spans="1:5" x14ac:dyDescent="0.35">
      <c r="A8382" s="3" t="s">
        <v>8474</v>
      </c>
      <c r="B8382" s="7">
        <v>8254.65</v>
      </c>
      <c r="D8382" s="9" t="s">
        <v>8474</v>
      </c>
      <c r="E8382" s="12">
        <v>8254.65</v>
      </c>
    </row>
    <row r="8383" spans="1:5" x14ac:dyDescent="0.35">
      <c r="A8383" s="3" t="s">
        <v>8475</v>
      </c>
      <c r="B8383" s="7">
        <v>11715.06</v>
      </c>
      <c r="D8383" s="9" t="s">
        <v>8475</v>
      </c>
      <c r="E8383" s="12">
        <v>11715.06</v>
      </c>
    </row>
    <row r="8384" spans="1:5" x14ac:dyDescent="0.35">
      <c r="A8384" s="3" t="s">
        <v>8476</v>
      </c>
      <c r="B8384" s="7">
        <v>6571.85</v>
      </c>
      <c r="D8384" s="9" t="s">
        <v>8476</v>
      </c>
      <c r="E8384" s="12">
        <v>6571.85</v>
      </c>
    </row>
    <row r="8385" spans="1:5" x14ac:dyDescent="0.35">
      <c r="A8385" s="3" t="s">
        <v>8477</v>
      </c>
      <c r="B8385" s="7">
        <v>4730.12</v>
      </c>
      <c r="D8385" s="9" t="s">
        <v>8477</v>
      </c>
      <c r="E8385" s="12">
        <v>4730.12</v>
      </c>
    </row>
    <row r="8386" spans="1:5" x14ac:dyDescent="0.35">
      <c r="A8386" s="3" t="s">
        <v>8478</v>
      </c>
      <c r="B8386" s="7">
        <v>6876.07</v>
      </c>
      <c r="D8386" s="9" t="s">
        <v>8478</v>
      </c>
      <c r="E8386" s="12">
        <v>6876.07</v>
      </c>
    </row>
    <row r="8387" spans="1:5" x14ac:dyDescent="0.35">
      <c r="A8387" s="3" t="s">
        <v>8479</v>
      </c>
      <c r="B8387" s="7">
        <v>2019.69</v>
      </c>
      <c r="D8387" s="9" t="s">
        <v>8479</v>
      </c>
      <c r="E8387" s="12">
        <v>2019.69</v>
      </c>
    </row>
    <row r="8388" spans="1:5" x14ac:dyDescent="0.35">
      <c r="A8388" s="3" t="s">
        <v>8480</v>
      </c>
      <c r="B8388" s="7">
        <v>7241.25</v>
      </c>
      <c r="D8388" s="9" t="s">
        <v>8480</v>
      </c>
      <c r="E8388" s="12">
        <v>7241.25</v>
      </c>
    </row>
    <row r="8389" spans="1:5" x14ac:dyDescent="0.35">
      <c r="A8389" s="3" t="s">
        <v>8481</v>
      </c>
      <c r="B8389" s="7">
        <v>5872.02</v>
      </c>
      <c r="D8389" s="9" t="s">
        <v>8481</v>
      </c>
      <c r="E8389" s="12">
        <v>5872.02</v>
      </c>
    </row>
    <row r="8390" spans="1:5" x14ac:dyDescent="0.35">
      <c r="A8390" s="3" t="s">
        <v>8482</v>
      </c>
      <c r="B8390" s="7">
        <v>7867.93</v>
      </c>
      <c r="D8390" s="9" t="s">
        <v>8482</v>
      </c>
      <c r="E8390" s="12">
        <v>7867.93</v>
      </c>
    </row>
    <row r="8391" spans="1:5" x14ac:dyDescent="0.35">
      <c r="A8391" s="3" t="s">
        <v>8483</v>
      </c>
      <c r="B8391" s="7">
        <v>6283.42</v>
      </c>
      <c r="D8391" s="9" t="s">
        <v>8483</v>
      </c>
      <c r="E8391" s="12">
        <v>6283.42</v>
      </c>
    </row>
    <row r="8392" spans="1:5" x14ac:dyDescent="0.35">
      <c r="A8392" s="3" t="s">
        <v>8484</v>
      </c>
      <c r="B8392" s="7">
        <v>5512.37</v>
      </c>
      <c r="D8392" s="9" t="s">
        <v>8484</v>
      </c>
      <c r="E8392" s="12">
        <v>5512.37</v>
      </c>
    </row>
    <row r="8393" spans="1:5" x14ac:dyDescent="0.35">
      <c r="A8393" s="3" t="s">
        <v>8485</v>
      </c>
      <c r="B8393" s="7">
        <v>7910.01</v>
      </c>
      <c r="D8393" s="9" t="s">
        <v>8485</v>
      </c>
      <c r="E8393" s="12">
        <v>7910.01</v>
      </c>
    </row>
    <row r="8394" spans="1:5" x14ac:dyDescent="0.35">
      <c r="A8394" s="3" t="s">
        <v>8486</v>
      </c>
      <c r="B8394" s="7">
        <v>4670.3999999999996</v>
      </c>
      <c r="D8394" s="9" t="s">
        <v>8486</v>
      </c>
      <c r="E8394" s="12">
        <v>4670.3999999999996</v>
      </c>
    </row>
    <row r="8395" spans="1:5" x14ac:dyDescent="0.35">
      <c r="A8395" s="3" t="s">
        <v>8487</v>
      </c>
      <c r="B8395" s="7">
        <v>996.03</v>
      </c>
      <c r="D8395" s="9" t="s">
        <v>8487</v>
      </c>
      <c r="E8395" s="12">
        <v>996.03</v>
      </c>
    </row>
    <row r="8396" spans="1:5" x14ac:dyDescent="0.35">
      <c r="A8396" s="3" t="s">
        <v>8488</v>
      </c>
      <c r="B8396" s="7">
        <v>8215.0400000000009</v>
      </c>
      <c r="D8396" s="9" t="s">
        <v>8488</v>
      </c>
      <c r="E8396" s="12">
        <v>8215.0400000000009</v>
      </c>
    </row>
    <row r="8397" spans="1:5" x14ac:dyDescent="0.35">
      <c r="A8397" s="3" t="s">
        <v>8489</v>
      </c>
      <c r="B8397" s="7">
        <v>1957.12</v>
      </c>
      <c r="D8397" s="9" t="s">
        <v>8489</v>
      </c>
      <c r="E8397" s="12">
        <v>1957.12</v>
      </c>
    </row>
    <row r="8398" spans="1:5" x14ac:dyDescent="0.35">
      <c r="A8398" s="3" t="s">
        <v>8490</v>
      </c>
      <c r="B8398" s="7">
        <v>2894.37</v>
      </c>
      <c r="D8398" s="9" t="s">
        <v>8490</v>
      </c>
      <c r="E8398" s="12">
        <v>2894.37</v>
      </c>
    </row>
    <row r="8399" spans="1:5" x14ac:dyDescent="0.35">
      <c r="A8399" s="3" t="s">
        <v>8491</v>
      </c>
      <c r="B8399" s="7">
        <v>7349.09</v>
      </c>
      <c r="D8399" s="9" t="s">
        <v>8491</v>
      </c>
      <c r="E8399" s="12">
        <v>7349.09</v>
      </c>
    </row>
    <row r="8400" spans="1:5" x14ac:dyDescent="0.35">
      <c r="A8400" s="3" t="s">
        <v>8492</v>
      </c>
      <c r="B8400" s="7">
        <v>1796.99</v>
      </c>
      <c r="D8400" s="9" t="s">
        <v>8492</v>
      </c>
      <c r="E8400" s="12">
        <v>1796.99</v>
      </c>
    </row>
    <row r="8401" spans="1:5" x14ac:dyDescent="0.35">
      <c r="A8401" s="3" t="s">
        <v>8493</v>
      </c>
      <c r="B8401" s="7">
        <v>713.66</v>
      </c>
      <c r="D8401" s="9" t="s">
        <v>8493</v>
      </c>
      <c r="E8401" s="12">
        <v>713.66</v>
      </c>
    </row>
    <row r="8402" spans="1:5" x14ac:dyDescent="0.35">
      <c r="A8402" s="3" t="s">
        <v>8494</v>
      </c>
      <c r="B8402" s="7">
        <v>7789.38</v>
      </c>
      <c r="D8402" s="9" t="s">
        <v>8494</v>
      </c>
      <c r="E8402" s="12">
        <v>7789.38</v>
      </c>
    </row>
    <row r="8403" spans="1:5" x14ac:dyDescent="0.35">
      <c r="A8403" s="3" t="s">
        <v>8495</v>
      </c>
      <c r="B8403" s="7">
        <v>2406.7199999999998</v>
      </c>
      <c r="D8403" s="9" t="s">
        <v>8495</v>
      </c>
      <c r="E8403" s="12">
        <v>2406.7199999999998</v>
      </c>
    </row>
    <row r="8404" spans="1:5" x14ac:dyDescent="0.35">
      <c r="A8404" s="3" t="s">
        <v>8496</v>
      </c>
      <c r="B8404" s="7">
        <v>9840.5400000000009</v>
      </c>
      <c r="D8404" s="9" t="s">
        <v>8496</v>
      </c>
      <c r="E8404" s="12">
        <v>9840.5400000000009</v>
      </c>
    </row>
    <row r="8405" spans="1:5" x14ac:dyDescent="0.35">
      <c r="A8405" s="3" t="s">
        <v>8497</v>
      </c>
      <c r="B8405" s="7">
        <v>7642.5</v>
      </c>
      <c r="D8405" s="9" t="s">
        <v>8497</v>
      </c>
      <c r="E8405" s="12">
        <v>7642.5</v>
      </c>
    </row>
    <row r="8406" spans="1:5" x14ac:dyDescent="0.35">
      <c r="A8406" s="3" t="s">
        <v>8498</v>
      </c>
      <c r="B8406" s="7">
        <v>4040.13</v>
      </c>
      <c r="D8406" s="9" t="s">
        <v>8498</v>
      </c>
      <c r="E8406" s="12">
        <v>4040.13</v>
      </c>
    </row>
    <row r="8407" spans="1:5" x14ac:dyDescent="0.35">
      <c r="A8407" s="3" t="s">
        <v>8499</v>
      </c>
      <c r="B8407" s="7">
        <v>413.54</v>
      </c>
      <c r="D8407" s="9" t="s">
        <v>8499</v>
      </c>
      <c r="E8407" s="12">
        <v>413.54</v>
      </c>
    </row>
    <row r="8408" spans="1:5" x14ac:dyDescent="0.35">
      <c r="A8408" s="3" t="s">
        <v>8500</v>
      </c>
      <c r="B8408" s="7">
        <v>1870.87</v>
      </c>
      <c r="D8408" s="9" t="s">
        <v>8500</v>
      </c>
      <c r="E8408" s="12">
        <v>1870.87</v>
      </c>
    </row>
    <row r="8409" spans="1:5" x14ac:dyDescent="0.35">
      <c r="A8409" s="3" t="s">
        <v>8501</v>
      </c>
      <c r="B8409" s="7">
        <v>2504.46</v>
      </c>
      <c r="D8409" s="9" t="s">
        <v>8501</v>
      </c>
      <c r="E8409" s="12">
        <v>2504.46</v>
      </c>
    </row>
    <row r="8410" spans="1:5" x14ac:dyDescent="0.35">
      <c r="A8410" s="3" t="s">
        <v>8502</v>
      </c>
      <c r="B8410" s="7">
        <v>5615.34</v>
      </c>
      <c r="D8410" s="9" t="s">
        <v>8502</v>
      </c>
      <c r="E8410" s="12">
        <v>5615.34</v>
      </c>
    </row>
    <row r="8411" spans="1:5" x14ac:dyDescent="0.35">
      <c r="A8411" s="3" t="s">
        <v>8503</v>
      </c>
      <c r="B8411" s="7">
        <v>2144.0500000000002</v>
      </c>
      <c r="D8411" s="9" t="s">
        <v>8503</v>
      </c>
      <c r="E8411" s="12">
        <v>2144.0500000000002</v>
      </c>
    </row>
    <row r="8412" spans="1:5" x14ac:dyDescent="0.35">
      <c r="A8412" s="3" t="s">
        <v>8504</v>
      </c>
      <c r="B8412" s="7">
        <v>4966.71</v>
      </c>
      <c r="D8412" s="9" t="s">
        <v>8504</v>
      </c>
      <c r="E8412" s="12">
        <v>4966.71</v>
      </c>
    </row>
    <row r="8413" spans="1:5" x14ac:dyDescent="0.35">
      <c r="A8413" s="3" t="s">
        <v>8505</v>
      </c>
      <c r="B8413" s="7">
        <v>2614.1799999999998</v>
      </c>
      <c r="D8413" s="9" t="s">
        <v>8505</v>
      </c>
      <c r="E8413" s="12">
        <v>2614.1799999999998</v>
      </c>
    </row>
    <row r="8414" spans="1:5" x14ac:dyDescent="0.35">
      <c r="A8414" s="3" t="s">
        <v>8506</v>
      </c>
      <c r="B8414" s="7">
        <v>3486.03</v>
      </c>
      <c r="D8414" s="9" t="s">
        <v>8506</v>
      </c>
      <c r="E8414" s="12">
        <v>3486.03</v>
      </c>
    </row>
    <row r="8415" spans="1:5" x14ac:dyDescent="0.35">
      <c r="A8415" s="3" t="s">
        <v>8507</v>
      </c>
      <c r="B8415" s="7">
        <v>4485.96</v>
      </c>
      <c r="D8415" s="9" t="s">
        <v>8507</v>
      </c>
      <c r="E8415" s="12">
        <v>4485.96</v>
      </c>
    </row>
    <row r="8416" spans="1:5" x14ac:dyDescent="0.35">
      <c r="A8416" s="3" t="s">
        <v>8508</v>
      </c>
      <c r="B8416" s="7">
        <v>4091.37</v>
      </c>
      <c r="D8416" s="9" t="s">
        <v>8508</v>
      </c>
      <c r="E8416" s="12">
        <v>4091.37</v>
      </c>
    </row>
    <row r="8417" spans="1:5" x14ac:dyDescent="0.35">
      <c r="A8417" s="3" t="s">
        <v>8509</v>
      </c>
      <c r="B8417" s="7">
        <v>5202.1899999999996</v>
      </c>
      <c r="D8417" s="9" t="s">
        <v>8509</v>
      </c>
      <c r="E8417" s="12">
        <v>5202.1899999999996</v>
      </c>
    </row>
    <row r="8418" spans="1:5" x14ac:dyDescent="0.35">
      <c r="A8418" s="3" t="s">
        <v>8510</v>
      </c>
      <c r="B8418" s="7">
        <v>8364.0400000000009</v>
      </c>
      <c r="D8418" s="9" t="s">
        <v>8510</v>
      </c>
      <c r="E8418" s="12">
        <v>8364.0400000000009</v>
      </c>
    </row>
    <row r="8419" spans="1:5" x14ac:dyDescent="0.35">
      <c r="A8419" s="3" t="s">
        <v>8511</v>
      </c>
      <c r="B8419" s="7">
        <v>7897.76</v>
      </c>
      <c r="D8419" s="9" t="s">
        <v>8511</v>
      </c>
      <c r="E8419" s="12">
        <v>7897.76</v>
      </c>
    </row>
    <row r="8420" spans="1:5" x14ac:dyDescent="0.35">
      <c r="A8420" s="3" t="s">
        <v>8512</v>
      </c>
      <c r="B8420" s="7">
        <v>4578.84</v>
      </c>
      <c r="D8420" s="9" t="s">
        <v>8512</v>
      </c>
      <c r="E8420" s="12">
        <v>4578.84</v>
      </c>
    </row>
    <row r="8421" spans="1:5" x14ac:dyDescent="0.35">
      <c r="A8421" s="3" t="s">
        <v>8513</v>
      </c>
      <c r="B8421" s="7">
        <v>8690.1200000000008</v>
      </c>
      <c r="D8421" s="9" t="s">
        <v>8513</v>
      </c>
      <c r="E8421" s="12">
        <v>8690.1200000000008</v>
      </c>
    </row>
    <row r="8422" spans="1:5" x14ac:dyDescent="0.35">
      <c r="A8422" s="3" t="s">
        <v>8514</v>
      </c>
      <c r="B8422" s="7">
        <v>3444.56</v>
      </c>
      <c r="D8422" s="9" t="s">
        <v>8514</v>
      </c>
      <c r="E8422" s="12">
        <v>3444.56</v>
      </c>
    </row>
    <row r="8423" spans="1:5" x14ac:dyDescent="0.35">
      <c r="A8423" s="3" t="s">
        <v>8515</v>
      </c>
      <c r="B8423" s="7">
        <v>12230.29</v>
      </c>
      <c r="D8423" s="9" t="s">
        <v>8515</v>
      </c>
      <c r="E8423" s="12">
        <v>12230.29</v>
      </c>
    </row>
    <row r="8424" spans="1:5" x14ac:dyDescent="0.35">
      <c r="A8424" s="3" t="s">
        <v>8516</v>
      </c>
      <c r="B8424" s="7">
        <v>2639.98</v>
      </c>
      <c r="D8424" s="9" t="s">
        <v>8516</v>
      </c>
      <c r="E8424" s="12">
        <v>2639.98</v>
      </c>
    </row>
    <row r="8425" spans="1:5" x14ac:dyDescent="0.35">
      <c r="A8425" s="3" t="s">
        <v>8517</v>
      </c>
      <c r="B8425" s="7">
        <v>1260.26</v>
      </c>
      <c r="D8425" s="9" t="s">
        <v>8517</v>
      </c>
      <c r="E8425" s="12">
        <v>1260.26</v>
      </c>
    </row>
    <row r="8426" spans="1:5" x14ac:dyDescent="0.35">
      <c r="A8426" s="3" t="s">
        <v>8518</v>
      </c>
      <c r="B8426" s="7">
        <v>2852.34</v>
      </c>
      <c r="D8426" s="9" t="s">
        <v>8518</v>
      </c>
      <c r="E8426" s="12">
        <v>2852.34</v>
      </c>
    </row>
    <row r="8427" spans="1:5" x14ac:dyDescent="0.35">
      <c r="A8427" s="3" t="s">
        <v>8519</v>
      </c>
      <c r="B8427" s="7">
        <v>4890.38</v>
      </c>
      <c r="D8427" s="9" t="s">
        <v>8519</v>
      </c>
      <c r="E8427" s="12">
        <v>4890.38</v>
      </c>
    </row>
    <row r="8428" spans="1:5" x14ac:dyDescent="0.35">
      <c r="A8428" s="3" t="s">
        <v>8520</v>
      </c>
      <c r="B8428" s="7">
        <v>3000.66</v>
      </c>
      <c r="D8428" s="9" t="s">
        <v>8520</v>
      </c>
      <c r="E8428" s="12">
        <v>3000.66</v>
      </c>
    </row>
    <row r="8429" spans="1:5" x14ac:dyDescent="0.35">
      <c r="A8429" s="3" t="s">
        <v>8521</v>
      </c>
      <c r="B8429" s="7">
        <v>7308.24</v>
      </c>
      <c r="D8429" s="9" t="s">
        <v>8521</v>
      </c>
      <c r="E8429" s="12">
        <v>7308.24</v>
      </c>
    </row>
    <row r="8430" spans="1:5" x14ac:dyDescent="0.35">
      <c r="A8430" s="3" t="s">
        <v>8522</v>
      </c>
      <c r="B8430" s="7">
        <v>6412.82</v>
      </c>
      <c r="D8430" s="9" t="s">
        <v>8522</v>
      </c>
      <c r="E8430" s="12">
        <v>6412.82</v>
      </c>
    </row>
    <row r="8431" spans="1:5" x14ac:dyDescent="0.35">
      <c r="A8431" s="3" t="s">
        <v>8523</v>
      </c>
      <c r="B8431" s="7">
        <v>8278.7900000000009</v>
      </c>
      <c r="D8431" s="9" t="s">
        <v>8523</v>
      </c>
      <c r="E8431" s="12">
        <v>8278.7900000000009</v>
      </c>
    </row>
    <row r="8432" spans="1:5" x14ac:dyDescent="0.35">
      <c r="A8432" s="3" t="s">
        <v>8524</v>
      </c>
      <c r="B8432" s="7">
        <v>7003.22</v>
      </c>
      <c r="D8432" s="9" t="s">
        <v>8524</v>
      </c>
      <c r="E8432" s="12">
        <v>7003.22</v>
      </c>
    </row>
    <row r="8433" spans="1:5" x14ac:dyDescent="0.35">
      <c r="A8433" s="3" t="s">
        <v>8525</v>
      </c>
      <c r="B8433" s="7">
        <v>6208.06</v>
      </c>
      <c r="D8433" s="9" t="s">
        <v>8525</v>
      </c>
      <c r="E8433" s="12">
        <v>6208.06</v>
      </c>
    </row>
    <row r="8434" spans="1:5" x14ac:dyDescent="0.35">
      <c r="A8434" s="3" t="s">
        <v>8526</v>
      </c>
      <c r="B8434" s="7">
        <v>1816.9</v>
      </c>
      <c r="D8434" s="9" t="s">
        <v>8526</v>
      </c>
      <c r="E8434" s="12">
        <v>1816.9</v>
      </c>
    </row>
    <row r="8435" spans="1:5" x14ac:dyDescent="0.35">
      <c r="A8435" s="3" t="s">
        <v>8527</v>
      </c>
      <c r="B8435" s="7">
        <v>7936.87</v>
      </c>
      <c r="D8435" s="9" t="s">
        <v>8527</v>
      </c>
      <c r="E8435" s="12">
        <v>7936.87</v>
      </c>
    </row>
    <row r="8436" spans="1:5" x14ac:dyDescent="0.35">
      <c r="A8436" s="3" t="s">
        <v>8528</v>
      </c>
      <c r="B8436" s="7">
        <v>3973.91</v>
      </c>
      <c r="D8436" s="9" t="s">
        <v>8528</v>
      </c>
      <c r="E8436" s="12">
        <v>3973.91</v>
      </c>
    </row>
    <row r="8437" spans="1:5" x14ac:dyDescent="0.35">
      <c r="A8437" s="3" t="s">
        <v>8529</v>
      </c>
      <c r="B8437" s="7">
        <v>6853.96</v>
      </c>
      <c r="D8437" s="9" t="s">
        <v>8529</v>
      </c>
      <c r="E8437" s="12">
        <v>6853.96</v>
      </c>
    </row>
    <row r="8438" spans="1:5" x14ac:dyDescent="0.35">
      <c r="A8438" s="3" t="s">
        <v>8530</v>
      </c>
      <c r="B8438" s="7">
        <v>5464.61</v>
      </c>
      <c r="D8438" s="9" t="s">
        <v>8530</v>
      </c>
      <c r="E8438" s="12">
        <v>5464.61</v>
      </c>
    </row>
    <row r="8439" spans="1:5" x14ac:dyDescent="0.35">
      <c r="A8439" s="3" t="s">
        <v>8531</v>
      </c>
      <c r="B8439" s="7">
        <v>6269.69</v>
      </c>
      <c r="D8439" s="9" t="s">
        <v>8531</v>
      </c>
      <c r="E8439" s="12">
        <v>6269.69</v>
      </c>
    </row>
    <row r="8440" spans="1:5" x14ac:dyDescent="0.35">
      <c r="A8440" s="3" t="s">
        <v>8532</v>
      </c>
      <c r="B8440" s="7">
        <v>3188.08</v>
      </c>
      <c r="D8440" s="9" t="s">
        <v>8532</v>
      </c>
      <c r="E8440" s="12">
        <v>3188.08</v>
      </c>
    </row>
    <row r="8441" spans="1:5" x14ac:dyDescent="0.35">
      <c r="A8441" s="3" t="s">
        <v>8533</v>
      </c>
      <c r="B8441" s="7">
        <v>919.6</v>
      </c>
      <c r="D8441" s="9" t="s">
        <v>8533</v>
      </c>
      <c r="E8441" s="12">
        <v>919.6</v>
      </c>
    </row>
    <row r="8442" spans="1:5" x14ac:dyDescent="0.35">
      <c r="A8442" s="3" t="s">
        <v>8534</v>
      </c>
      <c r="B8442" s="7">
        <v>6384.17</v>
      </c>
      <c r="D8442" s="9" t="s">
        <v>8534</v>
      </c>
      <c r="E8442" s="12">
        <v>6384.17</v>
      </c>
    </row>
    <row r="8443" spans="1:5" x14ac:dyDescent="0.35">
      <c r="A8443" s="3" t="s">
        <v>8535</v>
      </c>
      <c r="B8443" s="7">
        <v>4436.03</v>
      </c>
      <c r="D8443" s="9" t="s">
        <v>8535</v>
      </c>
      <c r="E8443" s="12">
        <v>4436.03</v>
      </c>
    </row>
    <row r="8444" spans="1:5" x14ac:dyDescent="0.35">
      <c r="A8444" s="3" t="s">
        <v>8536</v>
      </c>
      <c r="B8444" s="7">
        <v>659</v>
      </c>
      <c r="D8444" s="9" t="s">
        <v>8536</v>
      </c>
      <c r="E8444" s="12">
        <v>659</v>
      </c>
    </row>
    <row r="8445" spans="1:5" x14ac:dyDescent="0.35">
      <c r="A8445" s="3" t="s">
        <v>8537</v>
      </c>
      <c r="B8445" s="7">
        <v>4332.04</v>
      </c>
      <c r="D8445" s="9" t="s">
        <v>8537</v>
      </c>
      <c r="E8445" s="12">
        <v>4332.04</v>
      </c>
    </row>
    <row r="8446" spans="1:5" x14ac:dyDescent="0.35">
      <c r="A8446" s="3" t="s">
        <v>8538</v>
      </c>
      <c r="B8446" s="7">
        <v>3687.97</v>
      </c>
      <c r="D8446" s="9" t="s">
        <v>8538</v>
      </c>
      <c r="E8446" s="12">
        <v>3687.97</v>
      </c>
    </row>
    <row r="8447" spans="1:5" x14ac:dyDescent="0.35">
      <c r="A8447" s="3" t="s">
        <v>8539</v>
      </c>
      <c r="B8447" s="7">
        <v>6213.35</v>
      </c>
      <c r="D8447" s="9" t="s">
        <v>8539</v>
      </c>
      <c r="E8447" s="12">
        <v>6213.35</v>
      </c>
    </row>
    <row r="8448" spans="1:5" x14ac:dyDescent="0.35">
      <c r="A8448" s="3" t="s">
        <v>8540</v>
      </c>
      <c r="B8448" s="7">
        <v>5462.29</v>
      </c>
      <c r="D8448" s="9" t="s">
        <v>8540</v>
      </c>
      <c r="E8448" s="12">
        <v>5462.29</v>
      </c>
    </row>
    <row r="8449" spans="1:5" x14ac:dyDescent="0.35">
      <c r="A8449" s="3" t="s">
        <v>8541</v>
      </c>
      <c r="B8449" s="7">
        <v>4663.8900000000003</v>
      </c>
      <c r="D8449" s="9" t="s">
        <v>8541</v>
      </c>
      <c r="E8449" s="12">
        <v>4663.8900000000003</v>
      </c>
    </row>
    <row r="8450" spans="1:5" x14ac:dyDescent="0.35">
      <c r="A8450" s="3" t="s">
        <v>8542</v>
      </c>
      <c r="B8450" s="7">
        <v>3557.38</v>
      </c>
      <c r="D8450" s="9" t="s">
        <v>8542</v>
      </c>
      <c r="E8450" s="12">
        <v>3557.38</v>
      </c>
    </row>
    <row r="8451" spans="1:5" x14ac:dyDescent="0.35">
      <c r="A8451" s="3" t="s">
        <v>8543</v>
      </c>
      <c r="B8451" s="7">
        <v>8968.17</v>
      </c>
      <c r="D8451" s="9" t="s">
        <v>8543</v>
      </c>
      <c r="E8451" s="12">
        <v>8968.17</v>
      </c>
    </row>
    <row r="8452" spans="1:5" x14ac:dyDescent="0.35">
      <c r="A8452" s="3" t="s">
        <v>8544</v>
      </c>
      <c r="B8452" s="7">
        <v>4215.92</v>
      </c>
      <c r="D8452" s="9" t="s">
        <v>8544</v>
      </c>
      <c r="E8452" s="12">
        <v>4215.92</v>
      </c>
    </row>
    <row r="8453" spans="1:5" x14ac:dyDescent="0.35">
      <c r="A8453" s="3" t="s">
        <v>8545</v>
      </c>
      <c r="B8453" s="7">
        <v>5258.94</v>
      </c>
      <c r="D8453" s="9" t="s">
        <v>8545</v>
      </c>
      <c r="E8453" s="12">
        <v>5258.94</v>
      </c>
    </row>
    <row r="8454" spans="1:5" x14ac:dyDescent="0.35">
      <c r="A8454" s="3" t="s">
        <v>8546</v>
      </c>
      <c r="B8454" s="7">
        <v>8098.82</v>
      </c>
      <c r="D8454" s="9" t="s">
        <v>8546</v>
      </c>
      <c r="E8454" s="12">
        <v>8098.82</v>
      </c>
    </row>
    <row r="8455" spans="1:5" x14ac:dyDescent="0.35">
      <c r="A8455" s="3" t="s">
        <v>8547</v>
      </c>
      <c r="B8455" s="7">
        <v>8488.5</v>
      </c>
      <c r="D8455" s="9" t="s">
        <v>8547</v>
      </c>
      <c r="E8455" s="12">
        <v>8488.5</v>
      </c>
    </row>
    <row r="8456" spans="1:5" x14ac:dyDescent="0.35">
      <c r="A8456" s="3" t="s">
        <v>8548</v>
      </c>
      <c r="B8456" s="7">
        <v>3257.84</v>
      </c>
      <c r="D8456" s="9" t="s">
        <v>8548</v>
      </c>
      <c r="E8456" s="12">
        <v>3257.84</v>
      </c>
    </row>
    <row r="8457" spans="1:5" x14ac:dyDescent="0.35">
      <c r="A8457" s="3" t="s">
        <v>8549</v>
      </c>
      <c r="B8457" s="7">
        <v>4867.32</v>
      </c>
      <c r="D8457" s="9" t="s">
        <v>8549</v>
      </c>
      <c r="E8457" s="12">
        <v>4867.32</v>
      </c>
    </row>
    <row r="8458" spans="1:5" x14ac:dyDescent="0.35">
      <c r="A8458" s="3" t="s">
        <v>8550</v>
      </c>
      <c r="B8458" s="7">
        <v>9841.06</v>
      </c>
      <c r="D8458" s="9" t="s">
        <v>8550</v>
      </c>
      <c r="E8458" s="12">
        <v>9841.06</v>
      </c>
    </row>
    <row r="8459" spans="1:5" x14ac:dyDescent="0.35">
      <c r="A8459" s="3" t="s">
        <v>8551</v>
      </c>
      <c r="B8459" s="7">
        <v>9978.83</v>
      </c>
      <c r="D8459" s="9" t="s">
        <v>8551</v>
      </c>
      <c r="E8459" s="12">
        <v>9978.83</v>
      </c>
    </row>
    <row r="8460" spans="1:5" x14ac:dyDescent="0.35">
      <c r="A8460" s="3" t="s">
        <v>8552</v>
      </c>
      <c r="B8460" s="7">
        <v>1645.81</v>
      </c>
      <c r="D8460" s="9" t="s">
        <v>8552</v>
      </c>
      <c r="E8460" s="12">
        <v>1645.81</v>
      </c>
    </row>
    <row r="8461" spans="1:5" x14ac:dyDescent="0.35">
      <c r="A8461" s="3" t="s">
        <v>8553</v>
      </c>
      <c r="B8461" s="7">
        <v>970.83</v>
      </c>
      <c r="D8461" s="9" t="s">
        <v>8553</v>
      </c>
      <c r="E8461" s="12">
        <v>970.83</v>
      </c>
    </row>
    <row r="8462" spans="1:5" x14ac:dyDescent="0.35">
      <c r="A8462" s="3" t="s">
        <v>8554</v>
      </c>
      <c r="B8462" s="7">
        <v>2495.9699999999998</v>
      </c>
      <c r="D8462" s="9" t="s">
        <v>8554</v>
      </c>
      <c r="E8462" s="12">
        <v>2495.9699999999998</v>
      </c>
    </row>
    <row r="8463" spans="1:5" x14ac:dyDescent="0.35">
      <c r="A8463" s="3" t="s">
        <v>8555</v>
      </c>
      <c r="B8463" s="7">
        <v>857.01</v>
      </c>
      <c r="D8463" s="9" t="s">
        <v>8555</v>
      </c>
      <c r="E8463" s="12">
        <v>857.01</v>
      </c>
    </row>
    <row r="8464" spans="1:5" x14ac:dyDescent="0.35">
      <c r="A8464" s="3" t="s">
        <v>8556</v>
      </c>
      <c r="B8464" s="7">
        <v>7082.92</v>
      </c>
      <c r="D8464" s="9" t="s">
        <v>8556</v>
      </c>
      <c r="E8464" s="12">
        <v>7082.92</v>
      </c>
    </row>
    <row r="8465" spans="1:5" x14ac:dyDescent="0.35">
      <c r="A8465" s="3" t="s">
        <v>8557</v>
      </c>
      <c r="B8465" s="7">
        <v>4661.8500000000004</v>
      </c>
      <c r="D8465" s="9" t="s">
        <v>8557</v>
      </c>
      <c r="E8465" s="12">
        <v>4661.8500000000004</v>
      </c>
    </row>
    <row r="8466" spans="1:5" x14ac:dyDescent="0.35">
      <c r="A8466" s="3" t="s">
        <v>8558</v>
      </c>
      <c r="B8466" s="7">
        <v>12245.98</v>
      </c>
      <c r="D8466" s="9" t="s">
        <v>8558</v>
      </c>
      <c r="E8466" s="12">
        <v>12245.98</v>
      </c>
    </row>
    <row r="8467" spans="1:5" x14ac:dyDescent="0.35">
      <c r="A8467" s="3" t="s">
        <v>8559</v>
      </c>
      <c r="B8467" s="7">
        <v>2621.49</v>
      </c>
      <c r="D8467" s="9" t="s">
        <v>8559</v>
      </c>
      <c r="E8467" s="12">
        <v>2621.49</v>
      </c>
    </row>
    <row r="8468" spans="1:5" x14ac:dyDescent="0.35">
      <c r="A8468" s="3" t="s">
        <v>8560</v>
      </c>
      <c r="B8468" s="7">
        <v>13035.04</v>
      </c>
      <c r="D8468" s="9" t="s">
        <v>8560</v>
      </c>
      <c r="E8468" s="12">
        <v>13035.04</v>
      </c>
    </row>
    <row r="8469" spans="1:5" x14ac:dyDescent="0.35">
      <c r="A8469" s="3" t="s">
        <v>8561</v>
      </c>
      <c r="B8469" s="7">
        <v>1638.57</v>
      </c>
      <c r="D8469" s="9" t="s">
        <v>8561</v>
      </c>
      <c r="E8469" s="12">
        <v>1638.57</v>
      </c>
    </row>
    <row r="8470" spans="1:5" x14ac:dyDescent="0.35">
      <c r="A8470" s="3" t="s">
        <v>8562</v>
      </c>
      <c r="B8470" s="7">
        <v>2887.32</v>
      </c>
      <c r="D8470" s="9" t="s">
        <v>8562</v>
      </c>
      <c r="E8470" s="12">
        <v>2887.32</v>
      </c>
    </row>
    <row r="8471" spans="1:5" x14ac:dyDescent="0.35">
      <c r="A8471" s="3" t="s">
        <v>8563</v>
      </c>
      <c r="B8471" s="7">
        <v>8010.49</v>
      </c>
      <c r="D8471" s="9" t="s">
        <v>8563</v>
      </c>
      <c r="E8471" s="12">
        <v>8010.49</v>
      </c>
    </row>
    <row r="8472" spans="1:5" x14ac:dyDescent="0.35">
      <c r="A8472" s="3" t="s">
        <v>8564</v>
      </c>
      <c r="B8472" s="7">
        <v>5569.79</v>
      </c>
      <c r="D8472" s="9" t="s">
        <v>8564</v>
      </c>
      <c r="E8472" s="12">
        <v>5569.79</v>
      </c>
    </row>
    <row r="8473" spans="1:5" x14ac:dyDescent="0.35">
      <c r="A8473" s="3" t="s">
        <v>8565</v>
      </c>
      <c r="B8473" s="7">
        <v>4122.29</v>
      </c>
      <c r="D8473" s="9" t="s">
        <v>8565</v>
      </c>
      <c r="E8473" s="12">
        <v>4122.29</v>
      </c>
    </row>
    <row r="8474" spans="1:5" x14ac:dyDescent="0.35">
      <c r="A8474" s="3" t="s">
        <v>8566</v>
      </c>
      <c r="B8474" s="7">
        <v>2336.6799999999998</v>
      </c>
      <c r="D8474" s="9" t="s">
        <v>8566</v>
      </c>
      <c r="E8474" s="12">
        <v>2336.6799999999998</v>
      </c>
    </row>
    <row r="8475" spans="1:5" x14ac:dyDescent="0.35">
      <c r="A8475" s="3" t="s">
        <v>8567</v>
      </c>
      <c r="B8475" s="7">
        <v>6234.66</v>
      </c>
      <c r="D8475" s="9" t="s">
        <v>8567</v>
      </c>
      <c r="E8475" s="12">
        <v>6234.66</v>
      </c>
    </row>
    <row r="8476" spans="1:5" x14ac:dyDescent="0.35">
      <c r="A8476" s="3" t="s">
        <v>8568</v>
      </c>
      <c r="B8476" s="7">
        <v>3015.27</v>
      </c>
      <c r="D8476" s="9" t="s">
        <v>8568</v>
      </c>
      <c r="E8476" s="12">
        <v>3015.27</v>
      </c>
    </row>
    <row r="8477" spans="1:5" x14ac:dyDescent="0.35">
      <c r="A8477" s="3" t="s">
        <v>8569</v>
      </c>
      <c r="B8477" s="7">
        <v>6816.4</v>
      </c>
      <c r="D8477" s="9" t="s">
        <v>8569</v>
      </c>
      <c r="E8477" s="12">
        <v>6816.4</v>
      </c>
    </row>
    <row r="8478" spans="1:5" x14ac:dyDescent="0.35">
      <c r="A8478" s="3" t="s">
        <v>8570</v>
      </c>
      <c r="B8478" s="7">
        <v>4614.55</v>
      </c>
      <c r="D8478" s="9" t="s">
        <v>8570</v>
      </c>
      <c r="E8478" s="12">
        <v>4614.55</v>
      </c>
    </row>
    <row r="8479" spans="1:5" x14ac:dyDescent="0.35">
      <c r="A8479" s="3" t="s">
        <v>8571</v>
      </c>
      <c r="B8479" s="7">
        <v>2199.02</v>
      </c>
      <c r="D8479" s="9" t="s">
        <v>8571</v>
      </c>
      <c r="E8479" s="12">
        <v>2199.02</v>
      </c>
    </row>
    <row r="8480" spans="1:5" x14ac:dyDescent="0.35">
      <c r="A8480" s="3" t="s">
        <v>8572</v>
      </c>
      <c r="B8480" s="7">
        <v>2690.3</v>
      </c>
      <c r="D8480" s="9" t="s">
        <v>8572</v>
      </c>
      <c r="E8480" s="12">
        <v>2690.3</v>
      </c>
    </row>
    <row r="8481" spans="1:5" x14ac:dyDescent="0.35">
      <c r="A8481" s="3" t="s">
        <v>8573</v>
      </c>
      <c r="B8481" s="7">
        <v>3533.95</v>
      </c>
      <c r="D8481" s="9" t="s">
        <v>8573</v>
      </c>
      <c r="E8481" s="12">
        <v>3533.95</v>
      </c>
    </row>
    <row r="8482" spans="1:5" x14ac:dyDescent="0.35">
      <c r="A8482" s="3" t="s">
        <v>8574</v>
      </c>
      <c r="B8482" s="7">
        <v>7763.62</v>
      </c>
      <c r="D8482" s="9" t="s">
        <v>8574</v>
      </c>
      <c r="E8482" s="12">
        <v>7763.62</v>
      </c>
    </row>
    <row r="8483" spans="1:5" x14ac:dyDescent="0.35">
      <c r="A8483" s="3" t="s">
        <v>8575</v>
      </c>
      <c r="B8483" s="7">
        <v>3579.1</v>
      </c>
      <c r="D8483" s="9" t="s">
        <v>8575</v>
      </c>
      <c r="E8483" s="12">
        <v>3579.1</v>
      </c>
    </row>
    <row r="8484" spans="1:5" x14ac:dyDescent="0.35">
      <c r="A8484" s="3" t="s">
        <v>8576</v>
      </c>
      <c r="B8484" s="7">
        <v>6535.36</v>
      </c>
      <c r="D8484" s="9" t="s">
        <v>8576</v>
      </c>
      <c r="E8484" s="12">
        <v>6535.36</v>
      </c>
    </row>
    <row r="8485" spans="1:5" x14ac:dyDescent="0.35">
      <c r="A8485" s="3" t="s">
        <v>8577</v>
      </c>
      <c r="B8485" s="7">
        <v>2441.38</v>
      </c>
      <c r="D8485" s="9" t="s">
        <v>8577</v>
      </c>
      <c r="E8485" s="12">
        <v>2441.38</v>
      </c>
    </row>
    <row r="8486" spans="1:5" x14ac:dyDescent="0.35">
      <c r="A8486" s="3" t="s">
        <v>8578</v>
      </c>
      <c r="B8486" s="7">
        <v>616.77</v>
      </c>
      <c r="D8486" s="9" t="s">
        <v>8578</v>
      </c>
      <c r="E8486" s="12">
        <v>616.77</v>
      </c>
    </row>
    <row r="8487" spans="1:5" x14ac:dyDescent="0.35">
      <c r="A8487" s="3" t="s">
        <v>8579</v>
      </c>
      <c r="B8487" s="7">
        <v>5071.0200000000004</v>
      </c>
      <c r="D8487" s="9" t="s">
        <v>8579</v>
      </c>
      <c r="E8487" s="12">
        <v>5071.0200000000004</v>
      </c>
    </row>
    <row r="8488" spans="1:5" x14ac:dyDescent="0.35">
      <c r="A8488" s="3" t="s">
        <v>8580</v>
      </c>
      <c r="B8488" s="7">
        <v>9376.48</v>
      </c>
      <c r="D8488" s="9" t="s">
        <v>8580</v>
      </c>
      <c r="E8488" s="12">
        <v>9376.48</v>
      </c>
    </row>
    <row r="8489" spans="1:5" x14ac:dyDescent="0.35">
      <c r="A8489" s="3" t="s">
        <v>8581</v>
      </c>
      <c r="B8489" s="7">
        <v>4659.49</v>
      </c>
      <c r="D8489" s="9" t="s">
        <v>8581</v>
      </c>
      <c r="E8489" s="12">
        <v>4659.49</v>
      </c>
    </row>
    <row r="8490" spans="1:5" x14ac:dyDescent="0.35">
      <c r="A8490" s="3" t="s">
        <v>8582</v>
      </c>
      <c r="B8490" s="7">
        <v>2227.17</v>
      </c>
      <c r="D8490" s="9" t="s">
        <v>8582</v>
      </c>
      <c r="E8490" s="12">
        <v>2227.17</v>
      </c>
    </row>
    <row r="8491" spans="1:5" x14ac:dyDescent="0.35">
      <c r="A8491" s="3" t="s">
        <v>8583</v>
      </c>
      <c r="B8491" s="7">
        <v>6016.67</v>
      </c>
      <c r="D8491" s="9" t="s">
        <v>8583</v>
      </c>
      <c r="E8491" s="12">
        <v>6016.67</v>
      </c>
    </row>
    <row r="8492" spans="1:5" x14ac:dyDescent="0.35">
      <c r="A8492" s="3" t="s">
        <v>8584</v>
      </c>
      <c r="B8492" s="7">
        <v>7527.42</v>
      </c>
      <c r="D8492" s="9" t="s">
        <v>8584</v>
      </c>
      <c r="E8492" s="12">
        <v>7527.42</v>
      </c>
    </row>
    <row r="8493" spans="1:5" x14ac:dyDescent="0.35">
      <c r="A8493" s="3" t="s">
        <v>8585</v>
      </c>
      <c r="B8493" s="7">
        <v>3320.09</v>
      </c>
      <c r="D8493" s="9" t="s">
        <v>8585</v>
      </c>
      <c r="E8493" s="12">
        <v>3320.09</v>
      </c>
    </row>
    <row r="8494" spans="1:5" x14ac:dyDescent="0.35">
      <c r="A8494" s="3" t="s">
        <v>8586</v>
      </c>
      <c r="B8494" s="7">
        <v>5331.18</v>
      </c>
      <c r="D8494" s="9" t="s">
        <v>8586</v>
      </c>
      <c r="E8494" s="12">
        <v>5331.18</v>
      </c>
    </row>
    <row r="8495" spans="1:5" x14ac:dyDescent="0.35">
      <c r="A8495" s="3" t="s">
        <v>8587</v>
      </c>
      <c r="B8495" s="7">
        <v>7165.43</v>
      </c>
      <c r="D8495" s="9" t="s">
        <v>8587</v>
      </c>
      <c r="E8495" s="12">
        <v>7165.43</v>
      </c>
    </row>
    <row r="8496" spans="1:5" x14ac:dyDescent="0.35">
      <c r="A8496" s="3" t="s">
        <v>8588</v>
      </c>
      <c r="B8496" s="7">
        <v>2404.2399999999998</v>
      </c>
      <c r="D8496" s="9" t="s">
        <v>8588</v>
      </c>
      <c r="E8496" s="12">
        <v>2404.2399999999998</v>
      </c>
    </row>
    <row r="8497" spans="1:5" x14ac:dyDescent="0.35">
      <c r="A8497" s="3" t="s">
        <v>8589</v>
      </c>
      <c r="B8497" s="7">
        <v>3162.53</v>
      </c>
      <c r="D8497" s="9" t="s">
        <v>8589</v>
      </c>
      <c r="E8497" s="12">
        <v>3162.53</v>
      </c>
    </row>
    <row r="8498" spans="1:5" x14ac:dyDescent="0.35">
      <c r="A8498" s="3" t="s">
        <v>8590</v>
      </c>
      <c r="B8498" s="7">
        <v>2805.61</v>
      </c>
      <c r="D8498" s="9" t="s">
        <v>8590</v>
      </c>
      <c r="E8498" s="12">
        <v>2805.61</v>
      </c>
    </row>
    <row r="8499" spans="1:5" x14ac:dyDescent="0.35">
      <c r="A8499" s="3" t="s">
        <v>8591</v>
      </c>
      <c r="B8499" s="7">
        <v>4136.58</v>
      </c>
      <c r="D8499" s="9" t="s">
        <v>8591</v>
      </c>
      <c r="E8499" s="12">
        <v>4136.58</v>
      </c>
    </row>
    <row r="8500" spans="1:5" x14ac:dyDescent="0.35">
      <c r="A8500" s="3" t="s">
        <v>8592</v>
      </c>
      <c r="B8500" s="7">
        <v>4474.54</v>
      </c>
      <c r="D8500" s="9" t="s">
        <v>8592</v>
      </c>
      <c r="E8500" s="12">
        <v>4474.54</v>
      </c>
    </row>
    <row r="8501" spans="1:5" x14ac:dyDescent="0.35">
      <c r="A8501" s="3" t="s">
        <v>8593</v>
      </c>
      <c r="B8501" s="7">
        <v>5326.53</v>
      </c>
      <c r="D8501" s="9" t="s">
        <v>8593</v>
      </c>
      <c r="E8501" s="12">
        <v>5326.53</v>
      </c>
    </row>
    <row r="8502" spans="1:5" x14ac:dyDescent="0.35">
      <c r="A8502" s="3" t="s">
        <v>8594</v>
      </c>
      <c r="B8502" s="7">
        <v>3721.74</v>
      </c>
      <c r="D8502" s="9" t="s">
        <v>8594</v>
      </c>
      <c r="E8502" s="12">
        <v>3721.74</v>
      </c>
    </row>
    <row r="8503" spans="1:5" x14ac:dyDescent="0.35">
      <c r="A8503" s="3" t="s">
        <v>8595</v>
      </c>
      <c r="B8503" s="7">
        <v>4086.87</v>
      </c>
      <c r="D8503" s="9" t="s">
        <v>8595</v>
      </c>
      <c r="E8503" s="12">
        <v>4086.87</v>
      </c>
    </row>
    <row r="8504" spans="1:5" x14ac:dyDescent="0.35">
      <c r="A8504" s="3" t="s">
        <v>8596</v>
      </c>
      <c r="B8504" s="7">
        <v>2305.31</v>
      </c>
      <c r="D8504" s="9" t="s">
        <v>8596</v>
      </c>
      <c r="E8504" s="12">
        <v>2305.31</v>
      </c>
    </row>
    <row r="8505" spans="1:5" x14ac:dyDescent="0.35">
      <c r="A8505" s="3" t="s">
        <v>8597</v>
      </c>
      <c r="B8505" s="7">
        <v>6181.2</v>
      </c>
      <c r="D8505" s="9" t="s">
        <v>8597</v>
      </c>
      <c r="E8505" s="12">
        <v>6181.2</v>
      </c>
    </row>
    <row r="8506" spans="1:5" x14ac:dyDescent="0.35">
      <c r="A8506" s="3" t="s">
        <v>8598</v>
      </c>
      <c r="B8506" s="7">
        <v>5116.54</v>
      </c>
      <c r="D8506" s="9" t="s">
        <v>8598</v>
      </c>
      <c r="E8506" s="12">
        <v>5116.54</v>
      </c>
    </row>
    <row r="8507" spans="1:5" x14ac:dyDescent="0.35">
      <c r="A8507" s="3" t="s">
        <v>8599</v>
      </c>
      <c r="B8507" s="7">
        <v>6812.88</v>
      </c>
      <c r="D8507" s="9" t="s">
        <v>8599</v>
      </c>
      <c r="E8507" s="12">
        <v>6812.88</v>
      </c>
    </row>
    <row r="8508" spans="1:5" x14ac:dyDescent="0.35">
      <c r="A8508" s="3" t="s">
        <v>8600</v>
      </c>
      <c r="B8508" s="7">
        <v>5534.48</v>
      </c>
      <c r="D8508" s="9" t="s">
        <v>8600</v>
      </c>
      <c r="E8508" s="12">
        <v>5534.48</v>
      </c>
    </row>
    <row r="8509" spans="1:5" x14ac:dyDescent="0.35">
      <c r="A8509" s="3" t="s">
        <v>8601</v>
      </c>
      <c r="B8509" s="7">
        <v>2684.09</v>
      </c>
      <c r="D8509" s="9" t="s">
        <v>8601</v>
      </c>
      <c r="E8509" s="12">
        <v>2684.09</v>
      </c>
    </row>
    <row r="8510" spans="1:5" x14ac:dyDescent="0.35">
      <c r="A8510" s="3" t="s">
        <v>8602</v>
      </c>
      <c r="B8510" s="7">
        <v>5505.9</v>
      </c>
      <c r="D8510" s="9" t="s">
        <v>8602</v>
      </c>
      <c r="E8510" s="12">
        <v>5505.9</v>
      </c>
    </row>
    <row r="8511" spans="1:5" x14ac:dyDescent="0.35">
      <c r="A8511" s="3" t="s">
        <v>8603</v>
      </c>
      <c r="B8511" s="7">
        <v>1327.36</v>
      </c>
      <c r="D8511" s="9" t="s">
        <v>8603</v>
      </c>
      <c r="E8511" s="12">
        <v>1327.36</v>
      </c>
    </row>
    <row r="8512" spans="1:5" x14ac:dyDescent="0.35">
      <c r="A8512" s="3" t="s">
        <v>8604</v>
      </c>
      <c r="B8512" s="7">
        <v>1878.59</v>
      </c>
      <c r="D8512" s="9" t="s">
        <v>8604</v>
      </c>
      <c r="E8512" s="12">
        <v>1878.59</v>
      </c>
    </row>
    <row r="8513" spans="1:5" x14ac:dyDescent="0.35">
      <c r="A8513" s="3" t="s">
        <v>8605</v>
      </c>
      <c r="B8513" s="7">
        <v>7363.29</v>
      </c>
      <c r="D8513" s="9" t="s">
        <v>8605</v>
      </c>
      <c r="E8513" s="12">
        <v>7363.29</v>
      </c>
    </row>
    <row r="8514" spans="1:5" x14ac:dyDescent="0.35">
      <c r="A8514" s="3" t="s">
        <v>8606</v>
      </c>
      <c r="B8514" s="7">
        <v>1866.62</v>
      </c>
      <c r="D8514" s="9" t="s">
        <v>8606</v>
      </c>
      <c r="E8514" s="12">
        <v>1866.62</v>
      </c>
    </row>
    <row r="8515" spans="1:5" x14ac:dyDescent="0.35">
      <c r="A8515" s="3" t="s">
        <v>8607</v>
      </c>
      <c r="B8515" s="7">
        <v>5856.33</v>
      </c>
      <c r="D8515" s="9" t="s">
        <v>8607</v>
      </c>
      <c r="E8515" s="12">
        <v>5856.33</v>
      </c>
    </row>
    <row r="8516" spans="1:5" x14ac:dyDescent="0.35">
      <c r="A8516" s="3" t="s">
        <v>8608</v>
      </c>
      <c r="B8516" s="7">
        <v>1679.15</v>
      </c>
      <c r="D8516" s="9" t="s">
        <v>8608</v>
      </c>
      <c r="E8516" s="12">
        <v>1679.15</v>
      </c>
    </row>
    <row r="8517" spans="1:5" x14ac:dyDescent="0.35">
      <c r="A8517" s="3" t="s">
        <v>8609</v>
      </c>
      <c r="B8517" s="7">
        <v>5863.41</v>
      </c>
      <c r="D8517" s="9" t="s">
        <v>8609</v>
      </c>
      <c r="E8517" s="12">
        <v>5863.41</v>
      </c>
    </row>
    <row r="8518" spans="1:5" x14ac:dyDescent="0.35">
      <c r="A8518" s="3" t="s">
        <v>8610</v>
      </c>
      <c r="B8518" s="7">
        <v>3410.76</v>
      </c>
      <c r="D8518" s="9" t="s">
        <v>8610</v>
      </c>
      <c r="E8518" s="12">
        <v>3410.76</v>
      </c>
    </row>
    <row r="8519" spans="1:5" x14ac:dyDescent="0.35">
      <c r="A8519" s="3" t="s">
        <v>8611</v>
      </c>
      <c r="B8519" s="7">
        <v>4646.79</v>
      </c>
      <c r="D8519" s="9" t="s">
        <v>8611</v>
      </c>
      <c r="E8519" s="12">
        <v>4646.79</v>
      </c>
    </row>
    <row r="8520" spans="1:5" x14ac:dyDescent="0.35">
      <c r="A8520" s="3" t="s">
        <v>8612</v>
      </c>
      <c r="B8520" s="7">
        <v>1271.1199999999999</v>
      </c>
      <c r="D8520" s="9" t="s">
        <v>8612</v>
      </c>
      <c r="E8520" s="12">
        <v>1271.1199999999999</v>
      </c>
    </row>
    <row r="8521" spans="1:5" x14ac:dyDescent="0.35">
      <c r="A8521" s="3" t="s">
        <v>8613</v>
      </c>
      <c r="B8521" s="7">
        <v>3698.65</v>
      </c>
      <c r="D8521" s="9" t="s">
        <v>8613</v>
      </c>
      <c r="E8521" s="12">
        <v>3698.65</v>
      </c>
    </row>
    <row r="8522" spans="1:5" x14ac:dyDescent="0.35">
      <c r="A8522" s="3" t="s">
        <v>8614</v>
      </c>
      <c r="B8522" s="7">
        <v>4296.09</v>
      </c>
      <c r="D8522" s="9" t="s">
        <v>8614</v>
      </c>
      <c r="E8522" s="12">
        <v>4296.09</v>
      </c>
    </row>
    <row r="8523" spans="1:5" x14ac:dyDescent="0.35">
      <c r="A8523" s="3" t="s">
        <v>8615</v>
      </c>
      <c r="B8523" s="7">
        <v>3989.35</v>
      </c>
      <c r="D8523" s="9" t="s">
        <v>8615</v>
      </c>
      <c r="E8523" s="12">
        <v>3989.35</v>
      </c>
    </row>
    <row r="8524" spans="1:5" x14ac:dyDescent="0.35">
      <c r="A8524" s="3" t="s">
        <v>8616</v>
      </c>
      <c r="B8524" s="7">
        <v>1867.22</v>
      </c>
      <c r="D8524" s="9" t="s">
        <v>8616</v>
      </c>
      <c r="E8524" s="12">
        <v>1867.22</v>
      </c>
    </row>
    <row r="8525" spans="1:5" x14ac:dyDescent="0.35">
      <c r="A8525" s="3" t="s">
        <v>8617</v>
      </c>
      <c r="B8525" s="7">
        <v>9414.86</v>
      </c>
      <c r="D8525" s="9" t="s">
        <v>8617</v>
      </c>
      <c r="E8525" s="12">
        <v>9414.86</v>
      </c>
    </row>
    <row r="8526" spans="1:5" x14ac:dyDescent="0.35">
      <c r="A8526" s="3" t="s">
        <v>8618</v>
      </c>
      <c r="B8526" s="7">
        <v>6240.68</v>
      </c>
      <c r="D8526" s="9" t="s">
        <v>8618</v>
      </c>
      <c r="E8526" s="12">
        <v>6240.68</v>
      </c>
    </row>
    <row r="8527" spans="1:5" x14ac:dyDescent="0.35">
      <c r="A8527" s="3" t="s">
        <v>8619</v>
      </c>
      <c r="B8527" s="7">
        <v>3693.38</v>
      </c>
      <c r="D8527" s="9" t="s">
        <v>8619</v>
      </c>
      <c r="E8527" s="12">
        <v>3693.38</v>
      </c>
    </row>
    <row r="8528" spans="1:5" x14ac:dyDescent="0.35">
      <c r="A8528" s="3" t="s">
        <v>8620</v>
      </c>
      <c r="B8528" s="7">
        <v>2911.96</v>
      </c>
      <c r="D8528" s="9" t="s">
        <v>8620</v>
      </c>
      <c r="E8528" s="12">
        <v>2911.96</v>
      </c>
    </row>
    <row r="8529" spans="1:5" x14ac:dyDescent="0.35">
      <c r="A8529" s="3" t="s">
        <v>8621</v>
      </c>
      <c r="B8529" s="7">
        <v>579.71</v>
      </c>
      <c r="D8529" s="9" t="s">
        <v>8621</v>
      </c>
      <c r="E8529" s="12">
        <v>579.71</v>
      </c>
    </row>
    <row r="8530" spans="1:5" x14ac:dyDescent="0.35">
      <c r="A8530" s="3" t="s">
        <v>8622</v>
      </c>
      <c r="B8530" s="7">
        <v>5795.98</v>
      </c>
      <c r="D8530" s="9" t="s">
        <v>8622</v>
      </c>
      <c r="E8530" s="12">
        <v>5795.98</v>
      </c>
    </row>
    <row r="8531" spans="1:5" x14ac:dyDescent="0.35">
      <c r="A8531" s="3" t="s">
        <v>8623</v>
      </c>
      <c r="B8531" s="7">
        <v>2746.33</v>
      </c>
      <c r="D8531" s="9" t="s">
        <v>8623</v>
      </c>
      <c r="E8531" s="12">
        <v>2746.33</v>
      </c>
    </row>
    <row r="8532" spans="1:5" x14ac:dyDescent="0.35">
      <c r="A8532" s="3" t="s">
        <v>8624</v>
      </c>
      <c r="B8532" s="7">
        <v>3725.4</v>
      </c>
      <c r="D8532" s="9" t="s">
        <v>8624</v>
      </c>
      <c r="E8532" s="12">
        <v>3725.4</v>
      </c>
    </row>
    <row r="8533" spans="1:5" x14ac:dyDescent="0.35">
      <c r="A8533" s="3" t="s">
        <v>8625</v>
      </c>
      <c r="B8533" s="7">
        <v>2862.48</v>
      </c>
      <c r="D8533" s="9" t="s">
        <v>8625</v>
      </c>
      <c r="E8533" s="12">
        <v>2862.48</v>
      </c>
    </row>
    <row r="8534" spans="1:5" x14ac:dyDescent="0.35">
      <c r="A8534" s="3" t="s">
        <v>8626</v>
      </c>
      <c r="B8534" s="7">
        <v>6134.59</v>
      </c>
      <c r="D8534" s="9" t="s">
        <v>8626</v>
      </c>
      <c r="E8534" s="12">
        <v>6134.59</v>
      </c>
    </row>
    <row r="8535" spans="1:5" x14ac:dyDescent="0.35">
      <c r="A8535" s="3" t="s">
        <v>8627</v>
      </c>
      <c r="B8535" s="7">
        <v>6964.43</v>
      </c>
      <c r="D8535" s="9" t="s">
        <v>8627</v>
      </c>
      <c r="E8535" s="12">
        <v>6964.43</v>
      </c>
    </row>
    <row r="8536" spans="1:5" x14ac:dyDescent="0.35">
      <c r="A8536" s="3" t="s">
        <v>8628</v>
      </c>
      <c r="B8536" s="7">
        <v>3927.97</v>
      </c>
      <c r="D8536" s="9" t="s">
        <v>8628</v>
      </c>
      <c r="E8536" s="12">
        <v>3927.97</v>
      </c>
    </row>
    <row r="8537" spans="1:5" x14ac:dyDescent="0.35">
      <c r="A8537" s="3" t="s">
        <v>8629</v>
      </c>
      <c r="B8537" s="7">
        <v>2902.57</v>
      </c>
      <c r="D8537" s="9" t="s">
        <v>8629</v>
      </c>
      <c r="E8537" s="12">
        <v>2902.57</v>
      </c>
    </row>
    <row r="8538" spans="1:5" x14ac:dyDescent="0.35">
      <c r="A8538" s="3" t="s">
        <v>8630</v>
      </c>
      <c r="B8538" s="7">
        <v>6571.65</v>
      </c>
      <c r="D8538" s="9" t="s">
        <v>8630</v>
      </c>
      <c r="E8538" s="12">
        <v>6571.65</v>
      </c>
    </row>
    <row r="8539" spans="1:5" x14ac:dyDescent="0.35">
      <c r="A8539" s="3" t="s">
        <v>8631</v>
      </c>
      <c r="B8539" s="7">
        <v>2767.21</v>
      </c>
      <c r="D8539" s="9" t="s">
        <v>8631</v>
      </c>
      <c r="E8539" s="12">
        <v>2767.21</v>
      </c>
    </row>
    <row r="8540" spans="1:5" x14ac:dyDescent="0.35">
      <c r="A8540" s="3" t="s">
        <v>8632</v>
      </c>
      <c r="B8540" s="7">
        <v>5630.11</v>
      </c>
      <c r="D8540" s="9" t="s">
        <v>8632</v>
      </c>
      <c r="E8540" s="12">
        <v>5630.11</v>
      </c>
    </row>
    <row r="8541" spans="1:5" x14ac:dyDescent="0.35">
      <c r="A8541" s="3" t="s">
        <v>8633</v>
      </c>
      <c r="B8541" s="7">
        <v>2608.98</v>
      </c>
      <c r="D8541" s="9" t="s">
        <v>8633</v>
      </c>
      <c r="E8541" s="12">
        <v>2608.98</v>
      </c>
    </row>
    <row r="8542" spans="1:5" x14ac:dyDescent="0.35">
      <c r="A8542" s="3" t="s">
        <v>8634</v>
      </c>
      <c r="B8542" s="7">
        <v>7751.83</v>
      </c>
      <c r="D8542" s="9" t="s">
        <v>8634</v>
      </c>
      <c r="E8542" s="12">
        <v>7751.83</v>
      </c>
    </row>
    <row r="8543" spans="1:5" x14ac:dyDescent="0.35">
      <c r="A8543" s="3" t="s">
        <v>8635</v>
      </c>
      <c r="B8543" s="7">
        <v>1928.88</v>
      </c>
      <c r="D8543" s="9" t="s">
        <v>8635</v>
      </c>
      <c r="E8543" s="12">
        <v>1928.88</v>
      </c>
    </row>
    <row r="8544" spans="1:5" x14ac:dyDescent="0.35">
      <c r="A8544" s="3" t="s">
        <v>8636</v>
      </c>
      <c r="B8544" s="7">
        <v>10154.94</v>
      </c>
      <c r="D8544" s="9" t="s">
        <v>8636</v>
      </c>
      <c r="E8544" s="12">
        <v>10154.94</v>
      </c>
    </row>
    <row r="8545" spans="1:5" x14ac:dyDescent="0.35">
      <c r="A8545" s="3" t="s">
        <v>8637</v>
      </c>
      <c r="B8545" s="7">
        <v>6762.55</v>
      </c>
      <c r="D8545" s="9" t="s">
        <v>8637</v>
      </c>
      <c r="E8545" s="12">
        <v>6762.55</v>
      </c>
    </row>
    <row r="8546" spans="1:5" x14ac:dyDescent="0.35">
      <c r="A8546" s="3" t="s">
        <v>8638</v>
      </c>
      <c r="B8546" s="7">
        <v>2811.18</v>
      </c>
      <c r="D8546" s="9" t="s">
        <v>8638</v>
      </c>
      <c r="E8546" s="12">
        <v>2811.18</v>
      </c>
    </row>
    <row r="8547" spans="1:5" x14ac:dyDescent="0.35">
      <c r="A8547" s="3" t="s">
        <v>8639</v>
      </c>
      <c r="B8547" s="7">
        <v>2594.0300000000002</v>
      </c>
      <c r="D8547" s="9" t="s">
        <v>8639</v>
      </c>
      <c r="E8547" s="12">
        <v>2594.0300000000002</v>
      </c>
    </row>
    <row r="8548" spans="1:5" x14ac:dyDescent="0.35">
      <c r="A8548" s="3" t="s">
        <v>8640</v>
      </c>
      <c r="B8548" s="7">
        <v>1716.7</v>
      </c>
      <c r="D8548" s="9" t="s">
        <v>8640</v>
      </c>
      <c r="E8548" s="12">
        <v>1716.7</v>
      </c>
    </row>
    <row r="8549" spans="1:5" x14ac:dyDescent="0.35">
      <c r="A8549" s="3" t="s">
        <v>8641</v>
      </c>
      <c r="B8549" s="7">
        <v>3923.02</v>
      </c>
      <c r="D8549" s="9" t="s">
        <v>8641</v>
      </c>
      <c r="E8549" s="12">
        <v>3923.02</v>
      </c>
    </row>
    <row r="8550" spans="1:5" x14ac:dyDescent="0.35">
      <c r="A8550" s="3" t="s">
        <v>8642</v>
      </c>
      <c r="B8550" s="7">
        <v>3959.19</v>
      </c>
      <c r="D8550" s="9" t="s">
        <v>8642</v>
      </c>
      <c r="E8550" s="12">
        <v>3959.19</v>
      </c>
    </row>
    <row r="8551" spans="1:5" x14ac:dyDescent="0.35">
      <c r="A8551" s="3" t="s">
        <v>8643</v>
      </c>
      <c r="B8551" s="7">
        <v>2149.3200000000002</v>
      </c>
      <c r="D8551" s="9" t="s">
        <v>8643</v>
      </c>
      <c r="E8551" s="12">
        <v>2149.3200000000002</v>
      </c>
    </row>
    <row r="8552" spans="1:5" x14ac:dyDescent="0.35">
      <c r="A8552" s="3" t="s">
        <v>8644</v>
      </c>
      <c r="B8552" s="7">
        <v>732.05</v>
      </c>
      <c r="D8552" s="9" t="s">
        <v>8644</v>
      </c>
      <c r="E8552" s="12">
        <v>732.05</v>
      </c>
    </row>
    <row r="8553" spans="1:5" x14ac:dyDescent="0.35">
      <c r="A8553" s="3" t="s">
        <v>8645</v>
      </c>
      <c r="B8553" s="7">
        <v>7717.23</v>
      </c>
      <c r="D8553" s="9" t="s">
        <v>8645</v>
      </c>
      <c r="E8553" s="12">
        <v>7717.23</v>
      </c>
    </row>
    <row r="8554" spans="1:5" x14ac:dyDescent="0.35">
      <c r="A8554" s="3" t="s">
        <v>8646</v>
      </c>
      <c r="B8554" s="7">
        <v>3011.54</v>
      </c>
      <c r="D8554" s="9" t="s">
        <v>8646</v>
      </c>
      <c r="E8554" s="12">
        <v>3011.54</v>
      </c>
    </row>
    <row r="8555" spans="1:5" x14ac:dyDescent="0.35">
      <c r="A8555" s="3" t="s">
        <v>8647</v>
      </c>
      <c r="B8555" s="7">
        <v>1078.8699999999999</v>
      </c>
      <c r="D8555" s="9" t="s">
        <v>8647</v>
      </c>
      <c r="E8555" s="12">
        <v>1078.8699999999999</v>
      </c>
    </row>
    <row r="8556" spans="1:5" x14ac:dyDescent="0.35">
      <c r="A8556" s="3" t="s">
        <v>8648</v>
      </c>
      <c r="B8556" s="7">
        <v>2982</v>
      </c>
      <c r="D8556" s="9" t="s">
        <v>8648</v>
      </c>
      <c r="E8556" s="12">
        <v>2982</v>
      </c>
    </row>
    <row r="8557" spans="1:5" x14ac:dyDescent="0.35">
      <c r="A8557" s="3" t="s">
        <v>8649</v>
      </c>
      <c r="B8557" s="7">
        <v>7168.66</v>
      </c>
      <c r="D8557" s="9" t="s">
        <v>8649</v>
      </c>
      <c r="E8557" s="12">
        <v>7168.66</v>
      </c>
    </row>
    <row r="8558" spans="1:5" x14ac:dyDescent="0.35">
      <c r="A8558" s="3" t="s">
        <v>8650</v>
      </c>
      <c r="B8558" s="7">
        <v>10690.16</v>
      </c>
      <c r="D8558" s="9" t="s">
        <v>8650</v>
      </c>
      <c r="E8558" s="12">
        <v>10690.16</v>
      </c>
    </row>
    <row r="8559" spans="1:5" x14ac:dyDescent="0.35">
      <c r="A8559" s="3" t="s">
        <v>8651</v>
      </c>
      <c r="B8559" s="7">
        <v>4239.49</v>
      </c>
      <c r="D8559" s="9" t="s">
        <v>8651</v>
      </c>
      <c r="E8559" s="12">
        <v>4239.49</v>
      </c>
    </row>
    <row r="8560" spans="1:5" x14ac:dyDescent="0.35">
      <c r="A8560" s="3" t="s">
        <v>8652</v>
      </c>
      <c r="B8560" s="7">
        <v>3018.4</v>
      </c>
      <c r="D8560" s="9" t="s">
        <v>8652</v>
      </c>
      <c r="E8560" s="12">
        <v>3018.4</v>
      </c>
    </row>
    <row r="8561" spans="1:5" x14ac:dyDescent="0.35">
      <c r="A8561" s="3" t="s">
        <v>8653</v>
      </c>
      <c r="B8561" s="7">
        <v>3593.33</v>
      </c>
      <c r="D8561" s="9" t="s">
        <v>8653</v>
      </c>
      <c r="E8561" s="12">
        <v>3593.33</v>
      </c>
    </row>
    <row r="8562" spans="1:5" x14ac:dyDescent="0.35">
      <c r="A8562" s="3" t="s">
        <v>8654</v>
      </c>
      <c r="B8562" s="7">
        <v>8586.9699999999993</v>
      </c>
      <c r="D8562" s="9" t="s">
        <v>8654</v>
      </c>
      <c r="E8562" s="12">
        <v>8586.9699999999993</v>
      </c>
    </row>
    <row r="8563" spans="1:5" x14ac:dyDescent="0.35">
      <c r="A8563" s="3" t="s">
        <v>8655</v>
      </c>
      <c r="B8563" s="7">
        <v>2677.45</v>
      </c>
      <c r="D8563" s="9" t="s">
        <v>8655</v>
      </c>
      <c r="E8563" s="12">
        <v>2677.45</v>
      </c>
    </row>
    <row r="8564" spans="1:5" x14ac:dyDescent="0.35">
      <c r="A8564" s="3" t="s">
        <v>8656</v>
      </c>
      <c r="B8564" s="7">
        <v>4474.9399999999996</v>
      </c>
      <c r="D8564" s="9" t="s">
        <v>8656</v>
      </c>
      <c r="E8564" s="12">
        <v>4474.9399999999996</v>
      </c>
    </row>
    <row r="8565" spans="1:5" x14ac:dyDescent="0.35">
      <c r="A8565" s="3" t="s">
        <v>8657</v>
      </c>
      <c r="B8565" s="7">
        <v>9612.49</v>
      </c>
      <c r="D8565" s="9" t="s">
        <v>8657</v>
      </c>
      <c r="E8565" s="12">
        <v>9612.49</v>
      </c>
    </row>
    <row r="8566" spans="1:5" x14ac:dyDescent="0.35">
      <c r="A8566" s="3" t="s">
        <v>8658</v>
      </c>
      <c r="B8566" s="7">
        <v>4196.84</v>
      </c>
      <c r="D8566" s="9" t="s">
        <v>8658</v>
      </c>
      <c r="E8566" s="12">
        <v>4196.84</v>
      </c>
    </row>
    <row r="8567" spans="1:5" x14ac:dyDescent="0.35">
      <c r="A8567" s="3" t="s">
        <v>8659</v>
      </c>
      <c r="B8567" s="7">
        <v>8713.11</v>
      </c>
      <c r="D8567" s="9" t="s">
        <v>8659</v>
      </c>
      <c r="E8567" s="12">
        <v>8713.11</v>
      </c>
    </row>
    <row r="8568" spans="1:5" x14ac:dyDescent="0.35">
      <c r="A8568" s="3" t="s">
        <v>8660</v>
      </c>
      <c r="B8568" s="7">
        <v>3997.7</v>
      </c>
      <c r="D8568" s="9" t="s">
        <v>8660</v>
      </c>
      <c r="E8568" s="12">
        <v>3997.7</v>
      </c>
    </row>
    <row r="8569" spans="1:5" x14ac:dyDescent="0.35">
      <c r="A8569" s="3" t="s">
        <v>8661</v>
      </c>
      <c r="B8569" s="7">
        <v>6124.22</v>
      </c>
      <c r="D8569" s="9" t="s">
        <v>8661</v>
      </c>
      <c r="E8569" s="12">
        <v>6124.22</v>
      </c>
    </row>
    <row r="8570" spans="1:5" x14ac:dyDescent="0.35">
      <c r="A8570" s="3" t="s">
        <v>8662</v>
      </c>
      <c r="B8570" s="7">
        <v>5979.32</v>
      </c>
      <c r="D8570" s="9" t="s">
        <v>8662</v>
      </c>
      <c r="E8570" s="12">
        <v>5979.32</v>
      </c>
    </row>
    <row r="8571" spans="1:5" x14ac:dyDescent="0.35">
      <c r="A8571" s="3" t="s">
        <v>8663</v>
      </c>
      <c r="B8571" s="7">
        <v>9081.19</v>
      </c>
      <c r="D8571" s="9" t="s">
        <v>8663</v>
      </c>
      <c r="E8571" s="12">
        <v>9081.19</v>
      </c>
    </row>
    <row r="8572" spans="1:5" x14ac:dyDescent="0.35">
      <c r="A8572" s="3" t="s">
        <v>8664</v>
      </c>
      <c r="B8572" s="7">
        <v>4950.33</v>
      </c>
      <c r="D8572" s="9" t="s">
        <v>8664</v>
      </c>
      <c r="E8572" s="12">
        <v>4950.33</v>
      </c>
    </row>
    <row r="8573" spans="1:5" x14ac:dyDescent="0.35">
      <c r="A8573" s="3" t="s">
        <v>8665</v>
      </c>
      <c r="B8573" s="7">
        <v>7248.72</v>
      </c>
      <c r="D8573" s="9" t="s">
        <v>8665</v>
      </c>
      <c r="E8573" s="12">
        <v>7248.72</v>
      </c>
    </row>
    <row r="8574" spans="1:5" x14ac:dyDescent="0.35">
      <c r="A8574" s="3" t="s">
        <v>8666</v>
      </c>
      <c r="B8574" s="7">
        <v>1825.57</v>
      </c>
      <c r="D8574" s="9" t="s">
        <v>8666</v>
      </c>
      <c r="E8574" s="12">
        <v>1825.57</v>
      </c>
    </row>
    <row r="8575" spans="1:5" x14ac:dyDescent="0.35">
      <c r="A8575" s="3" t="s">
        <v>8667</v>
      </c>
      <c r="B8575" s="7">
        <v>1894.88</v>
      </c>
      <c r="D8575" s="9" t="s">
        <v>8667</v>
      </c>
      <c r="E8575" s="12">
        <v>1894.88</v>
      </c>
    </row>
    <row r="8576" spans="1:5" x14ac:dyDescent="0.35">
      <c r="A8576" s="3" t="s">
        <v>8668</v>
      </c>
      <c r="B8576" s="7">
        <v>4913.87</v>
      </c>
      <c r="D8576" s="9" t="s">
        <v>8668</v>
      </c>
      <c r="E8576" s="12">
        <v>4913.87</v>
      </c>
    </row>
    <row r="8577" spans="1:5" x14ac:dyDescent="0.35">
      <c r="A8577" s="3" t="s">
        <v>8669</v>
      </c>
      <c r="B8577" s="7">
        <v>3190.35</v>
      </c>
      <c r="D8577" s="9" t="s">
        <v>8669</v>
      </c>
      <c r="E8577" s="12">
        <v>3190.35</v>
      </c>
    </row>
    <row r="8578" spans="1:5" x14ac:dyDescent="0.35">
      <c r="A8578" s="3" t="s">
        <v>8670</v>
      </c>
      <c r="B8578" s="7">
        <v>13739.89</v>
      </c>
      <c r="D8578" s="9" t="s">
        <v>8670</v>
      </c>
      <c r="E8578" s="12">
        <v>13739.89</v>
      </c>
    </row>
    <row r="8579" spans="1:5" x14ac:dyDescent="0.35">
      <c r="A8579" s="3" t="s">
        <v>8671</v>
      </c>
      <c r="B8579" s="7">
        <v>1323.97</v>
      </c>
      <c r="D8579" s="9" t="s">
        <v>8671</v>
      </c>
      <c r="E8579" s="12">
        <v>1323.97</v>
      </c>
    </row>
    <row r="8580" spans="1:5" x14ac:dyDescent="0.35">
      <c r="A8580" s="3" t="s">
        <v>8672</v>
      </c>
      <c r="B8580" s="7">
        <v>5306.54</v>
      </c>
      <c r="D8580" s="9" t="s">
        <v>8672</v>
      </c>
      <c r="E8580" s="12">
        <v>5306.54</v>
      </c>
    </row>
    <row r="8581" spans="1:5" x14ac:dyDescent="0.35">
      <c r="A8581" s="3" t="s">
        <v>8673</v>
      </c>
      <c r="B8581" s="7">
        <v>6229.52</v>
      </c>
      <c r="D8581" s="9" t="s">
        <v>8673</v>
      </c>
      <c r="E8581" s="12">
        <v>6229.52</v>
      </c>
    </row>
    <row r="8582" spans="1:5" x14ac:dyDescent="0.35">
      <c r="A8582" s="3" t="s">
        <v>8674</v>
      </c>
      <c r="B8582" s="7">
        <v>1755.92</v>
      </c>
      <c r="D8582" s="9" t="s">
        <v>8674</v>
      </c>
      <c r="E8582" s="12">
        <v>1755.92</v>
      </c>
    </row>
    <row r="8583" spans="1:5" x14ac:dyDescent="0.35">
      <c r="A8583" s="3" t="s">
        <v>8675</v>
      </c>
      <c r="B8583" s="7">
        <v>3211.53</v>
      </c>
      <c r="D8583" s="9" t="s">
        <v>8675</v>
      </c>
      <c r="E8583" s="12">
        <v>3211.53</v>
      </c>
    </row>
    <row r="8584" spans="1:5" x14ac:dyDescent="0.35">
      <c r="A8584" s="3" t="s">
        <v>8676</v>
      </c>
      <c r="B8584" s="7">
        <v>5812.68</v>
      </c>
      <c r="D8584" s="9" t="s">
        <v>8676</v>
      </c>
      <c r="E8584" s="12">
        <v>5812.68</v>
      </c>
    </row>
    <row r="8585" spans="1:5" x14ac:dyDescent="0.35">
      <c r="A8585" s="3" t="s">
        <v>8677</v>
      </c>
      <c r="B8585" s="7">
        <v>5140.74</v>
      </c>
      <c r="D8585" s="9" t="s">
        <v>8677</v>
      </c>
      <c r="E8585" s="12">
        <v>5140.74</v>
      </c>
    </row>
    <row r="8586" spans="1:5" x14ac:dyDescent="0.35">
      <c r="A8586" s="3" t="s">
        <v>8678</v>
      </c>
      <c r="B8586" s="7">
        <v>2767.24</v>
      </c>
      <c r="D8586" s="9" t="s">
        <v>8678</v>
      </c>
      <c r="E8586" s="12">
        <v>2767.24</v>
      </c>
    </row>
    <row r="8587" spans="1:5" x14ac:dyDescent="0.35">
      <c r="A8587" s="3" t="s">
        <v>8679</v>
      </c>
      <c r="B8587" s="7">
        <v>6266.61</v>
      </c>
      <c r="D8587" s="9" t="s">
        <v>8679</v>
      </c>
      <c r="E8587" s="12">
        <v>6266.61</v>
      </c>
    </row>
    <row r="8588" spans="1:5" x14ac:dyDescent="0.35">
      <c r="A8588" s="3" t="s">
        <v>8680</v>
      </c>
      <c r="B8588" s="7">
        <v>2693.58</v>
      </c>
      <c r="D8588" s="9" t="s">
        <v>8680</v>
      </c>
      <c r="E8588" s="12">
        <v>2693.58</v>
      </c>
    </row>
    <row r="8589" spans="1:5" x14ac:dyDescent="0.35">
      <c r="A8589" s="3" t="s">
        <v>8681</v>
      </c>
      <c r="B8589" s="7">
        <v>2018.1</v>
      </c>
      <c r="D8589" s="9" t="s">
        <v>8681</v>
      </c>
      <c r="E8589" s="12">
        <v>2018.1</v>
      </c>
    </row>
    <row r="8590" spans="1:5" x14ac:dyDescent="0.35">
      <c r="A8590" s="3" t="s">
        <v>8682</v>
      </c>
      <c r="B8590" s="7">
        <v>5647.62</v>
      </c>
      <c r="D8590" s="9" t="s">
        <v>8682</v>
      </c>
      <c r="E8590" s="12">
        <v>5647.62</v>
      </c>
    </row>
    <row r="8591" spans="1:5" x14ac:dyDescent="0.35">
      <c r="A8591" s="3" t="s">
        <v>8683</v>
      </c>
      <c r="B8591" s="7">
        <v>5526.5</v>
      </c>
      <c r="D8591" s="9" t="s">
        <v>8683</v>
      </c>
      <c r="E8591" s="12">
        <v>5526.5</v>
      </c>
    </row>
    <row r="8592" spans="1:5" x14ac:dyDescent="0.35">
      <c r="A8592" s="3" t="s">
        <v>8684</v>
      </c>
      <c r="B8592" s="7">
        <v>6570.98</v>
      </c>
      <c r="D8592" s="9" t="s">
        <v>8684</v>
      </c>
      <c r="E8592" s="12">
        <v>6570.98</v>
      </c>
    </row>
    <row r="8593" spans="1:5" x14ac:dyDescent="0.35">
      <c r="A8593" s="3" t="s">
        <v>8685</v>
      </c>
      <c r="B8593" s="7">
        <v>4176.54</v>
      </c>
      <c r="D8593" s="9" t="s">
        <v>8685</v>
      </c>
      <c r="E8593" s="12">
        <v>4176.54</v>
      </c>
    </row>
    <row r="8594" spans="1:5" x14ac:dyDescent="0.35">
      <c r="A8594" s="3" t="s">
        <v>8686</v>
      </c>
      <c r="B8594" s="7">
        <v>3540.28</v>
      </c>
      <c r="D8594" s="9" t="s">
        <v>8686</v>
      </c>
      <c r="E8594" s="12">
        <v>3540.28</v>
      </c>
    </row>
    <row r="8595" spans="1:5" x14ac:dyDescent="0.35">
      <c r="A8595" s="3" t="s">
        <v>8687</v>
      </c>
      <c r="B8595" s="7">
        <v>5865.64</v>
      </c>
      <c r="D8595" s="9" t="s">
        <v>8687</v>
      </c>
      <c r="E8595" s="12">
        <v>5865.64</v>
      </c>
    </row>
    <row r="8596" spans="1:5" x14ac:dyDescent="0.35">
      <c r="A8596" s="3" t="s">
        <v>8688</v>
      </c>
      <c r="B8596" s="7">
        <v>4873.88</v>
      </c>
      <c r="D8596" s="9" t="s">
        <v>8688</v>
      </c>
      <c r="E8596" s="12">
        <v>4873.88</v>
      </c>
    </row>
    <row r="8597" spans="1:5" x14ac:dyDescent="0.35">
      <c r="A8597" s="3" t="s">
        <v>8689</v>
      </c>
      <c r="B8597" s="7">
        <v>1073.81</v>
      </c>
      <c r="D8597" s="9" t="s">
        <v>8689</v>
      </c>
      <c r="E8597" s="12">
        <v>1073.81</v>
      </c>
    </row>
    <row r="8598" spans="1:5" x14ac:dyDescent="0.35">
      <c r="A8598" s="3" t="s">
        <v>8690</v>
      </c>
      <c r="B8598" s="7">
        <v>6190.68</v>
      </c>
      <c r="D8598" s="9" t="s">
        <v>8690</v>
      </c>
      <c r="E8598" s="12">
        <v>6190.68</v>
      </c>
    </row>
    <row r="8599" spans="1:5" x14ac:dyDescent="0.35">
      <c r="A8599" s="3" t="s">
        <v>8691</v>
      </c>
      <c r="B8599" s="7">
        <v>4163.4799999999996</v>
      </c>
      <c r="D8599" s="9" t="s">
        <v>8691</v>
      </c>
      <c r="E8599" s="12">
        <v>4163.4799999999996</v>
      </c>
    </row>
    <row r="8600" spans="1:5" x14ac:dyDescent="0.35">
      <c r="A8600" s="3" t="s">
        <v>8692</v>
      </c>
      <c r="B8600" s="7">
        <v>8344.26</v>
      </c>
      <c r="D8600" s="9" t="s">
        <v>8692</v>
      </c>
      <c r="E8600" s="12">
        <v>8344.26</v>
      </c>
    </row>
    <row r="8601" spans="1:5" x14ac:dyDescent="0.35">
      <c r="A8601" s="3" t="s">
        <v>8693</v>
      </c>
      <c r="B8601" s="7">
        <v>712.69</v>
      </c>
      <c r="D8601" s="9" t="s">
        <v>8693</v>
      </c>
      <c r="E8601" s="12">
        <v>712.69</v>
      </c>
    </row>
    <row r="8602" spans="1:5" x14ac:dyDescent="0.35">
      <c r="A8602" s="3" t="s">
        <v>8694</v>
      </c>
      <c r="B8602" s="7">
        <v>5118.8999999999996</v>
      </c>
      <c r="D8602" s="9" t="s">
        <v>8694</v>
      </c>
      <c r="E8602" s="12">
        <v>5118.8999999999996</v>
      </c>
    </row>
    <row r="8603" spans="1:5" x14ac:dyDescent="0.35">
      <c r="A8603" s="3" t="s">
        <v>8695</v>
      </c>
      <c r="B8603" s="7">
        <v>4551.92</v>
      </c>
      <c r="D8603" s="9" t="s">
        <v>8695</v>
      </c>
      <c r="E8603" s="12">
        <v>4551.92</v>
      </c>
    </row>
    <row r="8604" spans="1:5" x14ac:dyDescent="0.35">
      <c r="A8604" s="3" t="s">
        <v>8696</v>
      </c>
      <c r="B8604" s="7">
        <v>3436.97</v>
      </c>
      <c r="D8604" s="9" t="s">
        <v>8696</v>
      </c>
      <c r="E8604" s="12">
        <v>3436.97</v>
      </c>
    </row>
    <row r="8605" spans="1:5" x14ac:dyDescent="0.35">
      <c r="A8605" s="3" t="s">
        <v>8697</v>
      </c>
      <c r="B8605" s="7">
        <v>5767.16</v>
      </c>
      <c r="D8605" s="9" t="s">
        <v>8697</v>
      </c>
      <c r="E8605" s="12">
        <v>5767.16</v>
      </c>
    </row>
    <row r="8606" spans="1:5" x14ac:dyDescent="0.35">
      <c r="A8606" s="3" t="s">
        <v>8698</v>
      </c>
      <c r="B8606" s="7">
        <v>2711.82</v>
      </c>
      <c r="D8606" s="9" t="s">
        <v>8698</v>
      </c>
      <c r="E8606" s="12">
        <v>2711.82</v>
      </c>
    </row>
    <row r="8607" spans="1:5" x14ac:dyDescent="0.35">
      <c r="A8607" s="3" t="s">
        <v>8699</v>
      </c>
      <c r="B8607" s="7">
        <v>1742.17</v>
      </c>
      <c r="D8607" s="9" t="s">
        <v>8699</v>
      </c>
      <c r="E8607" s="12">
        <v>1742.17</v>
      </c>
    </row>
    <row r="8608" spans="1:5" x14ac:dyDescent="0.35">
      <c r="A8608" s="3" t="s">
        <v>8700</v>
      </c>
      <c r="B8608" s="7">
        <v>7182.7</v>
      </c>
      <c r="D8608" s="9" t="s">
        <v>8700</v>
      </c>
      <c r="E8608" s="12">
        <v>7182.7</v>
      </c>
    </row>
    <row r="8609" spans="1:5" x14ac:dyDescent="0.35">
      <c r="A8609" s="3" t="s">
        <v>8701</v>
      </c>
      <c r="B8609" s="7">
        <v>10286.76</v>
      </c>
      <c r="D8609" s="9" t="s">
        <v>8701</v>
      </c>
      <c r="E8609" s="12">
        <v>10286.76</v>
      </c>
    </row>
    <row r="8610" spans="1:5" x14ac:dyDescent="0.35">
      <c r="A8610" s="3" t="s">
        <v>8702</v>
      </c>
      <c r="B8610" s="7">
        <v>9375.18</v>
      </c>
      <c r="D8610" s="9" t="s">
        <v>8702</v>
      </c>
      <c r="E8610" s="12">
        <v>9375.18</v>
      </c>
    </row>
    <row r="8611" spans="1:5" x14ac:dyDescent="0.35">
      <c r="A8611" s="3" t="s">
        <v>8703</v>
      </c>
      <c r="B8611" s="7">
        <v>1506.92</v>
      </c>
      <c r="D8611" s="9" t="s">
        <v>8703</v>
      </c>
      <c r="E8611" s="12">
        <v>1506.92</v>
      </c>
    </row>
    <row r="8612" spans="1:5" x14ac:dyDescent="0.35">
      <c r="A8612" s="3" t="s">
        <v>8704</v>
      </c>
      <c r="B8612" s="7">
        <v>2970.27</v>
      </c>
      <c r="D8612" s="9" t="s">
        <v>8704</v>
      </c>
      <c r="E8612" s="12">
        <v>2970.27</v>
      </c>
    </row>
    <row r="8613" spans="1:5" x14ac:dyDescent="0.35">
      <c r="A8613" s="3" t="s">
        <v>8705</v>
      </c>
      <c r="B8613" s="7">
        <v>3899.79</v>
      </c>
      <c r="D8613" s="9" t="s">
        <v>8705</v>
      </c>
      <c r="E8613" s="12">
        <v>3899.79</v>
      </c>
    </row>
    <row r="8614" spans="1:5" x14ac:dyDescent="0.35">
      <c r="A8614" s="3" t="s">
        <v>8706</v>
      </c>
      <c r="B8614" s="7">
        <v>3305.92</v>
      </c>
      <c r="D8614" s="9" t="s">
        <v>8706</v>
      </c>
      <c r="E8614" s="12">
        <v>3305.92</v>
      </c>
    </row>
    <row r="8615" spans="1:5" x14ac:dyDescent="0.35">
      <c r="A8615" s="3" t="s">
        <v>8707</v>
      </c>
      <c r="B8615" s="7">
        <v>9864.8799999999992</v>
      </c>
      <c r="D8615" s="9" t="s">
        <v>8707</v>
      </c>
      <c r="E8615" s="12">
        <v>9864.8799999999992</v>
      </c>
    </row>
    <row r="8616" spans="1:5" x14ac:dyDescent="0.35">
      <c r="A8616" s="3" t="s">
        <v>8708</v>
      </c>
      <c r="B8616" s="7">
        <v>2003.55</v>
      </c>
      <c r="D8616" s="9" t="s">
        <v>8708</v>
      </c>
      <c r="E8616" s="12">
        <v>2003.55</v>
      </c>
    </row>
    <row r="8617" spans="1:5" x14ac:dyDescent="0.35">
      <c r="A8617" s="3" t="s">
        <v>8709</v>
      </c>
      <c r="B8617" s="7">
        <v>8654.84</v>
      </c>
      <c r="D8617" s="9" t="s">
        <v>8709</v>
      </c>
      <c r="E8617" s="12">
        <v>8654.84</v>
      </c>
    </row>
    <row r="8618" spans="1:5" x14ac:dyDescent="0.35">
      <c r="A8618" s="3" t="s">
        <v>8710</v>
      </c>
      <c r="B8618" s="7">
        <v>5402.13</v>
      </c>
      <c r="D8618" s="9" t="s">
        <v>8710</v>
      </c>
      <c r="E8618" s="12">
        <v>5402.13</v>
      </c>
    </row>
    <row r="8619" spans="1:5" x14ac:dyDescent="0.35">
      <c r="A8619" s="3" t="s">
        <v>8711</v>
      </c>
      <c r="B8619" s="7">
        <v>1259.5899999999999</v>
      </c>
      <c r="D8619" s="9" t="s">
        <v>8711</v>
      </c>
      <c r="E8619" s="12">
        <v>1259.5899999999999</v>
      </c>
    </row>
    <row r="8620" spans="1:5" x14ac:dyDescent="0.35">
      <c r="A8620" s="3" t="s">
        <v>8712</v>
      </c>
      <c r="B8620" s="7">
        <v>5841.1</v>
      </c>
      <c r="D8620" s="9" t="s">
        <v>8712</v>
      </c>
      <c r="E8620" s="12">
        <v>5841.1</v>
      </c>
    </row>
    <row r="8621" spans="1:5" x14ac:dyDescent="0.35">
      <c r="A8621" s="3" t="s">
        <v>8713</v>
      </c>
      <c r="B8621" s="7">
        <v>13680.91</v>
      </c>
      <c r="D8621" s="9" t="s">
        <v>8713</v>
      </c>
      <c r="E8621" s="12">
        <v>13680.91</v>
      </c>
    </row>
    <row r="8622" spans="1:5" x14ac:dyDescent="0.35">
      <c r="A8622" s="3" t="s">
        <v>8714</v>
      </c>
      <c r="B8622" s="7">
        <v>2406.5100000000002</v>
      </c>
      <c r="D8622" s="9" t="s">
        <v>8714</v>
      </c>
      <c r="E8622" s="12">
        <v>2406.5100000000002</v>
      </c>
    </row>
    <row r="8623" spans="1:5" x14ac:dyDescent="0.35">
      <c r="A8623" s="3" t="s">
        <v>8715</v>
      </c>
      <c r="B8623" s="7">
        <v>2251.8200000000002</v>
      </c>
      <c r="D8623" s="9" t="s">
        <v>8715</v>
      </c>
      <c r="E8623" s="12">
        <v>2251.8200000000002</v>
      </c>
    </row>
    <row r="8624" spans="1:5" x14ac:dyDescent="0.35">
      <c r="A8624" s="3" t="s">
        <v>8716</v>
      </c>
      <c r="B8624" s="7">
        <v>635.09</v>
      </c>
      <c r="D8624" s="9" t="s">
        <v>8716</v>
      </c>
      <c r="E8624" s="12">
        <v>635.09</v>
      </c>
    </row>
    <row r="8625" spans="1:5" x14ac:dyDescent="0.35">
      <c r="A8625" s="3" t="s">
        <v>8717</v>
      </c>
      <c r="B8625" s="7">
        <v>7299.51</v>
      </c>
      <c r="D8625" s="9" t="s">
        <v>8717</v>
      </c>
      <c r="E8625" s="12">
        <v>7299.51</v>
      </c>
    </row>
    <row r="8626" spans="1:5" x14ac:dyDescent="0.35">
      <c r="A8626" s="3" t="s">
        <v>8718</v>
      </c>
      <c r="B8626" s="7">
        <v>8635.94</v>
      </c>
      <c r="D8626" s="9" t="s">
        <v>8718</v>
      </c>
      <c r="E8626" s="12">
        <v>8635.94</v>
      </c>
    </row>
    <row r="8627" spans="1:5" x14ac:dyDescent="0.35">
      <c r="A8627" s="3" t="s">
        <v>8719</v>
      </c>
      <c r="B8627" s="7">
        <v>1434.81</v>
      </c>
      <c r="D8627" s="9" t="s">
        <v>8719</v>
      </c>
      <c r="E8627" s="12">
        <v>1434.81</v>
      </c>
    </row>
    <row r="8628" spans="1:5" x14ac:dyDescent="0.35">
      <c r="A8628" s="3" t="s">
        <v>8720</v>
      </c>
      <c r="B8628" s="7">
        <v>1240.9100000000001</v>
      </c>
      <c r="D8628" s="9" t="s">
        <v>8720</v>
      </c>
      <c r="E8628" s="12">
        <v>1240.9100000000001</v>
      </c>
    </row>
    <row r="8629" spans="1:5" x14ac:dyDescent="0.35">
      <c r="A8629" s="3" t="s">
        <v>8721</v>
      </c>
      <c r="B8629" s="7">
        <v>6885.92</v>
      </c>
      <c r="D8629" s="9" t="s">
        <v>8721</v>
      </c>
      <c r="E8629" s="12">
        <v>6885.92</v>
      </c>
    </row>
    <row r="8630" spans="1:5" x14ac:dyDescent="0.35">
      <c r="A8630" s="3" t="s">
        <v>8722</v>
      </c>
      <c r="B8630" s="7">
        <v>10794.27</v>
      </c>
      <c r="D8630" s="9" t="s">
        <v>8722</v>
      </c>
      <c r="E8630" s="12">
        <v>10794.27</v>
      </c>
    </row>
    <row r="8631" spans="1:5" x14ac:dyDescent="0.35">
      <c r="A8631" s="3" t="s">
        <v>8723</v>
      </c>
      <c r="B8631" s="7">
        <v>6713.06</v>
      </c>
      <c r="D8631" s="9" t="s">
        <v>8723</v>
      </c>
      <c r="E8631" s="12">
        <v>6713.06</v>
      </c>
    </row>
    <row r="8632" spans="1:5" x14ac:dyDescent="0.35">
      <c r="A8632" s="3" t="s">
        <v>8724</v>
      </c>
      <c r="B8632" s="7">
        <v>5473.1</v>
      </c>
      <c r="D8632" s="9" t="s">
        <v>8724</v>
      </c>
      <c r="E8632" s="12">
        <v>5473.1</v>
      </c>
    </row>
    <row r="8633" spans="1:5" x14ac:dyDescent="0.35">
      <c r="A8633" s="3" t="s">
        <v>8725</v>
      </c>
      <c r="B8633" s="7">
        <v>3222.81</v>
      </c>
      <c r="D8633" s="9" t="s">
        <v>8725</v>
      </c>
      <c r="E8633" s="12">
        <v>3222.81</v>
      </c>
    </row>
    <row r="8634" spans="1:5" x14ac:dyDescent="0.35">
      <c r="A8634" s="3" t="s">
        <v>8726</v>
      </c>
      <c r="B8634" s="7">
        <v>4990.1499999999996</v>
      </c>
      <c r="D8634" s="9" t="s">
        <v>8726</v>
      </c>
      <c r="E8634" s="12">
        <v>4990.1499999999996</v>
      </c>
    </row>
    <row r="8635" spans="1:5" x14ac:dyDescent="0.35">
      <c r="A8635" s="3" t="s">
        <v>8727</v>
      </c>
      <c r="B8635" s="7">
        <v>8985.65</v>
      </c>
      <c r="D8635" s="9" t="s">
        <v>8727</v>
      </c>
      <c r="E8635" s="12">
        <v>8985.65</v>
      </c>
    </row>
    <row r="8636" spans="1:5" x14ac:dyDescent="0.35">
      <c r="A8636" s="3" t="s">
        <v>8728</v>
      </c>
      <c r="B8636" s="7">
        <v>9399.93</v>
      </c>
      <c r="D8636" s="9" t="s">
        <v>8728</v>
      </c>
      <c r="E8636" s="12">
        <v>9399.93</v>
      </c>
    </row>
    <row r="8637" spans="1:5" x14ac:dyDescent="0.35">
      <c r="A8637" s="3" t="s">
        <v>8729</v>
      </c>
      <c r="B8637" s="7">
        <v>1468.72</v>
      </c>
      <c r="D8637" s="9" t="s">
        <v>8729</v>
      </c>
      <c r="E8637" s="12">
        <v>1468.72</v>
      </c>
    </row>
    <row r="8638" spans="1:5" x14ac:dyDescent="0.35">
      <c r="A8638" s="3" t="s">
        <v>8730</v>
      </c>
      <c r="B8638" s="7">
        <v>1000.25</v>
      </c>
      <c r="D8638" s="9" t="s">
        <v>8730</v>
      </c>
      <c r="E8638" s="12">
        <v>1000.25</v>
      </c>
    </row>
    <row r="8639" spans="1:5" x14ac:dyDescent="0.35">
      <c r="A8639" s="3" t="s">
        <v>8731</v>
      </c>
      <c r="B8639" s="7">
        <v>15340.46</v>
      </c>
      <c r="D8639" s="9" t="s">
        <v>8731</v>
      </c>
      <c r="E8639" s="12">
        <v>15340.46</v>
      </c>
    </row>
    <row r="8640" spans="1:5" x14ac:dyDescent="0.35">
      <c r="A8640" s="3" t="s">
        <v>8732</v>
      </c>
      <c r="B8640" s="7">
        <v>5926.47</v>
      </c>
      <c r="D8640" s="9" t="s">
        <v>8732</v>
      </c>
      <c r="E8640" s="12">
        <v>5926.47</v>
      </c>
    </row>
    <row r="8641" spans="1:5" x14ac:dyDescent="0.35">
      <c r="A8641" s="3" t="s">
        <v>8733</v>
      </c>
      <c r="B8641" s="7">
        <v>2666.13</v>
      </c>
      <c r="D8641" s="9" t="s">
        <v>8733</v>
      </c>
      <c r="E8641" s="12">
        <v>2666.13</v>
      </c>
    </row>
    <row r="8642" spans="1:5" x14ac:dyDescent="0.35">
      <c r="A8642" s="3" t="s">
        <v>8734</v>
      </c>
      <c r="B8642" s="7">
        <v>7188.9</v>
      </c>
      <c r="D8642" s="9" t="s">
        <v>8734</v>
      </c>
      <c r="E8642" s="12">
        <v>7188.9</v>
      </c>
    </row>
    <row r="8643" spans="1:5" x14ac:dyDescent="0.35">
      <c r="A8643" s="3" t="s">
        <v>8735</v>
      </c>
      <c r="B8643" s="7">
        <v>6976.4</v>
      </c>
      <c r="D8643" s="9" t="s">
        <v>8735</v>
      </c>
      <c r="E8643" s="12">
        <v>6976.4</v>
      </c>
    </row>
    <row r="8644" spans="1:5" x14ac:dyDescent="0.35">
      <c r="A8644" s="3" t="s">
        <v>8736</v>
      </c>
      <c r="B8644" s="7">
        <v>6623.83</v>
      </c>
      <c r="D8644" s="9" t="s">
        <v>8736</v>
      </c>
      <c r="E8644" s="12">
        <v>6623.83</v>
      </c>
    </row>
    <row r="8645" spans="1:5" x14ac:dyDescent="0.35">
      <c r="A8645" s="3" t="s">
        <v>8737</v>
      </c>
      <c r="B8645" s="7">
        <v>3067.1</v>
      </c>
      <c r="D8645" s="9" t="s">
        <v>8737</v>
      </c>
      <c r="E8645" s="12">
        <v>3067.1</v>
      </c>
    </row>
    <row r="8646" spans="1:5" x14ac:dyDescent="0.35">
      <c r="A8646" s="3" t="s">
        <v>8738</v>
      </c>
      <c r="B8646" s="7">
        <v>7287.41</v>
      </c>
      <c r="D8646" s="9" t="s">
        <v>8738</v>
      </c>
      <c r="E8646" s="12">
        <v>7287.41</v>
      </c>
    </row>
    <row r="8647" spans="1:5" x14ac:dyDescent="0.35">
      <c r="A8647" s="3" t="s">
        <v>8739</v>
      </c>
      <c r="B8647" s="7">
        <v>5545.91</v>
      </c>
      <c r="D8647" s="9" t="s">
        <v>8739</v>
      </c>
      <c r="E8647" s="12">
        <v>5545.91</v>
      </c>
    </row>
    <row r="8648" spans="1:5" x14ac:dyDescent="0.35">
      <c r="A8648" s="3" t="s">
        <v>8740</v>
      </c>
      <c r="B8648" s="7">
        <v>7345.35</v>
      </c>
      <c r="D8648" s="9" t="s">
        <v>8740</v>
      </c>
      <c r="E8648" s="12">
        <v>7345.35</v>
      </c>
    </row>
    <row r="8649" spans="1:5" x14ac:dyDescent="0.35">
      <c r="A8649" s="3" t="s">
        <v>8741</v>
      </c>
      <c r="B8649" s="7">
        <v>3880.57</v>
      </c>
      <c r="D8649" s="9" t="s">
        <v>8741</v>
      </c>
      <c r="E8649" s="12">
        <v>3880.57</v>
      </c>
    </row>
    <row r="8650" spans="1:5" x14ac:dyDescent="0.35">
      <c r="A8650" s="3" t="s">
        <v>8742</v>
      </c>
      <c r="B8650" s="7">
        <v>4689.84</v>
      </c>
      <c r="D8650" s="9" t="s">
        <v>8742</v>
      </c>
      <c r="E8650" s="12">
        <v>4689.84</v>
      </c>
    </row>
    <row r="8651" spans="1:5" x14ac:dyDescent="0.35">
      <c r="A8651" s="3" t="s">
        <v>8743</v>
      </c>
      <c r="B8651" s="7">
        <v>3479.18</v>
      </c>
      <c r="D8651" s="9" t="s">
        <v>8743</v>
      </c>
      <c r="E8651" s="12">
        <v>3479.18</v>
      </c>
    </row>
    <row r="8652" spans="1:5" x14ac:dyDescent="0.35">
      <c r="A8652" s="3" t="s">
        <v>8744</v>
      </c>
      <c r="B8652" s="7">
        <v>4238.1400000000003</v>
      </c>
      <c r="D8652" s="9" t="s">
        <v>8744</v>
      </c>
      <c r="E8652" s="12">
        <v>4238.1400000000003</v>
      </c>
    </row>
    <row r="8653" spans="1:5" x14ac:dyDescent="0.35">
      <c r="A8653" s="3" t="s">
        <v>8745</v>
      </c>
      <c r="B8653" s="7">
        <v>3956.12</v>
      </c>
      <c r="D8653" s="9" t="s">
        <v>8745</v>
      </c>
      <c r="E8653" s="12">
        <v>3956.12</v>
      </c>
    </row>
    <row r="8654" spans="1:5" x14ac:dyDescent="0.35">
      <c r="A8654" s="3" t="s">
        <v>8746</v>
      </c>
      <c r="B8654" s="7">
        <v>4068.39</v>
      </c>
      <c r="D8654" s="9" t="s">
        <v>8746</v>
      </c>
      <c r="E8654" s="12">
        <v>4068.39</v>
      </c>
    </row>
    <row r="8655" spans="1:5" x14ac:dyDescent="0.35">
      <c r="A8655" s="3" t="s">
        <v>8747</v>
      </c>
      <c r="B8655" s="7">
        <v>1637.77</v>
      </c>
      <c r="D8655" s="9" t="s">
        <v>8747</v>
      </c>
      <c r="E8655" s="12">
        <v>1637.77</v>
      </c>
    </row>
    <row r="8656" spans="1:5" x14ac:dyDescent="0.35">
      <c r="A8656" s="3" t="s">
        <v>8748</v>
      </c>
      <c r="B8656" s="7">
        <v>6790.51</v>
      </c>
      <c r="D8656" s="9" t="s">
        <v>8748</v>
      </c>
      <c r="E8656" s="12">
        <v>6790.51</v>
      </c>
    </row>
    <row r="8657" spans="1:5" x14ac:dyDescent="0.35">
      <c r="A8657" s="3" t="s">
        <v>8749</v>
      </c>
      <c r="B8657" s="7">
        <v>1065.74</v>
      </c>
      <c r="D8657" s="9" t="s">
        <v>8749</v>
      </c>
      <c r="E8657" s="12">
        <v>1065.74</v>
      </c>
    </row>
    <row r="8658" spans="1:5" x14ac:dyDescent="0.35">
      <c r="A8658" s="3" t="s">
        <v>8750</v>
      </c>
      <c r="B8658" s="7">
        <v>6583.22</v>
      </c>
      <c r="D8658" s="9" t="s">
        <v>8750</v>
      </c>
      <c r="E8658" s="12">
        <v>6583.22</v>
      </c>
    </row>
    <row r="8659" spans="1:5" x14ac:dyDescent="0.35">
      <c r="A8659" s="3" t="s">
        <v>8751</v>
      </c>
      <c r="B8659" s="7">
        <v>9754.7099999999991</v>
      </c>
      <c r="D8659" s="9" t="s">
        <v>8751</v>
      </c>
      <c r="E8659" s="12">
        <v>9754.7099999999991</v>
      </c>
    </row>
    <row r="8660" spans="1:5" x14ac:dyDescent="0.35">
      <c r="A8660" s="3" t="s">
        <v>8752</v>
      </c>
      <c r="B8660" s="7">
        <v>4501.08</v>
      </c>
      <c r="D8660" s="9" t="s">
        <v>8752</v>
      </c>
      <c r="E8660" s="12">
        <v>4501.08</v>
      </c>
    </row>
    <row r="8661" spans="1:5" x14ac:dyDescent="0.35">
      <c r="A8661" s="3" t="s">
        <v>8753</v>
      </c>
      <c r="B8661" s="7">
        <v>474.18</v>
      </c>
      <c r="D8661" s="9" t="s">
        <v>8753</v>
      </c>
      <c r="E8661" s="12">
        <v>474.18</v>
      </c>
    </row>
    <row r="8662" spans="1:5" x14ac:dyDescent="0.35">
      <c r="A8662" s="3" t="s">
        <v>8754</v>
      </c>
      <c r="B8662" s="7">
        <v>10136.61</v>
      </c>
      <c r="D8662" s="9" t="s">
        <v>8754</v>
      </c>
      <c r="E8662" s="12">
        <v>10136.61</v>
      </c>
    </row>
    <row r="8663" spans="1:5" x14ac:dyDescent="0.35">
      <c r="A8663" s="3" t="s">
        <v>8755</v>
      </c>
      <c r="B8663" s="7">
        <v>2774.59</v>
      </c>
      <c r="D8663" s="9" t="s">
        <v>8755</v>
      </c>
      <c r="E8663" s="12">
        <v>2774.59</v>
      </c>
    </row>
    <row r="8664" spans="1:5" x14ac:dyDescent="0.35">
      <c r="A8664" s="3" t="s">
        <v>8756</v>
      </c>
      <c r="B8664" s="7">
        <v>7464.91</v>
      </c>
      <c r="D8664" s="9" t="s">
        <v>8756</v>
      </c>
      <c r="E8664" s="12">
        <v>7464.91</v>
      </c>
    </row>
    <row r="8665" spans="1:5" x14ac:dyDescent="0.35">
      <c r="A8665" s="3" t="s">
        <v>8757</v>
      </c>
      <c r="B8665" s="7">
        <v>5841.51</v>
      </c>
      <c r="D8665" s="9" t="s">
        <v>8757</v>
      </c>
      <c r="E8665" s="12">
        <v>5841.51</v>
      </c>
    </row>
    <row r="8666" spans="1:5" x14ac:dyDescent="0.35">
      <c r="A8666" s="3" t="s">
        <v>8758</v>
      </c>
      <c r="B8666" s="7">
        <v>1365.36</v>
      </c>
      <c r="D8666" s="9" t="s">
        <v>8758</v>
      </c>
      <c r="E8666" s="12">
        <v>1365.36</v>
      </c>
    </row>
    <row r="8667" spans="1:5" x14ac:dyDescent="0.35">
      <c r="A8667" s="3" t="s">
        <v>8759</v>
      </c>
      <c r="B8667" s="7">
        <v>4490.82</v>
      </c>
      <c r="D8667" s="9" t="s">
        <v>8759</v>
      </c>
      <c r="E8667" s="12">
        <v>4490.82</v>
      </c>
    </row>
    <row r="8668" spans="1:5" x14ac:dyDescent="0.35">
      <c r="A8668" s="3" t="s">
        <v>8760</v>
      </c>
      <c r="B8668" s="7">
        <v>1248.7</v>
      </c>
      <c r="D8668" s="9" t="s">
        <v>8760</v>
      </c>
      <c r="E8668" s="12">
        <v>1248.7</v>
      </c>
    </row>
    <row r="8669" spans="1:5" x14ac:dyDescent="0.35">
      <c r="A8669" s="3" t="s">
        <v>8761</v>
      </c>
      <c r="B8669" s="7">
        <v>2543.4</v>
      </c>
      <c r="D8669" s="9" t="s">
        <v>8761</v>
      </c>
      <c r="E8669" s="12">
        <v>2543.4</v>
      </c>
    </row>
    <row r="8670" spans="1:5" x14ac:dyDescent="0.35">
      <c r="A8670" s="3" t="s">
        <v>8762</v>
      </c>
      <c r="B8670" s="7">
        <v>3429.15</v>
      </c>
      <c r="D8670" s="9" t="s">
        <v>8762</v>
      </c>
      <c r="E8670" s="12">
        <v>3429.15</v>
      </c>
    </row>
    <row r="8671" spans="1:5" x14ac:dyDescent="0.35">
      <c r="A8671" s="3" t="s">
        <v>8763</v>
      </c>
      <c r="B8671" s="7">
        <v>5480.38</v>
      </c>
      <c r="D8671" s="9" t="s">
        <v>8763</v>
      </c>
      <c r="E8671" s="12">
        <v>5480.38</v>
      </c>
    </row>
    <row r="8672" spans="1:5" x14ac:dyDescent="0.35">
      <c r="A8672" s="3" t="s">
        <v>8764</v>
      </c>
      <c r="B8672" s="7">
        <v>5275.11</v>
      </c>
      <c r="D8672" s="9" t="s">
        <v>8764</v>
      </c>
      <c r="E8672" s="12">
        <v>5275.11</v>
      </c>
    </row>
    <row r="8673" spans="1:5" x14ac:dyDescent="0.35">
      <c r="A8673" s="3" t="s">
        <v>8765</v>
      </c>
      <c r="B8673" s="7">
        <v>5939.02</v>
      </c>
      <c r="D8673" s="9" t="s">
        <v>8765</v>
      </c>
      <c r="E8673" s="12">
        <v>5939.02</v>
      </c>
    </row>
    <row r="8674" spans="1:5" x14ac:dyDescent="0.35">
      <c r="A8674" s="3" t="s">
        <v>8766</v>
      </c>
      <c r="B8674" s="7">
        <v>3766.49</v>
      </c>
      <c r="D8674" s="9" t="s">
        <v>8766</v>
      </c>
      <c r="E8674" s="12">
        <v>3766.49</v>
      </c>
    </row>
    <row r="8675" spans="1:5" x14ac:dyDescent="0.35">
      <c r="A8675" s="3" t="s">
        <v>8767</v>
      </c>
      <c r="B8675" s="7">
        <v>6154.73</v>
      </c>
      <c r="D8675" s="9" t="s">
        <v>8767</v>
      </c>
      <c r="E8675" s="12">
        <v>6154.73</v>
      </c>
    </row>
    <row r="8676" spans="1:5" x14ac:dyDescent="0.35">
      <c r="A8676" s="3" t="s">
        <v>8768</v>
      </c>
      <c r="B8676" s="7">
        <v>2463.89</v>
      </c>
      <c r="D8676" s="9" t="s">
        <v>8768</v>
      </c>
      <c r="E8676" s="12">
        <v>2463.89</v>
      </c>
    </row>
    <row r="8677" spans="1:5" x14ac:dyDescent="0.35">
      <c r="A8677" s="3" t="s">
        <v>8769</v>
      </c>
      <c r="B8677" s="7">
        <v>6427.11</v>
      </c>
      <c r="D8677" s="9" t="s">
        <v>8769</v>
      </c>
      <c r="E8677" s="12">
        <v>6427.11</v>
      </c>
    </row>
    <row r="8678" spans="1:5" x14ac:dyDescent="0.35">
      <c r="A8678" s="3" t="s">
        <v>8770</v>
      </c>
      <c r="B8678" s="7">
        <v>4585.96</v>
      </c>
      <c r="D8678" s="9" t="s">
        <v>8770</v>
      </c>
      <c r="E8678" s="12">
        <v>4585.96</v>
      </c>
    </row>
    <row r="8679" spans="1:5" x14ac:dyDescent="0.35">
      <c r="A8679" s="3" t="s">
        <v>8771</v>
      </c>
      <c r="B8679" s="7">
        <v>782.46</v>
      </c>
      <c r="D8679" s="9" t="s">
        <v>8771</v>
      </c>
      <c r="E8679" s="12">
        <v>782.46</v>
      </c>
    </row>
    <row r="8680" spans="1:5" x14ac:dyDescent="0.35">
      <c r="A8680" s="3" t="s">
        <v>8772</v>
      </c>
      <c r="B8680" s="7">
        <v>5311.07</v>
      </c>
      <c r="D8680" s="9" t="s">
        <v>8772</v>
      </c>
      <c r="E8680" s="12">
        <v>5311.07</v>
      </c>
    </row>
    <row r="8681" spans="1:5" x14ac:dyDescent="0.35">
      <c r="A8681" s="3" t="s">
        <v>8773</v>
      </c>
      <c r="B8681" s="7">
        <v>4175.74</v>
      </c>
      <c r="D8681" s="9" t="s">
        <v>8773</v>
      </c>
      <c r="E8681" s="12">
        <v>4175.74</v>
      </c>
    </row>
    <row r="8682" spans="1:5" x14ac:dyDescent="0.35">
      <c r="A8682" s="3" t="s">
        <v>8774</v>
      </c>
      <c r="B8682" s="7">
        <v>3916.3</v>
      </c>
      <c r="D8682" s="9" t="s">
        <v>8774</v>
      </c>
      <c r="E8682" s="12">
        <v>3916.3</v>
      </c>
    </row>
    <row r="8683" spans="1:5" x14ac:dyDescent="0.35">
      <c r="A8683" s="3" t="s">
        <v>8775</v>
      </c>
      <c r="B8683" s="7">
        <v>3947.37</v>
      </c>
      <c r="D8683" s="9" t="s">
        <v>8775</v>
      </c>
      <c r="E8683" s="12">
        <v>3947.37</v>
      </c>
    </row>
    <row r="8684" spans="1:5" x14ac:dyDescent="0.35">
      <c r="A8684" s="3" t="s">
        <v>8776</v>
      </c>
      <c r="B8684" s="7">
        <v>8065.19</v>
      </c>
      <c r="D8684" s="9" t="s">
        <v>8776</v>
      </c>
      <c r="E8684" s="12">
        <v>8065.19</v>
      </c>
    </row>
    <row r="8685" spans="1:5" x14ac:dyDescent="0.35">
      <c r="A8685" s="3" t="s">
        <v>8777</v>
      </c>
      <c r="B8685" s="7">
        <v>7430.3</v>
      </c>
      <c r="D8685" s="9" t="s">
        <v>8777</v>
      </c>
      <c r="E8685" s="12">
        <v>7430.3</v>
      </c>
    </row>
    <row r="8686" spans="1:5" x14ac:dyDescent="0.35">
      <c r="A8686" s="3" t="s">
        <v>8778</v>
      </c>
      <c r="B8686" s="7">
        <v>3194.11</v>
      </c>
      <c r="D8686" s="9" t="s">
        <v>8778</v>
      </c>
      <c r="E8686" s="12">
        <v>3194.11</v>
      </c>
    </row>
    <row r="8687" spans="1:5" x14ac:dyDescent="0.35">
      <c r="A8687" s="3" t="s">
        <v>8779</v>
      </c>
      <c r="B8687" s="7">
        <v>2324.58</v>
      </c>
      <c r="D8687" s="9" t="s">
        <v>8779</v>
      </c>
      <c r="E8687" s="12">
        <v>2324.58</v>
      </c>
    </row>
    <row r="8688" spans="1:5" x14ac:dyDescent="0.35">
      <c r="A8688" s="3" t="s">
        <v>8780</v>
      </c>
      <c r="B8688" s="7">
        <v>1939.53</v>
      </c>
      <c r="D8688" s="9" t="s">
        <v>8780</v>
      </c>
      <c r="E8688" s="12">
        <v>1939.53</v>
      </c>
    </row>
    <row r="8689" spans="1:5" x14ac:dyDescent="0.35">
      <c r="A8689" s="3" t="s">
        <v>8781</v>
      </c>
      <c r="B8689" s="7">
        <v>993.85</v>
      </c>
      <c r="D8689" s="9" t="s">
        <v>8781</v>
      </c>
      <c r="E8689" s="12">
        <v>993.85</v>
      </c>
    </row>
    <row r="8690" spans="1:5" x14ac:dyDescent="0.35">
      <c r="A8690" s="3" t="s">
        <v>8782</v>
      </c>
      <c r="B8690" s="7">
        <v>3000.3</v>
      </c>
      <c r="D8690" s="9" t="s">
        <v>8782</v>
      </c>
      <c r="E8690" s="12">
        <v>3000.3</v>
      </c>
    </row>
    <row r="8691" spans="1:5" x14ac:dyDescent="0.35">
      <c r="A8691" s="3" t="s">
        <v>8783</v>
      </c>
      <c r="B8691" s="7">
        <v>1026.96</v>
      </c>
      <c r="D8691" s="9" t="s">
        <v>8783</v>
      </c>
      <c r="E8691" s="12">
        <v>1026.96</v>
      </c>
    </row>
    <row r="8692" spans="1:5" x14ac:dyDescent="0.35">
      <c r="A8692" s="3" t="s">
        <v>8784</v>
      </c>
      <c r="B8692" s="7">
        <v>4647.4399999999996</v>
      </c>
      <c r="D8692" s="9" t="s">
        <v>8784</v>
      </c>
      <c r="E8692" s="12">
        <v>4647.4399999999996</v>
      </c>
    </row>
    <row r="8693" spans="1:5" x14ac:dyDescent="0.35">
      <c r="A8693" s="3" t="s">
        <v>8785</v>
      </c>
      <c r="B8693" s="7">
        <v>8644.3799999999992</v>
      </c>
      <c r="D8693" s="9" t="s">
        <v>8785</v>
      </c>
      <c r="E8693" s="12">
        <v>8644.3799999999992</v>
      </c>
    </row>
    <row r="8694" spans="1:5" x14ac:dyDescent="0.35">
      <c r="A8694" s="3" t="s">
        <v>8786</v>
      </c>
      <c r="B8694" s="7">
        <v>5215.5200000000004</v>
      </c>
      <c r="D8694" s="9" t="s">
        <v>8786</v>
      </c>
      <c r="E8694" s="12">
        <v>5215.5200000000004</v>
      </c>
    </row>
    <row r="8695" spans="1:5" x14ac:dyDescent="0.35">
      <c r="A8695" s="3" t="s">
        <v>8787</v>
      </c>
      <c r="B8695" s="7">
        <v>3640.6</v>
      </c>
      <c r="D8695" s="9" t="s">
        <v>8787</v>
      </c>
      <c r="E8695" s="12">
        <v>3640.6</v>
      </c>
    </row>
    <row r="8696" spans="1:5" x14ac:dyDescent="0.35">
      <c r="A8696" s="3" t="s">
        <v>8788</v>
      </c>
      <c r="B8696" s="7">
        <v>9085.27</v>
      </c>
      <c r="D8696" s="9" t="s">
        <v>8788</v>
      </c>
      <c r="E8696" s="12">
        <v>9085.27</v>
      </c>
    </row>
    <row r="8697" spans="1:5" x14ac:dyDescent="0.35">
      <c r="A8697" s="3" t="s">
        <v>8789</v>
      </c>
      <c r="B8697" s="7">
        <v>9752.2999999999993</v>
      </c>
      <c r="D8697" s="9" t="s">
        <v>8789</v>
      </c>
      <c r="E8697" s="12">
        <v>9752.2999999999993</v>
      </c>
    </row>
    <row r="8698" spans="1:5" x14ac:dyDescent="0.35">
      <c r="A8698" s="3" t="s">
        <v>8790</v>
      </c>
      <c r="B8698" s="7">
        <v>1246.1400000000001</v>
      </c>
      <c r="D8698" s="9" t="s">
        <v>8790</v>
      </c>
      <c r="E8698" s="12">
        <v>1246.1400000000001</v>
      </c>
    </row>
    <row r="8699" spans="1:5" x14ac:dyDescent="0.35">
      <c r="A8699" s="3" t="s">
        <v>8791</v>
      </c>
      <c r="B8699" s="7">
        <v>2488.54</v>
      </c>
      <c r="D8699" s="9" t="s">
        <v>8791</v>
      </c>
      <c r="E8699" s="12">
        <v>2488.54</v>
      </c>
    </row>
    <row r="8700" spans="1:5" x14ac:dyDescent="0.35">
      <c r="A8700" s="3" t="s">
        <v>8792</v>
      </c>
      <c r="B8700" s="7">
        <v>6837.77</v>
      </c>
      <c r="D8700" s="9" t="s">
        <v>8792</v>
      </c>
      <c r="E8700" s="12">
        <v>6837.77</v>
      </c>
    </row>
    <row r="8701" spans="1:5" x14ac:dyDescent="0.35">
      <c r="A8701" s="3" t="s">
        <v>8793</v>
      </c>
      <c r="B8701" s="7">
        <v>873.99</v>
      </c>
      <c r="D8701" s="9" t="s">
        <v>8793</v>
      </c>
      <c r="E8701" s="12">
        <v>873.99</v>
      </c>
    </row>
    <row r="8702" spans="1:5" x14ac:dyDescent="0.35">
      <c r="A8702" s="3" t="s">
        <v>8794</v>
      </c>
      <c r="B8702" s="7">
        <v>8572.5499999999993</v>
      </c>
      <c r="D8702" s="9" t="s">
        <v>8794</v>
      </c>
      <c r="E8702" s="12">
        <v>8572.5499999999993</v>
      </c>
    </row>
    <row r="8703" spans="1:5" x14ac:dyDescent="0.35">
      <c r="A8703" s="3" t="s">
        <v>8795</v>
      </c>
      <c r="B8703" s="7">
        <v>3129.01</v>
      </c>
      <c r="D8703" s="9" t="s">
        <v>8795</v>
      </c>
      <c r="E8703" s="12">
        <v>3129.01</v>
      </c>
    </row>
    <row r="8704" spans="1:5" x14ac:dyDescent="0.35">
      <c r="A8704" s="3" t="s">
        <v>8796</v>
      </c>
      <c r="B8704" s="7">
        <v>2087.0100000000002</v>
      </c>
      <c r="D8704" s="9" t="s">
        <v>8796</v>
      </c>
      <c r="E8704" s="12">
        <v>2087.0100000000002</v>
      </c>
    </row>
    <row r="8705" spans="1:5" x14ac:dyDescent="0.35">
      <c r="A8705" s="3" t="s">
        <v>8797</v>
      </c>
      <c r="B8705" s="7">
        <v>5638.63</v>
      </c>
      <c r="D8705" s="9" t="s">
        <v>8797</v>
      </c>
      <c r="E8705" s="12">
        <v>5638.63</v>
      </c>
    </row>
    <row r="8706" spans="1:5" x14ac:dyDescent="0.35">
      <c r="A8706" s="3" t="s">
        <v>8798</v>
      </c>
      <c r="B8706" s="7">
        <v>3312.05</v>
      </c>
      <c r="D8706" s="9" t="s">
        <v>8798</v>
      </c>
      <c r="E8706" s="12">
        <v>3312.05</v>
      </c>
    </row>
    <row r="8707" spans="1:5" x14ac:dyDescent="0.35">
      <c r="A8707" s="3" t="s">
        <v>8799</v>
      </c>
      <c r="B8707" s="7">
        <v>4890.67</v>
      </c>
      <c r="D8707" s="9" t="s">
        <v>8799</v>
      </c>
      <c r="E8707" s="12">
        <v>4890.67</v>
      </c>
    </row>
    <row r="8708" spans="1:5" x14ac:dyDescent="0.35">
      <c r="A8708" s="3" t="s">
        <v>8800</v>
      </c>
      <c r="B8708" s="7">
        <v>7844.64</v>
      </c>
      <c r="D8708" s="9" t="s">
        <v>8800</v>
      </c>
      <c r="E8708" s="12">
        <v>7844.64</v>
      </c>
    </row>
    <row r="8709" spans="1:5" x14ac:dyDescent="0.35">
      <c r="A8709" s="3" t="s">
        <v>8801</v>
      </c>
      <c r="B8709" s="7">
        <v>2084.4</v>
      </c>
      <c r="D8709" s="9" t="s">
        <v>8801</v>
      </c>
      <c r="E8709" s="12">
        <v>2084.4</v>
      </c>
    </row>
    <row r="8710" spans="1:5" x14ac:dyDescent="0.35">
      <c r="A8710" s="3" t="s">
        <v>8802</v>
      </c>
      <c r="B8710" s="7">
        <v>2436.83</v>
      </c>
      <c r="D8710" s="9" t="s">
        <v>8802</v>
      </c>
      <c r="E8710" s="12">
        <v>2436.83</v>
      </c>
    </row>
    <row r="8711" spans="1:5" x14ac:dyDescent="0.35">
      <c r="A8711" s="3" t="s">
        <v>8803</v>
      </c>
      <c r="B8711" s="7">
        <v>3019.51</v>
      </c>
      <c r="D8711" s="9" t="s">
        <v>8803</v>
      </c>
      <c r="E8711" s="12">
        <v>3019.51</v>
      </c>
    </row>
    <row r="8712" spans="1:5" x14ac:dyDescent="0.35">
      <c r="A8712" s="3" t="s">
        <v>8804</v>
      </c>
      <c r="B8712" s="7">
        <v>5359.96</v>
      </c>
      <c r="D8712" s="9" t="s">
        <v>8804</v>
      </c>
      <c r="E8712" s="12">
        <v>5359.96</v>
      </c>
    </row>
    <row r="8713" spans="1:5" x14ac:dyDescent="0.35">
      <c r="A8713" s="3" t="s">
        <v>8805</v>
      </c>
      <c r="B8713" s="7">
        <v>4577.57</v>
      </c>
      <c r="D8713" s="9" t="s">
        <v>8805</v>
      </c>
      <c r="E8713" s="12">
        <v>4577.57</v>
      </c>
    </row>
    <row r="8714" spans="1:5" x14ac:dyDescent="0.35">
      <c r="A8714" s="3" t="s">
        <v>8806</v>
      </c>
      <c r="B8714" s="7">
        <v>4031.79</v>
      </c>
      <c r="D8714" s="9" t="s">
        <v>8806</v>
      </c>
      <c r="E8714" s="12">
        <v>4031.79</v>
      </c>
    </row>
    <row r="8715" spans="1:5" x14ac:dyDescent="0.35">
      <c r="A8715" s="3" t="s">
        <v>8807</v>
      </c>
      <c r="B8715" s="7">
        <v>4682.62</v>
      </c>
      <c r="D8715" s="9" t="s">
        <v>8807</v>
      </c>
      <c r="E8715" s="12">
        <v>4682.62</v>
      </c>
    </row>
    <row r="8716" spans="1:5" x14ac:dyDescent="0.35">
      <c r="A8716" s="3" t="s">
        <v>8808</v>
      </c>
      <c r="B8716" s="7">
        <v>1268.76</v>
      </c>
      <c r="D8716" s="9" t="s">
        <v>8808</v>
      </c>
      <c r="E8716" s="12">
        <v>1268.76</v>
      </c>
    </row>
    <row r="8717" spans="1:5" x14ac:dyDescent="0.35">
      <c r="A8717" s="3" t="s">
        <v>8809</v>
      </c>
      <c r="B8717" s="7">
        <v>5565.11</v>
      </c>
      <c r="D8717" s="9" t="s">
        <v>8809</v>
      </c>
      <c r="E8717" s="12">
        <v>5565.11</v>
      </c>
    </row>
    <row r="8718" spans="1:5" x14ac:dyDescent="0.35">
      <c r="A8718" s="3" t="s">
        <v>8810</v>
      </c>
      <c r="B8718" s="7">
        <v>1917.45</v>
      </c>
      <c r="D8718" s="9" t="s">
        <v>8810</v>
      </c>
      <c r="E8718" s="12">
        <v>1917.45</v>
      </c>
    </row>
    <row r="8719" spans="1:5" x14ac:dyDescent="0.35">
      <c r="A8719" s="3" t="s">
        <v>8811</v>
      </c>
      <c r="B8719" s="7">
        <v>2607.13</v>
      </c>
      <c r="D8719" s="9" t="s">
        <v>8811</v>
      </c>
      <c r="E8719" s="12">
        <v>2607.13</v>
      </c>
    </row>
    <row r="8720" spans="1:5" x14ac:dyDescent="0.35">
      <c r="A8720" s="3" t="s">
        <v>8812</v>
      </c>
      <c r="B8720" s="7">
        <v>1581.45</v>
      </c>
      <c r="D8720" s="9" t="s">
        <v>8812</v>
      </c>
      <c r="E8720" s="12">
        <v>1581.45</v>
      </c>
    </row>
    <row r="8721" spans="1:5" x14ac:dyDescent="0.35">
      <c r="A8721" s="3" t="s">
        <v>8813</v>
      </c>
      <c r="B8721" s="7">
        <v>5904.35</v>
      </c>
      <c r="D8721" s="9" t="s">
        <v>8813</v>
      </c>
      <c r="E8721" s="12">
        <v>5904.35</v>
      </c>
    </row>
    <row r="8722" spans="1:5" x14ac:dyDescent="0.35">
      <c r="A8722" s="3" t="s">
        <v>8814</v>
      </c>
      <c r="B8722" s="7">
        <v>3645</v>
      </c>
      <c r="D8722" s="9" t="s">
        <v>8814</v>
      </c>
      <c r="E8722" s="12">
        <v>3645</v>
      </c>
    </row>
    <row r="8723" spans="1:5" x14ac:dyDescent="0.35">
      <c r="A8723" s="3" t="s">
        <v>8815</v>
      </c>
      <c r="B8723" s="7">
        <v>811.44</v>
      </c>
      <c r="D8723" s="9" t="s">
        <v>8815</v>
      </c>
      <c r="E8723" s="12">
        <v>811.44</v>
      </c>
    </row>
    <row r="8724" spans="1:5" x14ac:dyDescent="0.35">
      <c r="A8724" s="3" t="s">
        <v>8816</v>
      </c>
      <c r="B8724" s="7">
        <v>8537.2000000000007</v>
      </c>
      <c r="D8724" s="9" t="s">
        <v>8816</v>
      </c>
      <c r="E8724" s="12">
        <v>8537.2000000000007</v>
      </c>
    </row>
    <row r="8725" spans="1:5" x14ac:dyDescent="0.35">
      <c r="A8725" s="3" t="s">
        <v>8817</v>
      </c>
      <c r="B8725" s="7">
        <v>4944.49</v>
      </c>
      <c r="D8725" s="9" t="s">
        <v>8817</v>
      </c>
      <c r="E8725" s="12">
        <v>4944.49</v>
      </c>
    </row>
    <row r="8726" spans="1:5" x14ac:dyDescent="0.35">
      <c r="A8726" s="3" t="s">
        <v>8818</v>
      </c>
      <c r="B8726" s="7">
        <v>5576.69</v>
      </c>
      <c r="D8726" s="9" t="s">
        <v>8818</v>
      </c>
      <c r="E8726" s="12">
        <v>5576.69</v>
      </c>
    </row>
    <row r="8727" spans="1:5" x14ac:dyDescent="0.35">
      <c r="A8727" s="3" t="s">
        <v>8819</v>
      </c>
      <c r="B8727" s="7">
        <v>10167.08</v>
      </c>
      <c r="D8727" s="9" t="s">
        <v>8819</v>
      </c>
      <c r="E8727" s="12">
        <v>10167.08</v>
      </c>
    </row>
    <row r="8728" spans="1:5" x14ac:dyDescent="0.35">
      <c r="A8728" s="3" t="s">
        <v>8820</v>
      </c>
      <c r="B8728" s="7">
        <v>7004.01</v>
      </c>
      <c r="D8728" s="9" t="s">
        <v>8820</v>
      </c>
      <c r="E8728" s="12">
        <v>7004.01</v>
      </c>
    </row>
    <row r="8729" spans="1:5" x14ac:dyDescent="0.35">
      <c r="A8729" s="3" t="s">
        <v>8821</v>
      </c>
      <c r="B8729" s="7">
        <v>4280.1499999999996</v>
      </c>
      <c r="D8729" s="9" t="s">
        <v>8821</v>
      </c>
      <c r="E8729" s="12">
        <v>4280.1499999999996</v>
      </c>
    </row>
    <row r="8730" spans="1:5" x14ac:dyDescent="0.35">
      <c r="A8730" s="3" t="s">
        <v>8822</v>
      </c>
      <c r="B8730" s="7">
        <v>3595.6</v>
      </c>
      <c r="D8730" s="9" t="s">
        <v>8822</v>
      </c>
      <c r="E8730" s="12">
        <v>3595.6</v>
      </c>
    </row>
    <row r="8731" spans="1:5" x14ac:dyDescent="0.35">
      <c r="A8731" s="3" t="s">
        <v>8823</v>
      </c>
      <c r="B8731" s="7">
        <v>5992.39</v>
      </c>
      <c r="D8731" s="9" t="s">
        <v>8823</v>
      </c>
      <c r="E8731" s="12">
        <v>5992.39</v>
      </c>
    </row>
    <row r="8732" spans="1:5" x14ac:dyDescent="0.35">
      <c r="A8732" s="3" t="s">
        <v>8824</v>
      </c>
      <c r="B8732" s="7">
        <v>3237.26</v>
      </c>
      <c r="D8732" s="9" t="s">
        <v>8824</v>
      </c>
      <c r="E8732" s="12">
        <v>3237.26</v>
      </c>
    </row>
    <row r="8733" spans="1:5" x14ac:dyDescent="0.35">
      <c r="A8733" s="3" t="s">
        <v>8825</v>
      </c>
      <c r="B8733" s="7">
        <v>9580.7999999999993</v>
      </c>
      <c r="D8733" s="9" t="s">
        <v>8825</v>
      </c>
      <c r="E8733" s="12">
        <v>9580.7999999999993</v>
      </c>
    </row>
    <row r="8734" spans="1:5" x14ac:dyDescent="0.35">
      <c r="A8734" s="3" t="s">
        <v>8826</v>
      </c>
      <c r="B8734" s="7">
        <v>6364.71</v>
      </c>
      <c r="D8734" s="9" t="s">
        <v>8826</v>
      </c>
      <c r="E8734" s="12">
        <v>6364.71</v>
      </c>
    </row>
    <row r="8735" spans="1:5" x14ac:dyDescent="0.35">
      <c r="A8735" s="3" t="s">
        <v>8827</v>
      </c>
      <c r="B8735" s="7">
        <v>4659.32</v>
      </c>
      <c r="D8735" s="9" t="s">
        <v>8827</v>
      </c>
      <c r="E8735" s="12">
        <v>4659.32</v>
      </c>
    </row>
    <row r="8736" spans="1:5" x14ac:dyDescent="0.35">
      <c r="A8736" s="3" t="s">
        <v>8828</v>
      </c>
      <c r="B8736" s="7">
        <v>5334.28</v>
      </c>
      <c r="D8736" s="9" t="s">
        <v>8828</v>
      </c>
      <c r="E8736" s="12">
        <v>5334.28</v>
      </c>
    </row>
    <row r="8737" spans="1:5" x14ac:dyDescent="0.35">
      <c r="A8737" s="3" t="s">
        <v>8829</v>
      </c>
      <c r="B8737" s="7">
        <v>7874.71</v>
      </c>
      <c r="D8737" s="9" t="s">
        <v>8829</v>
      </c>
      <c r="E8737" s="12">
        <v>7874.71</v>
      </c>
    </row>
    <row r="8738" spans="1:5" x14ac:dyDescent="0.35">
      <c r="A8738" s="3" t="s">
        <v>8830</v>
      </c>
      <c r="B8738" s="7">
        <v>9071.74</v>
      </c>
      <c r="D8738" s="9" t="s">
        <v>8830</v>
      </c>
      <c r="E8738" s="12">
        <v>9071.74</v>
      </c>
    </row>
    <row r="8739" spans="1:5" x14ac:dyDescent="0.35">
      <c r="A8739" s="3" t="s">
        <v>8831</v>
      </c>
      <c r="B8739" s="7">
        <v>6145.32</v>
      </c>
      <c r="D8739" s="9" t="s">
        <v>8831</v>
      </c>
      <c r="E8739" s="12">
        <v>6145.32</v>
      </c>
    </row>
    <row r="8740" spans="1:5" x14ac:dyDescent="0.35">
      <c r="A8740" s="3" t="s">
        <v>8832</v>
      </c>
      <c r="B8740" s="7">
        <v>4688.71</v>
      </c>
      <c r="D8740" s="9" t="s">
        <v>8832</v>
      </c>
      <c r="E8740" s="12">
        <v>4688.71</v>
      </c>
    </row>
    <row r="8741" spans="1:5" x14ac:dyDescent="0.35">
      <c r="A8741" s="3" t="s">
        <v>8833</v>
      </c>
      <c r="B8741" s="7">
        <v>6199.18</v>
      </c>
      <c r="D8741" s="9" t="s">
        <v>8833</v>
      </c>
      <c r="E8741" s="12">
        <v>6199.18</v>
      </c>
    </row>
    <row r="8742" spans="1:5" x14ac:dyDescent="0.35">
      <c r="A8742" s="3" t="s">
        <v>8834</v>
      </c>
      <c r="B8742" s="7">
        <v>2578.0300000000002</v>
      </c>
      <c r="D8742" s="9" t="s">
        <v>8834</v>
      </c>
      <c r="E8742" s="12">
        <v>2578.0300000000002</v>
      </c>
    </row>
    <row r="8743" spans="1:5" x14ac:dyDescent="0.35">
      <c r="A8743" s="3" t="s">
        <v>8835</v>
      </c>
      <c r="B8743" s="7">
        <v>4698.4399999999996</v>
      </c>
      <c r="D8743" s="9" t="s">
        <v>8835</v>
      </c>
      <c r="E8743" s="12">
        <v>4698.4399999999996</v>
      </c>
    </row>
    <row r="8744" spans="1:5" x14ac:dyDescent="0.35">
      <c r="A8744" s="3" t="s">
        <v>8836</v>
      </c>
      <c r="B8744" s="7">
        <v>3048.67</v>
      </c>
      <c r="D8744" s="9" t="s">
        <v>8836</v>
      </c>
      <c r="E8744" s="12">
        <v>3048.67</v>
      </c>
    </row>
    <row r="8745" spans="1:5" x14ac:dyDescent="0.35">
      <c r="A8745" s="3" t="s">
        <v>8837</v>
      </c>
      <c r="B8745" s="7">
        <v>11429.14</v>
      </c>
      <c r="D8745" s="9" t="s">
        <v>8837</v>
      </c>
      <c r="E8745" s="12">
        <v>11429.14</v>
      </c>
    </row>
    <row r="8746" spans="1:5" x14ac:dyDescent="0.35">
      <c r="A8746" s="3" t="s">
        <v>8838</v>
      </c>
      <c r="B8746" s="7">
        <v>10327.879999999999</v>
      </c>
      <c r="D8746" s="9" t="s">
        <v>8838</v>
      </c>
      <c r="E8746" s="12">
        <v>10327.879999999999</v>
      </c>
    </row>
    <row r="8747" spans="1:5" x14ac:dyDescent="0.35">
      <c r="A8747" s="3" t="s">
        <v>8839</v>
      </c>
      <c r="B8747" s="7">
        <v>2937.39</v>
      </c>
      <c r="D8747" s="9" t="s">
        <v>8839</v>
      </c>
      <c r="E8747" s="12">
        <v>2937.39</v>
      </c>
    </row>
    <row r="8748" spans="1:5" x14ac:dyDescent="0.35">
      <c r="A8748" s="3" t="s">
        <v>8840</v>
      </c>
      <c r="B8748" s="7">
        <v>4248.6000000000004</v>
      </c>
      <c r="D8748" s="9" t="s">
        <v>8840</v>
      </c>
      <c r="E8748" s="12">
        <v>4248.6000000000004</v>
      </c>
    </row>
    <row r="8749" spans="1:5" x14ac:dyDescent="0.35">
      <c r="A8749" s="3" t="s">
        <v>8841</v>
      </c>
      <c r="B8749" s="7">
        <v>8741.48</v>
      </c>
      <c r="D8749" s="9" t="s">
        <v>8841</v>
      </c>
      <c r="E8749" s="12">
        <v>8741.48</v>
      </c>
    </row>
    <row r="8750" spans="1:5" x14ac:dyDescent="0.35">
      <c r="A8750" s="3" t="s">
        <v>8842</v>
      </c>
      <c r="B8750" s="7">
        <v>4880.6099999999997</v>
      </c>
      <c r="D8750" s="9" t="s">
        <v>8842</v>
      </c>
      <c r="E8750" s="12">
        <v>4880.6099999999997</v>
      </c>
    </row>
    <row r="8751" spans="1:5" x14ac:dyDescent="0.35">
      <c r="A8751" s="3" t="s">
        <v>8843</v>
      </c>
      <c r="B8751" s="7">
        <v>7606.2</v>
      </c>
      <c r="D8751" s="9" t="s">
        <v>8843</v>
      </c>
      <c r="E8751" s="12">
        <v>7606.2</v>
      </c>
    </row>
    <row r="8752" spans="1:5" x14ac:dyDescent="0.35">
      <c r="A8752" s="3" t="s">
        <v>8844</v>
      </c>
      <c r="B8752" s="7">
        <v>5858.48</v>
      </c>
      <c r="D8752" s="9" t="s">
        <v>8844</v>
      </c>
      <c r="E8752" s="12">
        <v>5858.48</v>
      </c>
    </row>
    <row r="8753" spans="1:5" x14ac:dyDescent="0.35">
      <c r="A8753" s="3" t="s">
        <v>8845</v>
      </c>
      <c r="B8753" s="7">
        <v>8208.3799999999992</v>
      </c>
      <c r="D8753" s="9" t="s">
        <v>8845</v>
      </c>
      <c r="E8753" s="12">
        <v>8208.3799999999992</v>
      </c>
    </row>
    <row r="8754" spans="1:5" x14ac:dyDescent="0.35">
      <c r="A8754" s="3" t="s">
        <v>8846</v>
      </c>
      <c r="B8754" s="7">
        <v>7291.79</v>
      </c>
      <c r="D8754" s="9" t="s">
        <v>8846</v>
      </c>
      <c r="E8754" s="12">
        <v>7291.79</v>
      </c>
    </row>
    <row r="8755" spans="1:5" x14ac:dyDescent="0.35">
      <c r="A8755" s="3" t="s">
        <v>8847</v>
      </c>
      <c r="B8755" s="7">
        <v>2937.6</v>
      </c>
      <c r="D8755" s="9" t="s">
        <v>8847</v>
      </c>
      <c r="E8755" s="12">
        <v>2937.6</v>
      </c>
    </row>
    <row r="8756" spans="1:5" x14ac:dyDescent="0.35">
      <c r="A8756" s="3" t="s">
        <v>8848</v>
      </c>
      <c r="B8756" s="7">
        <v>6855.68</v>
      </c>
      <c r="D8756" s="9" t="s">
        <v>8848</v>
      </c>
      <c r="E8756" s="12">
        <v>6855.68</v>
      </c>
    </row>
    <row r="8757" spans="1:5" x14ac:dyDescent="0.35">
      <c r="A8757" s="3" t="s">
        <v>8849</v>
      </c>
      <c r="B8757" s="7">
        <v>405.72</v>
      </c>
      <c r="D8757" s="9" t="s">
        <v>8849</v>
      </c>
      <c r="E8757" s="12">
        <v>405.72</v>
      </c>
    </row>
    <row r="8758" spans="1:5" x14ac:dyDescent="0.35">
      <c r="A8758" s="3" t="s">
        <v>8850</v>
      </c>
      <c r="B8758" s="7">
        <v>548.23</v>
      </c>
      <c r="D8758" s="9" t="s">
        <v>8850</v>
      </c>
      <c r="E8758" s="12">
        <v>548.23</v>
      </c>
    </row>
    <row r="8759" spans="1:5" x14ac:dyDescent="0.35">
      <c r="A8759" s="3" t="s">
        <v>8851</v>
      </c>
      <c r="B8759" s="7">
        <v>5188.96</v>
      </c>
      <c r="D8759" s="9" t="s">
        <v>8851</v>
      </c>
      <c r="E8759" s="12">
        <v>5188.96</v>
      </c>
    </row>
    <row r="8760" spans="1:5" x14ac:dyDescent="0.35">
      <c r="A8760" s="3" t="s">
        <v>8852</v>
      </c>
      <c r="B8760" s="7">
        <v>5341.38</v>
      </c>
      <c r="D8760" s="9" t="s">
        <v>8852</v>
      </c>
      <c r="E8760" s="12">
        <v>5341.38</v>
      </c>
    </row>
    <row r="8761" spans="1:5" x14ac:dyDescent="0.35">
      <c r="A8761" s="3" t="s">
        <v>8853</v>
      </c>
      <c r="B8761" s="7">
        <v>10506.71</v>
      </c>
      <c r="D8761" s="9" t="s">
        <v>8853</v>
      </c>
      <c r="E8761" s="12">
        <v>10506.71</v>
      </c>
    </row>
    <row r="8762" spans="1:5" x14ac:dyDescent="0.35">
      <c r="A8762" s="3" t="s">
        <v>8854</v>
      </c>
      <c r="B8762" s="7">
        <v>5261.98</v>
      </c>
      <c r="D8762" s="9" t="s">
        <v>8854</v>
      </c>
      <c r="E8762" s="12">
        <v>5261.98</v>
      </c>
    </row>
    <row r="8763" spans="1:5" x14ac:dyDescent="0.35">
      <c r="A8763" s="3" t="s">
        <v>8855</v>
      </c>
      <c r="B8763" s="7">
        <v>3798.27</v>
      </c>
      <c r="D8763" s="9" t="s">
        <v>8855</v>
      </c>
      <c r="E8763" s="12">
        <v>3798.27</v>
      </c>
    </row>
    <row r="8764" spans="1:5" x14ac:dyDescent="0.35">
      <c r="A8764" s="3" t="s">
        <v>8856</v>
      </c>
      <c r="B8764" s="7">
        <v>1748.41</v>
      </c>
      <c r="D8764" s="9" t="s">
        <v>8856</v>
      </c>
      <c r="E8764" s="12">
        <v>1748.41</v>
      </c>
    </row>
    <row r="8765" spans="1:5" x14ac:dyDescent="0.35">
      <c r="A8765" s="3" t="s">
        <v>8857</v>
      </c>
      <c r="B8765" s="7">
        <v>6613.72</v>
      </c>
      <c r="D8765" s="9" t="s">
        <v>8857</v>
      </c>
      <c r="E8765" s="12">
        <v>6613.72</v>
      </c>
    </row>
    <row r="8766" spans="1:5" x14ac:dyDescent="0.35">
      <c r="A8766" s="3" t="s">
        <v>8858</v>
      </c>
      <c r="B8766" s="7">
        <v>9586.76</v>
      </c>
      <c r="D8766" s="9" t="s">
        <v>8858</v>
      </c>
      <c r="E8766" s="12">
        <v>9586.76</v>
      </c>
    </row>
    <row r="8767" spans="1:5" x14ac:dyDescent="0.35">
      <c r="A8767" s="3" t="s">
        <v>8859</v>
      </c>
      <c r="B8767" s="7">
        <v>2988.49</v>
      </c>
      <c r="D8767" s="9" t="s">
        <v>8859</v>
      </c>
      <c r="E8767" s="12">
        <v>2988.49</v>
      </c>
    </row>
    <row r="8768" spans="1:5" x14ac:dyDescent="0.35">
      <c r="A8768" s="3" t="s">
        <v>8860</v>
      </c>
      <c r="B8768" s="7">
        <v>5582.78</v>
      </c>
      <c r="D8768" s="9" t="s">
        <v>8860</v>
      </c>
      <c r="E8768" s="12">
        <v>5582.78</v>
      </c>
    </row>
    <row r="8769" spans="1:5" x14ac:dyDescent="0.35">
      <c r="A8769" s="3" t="s">
        <v>8861</v>
      </c>
      <c r="B8769" s="7">
        <v>7048.27</v>
      </c>
      <c r="D8769" s="9" t="s">
        <v>8861</v>
      </c>
      <c r="E8769" s="12">
        <v>7048.27</v>
      </c>
    </row>
    <row r="8770" spans="1:5" x14ac:dyDescent="0.35">
      <c r="A8770" s="3" t="s">
        <v>8862</v>
      </c>
      <c r="B8770" s="7">
        <v>6650.29</v>
      </c>
      <c r="D8770" s="9" t="s">
        <v>8862</v>
      </c>
      <c r="E8770" s="12">
        <v>6650.29</v>
      </c>
    </row>
    <row r="8771" spans="1:5" x14ac:dyDescent="0.35">
      <c r="A8771" s="3" t="s">
        <v>8863</v>
      </c>
      <c r="B8771" s="7">
        <v>5052.78</v>
      </c>
      <c r="D8771" s="9" t="s">
        <v>8863</v>
      </c>
      <c r="E8771" s="12">
        <v>5052.78</v>
      </c>
    </row>
    <row r="8772" spans="1:5" x14ac:dyDescent="0.35">
      <c r="A8772" s="3" t="s">
        <v>8864</v>
      </c>
      <c r="B8772" s="7">
        <v>9658.81</v>
      </c>
      <c r="D8772" s="9" t="s">
        <v>8864</v>
      </c>
      <c r="E8772" s="12">
        <v>9658.81</v>
      </c>
    </row>
    <row r="8773" spans="1:5" x14ac:dyDescent="0.35">
      <c r="A8773" s="3" t="s">
        <v>8865</v>
      </c>
      <c r="B8773" s="7">
        <v>4450.5</v>
      </c>
      <c r="D8773" s="9" t="s">
        <v>8865</v>
      </c>
      <c r="E8773" s="12">
        <v>4450.5</v>
      </c>
    </row>
    <row r="8774" spans="1:5" x14ac:dyDescent="0.35">
      <c r="A8774" s="3" t="s">
        <v>8866</v>
      </c>
      <c r="B8774" s="7">
        <v>1635.74</v>
      </c>
      <c r="D8774" s="9" t="s">
        <v>8866</v>
      </c>
      <c r="E8774" s="12">
        <v>1635.74</v>
      </c>
    </row>
    <row r="8775" spans="1:5" x14ac:dyDescent="0.35">
      <c r="A8775" s="3" t="s">
        <v>8867</v>
      </c>
      <c r="B8775" s="7">
        <v>9648.82</v>
      </c>
      <c r="D8775" s="9" t="s">
        <v>8867</v>
      </c>
      <c r="E8775" s="12">
        <v>9648.82</v>
      </c>
    </row>
    <row r="8776" spans="1:5" x14ac:dyDescent="0.35">
      <c r="A8776" s="3" t="s">
        <v>8868</v>
      </c>
      <c r="B8776" s="7">
        <v>4496.8100000000004</v>
      </c>
      <c r="D8776" s="9" t="s">
        <v>8868</v>
      </c>
      <c r="E8776" s="12">
        <v>4496.8100000000004</v>
      </c>
    </row>
    <row r="8777" spans="1:5" x14ac:dyDescent="0.35">
      <c r="A8777" s="3" t="s">
        <v>8869</v>
      </c>
      <c r="B8777" s="7">
        <v>7136.37</v>
      </c>
      <c r="D8777" s="9" t="s">
        <v>8869</v>
      </c>
      <c r="E8777" s="12">
        <v>7136.37</v>
      </c>
    </row>
    <row r="8778" spans="1:5" x14ac:dyDescent="0.35">
      <c r="A8778" s="3" t="s">
        <v>8870</v>
      </c>
      <c r="B8778" s="7">
        <v>2550.09</v>
      </c>
      <c r="D8778" s="9" t="s">
        <v>8870</v>
      </c>
      <c r="E8778" s="12">
        <v>2550.09</v>
      </c>
    </row>
    <row r="8779" spans="1:5" x14ac:dyDescent="0.35">
      <c r="A8779" s="3" t="s">
        <v>8871</v>
      </c>
      <c r="B8779" s="7">
        <v>1979.66</v>
      </c>
      <c r="D8779" s="9" t="s">
        <v>8871</v>
      </c>
      <c r="E8779" s="12">
        <v>1979.66</v>
      </c>
    </row>
    <row r="8780" spans="1:5" x14ac:dyDescent="0.35">
      <c r="A8780" s="3" t="s">
        <v>8872</v>
      </c>
      <c r="B8780" s="7">
        <v>2346.98</v>
      </c>
      <c r="D8780" s="9" t="s">
        <v>8872</v>
      </c>
      <c r="E8780" s="12">
        <v>2346.98</v>
      </c>
    </row>
    <row r="8781" spans="1:5" x14ac:dyDescent="0.35">
      <c r="A8781" s="3" t="s">
        <v>8873</v>
      </c>
      <c r="B8781" s="7">
        <v>14586.89</v>
      </c>
      <c r="D8781" s="9" t="s">
        <v>8873</v>
      </c>
      <c r="E8781" s="12">
        <v>14586.89</v>
      </c>
    </row>
    <row r="8782" spans="1:5" x14ac:dyDescent="0.35">
      <c r="A8782" s="3" t="s">
        <v>8874</v>
      </c>
      <c r="B8782" s="7">
        <v>5435.1</v>
      </c>
      <c r="D8782" s="9" t="s">
        <v>8874</v>
      </c>
      <c r="E8782" s="12">
        <v>5435.1</v>
      </c>
    </row>
    <row r="8783" spans="1:5" x14ac:dyDescent="0.35">
      <c r="A8783" s="3" t="s">
        <v>8875</v>
      </c>
      <c r="B8783" s="7">
        <v>2758.88</v>
      </c>
      <c r="D8783" s="9" t="s">
        <v>8875</v>
      </c>
      <c r="E8783" s="12">
        <v>2758.88</v>
      </c>
    </row>
    <row r="8784" spans="1:5" x14ac:dyDescent="0.35">
      <c r="A8784" s="3" t="s">
        <v>8876</v>
      </c>
      <c r="B8784" s="7">
        <v>3210.35</v>
      </c>
      <c r="D8784" s="9" t="s">
        <v>8876</v>
      </c>
      <c r="E8784" s="12">
        <v>3210.35</v>
      </c>
    </row>
    <row r="8785" spans="1:5" x14ac:dyDescent="0.35">
      <c r="A8785" s="3" t="s">
        <v>8877</v>
      </c>
      <c r="B8785" s="7">
        <v>2982.09</v>
      </c>
      <c r="D8785" s="9" t="s">
        <v>8877</v>
      </c>
      <c r="E8785" s="12">
        <v>2982.09</v>
      </c>
    </row>
    <row r="8786" spans="1:5" x14ac:dyDescent="0.35">
      <c r="A8786" s="3" t="s">
        <v>8878</v>
      </c>
      <c r="B8786" s="7">
        <v>4259.21</v>
      </c>
      <c r="D8786" s="9" t="s">
        <v>8878</v>
      </c>
      <c r="E8786" s="12">
        <v>4259.21</v>
      </c>
    </row>
    <row r="8787" spans="1:5" x14ac:dyDescent="0.35">
      <c r="A8787" s="3" t="s">
        <v>8879</v>
      </c>
      <c r="B8787" s="7">
        <v>2980.47</v>
      </c>
      <c r="D8787" s="9" t="s">
        <v>8879</v>
      </c>
      <c r="E8787" s="12">
        <v>2980.47</v>
      </c>
    </row>
    <row r="8788" spans="1:5" x14ac:dyDescent="0.35">
      <c r="A8788" s="3" t="s">
        <v>8880</v>
      </c>
      <c r="B8788" s="7">
        <v>5415.61</v>
      </c>
      <c r="D8788" s="9" t="s">
        <v>8880</v>
      </c>
      <c r="E8788" s="12">
        <v>5415.61</v>
      </c>
    </row>
    <row r="8789" spans="1:5" x14ac:dyDescent="0.35">
      <c r="A8789" s="3" t="s">
        <v>8881</v>
      </c>
      <c r="B8789" s="7">
        <v>2905.15</v>
      </c>
      <c r="D8789" s="9" t="s">
        <v>8881</v>
      </c>
      <c r="E8789" s="12">
        <v>2905.15</v>
      </c>
    </row>
    <row r="8790" spans="1:5" x14ac:dyDescent="0.35">
      <c r="A8790" s="3" t="s">
        <v>8882</v>
      </c>
      <c r="B8790" s="7">
        <v>9755.7000000000007</v>
      </c>
      <c r="D8790" s="9" t="s">
        <v>8882</v>
      </c>
      <c r="E8790" s="12">
        <v>9755.7000000000007</v>
      </c>
    </row>
    <row r="8791" spans="1:5" x14ac:dyDescent="0.35">
      <c r="A8791" s="3" t="s">
        <v>8883</v>
      </c>
      <c r="B8791" s="7">
        <v>5517.11</v>
      </c>
      <c r="D8791" s="9" t="s">
        <v>8883</v>
      </c>
      <c r="E8791" s="12">
        <v>5517.11</v>
      </c>
    </row>
    <row r="8792" spans="1:5" x14ac:dyDescent="0.35">
      <c r="A8792" s="3" t="s">
        <v>8884</v>
      </c>
      <c r="B8792" s="7">
        <v>14761.85</v>
      </c>
      <c r="D8792" s="9" t="s">
        <v>8884</v>
      </c>
      <c r="E8792" s="12">
        <v>14761.85</v>
      </c>
    </row>
    <row r="8793" spans="1:5" x14ac:dyDescent="0.35">
      <c r="A8793" s="3" t="s">
        <v>8885</v>
      </c>
      <c r="B8793" s="7">
        <v>2925.48</v>
      </c>
      <c r="D8793" s="9" t="s">
        <v>8885</v>
      </c>
      <c r="E8793" s="12">
        <v>2925.48</v>
      </c>
    </row>
    <row r="8794" spans="1:5" x14ac:dyDescent="0.35">
      <c r="A8794" s="3" t="s">
        <v>8886</v>
      </c>
      <c r="B8794" s="7">
        <v>8446.2000000000007</v>
      </c>
      <c r="D8794" s="9" t="s">
        <v>8886</v>
      </c>
      <c r="E8794" s="12">
        <v>8446.2000000000007</v>
      </c>
    </row>
    <row r="8795" spans="1:5" x14ac:dyDescent="0.35">
      <c r="A8795" s="3" t="s">
        <v>8887</v>
      </c>
      <c r="B8795" s="7">
        <v>5995.91</v>
      </c>
      <c r="D8795" s="9" t="s">
        <v>8887</v>
      </c>
      <c r="E8795" s="12">
        <v>5995.91</v>
      </c>
    </row>
    <row r="8796" spans="1:5" x14ac:dyDescent="0.35">
      <c r="A8796" s="3" t="s">
        <v>8888</v>
      </c>
      <c r="B8796" s="7">
        <v>3100.02</v>
      </c>
      <c r="D8796" s="9" t="s">
        <v>8888</v>
      </c>
      <c r="E8796" s="12">
        <v>3100.02</v>
      </c>
    </row>
    <row r="8797" spans="1:5" x14ac:dyDescent="0.35">
      <c r="A8797" s="3" t="s">
        <v>8889</v>
      </c>
      <c r="B8797" s="7">
        <v>5101.9399999999996</v>
      </c>
      <c r="D8797" s="9" t="s">
        <v>8889</v>
      </c>
      <c r="E8797" s="12">
        <v>5101.9399999999996</v>
      </c>
    </row>
    <row r="8798" spans="1:5" x14ac:dyDescent="0.35">
      <c r="A8798" s="3" t="s">
        <v>8890</v>
      </c>
      <c r="B8798" s="7">
        <v>4835.3500000000004</v>
      </c>
      <c r="D8798" s="9" t="s">
        <v>8890</v>
      </c>
      <c r="E8798" s="12">
        <v>4835.3500000000004</v>
      </c>
    </row>
    <row r="8799" spans="1:5" x14ac:dyDescent="0.35">
      <c r="A8799" s="3" t="s">
        <v>8891</v>
      </c>
      <c r="B8799" s="7">
        <v>1338.9</v>
      </c>
      <c r="D8799" s="9" t="s">
        <v>8891</v>
      </c>
      <c r="E8799" s="12">
        <v>1338.9</v>
      </c>
    </row>
    <row r="8800" spans="1:5" x14ac:dyDescent="0.35">
      <c r="A8800" s="3" t="s">
        <v>8892</v>
      </c>
      <c r="B8800" s="7">
        <v>2677.71</v>
      </c>
      <c r="D8800" s="9" t="s">
        <v>8892</v>
      </c>
      <c r="E8800" s="12">
        <v>2677.71</v>
      </c>
    </row>
    <row r="8801" spans="1:5" x14ac:dyDescent="0.35">
      <c r="A8801" s="3" t="s">
        <v>8893</v>
      </c>
      <c r="B8801" s="7">
        <v>2018.58</v>
      </c>
      <c r="D8801" s="9" t="s">
        <v>8893</v>
      </c>
      <c r="E8801" s="12">
        <v>2018.58</v>
      </c>
    </row>
    <row r="8802" spans="1:5" x14ac:dyDescent="0.35">
      <c r="A8802" s="3" t="s">
        <v>8894</v>
      </c>
      <c r="B8802" s="7">
        <v>3421.06</v>
      </c>
      <c r="D8802" s="9" t="s">
        <v>8894</v>
      </c>
      <c r="E8802" s="12">
        <v>3421.06</v>
      </c>
    </row>
    <row r="8803" spans="1:5" x14ac:dyDescent="0.35">
      <c r="A8803" s="3" t="s">
        <v>8895</v>
      </c>
      <c r="B8803" s="7">
        <v>7790.52</v>
      </c>
      <c r="D8803" s="9" t="s">
        <v>8895</v>
      </c>
      <c r="E8803" s="12">
        <v>7790.52</v>
      </c>
    </row>
    <row r="8804" spans="1:5" x14ac:dyDescent="0.35">
      <c r="A8804" s="3" t="s">
        <v>8896</v>
      </c>
      <c r="B8804" s="7">
        <v>6888.11</v>
      </c>
      <c r="D8804" s="9" t="s">
        <v>8896</v>
      </c>
      <c r="E8804" s="12">
        <v>6888.11</v>
      </c>
    </row>
    <row r="8805" spans="1:5" x14ac:dyDescent="0.35">
      <c r="A8805" s="3" t="s">
        <v>8897</v>
      </c>
      <c r="B8805" s="7">
        <v>2636.54</v>
      </c>
      <c r="D8805" s="9" t="s">
        <v>8897</v>
      </c>
      <c r="E8805" s="12">
        <v>2636.54</v>
      </c>
    </row>
    <row r="8806" spans="1:5" x14ac:dyDescent="0.35">
      <c r="A8806" s="3" t="s">
        <v>8898</v>
      </c>
      <c r="B8806" s="7">
        <v>8298.33</v>
      </c>
      <c r="D8806" s="9" t="s">
        <v>8898</v>
      </c>
      <c r="E8806" s="12">
        <v>8298.33</v>
      </c>
    </row>
    <row r="8807" spans="1:5" x14ac:dyDescent="0.35">
      <c r="A8807" s="3" t="s">
        <v>8899</v>
      </c>
      <c r="B8807" s="7">
        <v>4990.3500000000004</v>
      </c>
      <c r="D8807" s="9" t="s">
        <v>8899</v>
      </c>
      <c r="E8807" s="12">
        <v>4990.3500000000004</v>
      </c>
    </row>
    <row r="8808" spans="1:5" x14ac:dyDescent="0.35">
      <c r="A8808" s="3" t="s">
        <v>8900</v>
      </c>
      <c r="B8808" s="7">
        <v>5373.31</v>
      </c>
      <c r="D8808" s="9" t="s">
        <v>8900</v>
      </c>
      <c r="E8808" s="12">
        <v>5373.31</v>
      </c>
    </row>
    <row r="8809" spans="1:5" x14ac:dyDescent="0.35">
      <c r="A8809" s="3" t="s">
        <v>8901</v>
      </c>
      <c r="B8809" s="7">
        <v>3428.5</v>
      </c>
      <c r="D8809" s="9" t="s">
        <v>8901</v>
      </c>
      <c r="E8809" s="12">
        <v>3428.5</v>
      </c>
    </row>
    <row r="8810" spans="1:5" x14ac:dyDescent="0.35">
      <c r="A8810" s="3" t="s">
        <v>8902</v>
      </c>
      <c r="B8810" s="7">
        <v>3072.86</v>
      </c>
      <c r="D8810" s="9" t="s">
        <v>8902</v>
      </c>
      <c r="E8810" s="12">
        <v>3072.86</v>
      </c>
    </row>
    <row r="8811" spans="1:5" x14ac:dyDescent="0.35">
      <c r="A8811" s="3" t="s">
        <v>8903</v>
      </c>
      <c r="B8811" s="7">
        <v>2962.95</v>
      </c>
      <c r="D8811" s="9" t="s">
        <v>8903</v>
      </c>
      <c r="E8811" s="12">
        <v>2962.95</v>
      </c>
    </row>
    <row r="8812" spans="1:5" x14ac:dyDescent="0.35">
      <c r="A8812" s="3" t="s">
        <v>8904</v>
      </c>
      <c r="B8812" s="7">
        <v>7828.63</v>
      </c>
      <c r="D8812" s="9" t="s">
        <v>8904</v>
      </c>
      <c r="E8812" s="12">
        <v>7828.63</v>
      </c>
    </row>
    <row r="8813" spans="1:5" x14ac:dyDescent="0.35">
      <c r="A8813" s="3" t="s">
        <v>8905</v>
      </c>
      <c r="B8813" s="7">
        <v>3127.81</v>
      </c>
      <c r="D8813" s="9" t="s">
        <v>8905</v>
      </c>
      <c r="E8813" s="12">
        <v>3127.81</v>
      </c>
    </row>
    <row r="8814" spans="1:5" x14ac:dyDescent="0.35">
      <c r="A8814" s="3" t="s">
        <v>8906</v>
      </c>
      <c r="B8814" s="7">
        <v>4535.18</v>
      </c>
      <c r="D8814" s="9" t="s">
        <v>8906</v>
      </c>
      <c r="E8814" s="12">
        <v>4535.18</v>
      </c>
    </row>
    <row r="8815" spans="1:5" x14ac:dyDescent="0.35">
      <c r="A8815" s="3" t="s">
        <v>8907</v>
      </c>
      <c r="B8815" s="7">
        <v>7759.12</v>
      </c>
      <c r="D8815" s="9" t="s">
        <v>8907</v>
      </c>
      <c r="E8815" s="12">
        <v>7759.12</v>
      </c>
    </row>
    <row r="8816" spans="1:5" x14ac:dyDescent="0.35">
      <c r="A8816" s="3" t="s">
        <v>8908</v>
      </c>
      <c r="B8816" s="7">
        <v>5164.5</v>
      </c>
      <c r="D8816" s="9" t="s">
        <v>8908</v>
      </c>
      <c r="E8816" s="12">
        <v>5164.5</v>
      </c>
    </row>
    <row r="8817" spans="1:5" x14ac:dyDescent="0.35">
      <c r="A8817" s="3" t="s">
        <v>8909</v>
      </c>
      <c r="B8817" s="7">
        <v>1979.59</v>
      </c>
      <c r="D8817" s="9" t="s">
        <v>8909</v>
      </c>
      <c r="E8817" s="12">
        <v>1979.59</v>
      </c>
    </row>
    <row r="8818" spans="1:5" x14ac:dyDescent="0.35">
      <c r="A8818" s="3" t="s">
        <v>8910</v>
      </c>
      <c r="B8818" s="7">
        <v>3609.22</v>
      </c>
      <c r="D8818" s="9" t="s">
        <v>8910</v>
      </c>
      <c r="E8818" s="12">
        <v>3609.22</v>
      </c>
    </row>
    <row r="8819" spans="1:5" x14ac:dyDescent="0.35">
      <c r="A8819" s="3" t="s">
        <v>8911</v>
      </c>
      <c r="B8819" s="7">
        <v>4654.3999999999996</v>
      </c>
      <c r="D8819" s="9" t="s">
        <v>8911</v>
      </c>
      <c r="E8819" s="12">
        <v>4654.3999999999996</v>
      </c>
    </row>
    <row r="8820" spans="1:5" x14ac:dyDescent="0.35">
      <c r="A8820" s="3" t="s">
        <v>8912</v>
      </c>
      <c r="B8820" s="7">
        <v>3408.89</v>
      </c>
      <c r="D8820" s="9" t="s">
        <v>8912</v>
      </c>
      <c r="E8820" s="12">
        <v>3408.89</v>
      </c>
    </row>
    <row r="8821" spans="1:5" x14ac:dyDescent="0.35">
      <c r="A8821" s="3" t="s">
        <v>8913</v>
      </c>
      <c r="B8821" s="7">
        <v>10548.8</v>
      </c>
      <c r="D8821" s="9" t="s">
        <v>8913</v>
      </c>
      <c r="E8821" s="12">
        <v>10548.8</v>
      </c>
    </row>
    <row r="8822" spans="1:5" x14ac:dyDescent="0.35">
      <c r="A8822" s="3" t="s">
        <v>8914</v>
      </c>
      <c r="B8822" s="7">
        <v>12276.47</v>
      </c>
      <c r="D8822" s="9" t="s">
        <v>8914</v>
      </c>
      <c r="E8822" s="12">
        <v>12276.47</v>
      </c>
    </row>
    <row r="8823" spans="1:5" x14ac:dyDescent="0.35">
      <c r="A8823" s="3" t="s">
        <v>8915</v>
      </c>
      <c r="B8823" s="7">
        <v>2474.2199999999998</v>
      </c>
      <c r="D8823" s="9" t="s">
        <v>8915</v>
      </c>
      <c r="E8823" s="12">
        <v>2474.2199999999998</v>
      </c>
    </row>
    <row r="8824" spans="1:5" x14ac:dyDescent="0.35">
      <c r="A8824" s="3" t="s">
        <v>8916</v>
      </c>
      <c r="B8824" s="7">
        <v>5300.26</v>
      </c>
      <c r="D8824" s="9" t="s">
        <v>8916</v>
      </c>
      <c r="E8824" s="12">
        <v>5300.26</v>
      </c>
    </row>
    <row r="8825" spans="1:5" x14ac:dyDescent="0.35">
      <c r="A8825" s="3" t="s">
        <v>8917</v>
      </c>
      <c r="B8825" s="7">
        <v>8506.6</v>
      </c>
      <c r="D8825" s="9" t="s">
        <v>8917</v>
      </c>
      <c r="E8825" s="12">
        <v>8506.6</v>
      </c>
    </row>
    <row r="8826" spans="1:5" x14ac:dyDescent="0.35">
      <c r="A8826" s="3" t="s">
        <v>8918</v>
      </c>
      <c r="B8826" s="7">
        <v>13256.4</v>
      </c>
      <c r="D8826" s="9" t="s">
        <v>8918</v>
      </c>
      <c r="E8826" s="12">
        <v>13256.4</v>
      </c>
    </row>
    <row r="8827" spans="1:5" x14ac:dyDescent="0.35">
      <c r="A8827" s="3" t="s">
        <v>8919</v>
      </c>
      <c r="B8827" s="7">
        <v>6200.84</v>
      </c>
      <c r="D8827" s="9" t="s">
        <v>8919</v>
      </c>
      <c r="E8827" s="12">
        <v>6200.84</v>
      </c>
    </row>
    <row r="8828" spans="1:5" x14ac:dyDescent="0.35">
      <c r="A8828" s="3" t="s">
        <v>8920</v>
      </c>
      <c r="B8828" s="7">
        <v>1116.22</v>
      </c>
      <c r="D8828" s="9" t="s">
        <v>8920</v>
      </c>
      <c r="E8828" s="12">
        <v>1116.22</v>
      </c>
    </row>
    <row r="8829" spans="1:5" x14ac:dyDescent="0.35">
      <c r="A8829" s="3" t="s">
        <v>8921</v>
      </c>
      <c r="B8829" s="7">
        <v>7647.31</v>
      </c>
      <c r="D8829" s="9" t="s">
        <v>8921</v>
      </c>
      <c r="E8829" s="12">
        <v>7647.31</v>
      </c>
    </row>
    <row r="8830" spans="1:5" x14ac:dyDescent="0.35">
      <c r="A8830" s="3" t="s">
        <v>8922</v>
      </c>
      <c r="B8830" s="7">
        <v>3228.45</v>
      </c>
      <c r="D8830" s="9" t="s">
        <v>8922</v>
      </c>
      <c r="E8830" s="12">
        <v>3228.45</v>
      </c>
    </row>
    <row r="8831" spans="1:5" x14ac:dyDescent="0.35">
      <c r="A8831" s="3" t="s">
        <v>8923</v>
      </c>
      <c r="B8831" s="7">
        <v>2729.62</v>
      </c>
      <c r="D8831" s="9" t="s">
        <v>8923</v>
      </c>
      <c r="E8831" s="12">
        <v>2729.62</v>
      </c>
    </row>
    <row r="8832" spans="1:5" x14ac:dyDescent="0.35">
      <c r="A8832" s="3" t="s">
        <v>8924</v>
      </c>
      <c r="B8832" s="7">
        <v>1580.44</v>
      </c>
      <c r="D8832" s="9" t="s">
        <v>8924</v>
      </c>
      <c r="E8832" s="12">
        <v>1580.44</v>
      </c>
    </row>
    <row r="8833" spans="1:5" x14ac:dyDescent="0.35">
      <c r="A8833" s="3" t="s">
        <v>8925</v>
      </c>
      <c r="B8833" s="7">
        <v>5339.45</v>
      </c>
      <c r="D8833" s="9" t="s">
        <v>8925</v>
      </c>
      <c r="E8833" s="12">
        <v>5339.45</v>
      </c>
    </row>
    <row r="8834" spans="1:5" x14ac:dyDescent="0.35">
      <c r="A8834" s="3" t="s">
        <v>8926</v>
      </c>
      <c r="B8834" s="7">
        <v>2522.87</v>
      </c>
      <c r="D8834" s="9" t="s">
        <v>8926</v>
      </c>
      <c r="E8834" s="12">
        <v>2522.87</v>
      </c>
    </row>
    <row r="8835" spans="1:5" x14ac:dyDescent="0.35">
      <c r="A8835" s="3" t="s">
        <v>8927</v>
      </c>
      <c r="B8835" s="7">
        <v>1369.12</v>
      </c>
      <c r="D8835" s="9" t="s">
        <v>8927</v>
      </c>
      <c r="E8835" s="12">
        <v>1369.12</v>
      </c>
    </row>
    <row r="8836" spans="1:5" x14ac:dyDescent="0.35">
      <c r="A8836" s="3" t="s">
        <v>8928</v>
      </c>
      <c r="B8836" s="7">
        <v>4686.51</v>
      </c>
      <c r="D8836" s="9" t="s">
        <v>8928</v>
      </c>
      <c r="E8836" s="12">
        <v>4686.51</v>
      </c>
    </row>
    <row r="8837" spans="1:5" x14ac:dyDescent="0.35">
      <c r="A8837" s="3" t="s">
        <v>8929</v>
      </c>
      <c r="B8837" s="7">
        <v>4748.6499999999996</v>
      </c>
      <c r="D8837" s="9" t="s">
        <v>8929</v>
      </c>
      <c r="E8837" s="12">
        <v>4748.6499999999996</v>
      </c>
    </row>
    <row r="8838" spans="1:5" x14ac:dyDescent="0.35">
      <c r="A8838" s="3" t="s">
        <v>8930</v>
      </c>
      <c r="B8838" s="7">
        <v>7973.57</v>
      </c>
      <c r="D8838" s="9" t="s">
        <v>8930</v>
      </c>
      <c r="E8838" s="12">
        <v>7973.57</v>
      </c>
    </row>
    <row r="8839" spans="1:5" x14ac:dyDescent="0.35">
      <c r="A8839" s="3" t="s">
        <v>8931</v>
      </c>
      <c r="B8839" s="7">
        <v>1770.99</v>
      </c>
      <c r="D8839" s="9" t="s">
        <v>8931</v>
      </c>
      <c r="E8839" s="12">
        <v>1770.99</v>
      </c>
    </row>
    <row r="8840" spans="1:5" x14ac:dyDescent="0.35">
      <c r="A8840" s="3" t="s">
        <v>8932</v>
      </c>
      <c r="B8840" s="7">
        <v>3392.34</v>
      </c>
      <c r="D8840" s="9" t="s">
        <v>8932</v>
      </c>
      <c r="E8840" s="12">
        <v>3392.34</v>
      </c>
    </row>
    <row r="8841" spans="1:5" x14ac:dyDescent="0.35">
      <c r="A8841" s="3" t="s">
        <v>8933</v>
      </c>
      <c r="B8841" s="7">
        <v>2570.23</v>
      </c>
      <c r="D8841" s="9" t="s">
        <v>8933</v>
      </c>
      <c r="E8841" s="12">
        <v>2570.23</v>
      </c>
    </row>
    <row r="8842" spans="1:5" x14ac:dyDescent="0.35">
      <c r="A8842" s="3" t="s">
        <v>8934</v>
      </c>
      <c r="B8842" s="7">
        <v>2965.32</v>
      </c>
      <c r="D8842" s="9" t="s">
        <v>8934</v>
      </c>
      <c r="E8842" s="12">
        <v>2965.32</v>
      </c>
    </row>
    <row r="8843" spans="1:5" x14ac:dyDescent="0.35">
      <c r="A8843" s="3" t="s">
        <v>8935</v>
      </c>
      <c r="B8843" s="7">
        <v>5905.89</v>
      </c>
      <c r="D8843" s="9" t="s">
        <v>8935</v>
      </c>
      <c r="E8843" s="12">
        <v>5905.89</v>
      </c>
    </row>
    <row r="8844" spans="1:5" x14ac:dyDescent="0.35">
      <c r="A8844" s="3" t="s">
        <v>8936</v>
      </c>
      <c r="B8844" s="7">
        <v>3367.92</v>
      </c>
      <c r="D8844" s="9" t="s">
        <v>8936</v>
      </c>
      <c r="E8844" s="12">
        <v>3367.92</v>
      </c>
    </row>
    <row r="8845" spans="1:5" x14ac:dyDescent="0.35">
      <c r="A8845" s="3" t="s">
        <v>8937</v>
      </c>
      <c r="B8845" s="7">
        <v>1303.05</v>
      </c>
      <c r="D8845" s="9" t="s">
        <v>8937</v>
      </c>
      <c r="E8845" s="12">
        <v>1303.05</v>
      </c>
    </row>
    <row r="8846" spans="1:5" x14ac:dyDescent="0.35">
      <c r="A8846" s="3" t="s">
        <v>8938</v>
      </c>
      <c r="B8846" s="7">
        <v>2205.36</v>
      </c>
      <c r="D8846" s="9" t="s">
        <v>8938</v>
      </c>
      <c r="E8846" s="12">
        <v>2205.36</v>
      </c>
    </row>
    <row r="8847" spans="1:5" x14ac:dyDescent="0.35">
      <c r="A8847" s="3" t="s">
        <v>8939</v>
      </c>
      <c r="B8847" s="7">
        <v>3616.54</v>
      </c>
      <c r="D8847" s="9" t="s">
        <v>8939</v>
      </c>
      <c r="E8847" s="12">
        <v>3616.54</v>
      </c>
    </row>
    <row r="8848" spans="1:5" x14ac:dyDescent="0.35">
      <c r="A8848" s="3" t="s">
        <v>8940</v>
      </c>
      <c r="B8848" s="7">
        <v>8049.36</v>
      </c>
      <c r="D8848" s="9" t="s">
        <v>8940</v>
      </c>
      <c r="E8848" s="12">
        <v>8049.36</v>
      </c>
    </row>
    <row r="8849" spans="1:5" x14ac:dyDescent="0.35">
      <c r="A8849" s="3" t="s">
        <v>8941</v>
      </c>
      <c r="B8849" s="7">
        <v>3371.73</v>
      </c>
      <c r="D8849" s="9" t="s">
        <v>8941</v>
      </c>
      <c r="E8849" s="12">
        <v>3371.73</v>
      </c>
    </row>
    <row r="8850" spans="1:5" x14ac:dyDescent="0.35">
      <c r="A8850" s="3" t="s">
        <v>8942</v>
      </c>
      <c r="B8850" s="7">
        <v>7454.72</v>
      </c>
      <c r="D8850" s="9" t="s">
        <v>8942</v>
      </c>
      <c r="E8850" s="12">
        <v>7454.72</v>
      </c>
    </row>
    <row r="8851" spans="1:5" x14ac:dyDescent="0.35">
      <c r="A8851" s="3" t="s">
        <v>8943</v>
      </c>
      <c r="B8851" s="7">
        <v>1721.73</v>
      </c>
      <c r="D8851" s="9" t="s">
        <v>8943</v>
      </c>
      <c r="E8851" s="12">
        <v>1721.73</v>
      </c>
    </row>
    <row r="8852" spans="1:5" x14ac:dyDescent="0.35">
      <c r="A8852" s="3" t="s">
        <v>8944</v>
      </c>
      <c r="B8852" s="7">
        <v>3212.4</v>
      </c>
      <c r="D8852" s="9" t="s">
        <v>8944</v>
      </c>
      <c r="E8852" s="12">
        <v>3212.4</v>
      </c>
    </row>
    <row r="8853" spans="1:5" x14ac:dyDescent="0.35">
      <c r="A8853" s="3" t="s">
        <v>8945</v>
      </c>
      <c r="B8853" s="7">
        <v>3741.1</v>
      </c>
      <c r="D8853" s="9" t="s">
        <v>8945</v>
      </c>
      <c r="E8853" s="12">
        <v>3741.1</v>
      </c>
    </row>
    <row r="8854" spans="1:5" x14ac:dyDescent="0.35">
      <c r="A8854" s="3" t="s">
        <v>8946</v>
      </c>
      <c r="B8854" s="7">
        <v>4213.16</v>
      </c>
      <c r="D8854" s="9" t="s">
        <v>8946</v>
      </c>
      <c r="E8854" s="12">
        <v>4213.16</v>
      </c>
    </row>
    <row r="8855" spans="1:5" x14ac:dyDescent="0.35">
      <c r="A8855" s="3" t="s">
        <v>8947</v>
      </c>
      <c r="B8855" s="7">
        <v>3590.32</v>
      </c>
      <c r="D8855" s="9" t="s">
        <v>8947</v>
      </c>
      <c r="E8855" s="12">
        <v>3590.32</v>
      </c>
    </row>
    <row r="8856" spans="1:5" x14ac:dyDescent="0.35">
      <c r="A8856" s="3" t="s">
        <v>8948</v>
      </c>
      <c r="B8856" s="7">
        <v>4863.3900000000003</v>
      </c>
      <c r="D8856" s="9" t="s">
        <v>8948</v>
      </c>
      <c r="E8856" s="12">
        <v>4863.3900000000003</v>
      </c>
    </row>
    <row r="8857" spans="1:5" x14ac:dyDescent="0.35">
      <c r="A8857" s="3" t="s">
        <v>8949</v>
      </c>
      <c r="B8857" s="7">
        <v>2343.91</v>
      </c>
      <c r="D8857" s="9" t="s">
        <v>8949</v>
      </c>
      <c r="E8857" s="12">
        <v>2343.91</v>
      </c>
    </row>
    <row r="8858" spans="1:5" x14ac:dyDescent="0.35">
      <c r="A8858" s="3" t="s">
        <v>8950</v>
      </c>
      <c r="B8858" s="7">
        <v>9848.3799999999992</v>
      </c>
      <c r="D8858" s="9" t="s">
        <v>8950</v>
      </c>
      <c r="E8858" s="12">
        <v>9848.3799999999992</v>
      </c>
    </row>
    <row r="8859" spans="1:5" x14ac:dyDescent="0.35">
      <c r="A8859" s="3" t="s">
        <v>8951</v>
      </c>
      <c r="B8859" s="7">
        <v>7218.71</v>
      </c>
      <c r="D8859" s="9" t="s">
        <v>8951</v>
      </c>
      <c r="E8859" s="12">
        <v>7218.71</v>
      </c>
    </row>
    <row r="8860" spans="1:5" x14ac:dyDescent="0.35">
      <c r="A8860" s="3" t="s">
        <v>8952</v>
      </c>
      <c r="B8860" s="7">
        <v>3690.88</v>
      </c>
      <c r="D8860" s="9" t="s">
        <v>8952</v>
      </c>
      <c r="E8860" s="12">
        <v>3690.88</v>
      </c>
    </row>
    <row r="8861" spans="1:5" x14ac:dyDescent="0.35">
      <c r="A8861" s="3" t="s">
        <v>8953</v>
      </c>
      <c r="B8861" s="7">
        <v>1344.19</v>
      </c>
      <c r="D8861" s="9" t="s">
        <v>8953</v>
      </c>
      <c r="E8861" s="12">
        <v>1344.19</v>
      </c>
    </row>
    <row r="8862" spans="1:5" x14ac:dyDescent="0.35">
      <c r="A8862" s="3" t="s">
        <v>8954</v>
      </c>
      <c r="B8862" s="7">
        <v>3719.03</v>
      </c>
      <c r="D8862" s="9" t="s">
        <v>8954</v>
      </c>
      <c r="E8862" s="12">
        <v>3719.03</v>
      </c>
    </row>
    <row r="8863" spans="1:5" x14ac:dyDescent="0.35">
      <c r="A8863" s="3" t="s">
        <v>8955</v>
      </c>
      <c r="B8863" s="7">
        <v>7578.02</v>
      </c>
      <c r="D8863" s="9" t="s">
        <v>8955</v>
      </c>
      <c r="E8863" s="12">
        <v>7578.02</v>
      </c>
    </row>
    <row r="8864" spans="1:5" x14ac:dyDescent="0.35">
      <c r="A8864" s="3" t="s">
        <v>8956</v>
      </c>
      <c r="B8864" s="7">
        <v>3890.27</v>
      </c>
      <c r="D8864" s="9" t="s">
        <v>8956</v>
      </c>
      <c r="E8864" s="12">
        <v>3890.27</v>
      </c>
    </row>
    <row r="8865" spans="1:5" x14ac:dyDescent="0.35">
      <c r="A8865" s="3" t="s">
        <v>8957</v>
      </c>
      <c r="B8865" s="7">
        <v>6683.34</v>
      </c>
      <c r="D8865" s="9" t="s">
        <v>8957</v>
      </c>
      <c r="E8865" s="12">
        <v>6683.34</v>
      </c>
    </row>
    <row r="8866" spans="1:5" x14ac:dyDescent="0.35">
      <c r="A8866" s="3" t="s">
        <v>8958</v>
      </c>
      <c r="B8866" s="7">
        <v>10817.36</v>
      </c>
      <c r="D8866" s="9" t="s">
        <v>8958</v>
      </c>
      <c r="E8866" s="12">
        <v>10817.36</v>
      </c>
    </row>
    <row r="8867" spans="1:5" x14ac:dyDescent="0.35">
      <c r="A8867" s="3" t="s">
        <v>8959</v>
      </c>
      <c r="B8867" s="7">
        <v>6325.74</v>
      </c>
      <c r="D8867" s="9" t="s">
        <v>8959</v>
      </c>
      <c r="E8867" s="12">
        <v>6325.74</v>
      </c>
    </row>
    <row r="8868" spans="1:5" x14ac:dyDescent="0.35">
      <c r="A8868" s="3" t="s">
        <v>8960</v>
      </c>
      <c r="B8868" s="7">
        <v>3530.3</v>
      </c>
      <c r="D8868" s="9" t="s">
        <v>8960</v>
      </c>
      <c r="E8868" s="12">
        <v>3530.3</v>
      </c>
    </row>
    <row r="8869" spans="1:5" x14ac:dyDescent="0.35">
      <c r="A8869" s="3" t="s">
        <v>8961</v>
      </c>
      <c r="B8869" s="7">
        <v>7996.05</v>
      </c>
      <c r="D8869" s="9" t="s">
        <v>8961</v>
      </c>
      <c r="E8869" s="12">
        <v>7996.05</v>
      </c>
    </row>
    <row r="8870" spans="1:5" x14ac:dyDescent="0.35">
      <c r="A8870" s="3" t="s">
        <v>8962</v>
      </c>
      <c r="B8870" s="7">
        <v>6065.68</v>
      </c>
      <c r="D8870" s="9" t="s">
        <v>8962</v>
      </c>
      <c r="E8870" s="12">
        <v>6065.68</v>
      </c>
    </row>
    <row r="8871" spans="1:5" x14ac:dyDescent="0.35">
      <c r="A8871" s="3" t="s">
        <v>8963</v>
      </c>
      <c r="B8871" s="7">
        <v>1030.1199999999999</v>
      </c>
      <c r="D8871" s="9" t="s">
        <v>8963</v>
      </c>
      <c r="E8871" s="12">
        <v>1030.1199999999999</v>
      </c>
    </row>
    <row r="8872" spans="1:5" x14ac:dyDescent="0.35">
      <c r="A8872" s="3" t="s">
        <v>8964</v>
      </c>
      <c r="B8872" s="7">
        <v>12203.19</v>
      </c>
      <c r="D8872" s="9" t="s">
        <v>8964</v>
      </c>
      <c r="E8872" s="12">
        <v>12203.19</v>
      </c>
    </row>
    <row r="8873" spans="1:5" x14ac:dyDescent="0.35">
      <c r="A8873" s="3" t="s">
        <v>8965</v>
      </c>
      <c r="B8873" s="7">
        <v>2270.35</v>
      </c>
      <c r="D8873" s="9" t="s">
        <v>8965</v>
      </c>
      <c r="E8873" s="12">
        <v>2270.35</v>
      </c>
    </row>
    <row r="8874" spans="1:5" x14ac:dyDescent="0.35">
      <c r="A8874" s="3" t="s">
        <v>8966</v>
      </c>
      <c r="B8874" s="7">
        <v>2196.9</v>
      </c>
      <c r="D8874" s="9" t="s">
        <v>8966</v>
      </c>
      <c r="E8874" s="12">
        <v>2196.9</v>
      </c>
    </row>
    <row r="8875" spans="1:5" x14ac:dyDescent="0.35">
      <c r="A8875" s="3" t="s">
        <v>8967</v>
      </c>
      <c r="B8875" s="7">
        <v>4685.91</v>
      </c>
      <c r="D8875" s="9" t="s">
        <v>8967</v>
      </c>
      <c r="E8875" s="12">
        <v>4685.91</v>
      </c>
    </row>
    <row r="8876" spans="1:5" x14ac:dyDescent="0.35">
      <c r="A8876" s="3" t="s">
        <v>8968</v>
      </c>
      <c r="B8876" s="7">
        <v>4044.36</v>
      </c>
      <c r="D8876" s="9" t="s">
        <v>8968</v>
      </c>
      <c r="E8876" s="12">
        <v>4044.36</v>
      </c>
    </row>
    <row r="8877" spans="1:5" x14ac:dyDescent="0.35">
      <c r="A8877" s="3" t="s">
        <v>8969</v>
      </c>
      <c r="B8877" s="7">
        <v>1672.63</v>
      </c>
      <c r="D8877" s="9" t="s">
        <v>8969</v>
      </c>
      <c r="E8877" s="12">
        <v>1672.63</v>
      </c>
    </row>
    <row r="8878" spans="1:5" x14ac:dyDescent="0.35">
      <c r="A8878" s="3" t="s">
        <v>8970</v>
      </c>
      <c r="B8878" s="7">
        <v>1456.74</v>
      </c>
      <c r="D8878" s="9" t="s">
        <v>8970</v>
      </c>
      <c r="E8878" s="12">
        <v>1456.74</v>
      </c>
    </row>
    <row r="8879" spans="1:5" x14ac:dyDescent="0.35">
      <c r="A8879" s="3" t="s">
        <v>8971</v>
      </c>
      <c r="B8879" s="7">
        <v>6217.73</v>
      </c>
      <c r="D8879" s="9" t="s">
        <v>8971</v>
      </c>
      <c r="E8879" s="12">
        <v>6217.73</v>
      </c>
    </row>
    <row r="8880" spans="1:5" x14ac:dyDescent="0.35">
      <c r="A8880" s="3" t="s">
        <v>8972</v>
      </c>
      <c r="B8880" s="7">
        <v>9740.65</v>
      </c>
      <c r="D8880" s="9" t="s">
        <v>8972</v>
      </c>
      <c r="E8880" s="12">
        <v>9740.65</v>
      </c>
    </row>
    <row r="8881" spans="1:5" x14ac:dyDescent="0.35">
      <c r="A8881" s="3" t="s">
        <v>8973</v>
      </c>
      <c r="B8881" s="7">
        <v>4240.08</v>
      </c>
      <c r="D8881" s="9" t="s">
        <v>8973</v>
      </c>
      <c r="E8881" s="12">
        <v>4240.08</v>
      </c>
    </row>
    <row r="8882" spans="1:5" x14ac:dyDescent="0.35">
      <c r="A8882" s="3" t="s">
        <v>8974</v>
      </c>
      <c r="B8882" s="7">
        <v>5706.24</v>
      </c>
      <c r="D8882" s="9" t="s">
        <v>8974</v>
      </c>
      <c r="E8882" s="12">
        <v>5706.24</v>
      </c>
    </row>
    <row r="8883" spans="1:5" x14ac:dyDescent="0.35">
      <c r="A8883" s="3" t="s">
        <v>8975</v>
      </c>
      <c r="B8883" s="7">
        <v>1726.91</v>
      </c>
      <c r="D8883" s="9" t="s">
        <v>8975</v>
      </c>
      <c r="E8883" s="12">
        <v>1726.91</v>
      </c>
    </row>
    <row r="8884" spans="1:5" x14ac:dyDescent="0.35">
      <c r="A8884" s="3" t="s">
        <v>8976</v>
      </c>
      <c r="B8884" s="7">
        <v>2149.19</v>
      </c>
      <c r="D8884" s="9" t="s">
        <v>8976</v>
      </c>
      <c r="E8884" s="12">
        <v>2149.19</v>
      </c>
    </row>
    <row r="8885" spans="1:5" x14ac:dyDescent="0.35">
      <c r="A8885" s="3" t="s">
        <v>8977</v>
      </c>
      <c r="B8885" s="7">
        <v>3820.26</v>
      </c>
      <c r="D8885" s="9" t="s">
        <v>8977</v>
      </c>
      <c r="E8885" s="12">
        <v>3820.26</v>
      </c>
    </row>
    <row r="8886" spans="1:5" x14ac:dyDescent="0.35">
      <c r="A8886" s="3" t="s">
        <v>8978</v>
      </c>
      <c r="B8886" s="7">
        <v>3433.92</v>
      </c>
      <c r="D8886" s="9" t="s">
        <v>8978</v>
      </c>
      <c r="E8886" s="12">
        <v>3433.92</v>
      </c>
    </row>
    <row r="8887" spans="1:5" x14ac:dyDescent="0.35">
      <c r="A8887" s="3" t="s">
        <v>8979</v>
      </c>
      <c r="B8887" s="7">
        <v>3137.78</v>
      </c>
      <c r="D8887" s="9" t="s">
        <v>8979</v>
      </c>
      <c r="E8887" s="12">
        <v>3137.78</v>
      </c>
    </row>
    <row r="8888" spans="1:5" x14ac:dyDescent="0.35">
      <c r="A8888" s="3" t="s">
        <v>8980</v>
      </c>
      <c r="B8888" s="7">
        <v>5137.58</v>
      </c>
      <c r="D8888" s="9" t="s">
        <v>8980</v>
      </c>
      <c r="E8888" s="12">
        <v>5137.58</v>
      </c>
    </row>
    <row r="8889" spans="1:5" x14ac:dyDescent="0.35">
      <c r="A8889" s="3" t="s">
        <v>8981</v>
      </c>
      <c r="B8889" s="7">
        <v>4980.47</v>
      </c>
      <c r="D8889" s="9" t="s">
        <v>8981</v>
      </c>
      <c r="E8889" s="12">
        <v>4980.47</v>
      </c>
    </row>
    <row r="8890" spans="1:5" x14ac:dyDescent="0.35">
      <c r="A8890" s="3" t="s">
        <v>8982</v>
      </c>
      <c r="B8890" s="7">
        <v>4116.03</v>
      </c>
      <c r="D8890" s="9" t="s">
        <v>8982</v>
      </c>
      <c r="E8890" s="12">
        <v>4116.03</v>
      </c>
    </row>
    <row r="8891" spans="1:5" x14ac:dyDescent="0.35">
      <c r="A8891" s="3" t="s">
        <v>8983</v>
      </c>
      <c r="B8891" s="7">
        <v>8298.65</v>
      </c>
      <c r="D8891" s="9" t="s">
        <v>8983</v>
      </c>
      <c r="E8891" s="12">
        <v>8298.65</v>
      </c>
    </row>
    <row r="8892" spans="1:5" x14ac:dyDescent="0.35">
      <c r="A8892" s="3" t="s">
        <v>8984</v>
      </c>
      <c r="B8892" s="7">
        <v>2896.67</v>
      </c>
      <c r="D8892" s="9" t="s">
        <v>8984</v>
      </c>
      <c r="E8892" s="12">
        <v>2896.67</v>
      </c>
    </row>
    <row r="8893" spans="1:5" x14ac:dyDescent="0.35">
      <c r="A8893" s="3" t="s">
        <v>8985</v>
      </c>
      <c r="B8893" s="7">
        <v>4668.75</v>
      </c>
      <c r="D8893" s="9" t="s">
        <v>8985</v>
      </c>
      <c r="E8893" s="12">
        <v>4668.75</v>
      </c>
    </row>
    <row r="8894" spans="1:5" x14ac:dyDescent="0.35">
      <c r="A8894" s="3" t="s">
        <v>8986</v>
      </c>
      <c r="B8894" s="7">
        <v>6120.01</v>
      </c>
      <c r="D8894" s="9" t="s">
        <v>8986</v>
      </c>
      <c r="E8894" s="12">
        <v>6120.01</v>
      </c>
    </row>
    <row r="8895" spans="1:5" x14ac:dyDescent="0.35">
      <c r="A8895" s="3" t="s">
        <v>8987</v>
      </c>
      <c r="B8895" s="7">
        <v>3841.94</v>
      </c>
      <c r="D8895" s="9" t="s">
        <v>8987</v>
      </c>
      <c r="E8895" s="12">
        <v>3841.94</v>
      </c>
    </row>
    <row r="8896" spans="1:5" x14ac:dyDescent="0.35">
      <c r="A8896" s="3" t="s">
        <v>8988</v>
      </c>
      <c r="B8896" s="7">
        <v>3969.94</v>
      </c>
      <c r="D8896" s="9" t="s">
        <v>8988</v>
      </c>
      <c r="E8896" s="12">
        <v>3969.94</v>
      </c>
    </row>
    <row r="8897" spans="1:5" x14ac:dyDescent="0.35">
      <c r="A8897" s="3" t="s">
        <v>8989</v>
      </c>
      <c r="B8897" s="7">
        <v>6955.04</v>
      </c>
      <c r="D8897" s="9" t="s">
        <v>8989</v>
      </c>
      <c r="E8897" s="12">
        <v>6955.04</v>
      </c>
    </row>
    <row r="8898" spans="1:5" x14ac:dyDescent="0.35">
      <c r="A8898" s="3" t="s">
        <v>8990</v>
      </c>
      <c r="B8898" s="7">
        <v>7866.94</v>
      </c>
      <c r="D8898" s="9" t="s">
        <v>8990</v>
      </c>
      <c r="E8898" s="12">
        <v>7866.94</v>
      </c>
    </row>
    <row r="8899" spans="1:5" x14ac:dyDescent="0.35">
      <c r="A8899" s="3" t="s">
        <v>8991</v>
      </c>
      <c r="B8899" s="7">
        <v>7056.82</v>
      </c>
      <c r="D8899" s="9" t="s">
        <v>8991</v>
      </c>
      <c r="E8899" s="12">
        <v>7056.82</v>
      </c>
    </row>
    <row r="8900" spans="1:5" x14ac:dyDescent="0.35">
      <c r="A8900" s="3" t="s">
        <v>8992</v>
      </c>
      <c r="B8900" s="7">
        <v>5333.17</v>
      </c>
      <c r="D8900" s="9" t="s">
        <v>8992</v>
      </c>
      <c r="E8900" s="12">
        <v>5333.17</v>
      </c>
    </row>
    <row r="8901" spans="1:5" x14ac:dyDescent="0.35">
      <c r="A8901" s="3" t="s">
        <v>8993</v>
      </c>
      <c r="B8901" s="7">
        <v>5296.44</v>
      </c>
      <c r="D8901" s="9" t="s">
        <v>8993</v>
      </c>
      <c r="E8901" s="12">
        <v>5296.44</v>
      </c>
    </row>
    <row r="8902" spans="1:5" x14ac:dyDescent="0.35">
      <c r="A8902" s="3" t="s">
        <v>8994</v>
      </c>
      <c r="B8902" s="7">
        <v>7698.26</v>
      </c>
      <c r="D8902" s="9" t="s">
        <v>8994</v>
      </c>
      <c r="E8902" s="12">
        <v>7698.26</v>
      </c>
    </row>
    <row r="8903" spans="1:5" x14ac:dyDescent="0.35">
      <c r="A8903" s="3" t="s">
        <v>8995</v>
      </c>
      <c r="B8903" s="7">
        <v>4062.67</v>
      </c>
      <c r="D8903" s="9" t="s">
        <v>8995</v>
      </c>
      <c r="E8903" s="12">
        <v>4062.67</v>
      </c>
    </row>
    <row r="8904" spans="1:5" x14ac:dyDescent="0.35">
      <c r="A8904" s="3" t="s">
        <v>8996</v>
      </c>
      <c r="B8904" s="7">
        <v>5936.03</v>
      </c>
      <c r="D8904" s="9" t="s">
        <v>8996</v>
      </c>
      <c r="E8904" s="12">
        <v>5936.03</v>
      </c>
    </row>
    <row r="8905" spans="1:5" x14ac:dyDescent="0.35">
      <c r="A8905" s="3" t="s">
        <v>8997</v>
      </c>
      <c r="B8905" s="7">
        <v>1018.71</v>
      </c>
      <c r="D8905" s="9" t="s">
        <v>8997</v>
      </c>
      <c r="E8905" s="12">
        <v>1018.71</v>
      </c>
    </row>
    <row r="8906" spans="1:5" x14ac:dyDescent="0.35">
      <c r="A8906" s="3" t="s">
        <v>8998</v>
      </c>
      <c r="B8906" s="7">
        <v>9838.16</v>
      </c>
      <c r="D8906" s="9" t="s">
        <v>8998</v>
      </c>
      <c r="E8906" s="12">
        <v>9838.16</v>
      </c>
    </row>
    <row r="8907" spans="1:5" x14ac:dyDescent="0.35">
      <c r="A8907" s="3" t="s">
        <v>8999</v>
      </c>
      <c r="B8907" s="7">
        <v>7084.08</v>
      </c>
      <c r="D8907" s="9" t="s">
        <v>8999</v>
      </c>
      <c r="E8907" s="12">
        <v>7084.08</v>
      </c>
    </row>
    <row r="8908" spans="1:5" x14ac:dyDescent="0.35">
      <c r="A8908" s="3" t="s">
        <v>9000</v>
      </c>
      <c r="B8908" s="7">
        <v>271.44</v>
      </c>
      <c r="D8908" s="9" t="s">
        <v>9000</v>
      </c>
      <c r="E8908" s="12">
        <v>271.44</v>
      </c>
    </row>
    <row r="8909" spans="1:5" x14ac:dyDescent="0.35">
      <c r="A8909" s="3" t="s">
        <v>9001</v>
      </c>
      <c r="B8909" s="7">
        <v>2457.64</v>
      </c>
      <c r="D8909" s="9" t="s">
        <v>9001</v>
      </c>
      <c r="E8909" s="12">
        <v>2457.64</v>
      </c>
    </row>
    <row r="8910" spans="1:5" x14ac:dyDescent="0.35">
      <c r="A8910" s="3" t="s">
        <v>9002</v>
      </c>
      <c r="B8910" s="7">
        <v>3935.29</v>
      </c>
      <c r="D8910" s="9" t="s">
        <v>9002</v>
      </c>
      <c r="E8910" s="12">
        <v>3935.29</v>
      </c>
    </row>
    <row r="8911" spans="1:5" x14ac:dyDescent="0.35">
      <c r="A8911" s="3" t="s">
        <v>9003</v>
      </c>
      <c r="B8911" s="7">
        <v>857.4</v>
      </c>
      <c r="D8911" s="9" t="s">
        <v>9003</v>
      </c>
      <c r="E8911" s="12">
        <v>857.4</v>
      </c>
    </row>
    <row r="8912" spans="1:5" x14ac:dyDescent="0.35">
      <c r="A8912" s="3" t="s">
        <v>9004</v>
      </c>
      <c r="B8912" s="7">
        <v>5491.29</v>
      </c>
      <c r="D8912" s="9" t="s">
        <v>9004</v>
      </c>
      <c r="E8912" s="12">
        <v>5491.29</v>
      </c>
    </row>
    <row r="8913" spans="1:5" x14ac:dyDescent="0.35">
      <c r="A8913" s="3" t="s">
        <v>9005</v>
      </c>
      <c r="B8913" s="7">
        <v>7622.98</v>
      </c>
      <c r="D8913" s="9" t="s">
        <v>9005</v>
      </c>
      <c r="E8913" s="12">
        <v>7622.98</v>
      </c>
    </row>
    <row r="8914" spans="1:5" x14ac:dyDescent="0.35">
      <c r="A8914" s="3" t="s">
        <v>9006</v>
      </c>
      <c r="B8914" s="7">
        <v>1130.22</v>
      </c>
      <c r="D8914" s="9" t="s">
        <v>9006</v>
      </c>
      <c r="E8914" s="12">
        <v>1130.22</v>
      </c>
    </row>
    <row r="8915" spans="1:5" x14ac:dyDescent="0.35">
      <c r="A8915" s="3" t="s">
        <v>9007</v>
      </c>
      <c r="B8915" s="7">
        <v>327.58999999999997</v>
      </c>
      <c r="D8915" s="9" t="s">
        <v>9007</v>
      </c>
      <c r="E8915" s="12">
        <v>327.58999999999997</v>
      </c>
    </row>
    <row r="8916" spans="1:5" x14ac:dyDescent="0.35">
      <c r="A8916" s="3" t="s">
        <v>9008</v>
      </c>
      <c r="B8916" s="7">
        <v>2754.29</v>
      </c>
      <c r="D8916" s="9" t="s">
        <v>9008</v>
      </c>
      <c r="E8916" s="12">
        <v>2754.29</v>
      </c>
    </row>
    <row r="8917" spans="1:5" x14ac:dyDescent="0.35">
      <c r="A8917" s="3" t="s">
        <v>9009</v>
      </c>
      <c r="B8917" s="7">
        <v>5634.65</v>
      </c>
      <c r="D8917" s="9" t="s">
        <v>9009</v>
      </c>
      <c r="E8917" s="12">
        <v>5634.65</v>
      </c>
    </row>
    <row r="8918" spans="1:5" x14ac:dyDescent="0.35">
      <c r="A8918" s="3" t="s">
        <v>9010</v>
      </c>
      <c r="B8918" s="7">
        <v>3485.05</v>
      </c>
      <c r="D8918" s="9" t="s">
        <v>9010</v>
      </c>
      <c r="E8918" s="12">
        <v>3485.05</v>
      </c>
    </row>
    <row r="8919" spans="1:5" x14ac:dyDescent="0.35">
      <c r="A8919" s="3" t="s">
        <v>9011</v>
      </c>
      <c r="B8919" s="7">
        <v>2654.43</v>
      </c>
      <c r="D8919" s="9" t="s">
        <v>9011</v>
      </c>
      <c r="E8919" s="12">
        <v>2654.43</v>
      </c>
    </row>
    <row r="8920" spans="1:5" x14ac:dyDescent="0.35">
      <c r="A8920" s="3" t="s">
        <v>9012</v>
      </c>
      <c r="B8920" s="7">
        <v>8458.44</v>
      </c>
      <c r="D8920" s="9" t="s">
        <v>9012</v>
      </c>
      <c r="E8920" s="12">
        <v>8458.44</v>
      </c>
    </row>
    <row r="8921" spans="1:5" x14ac:dyDescent="0.35">
      <c r="A8921" s="3" t="s">
        <v>9013</v>
      </c>
      <c r="B8921" s="7">
        <v>5868.82</v>
      </c>
      <c r="D8921" s="9" t="s">
        <v>9013</v>
      </c>
      <c r="E8921" s="12">
        <v>5868.82</v>
      </c>
    </row>
    <row r="8922" spans="1:5" x14ac:dyDescent="0.35">
      <c r="A8922" s="3" t="s">
        <v>9014</v>
      </c>
      <c r="B8922" s="7">
        <v>4727.13</v>
      </c>
      <c r="D8922" s="9" t="s">
        <v>9014</v>
      </c>
      <c r="E8922" s="12">
        <v>4727.13</v>
      </c>
    </row>
    <row r="8923" spans="1:5" x14ac:dyDescent="0.35">
      <c r="A8923" s="3" t="s">
        <v>9015</v>
      </c>
      <c r="B8923" s="7">
        <v>2643.2</v>
      </c>
      <c r="D8923" s="9" t="s">
        <v>9015</v>
      </c>
      <c r="E8923" s="12">
        <v>2643.2</v>
      </c>
    </row>
    <row r="8924" spans="1:5" x14ac:dyDescent="0.35">
      <c r="A8924" s="3" t="s">
        <v>9016</v>
      </c>
      <c r="B8924" s="7">
        <v>7050.18</v>
      </c>
      <c r="D8924" s="9" t="s">
        <v>9016</v>
      </c>
      <c r="E8924" s="12">
        <v>7050.18</v>
      </c>
    </row>
    <row r="8925" spans="1:5" x14ac:dyDescent="0.35">
      <c r="A8925" s="3" t="s">
        <v>9017</v>
      </c>
      <c r="B8925" s="7">
        <v>5830.96</v>
      </c>
      <c r="D8925" s="9" t="s">
        <v>9017</v>
      </c>
      <c r="E8925" s="12">
        <v>5830.96</v>
      </c>
    </row>
    <row r="8926" spans="1:5" x14ac:dyDescent="0.35">
      <c r="A8926" s="3" t="s">
        <v>9018</v>
      </c>
      <c r="B8926" s="7">
        <v>11412.39</v>
      </c>
      <c r="D8926" s="9" t="s">
        <v>9018</v>
      </c>
      <c r="E8926" s="12">
        <v>11412.39</v>
      </c>
    </row>
    <row r="8927" spans="1:5" x14ac:dyDescent="0.35">
      <c r="A8927" s="3" t="s">
        <v>9019</v>
      </c>
      <c r="B8927" s="7">
        <v>2877.3</v>
      </c>
      <c r="D8927" s="9" t="s">
        <v>9019</v>
      </c>
      <c r="E8927" s="12">
        <v>2877.3</v>
      </c>
    </row>
    <row r="8928" spans="1:5" x14ac:dyDescent="0.35">
      <c r="A8928" s="3" t="s">
        <v>9020</v>
      </c>
      <c r="B8928" s="7">
        <v>1794.42</v>
      </c>
      <c r="D8928" s="9" t="s">
        <v>9020</v>
      </c>
      <c r="E8928" s="12">
        <v>1794.42</v>
      </c>
    </row>
    <row r="8929" spans="1:5" x14ac:dyDescent="0.35">
      <c r="A8929" s="3" t="s">
        <v>9021</v>
      </c>
      <c r="B8929" s="7">
        <v>9007.35</v>
      </c>
      <c r="D8929" s="9" t="s">
        <v>9021</v>
      </c>
      <c r="E8929" s="12">
        <v>9007.35</v>
      </c>
    </row>
    <row r="8930" spans="1:5" x14ac:dyDescent="0.35">
      <c r="A8930" s="3" t="s">
        <v>9022</v>
      </c>
      <c r="B8930" s="7">
        <v>6051.93</v>
      </c>
      <c r="D8930" s="9" t="s">
        <v>9022</v>
      </c>
      <c r="E8930" s="12">
        <v>6051.93</v>
      </c>
    </row>
    <row r="8931" spans="1:5" x14ac:dyDescent="0.35">
      <c r="A8931" s="3" t="s">
        <v>9023</v>
      </c>
      <c r="B8931" s="7">
        <v>2224.71</v>
      </c>
      <c r="D8931" s="9" t="s">
        <v>9023</v>
      </c>
      <c r="E8931" s="12">
        <v>2224.71</v>
      </c>
    </row>
    <row r="8932" spans="1:5" x14ac:dyDescent="0.35">
      <c r="A8932" s="3" t="s">
        <v>9024</v>
      </c>
      <c r="B8932" s="7">
        <v>4220.88</v>
      </c>
      <c r="D8932" s="9" t="s">
        <v>9024</v>
      </c>
      <c r="E8932" s="12">
        <v>4220.88</v>
      </c>
    </row>
    <row r="8933" spans="1:5" x14ac:dyDescent="0.35">
      <c r="A8933" s="3" t="s">
        <v>9025</v>
      </c>
      <c r="B8933" s="7">
        <v>3221.3</v>
      </c>
      <c r="D8933" s="9" t="s">
        <v>9025</v>
      </c>
      <c r="E8933" s="12">
        <v>3221.3</v>
      </c>
    </row>
    <row r="8934" spans="1:5" x14ac:dyDescent="0.35">
      <c r="A8934" s="3" t="s">
        <v>9026</v>
      </c>
      <c r="B8934" s="7">
        <v>3917.44</v>
      </c>
      <c r="D8934" s="9" t="s">
        <v>9026</v>
      </c>
      <c r="E8934" s="12">
        <v>3917.44</v>
      </c>
    </row>
    <row r="8935" spans="1:5" x14ac:dyDescent="0.35">
      <c r="A8935" s="3" t="s">
        <v>9027</v>
      </c>
      <c r="B8935" s="7">
        <v>1479.1</v>
      </c>
      <c r="D8935" s="9" t="s">
        <v>9027</v>
      </c>
      <c r="E8935" s="12">
        <v>1479.1</v>
      </c>
    </row>
    <row r="8936" spans="1:5" x14ac:dyDescent="0.35">
      <c r="A8936" s="3" t="s">
        <v>9028</v>
      </c>
      <c r="B8936" s="7">
        <v>3197.69</v>
      </c>
      <c r="D8936" s="9" t="s">
        <v>9028</v>
      </c>
      <c r="E8936" s="12">
        <v>3197.69</v>
      </c>
    </row>
    <row r="8937" spans="1:5" x14ac:dyDescent="0.35">
      <c r="A8937" s="3" t="s">
        <v>9029</v>
      </c>
      <c r="B8937" s="7">
        <v>1517.26</v>
      </c>
      <c r="D8937" s="9" t="s">
        <v>9029</v>
      </c>
      <c r="E8937" s="12">
        <v>1517.26</v>
      </c>
    </row>
    <row r="8938" spans="1:5" x14ac:dyDescent="0.35">
      <c r="A8938" s="3" t="s">
        <v>9030</v>
      </c>
      <c r="B8938" s="7">
        <v>4955.32</v>
      </c>
      <c r="D8938" s="9" t="s">
        <v>9030</v>
      </c>
      <c r="E8938" s="12">
        <v>4955.32</v>
      </c>
    </row>
    <row r="8939" spans="1:5" x14ac:dyDescent="0.35">
      <c r="A8939" s="3" t="s">
        <v>9031</v>
      </c>
      <c r="B8939" s="7">
        <v>1055.8599999999999</v>
      </c>
      <c r="D8939" s="9" t="s">
        <v>9031</v>
      </c>
      <c r="E8939" s="12">
        <v>1055.8599999999999</v>
      </c>
    </row>
    <row r="8940" spans="1:5" x14ac:dyDescent="0.35">
      <c r="A8940" s="3" t="s">
        <v>9032</v>
      </c>
      <c r="B8940" s="7">
        <v>5698.49</v>
      </c>
      <c r="D8940" s="9" t="s">
        <v>9032</v>
      </c>
      <c r="E8940" s="12">
        <v>5698.49</v>
      </c>
    </row>
    <row r="8941" spans="1:5" x14ac:dyDescent="0.35">
      <c r="A8941" s="3" t="s">
        <v>9033</v>
      </c>
      <c r="B8941" s="7">
        <v>5008.28</v>
      </c>
      <c r="D8941" s="9" t="s">
        <v>9033</v>
      </c>
      <c r="E8941" s="12">
        <v>5008.28</v>
      </c>
    </row>
    <row r="8942" spans="1:5" x14ac:dyDescent="0.35">
      <c r="A8942" s="3" t="s">
        <v>9034</v>
      </c>
      <c r="B8942" s="7">
        <v>8783.3700000000008</v>
      </c>
      <c r="D8942" s="9" t="s">
        <v>9034</v>
      </c>
      <c r="E8942" s="12">
        <v>8783.3700000000008</v>
      </c>
    </row>
    <row r="8943" spans="1:5" x14ac:dyDescent="0.35">
      <c r="A8943" s="3" t="s">
        <v>9035</v>
      </c>
      <c r="B8943" s="7">
        <v>4143.1899999999996</v>
      </c>
      <c r="D8943" s="9" t="s">
        <v>9035</v>
      </c>
      <c r="E8943" s="12">
        <v>4143.1899999999996</v>
      </c>
    </row>
    <row r="8944" spans="1:5" x14ac:dyDescent="0.35">
      <c r="A8944" s="3" t="s">
        <v>9036</v>
      </c>
      <c r="B8944" s="7">
        <v>6249.35</v>
      </c>
      <c r="D8944" s="9" t="s">
        <v>9036</v>
      </c>
      <c r="E8944" s="12">
        <v>6249.35</v>
      </c>
    </row>
    <row r="8945" spans="1:5" x14ac:dyDescent="0.35">
      <c r="A8945" s="3" t="s">
        <v>9037</v>
      </c>
      <c r="B8945" s="7">
        <v>3868.33</v>
      </c>
      <c r="D8945" s="9" t="s">
        <v>9037</v>
      </c>
      <c r="E8945" s="12">
        <v>3868.33</v>
      </c>
    </row>
    <row r="8946" spans="1:5" x14ac:dyDescent="0.35">
      <c r="A8946" s="3" t="s">
        <v>9038</v>
      </c>
      <c r="B8946" s="7">
        <v>9138.39</v>
      </c>
      <c r="D8946" s="9" t="s">
        <v>9038</v>
      </c>
      <c r="E8946" s="12">
        <v>9138.39</v>
      </c>
    </row>
    <row r="8947" spans="1:5" x14ac:dyDescent="0.35">
      <c r="A8947" s="3" t="s">
        <v>9039</v>
      </c>
      <c r="B8947" s="7">
        <v>4897.38</v>
      </c>
      <c r="D8947" s="9" t="s">
        <v>9039</v>
      </c>
      <c r="E8947" s="12">
        <v>4897.38</v>
      </c>
    </row>
    <row r="8948" spans="1:5" x14ac:dyDescent="0.35">
      <c r="A8948" s="3" t="s">
        <v>9040</v>
      </c>
      <c r="B8948" s="7">
        <v>10448.950000000001</v>
      </c>
      <c r="D8948" s="9" t="s">
        <v>9040</v>
      </c>
      <c r="E8948" s="12">
        <v>10448.950000000001</v>
      </c>
    </row>
    <row r="8949" spans="1:5" x14ac:dyDescent="0.35">
      <c r="A8949" s="3" t="s">
        <v>9041</v>
      </c>
      <c r="B8949" s="7">
        <v>4249.55</v>
      </c>
      <c r="D8949" s="9" t="s">
        <v>9041</v>
      </c>
      <c r="E8949" s="12">
        <v>4249.55</v>
      </c>
    </row>
    <row r="8950" spans="1:5" x14ac:dyDescent="0.35">
      <c r="A8950" s="3" t="s">
        <v>9042</v>
      </c>
      <c r="B8950" s="7">
        <v>1340.17</v>
      </c>
      <c r="D8950" s="9" t="s">
        <v>9042</v>
      </c>
      <c r="E8950" s="12">
        <v>1340.17</v>
      </c>
    </row>
    <row r="8951" spans="1:5" x14ac:dyDescent="0.35">
      <c r="A8951" s="3" t="s">
        <v>9043</v>
      </c>
      <c r="B8951" s="7">
        <v>4981.2700000000004</v>
      </c>
      <c r="D8951" s="9" t="s">
        <v>9043</v>
      </c>
      <c r="E8951" s="12">
        <v>4981.2700000000004</v>
      </c>
    </row>
    <row r="8952" spans="1:5" x14ac:dyDescent="0.35">
      <c r="A8952" s="3" t="s">
        <v>9044</v>
      </c>
      <c r="B8952" s="7">
        <v>4942.97</v>
      </c>
      <c r="D8952" s="9" t="s">
        <v>9044</v>
      </c>
      <c r="E8952" s="12">
        <v>4942.97</v>
      </c>
    </row>
    <row r="8953" spans="1:5" x14ac:dyDescent="0.35">
      <c r="A8953" s="3" t="s">
        <v>9045</v>
      </c>
      <c r="B8953" s="7">
        <v>6338.72</v>
      </c>
      <c r="D8953" s="9" t="s">
        <v>9045</v>
      </c>
      <c r="E8953" s="12">
        <v>6338.72</v>
      </c>
    </row>
    <row r="8954" spans="1:5" x14ac:dyDescent="0.35">
      <c r="A8954" s="3" t="s">
        <v>9046</v>
      </c>
      <c r="B8954" s="7">
        <v>5102.8599999999997</v>
      </c>
      <c r="D8954" s="9" t="s">
        <v>9046</v>
      </c>
      <c r="E8954" s="12">
        <v>5102.8599999999997</v>
      </c>
    </row>
    <row r="8955" spans="1:5" x14ac:dyDescent="0.35">
      <c r="A8955" s="3" t="s">
        <v>9047</v>
      </c>
      <c r="B8955" s="7">
        <v>5571.02</v>
      </c>
      <c r="D8955" s="9" t="s">
        <v>9047</v>
      </c>
      <c r="E8955" s="12">
        <v>5571.02</v>
      </c>
    </row>
    <row r="8956" spans="1:5" x14ac:dyDescent="0.35">
      <c r="A8956" s="3" t="s">
        <v>9048</v>
      </c>
      <c r="B8956" s="7">
        <v>6803.15</v>
      </c>
      <c r="D8956" s="9" t="s">
        <v>9048</v>
      </c>
      <c r="E8956" s="12">
        <v>6803.15</v>
      </c>
    </row>
    <row r="8957" spans="1:5" x14ac:dyDescent="0.35">
      <c r="A8957" s="3" t="s">
        <v>9049</v>
      </c>
      <c r="B8957" s="7">
        <v>2148.5300000000002</v>
      </c>
      <c r="D8957" s="9" t="s">
        <v>9049</v>
      </c>
      <c r="E8957" s="12">
        <v>2148.5300000000002</v>
      </c>
    </row>
    <row r="8958" spans="1:5" x14ac:dyDescent="0.35">
      <c r="A8958" s="3" t="s">
        <v>9050</v>
      </c>
      <c r="B8958" s="7">
        <v>2426.62</v>
      </c>
      <c r="D8958" s="9" t="s">
        <v>9050</v>
      </c>
      <c r="E8958" s="12">
        <v>2426.62</v>
      </c>
    </row>
    <row r="8959" spans="1:5" x14ac:dyDescent="0.35">
      <c r="A8959" s="3" t="s">
        <v>9051</v>
      </c>
      <c r="B8959" s="7">
        <v>10570.61</v>
      </c>
      <c r="D8959" s="9" t="s">
        <v>9051</v>
      </c>
      <c r="E8959" s="12">
        <v>10570.61</v>
      </c>
    </row>
    <row r="8960" spans="1:5" x14ac:dyDescent="0.35">
      <c r="A8960" s="3" t="s">
        <v>9052</v>
      </c>
      <c r="B8960" s="7">
        <v>3512.73</v>
      </c>
      <c r="D8960" s="9" t="s">
        <v>9052</v>
      </c>
      <c r="E8960" s="12">
        <v>3512.73</v>
      </c>
    </row>
    <row r="8961" spans="1:5" x14ac:dyDescent="0.35">
      <c r="A8961" s="3" t="s">
        <v>9053</v>
      </c>
      <c r="B8961" s="7">
        <v>4203.88</v>
      </c>
      <c r="D8961" s="9" t="s">
        <v>9053</v>
      </c>
      <c r="E8961" s="12">
        <v>4203.88</v>
      </c>
    </row>
    <row r="8962" spans="1:5" x14ac:dyDescent="0.35">
      <c r="A8962" s="3" t="s">
        <v>9054</v>
      </c>
      <c r="B8962" s="7">
        <v>10552.01</v>
      </c>
      <c r="D8962" s="9" t="s">
        <v>9054</v>
      </c>
      <c r="E8962" s="12">
        <v>10552.01</v>
      </c>
    </row>
    <row r="8963" spans="1:5" x14ac:dyDescent="0.35">
      <c r="A8963" s="3" t="s">
        <v>9055</v>
      </c>
      <c r="B8963" s="7">
        <v>3828.76</v>
      </c>
      <c r="D8963" s="9" t="s">
        <v>9055</v>
      </c>
      <c r="E8963" s="12">
        <v>3828.76</v>
      </c>
    </row>
    <row r="8964" spans="1:5" x14ac:dyDescent="0.35">
      <c r="A8964" s="3" t="s">
        <v>9056</v>
      </c>
      <c r="B8964" s="7">
        <v>2982.25</v>
      </c>
      <c r="D8964" s="9" t="s">
        <v>9056</v>
      </c>
      <c r="E8964" s="12">
        <v>2982.25</v>
      </c>
    </row>
    <row r="8965" spans="1:5" x14ac:dyDescent="0.35">
      <c r="A8965" s="3" t="s">
        <v>9057</v>
      </c>
      <c r="B8965" s="7">
        <v>5529.05</v>
      </c>
      <c r="D8965" s="9" t="s">
        <v>9057</v>
      </c>
      <c r="E8965" s="12">
        <v>5529.05</v>
      </c>
    </row>
    <row r="8966" spans="1:5" x14ac:dyDescent="0.35">
      <c r="A8966" s="3" t="s">
        <v>9058</v>
      </c>
      <c r="B8966" s="7">
        <v>1709.43</v>
      </c>
      <c r="D8966" s="9" t="s">
        <v>9058</v>
      </c>
      <c r="E8966" s="12">
        <v>1709.43</v>
      </c>
    </row>
    <row r="8967" spans="1:5" x14ac:dyDescent="0.35">
      <c r="A8967" s="3" t="s">
        <v>9059</v>
      </c>
      <c r="B8967" s="7">
        <v>2168.9499999999998</v>
      </c>
      <c r="D8967" s="9" t="s">
        <v>9059</v>
      </c>
      <c r="E8967" s="12">
        <v>2168.9499999999998</v>
      </c>
    </row>
    <row r="8968" spans="1:5" x14ac:dyDescent="0.35">
      <c r="A8968" s="3" t="s">
        <v>9060</v>
      </c>
      <c r="B8968" s="7">
        <v>6141.57</v>
      </c>
      <c r="D8968" s="9" t="s">
        <v>9060</v>
      </c>
      <c r="E8968" s="12">
        <v>6141.57</v>
      </c>
    </row>
    <row r="8969" spans="1:5" x14ac:dyDescent="0.35">
      <c r="A8969" s="3" t="s">
        <v>9061</v>
      </c>
      <c r="B8969" s="7">
        <v>12147.36</v>
      </c>
      <c r="D8969" s="9" t="s">
        <v>9061</v>
      </c>
      <c r="E8969" s="12">
        <v>12147.36</v>
      </c>
    </row>
    <row r="8970" spans="1:5" x14ac:dyDescent="0.35">
      <c r="A8970" s="3" t="s">
        <v>9062</v>
      </c>
      <c r="B8970" s="7">
        <v>6623.17</v>
      </c>
      <c r="D8970" s="9" t="s">
        <v>9062</v>
      </c>
      <c r="E8970" s="12">
        <v>6623.17</v>
      </c>
    </row>
    <row r="8971" spans="1:5" x14ac:dyDescent="0.35">
      <c r="A8971" s="3" t="s">
        <v>9063</v>
      </c>
      <c r="B8971" s="7">
        <v>9153.2199999999993</v>
      </c>
      <c r="D8971" s="9" t="s">
        <v>9063</v>
      </c>
      <c r="E8971" s="12">
        <v>9153.2199999999993</v>
      </c>
    </row>
    <row r="8972" spans="1:5" x14ac:dyDescent="0.35">
      <c r="A8972" s="3" t="s">
        <v>9064</v>
      </c>
      <c r="B8972" s="7">
        <v>1912.98</v>
      </c>
      <c r="D8972" s="9" t="s">
        <v>9064</v>
      </c>
      <c r="E8972" s="12">
        <v>1912.98</v>
      </c>
    </row>
    <row r="8973" spans="1:5" x14ac:dyDescent="0.35">
      <c r="A8973" s="3" t="s">
        <v>9065</v>
      </c>
      <c r="B8973" s="7">
        <v>9734.1</v>
      </c>
      <c r="D8973" s="9" t="s">
        <v>9065</v>
      </c>
      <c r="E8973" s="12">
        <v>9734.1</v>
      </c>
    </row>
    <row r="8974" spans="1:5" x14ac:dyDescent="0.35">
      <c r="A8974" s="3" t="s">
        <v>9066</v>
      </c>
      <c r="B8974" s="7">
        <v>3809.37</v>
      </c>
      <c r="D8974" s="9" t="s">
        <v>9066</v>
      </c>
      <c r="E8974" s="12">
        <v>3809.37</v>
      </c>
    </row>
    <row r="8975" spans="1:5" x14ac:dyDescent="0.35">
      <c r="A8975" s="3" t="s">
        <v>9067</v>
      </c>
      <c r="B8975" s="7">
        <v>663.36</v>
      </c>
      <c r="D8975" s="9" t="s">
        <v>9067</v>
      </c>
      <c r="E8975" s="12">
        <v>663.36</v>
      </c>
    </row>
    <row r="8976" spans="1:5" x14ac:dyDescent="0.35">
      <c r="A8976" s="3" t="s">
        <v>9068</v>
      </c>
      <c r="B8976" s="7">
        <v>3325.43</v>
      </c>
      <c r="D8976" s="9" t="s">
        <v>9068</v>
      </c>
      <c r="E8976" s="12">
        <v>3325.43</v>
      </c>
    </row>
    <row r="8977" spans="1:5" x14ac:dyDescent="0.35">
      <c r="A8977" s="3" t="s">
        <v>9069</v>
      </c>
      <c r="B8977" s="7">
        <v>6826.93</v>
      </c>
      <c r="D8977" s="9" t="s">
        <v>9069</v>
      </c>
      <c r="E8977" s="12">
        <v>6826.93</v>
      </c>
    </row>
    <row r="8978" spans="1:5" x14ac:dyDescent="0.35">
      <c r="A8978" s="3" t="s">
        <v>9070</v>
      </c>
      <c r="B8978" s="7">
        <v>944.89</v>
      </c>
      <c r="D8978" s="9" t="s">
        <v>9070</v>
      </c>
      <c r="E8978" s="12">
        <v>944.89</v>
      </c>
    </row>
    <row r="8979" spans="1:5" x14ac:dyDescent="0.35">
      <c r="A8979" s="3" t="s">
        <v>9071</v>
      </c>
      <c r="B8979" s="7">
        <v>1427.18</v>
      </c>
      <c r="D8979" s="9" t="s">
        <v>9071</v>
      </c>
      <c r="E8979" s="12">
        <v>1427.18</v>
      </c>
    </row>
    <row r="8980" spans="1:5" x14ac:dyDescent="0.35">
      <c r="A8980" s="3" t="s">
        <v>9072</v>
      </c>
      <c r="B8980" s="7">
        <v>5155.8</v>
      </c>
      <c r="D8980" s="9" t="s">
        <v>9072</v>
      </c>
      <c r="E8980" s="12">
        <v>5155.8</v>
      </c>
    </row>
    <row r="8981" spans="1:5" x14ac:dyDescent="0.35">
      <c r="A8981" s="3" t="s">
        <v>9073</v>
      </c>
      <c r="B8981" s="7">
        <v>2435.3200000000002</v>
      </c>
      <c r="D8981" s="9" t="s">
        <v>9073</v>
      </c>
      <c r="E8981" s="12">
        <v>2435.3200000000002</v>
      </c>
    </row>
    <row r="8982" spans="1:5" x14ac:dyDescent="0.35">
      <c r="A8982" s="3" t="s">
        <v>9074</v>
      </c>
      <c r="B8982" s="7">
        <v>6007.64</v>
      </c>
      <c r="D8982" s="9" t="s">
        <v>9074</v>
      </c>
      <c r="E8982" s="12">
        <v>6007.64</v>
      </c>
    </row>
    <row r="8983" spans="1:5" x14ac:dyDescent="0.35">
      <c r="A8983" s="3" t="s">
        <v>9075</v>
      </c>
      <c r="B8983" s="7">
        <v>3708.92</v>
      </c>
      <c r="D8983" s="9" t="s">
        <v>9075</v>
      </c>
      <c r="E8983" s="12">
        <v>3708.92</v>
      </c>
    </row>
    <row r="8984" spans="1:5" x14ac:dyDescent="0.35">
      <c r="A8984" s="3" t="s">
        <v>9076</v>
      </c>
      <c r="B8984" s="7">
        <v>3474.51</v>
      </c>
      <c r="D8984" s="9" t="s">
        <v>9076</v>
      </c>
      <c r="E8984" s="12">
        <v>3474.51</v>
      </c>
    </row>
    <row r="8985" spans="1:5" x14ac:dyDescent="0.35">
      <c r="A8985" s="3" t="s">
        <v>9077</v>
      </c>
      <c r="B8985" s="7">
        <v>5813.33</v>
      </c>
      <c r="D8985" s="9" t="s">
        <v>9077</v>
      </c>
      <c r="E8985" s="12">
        <v>5813.33</v>
      </c>
    </row>
    <row r="8986" spans="1:5" x14ac:dyDescent="0.35">
      <c r="A8986" s="3" t="s">
        <v>9078</v>
      </c>
      <c r="B8986" s="7">
        <v>4231.3100000000004</v>
      </c>
      <c r="D8986" s="9" t="s">
        <v>9078</v>
      </c>
      <c r="E8986" s="12">
        <v>4231.3100000000004</v>
      </c>
    </row>
    <row r="8987" spans="1:5" x14ac:dyDescent="0.35">
      <c r="A8987" s="3" t="s">
        <v>9079</v>
      </c>
      <c r="B8987" s="7">
        <v>536.13</v>
      </c>
      <c r="D8987" s="9" t="s">
        <v>9079</v>
      </c>
      <c r="E8987" s="12">
        <v>536.13</v>
      </c>
    </row>
    <row r="8988" spans="1:5" x14ac:dyDescent="0.35">
      <c r="A8988" s="3" t="s">
        <v>9080</v>
      </c>
      <c r="B8988" s="7">
        <v>4363.34</v>
      </c>
      <c r="D8988" s="9" t="s">
        <v>9080</v>
      </c>
      <c r="E8988" s="12">
        <v>4363.34</v>
      </c>
    </row>
    <row r="8989" spans="1:5" x14ac:dyDescent="0.35">
      <c r="A8989" s="3" t="s">
        <v>9081</v>
      </c>
      <c r="B8989" s="7">
        <v>2672.95</v>
      </c>
      <c r="D8989" s="9" t="s">
        <v>9081</v>
      </c>
      <c r="E8989" s="12">
        <v>2672.95</v>
      </c>
    </row>
    <row r="8990" spans="1:5" x14ac:dyDescent="0.35">
      <c r="A8990" s="3" t="s">
        <v>9082</v>
      </c>
      <c r="B8990" s="7">
        <v>5804.27</v>
      </c>
      <c r="D8990" s="9" t="s">
        <v>9082</v>
      </c>
      <c r="E8990" s="12">
        <v>5804.27</v>
      </c>
    </row>
    <row r="8991" spans="1:5" x14ac:dyDescent="0.35">
      <c r="A8991" s="3" t="s">
        <v>9083</v>
      </c>
      <c r="B8991" s="7">
        <v>4597</v>
      </c>
      <c r="D8991" s="9" t="s">
        <v>9083</v>
      </c>
      <c r="E8991" s="12">
        <v>4597</v>
      </c>
    </row>
    <row r="8992" spans="1:5" x14ac:dyDescent="0.35">
      <c r="A8992" s="3" t="s">
        <v>9084</v>
      </c>
      <c r="B8992" s="7">
        <v>9375.2900000000009</v>
      </c>
      <c r="D8992" s="9" t="s">
        <v>9084</v>
      </c>
      <c r="E8992" s="12">
        <v>9375.2900000000009</v>
      </c>
    </row>
    <row r="8993" spans="1:5" x14ac:dyDescent="0.35">
      <c r="A8993" s="3" t="s">
        <v>9085</v>
      </c>
      <c r="B8993" s="7">
        <v>3433.16</v>
      </c>
      <c r="D8993" s="9" t="s">
        <v>9085</v>
      </c>
      <c r="E8993" s="12">
        <v>3433.16</v>
      </c>
    </row>
    <row r="8994" spans="1:5" x14ac:dyDescent="0.35">
      <c r="A8994" s="3" t="s">
        <v>9086</v>
      </c>
      <c r="B8994" s="7">
        <v>953.91</v>
      </c>
      <c r="D8994" s="9" t="s">
        <v>9086</v>
      </c>
      <c r="E8994" s="12">
        <v>953.91</v>
      </c>
    </row>
    <row r="8995" spans="1:5" x14ac:dyDescent="0.35">
      <c r="A8995" s="3" t="s">
        <v>9087</v>
      </c>
      <c r="B8995" s="7">
        <v>4875.04</v>
      </c>
      <c r="D8995" s="9" t="s">
        <v>9087</v>
      </c>
      <c r="E8995" s="12">
        <v>4875.04</v>
      </c>
    </row>
    <row r="8996" spans="1:5" x14ac:dyDescent="0.35">
      <c r="A8996" s="3" t="s">
        <v>9088</v>
      </c>
      <c r="B8996" s="7">
        <v>7273.13</v>
      </c>
      <c r="D8996" s="9" t="s">
        <v>9088</v>
      </c>
      <c r="E8996" s="12">
        <v>7273.13</v>
      </c>
    </row>
    <row r="8997" spans="1:5" x14ac:dyDescent="0.35">
      <c r="A8997" s="3" t="s">
        <v>9089</v>
      </c>
      <c r="B8997" s="7">
        <v>5651.66</v>
      </c>
      <c r="D8997" s="9" t="s">
        <v>9089</v>
      </c>
      <c r="E8997" s="12">
        <v>5651.66</v>
      </c>
    </row>
    <row r="8998" spans="1:5" x14ac:dyDescent="0.35">
      <c r="A8998" s="3" t="s">
        <v>9090</v>
      </c>
      <c r="B8998" s="7">
        <v>4907.9399999999996</v>
      </c>
      <c r="D8998" s="9" t="s">
        <v>9090</v>
      </c>
      <c r="E8998" s="12">
        <v>4907.9399999999996</v>
      </c>
    </row>
    <row r="8999" spans="1:5" x14ac:dyDescent="0.35">
      <c r="A8999" s="3" t="s">
        <v>9091</v>
      </c>
      <c r="B8999" s="7">
        <v>3777</v>
      </c>
      <c r="D8999" s="9" t="s">
        <v>9091</v>
      </c>
      <c r="E8999" s="12">
        <v>3777</v>
      </c>
    </row>
    <row r="9000" spans="1:5" x14ac:dyDescent="0.35">
      <c r="A9000" s="3" t="s">
        <v>9092</v>
      </c>
      <c r="B9000" s="7">
        <v>3572.2</v>
      </c>
      <c r="D9000" s="9" t="s">
        <v>9092</v>
      </c>
      <c r="E9000" s="12">
        <v>3572.2</v>
      </c>
    </row>
    <row r="9001" spans="1:5" x14ac:dyDescent="0.35">
      <c r="A9001" s="3" t="s">
        <v>9093</v>
      </c>
      <c r="B9001" s="7">
        <v>7561.68</v>
      </c>
      <c r="D9001" s="9" t="s">
        <v>9093</v>
      </c>
      <c r="E9001" s="12">
        <v>7561.68</v>
      </c>
    </row>
    <row r="9002" spans="1:5" x14ac:dyDescent="0.35">
      <c r="A9002" s="3" t="s">
        <v>9094</v>
      </c>
      <c r="B9002" s="7">
        <v>8516.11</v>
      </c>
      <c r="D9002" s="9" t="s">
        <v>9094</v>
      </c>
      <c r="E9002" s="12">
        <v>8516.11</v>
      </c>
    </row>
    <row r="9003" spans="1:5" x14ac:dyDescent="0.35">
      <c r="A9003" s="3" t="s">
        <v>9095</v>
      </c>
      <c r="B9003" s="7">
        <v>5468.81</v>
      </c>
      <c r="D9003" s="9" t="s">
        <v>9095</v>
      </c>
      <c r="E9003" s="12">
        <v>5468.81</v>
      </c>
    </row>
    <row r="9004" spans="1:5" x14ac:dyDescent="0.35">
      <c r="A9004" s="3" t="s">
        <v>9096</v>
      </c>
      <c r="B9004" s="7">
        <v>2838.67</v>
      </c>
      <c r="D9004" s="9" t="s">
        <v>9096</v>
      </c>
      <c r="E9004" s="12">
        <v>2838.67</v>
      </c>
    </row>
    <row r="9005" spans="1:5" x14ac:dyDescent="0.35">
      <c r="A9005" s="3" t="s">
        <v>9097</v>
      </c>
      <c r="B9005" s="7">
        <v>594.20000000000005</v>
      </c>
      <c r="D9005" s="9" t="s">
        <v>9097</v>
      </c>
      <c r="E9005" s="12">
        <v>594.20000000000005</v>
      </c>
    </row>
    <row r="9006" spans="1:5" x14ac:dyDescent="0.35">
      <c r="A9006" s="3" t="s">
        <v>9098</v>
      </c>
      <c r="B9006" s="7">
        <v>4846.57</v>
      </c>
      <c r="D9006" s="9" t="s">
        <v>9098</v>
      </c>
      <c r="E9006" s="12">
        <v>4846.57</v>
      </c>
    </row>
    <row r="9007" spans="1:5" x14ac:dyDescent="0.35">
      <c r="A9007" s="3" t="s">
        <v>9099</v>
      </c>
      <c r="B9007" s="7">
        <v>6795.38</v>
      </c>
      <c r="D9007" s="9" t="s">
        <v>9099</v>
      </c>
      <c r="E9007" s="12">
        <v>6795.38</v>
      </c>
    </row>
    <row r="9008" spans="1:5" x14ac:dyDescent="0.35">
      <c r="A9008" s="3" t="s">
        <v>9100</v>
      </c>
      <c r="B9008" s="7">
        <v>4397.96</v>
      </c>
      <c r="D9008" s="9" t="s">
        <v>9100</v>
      </c>
      <c r="E9008" s="12">
        <v>4397.96</v>
      </c>
    </row>
    <row r="9009" spans="1:5" x14ac:dyDescent="0.35">
      <c r="A9009" s="3" t="s">
        <v>9101</v>
      </c>
      <c r="B9009" s="7">
        <v>7004.5</v>
      </c>
      <c r="D9009" s="9" t="s">
        <v>9101</v>
      </c>
      <c r="E9009" s="12">
        <v>7004.5</v>
      </c>
    </row>
    <row r="9010" spans="1:5" x14ac:dyDescent="0.35">
      <c r="A9010" s="3" t="s">
        <v>9102</v>
      </c>
      <c r="B9010" s="7">
        <v>2051.33</v>
      </c>
      <c r="D9010" s="9" t="s">
        <v>9102</v>
      </c>
      <c r="E9010" s="12">
        <v>2051.33</v>
      </c>
    </row>
    <row r="9011" spans="1:5" x14ac:dyDescent="0.35">
      <c r="A9011" s="3" t="s">
        <v>9103</v>
      </c>
      <c r="B9011" s="7">
        <v>4365.97</v>
      </c>
      <c r="D9011" s="9" t="s">
        <v>9103</v>
      </c>
      <c r="E9011" s="12">
        <v>4365.97</v>
      </c>
    </row>
    <row r="9012" spans="1:5" x14ac:dyDescent="0.35">
      <c r="A9012" s="3" t="s">
        <v>9104</v>
      </c>
      <c r="B9012" s="7">
        <v>3849.61</v>
      </c>
      <c r="D9012" s="9" t="s">
        <v>9104</v>
      </c>
      <c r="E9012" s="12">
        <v>3849.61</v>
      </c>
    </row>
    <row r="9013" spans="1:5" x14ac:dyDescent="0.35">
      <c r="A9013" s="3" t="s">
        <v>9105</v>
      </c>
      <c r="B9013" s="7">
        <v>3707.91</v>
      </c>
      <c r="D9013" s="9" t="s">
        <v>9105</v>
      </c>
      <c r="E9013" s="12">
        <v>3707.91</v>
      </c>
    </row>
    <row r="9014" spans="1:5" x14ac:dyDescent="0.35">
      <c r="A9014" s="3" t="s">
        <v>9106</v>
      </c>
      <c r="B9014" s="7">
        <v>3025.9</v>
      </c>
      <c r="D9014" s="9" t="s">
        <v>9106</v>
      </c>
      <c r="E9014" s="12">
        <v>3025.9</v>
      </c>
    </row>
    <row r="9015" spans="1:5" x14ac:dyDescent="0.35">
      <c r="A9015" s="3" t="s">
        <v>9107</v>
      </c>
      <c r="B9015" s="7">
        <v>3901.02</v>
      </c>
      <c r="D9015" s="9" t="s">
        <v>9107</v>
      </c>
      <c r="E9015" s="12">
        <v>3901.02</v>
      </c>
    </row>
    <row r="9016" spans="1:5" x14ac:dyDescent="0.35">
      <c r="A9016" s="3" t="s">
        <v>9108</v>
      </c>
      <c r="B9016" s="7">
        <v>634.03</v>
      </c>
      <c r="D9016" s="9" t="s">
        <v>9108</v>
      </c>
      <c r="E9016" s="12">
        <v>634.03</v>
      </c>
    </row>
    <row r="9017" spans="1:5" x14ac:dyDescent="0.35">
      <c r="A9017" s="3" t="s">
        <v>9109</v>
      </c>
      <c r="B9017" s="7">
        <v>3554.3</v>
      </c>
      <c r="D9017" s="9" t="s">
        <v>9109</v>
      </c>
      <c r="E9017" s="12">
        <v>3554.3</v>
      </c>
    </row>
    <row r="9018" spans="1:5" x14ac:dyDescent="0.35">
      <c r="A9018" s="3" t="s">
        <v>9110</v>
      </c>
      <c r="B9018" s="7">
        <v>2931.36</v>
      </c>
      <c r="D9018" s="9" t="s">
        <v>9110</v>
      </c>
      <c r="E9018" s="12">
        <v>2931.36</v>
      </c>
    </row>
    <row r="9019" spans="1:5" x14ac:dyDescent="0.35">
      <c r="A9019" s="3" t="s">
        <v>9111</v>
      </c>
      <c r="B9019" s="7">
        <v>4265.47</v>
      </c>
      <c r="D9019" s="9" t="s">
        <v>9111</v>
      </c>
      <c r="E9019" s="12">
        <v>4265.47</v>
      </c>
    </row>
    <row r="9020" spans="1:5" x14ac:dyDescent="0.35">
      <c r="A9020" s="3" t="s">
        <v>9112</v>
      </c>
      <c r="B9020" s="7">
        <v>2468.58</v>
      </c>
      <c r="D9020" s="9" t="s">
        <v>9112</v>
      </c>
      <c r="E9020" s="12">
        <v>2468.58</v>
      </c>
    </row>
    <row r="9021" spans="1:5" x14ac:dyDescent="0.35">
      <c r="A9021" s="3" t="s">
        <v>9113</v>
      </c>
      <c r="B9021" s="7">
        <v>7828.53</v>
      </c>
      <c r="D9021" s="9" t="s">
        <v>9113</v>
      </c>
      <c r="E9021" s="12">
        <v>7828.53</v>
      </c>
    </row>
    <row r="9022" spans="1:5" x14ac:dyDescent="0.35">
      <c r="A9022" s="3" t="s">
        <v>9114</v>
      </c>
      <c r="B9022" s="7">
        <v>2428.27</v>
      </c>
      <c r="D9022" s="9" t="s">
        <v>9114</v>
      </c>
      <c r="E9022" s="12">
        <v>2428.27</v>
      </c>
    </row>
    <row r="9023" spans="1:5" x14ac:dyDescent="0.35">
      <c r="A9023" s="3" t="s">
        <v>9115</v>
      </c>
      <c r="B9023" s="7">
        <v>11666.8</v>
      </c>
      <c r="D9023" s="9" t="s">
        <v>9115</v>
      </c>
      <c r="E9023" s="12">
        <v>11666.8</v>
      </c>
    </row>
    <row r="9024" spans="1:5" x14ac:dyDescent="0.35">
      <c r="A9024" s="3" t="s">
        <v>9116</v>
      </c>
      <c r="B9024" s="7">
        <v>2471.2199999999998</v>
      </c>
      <c r="D9024" s="9" t="s">
        <v>9116</v>
      </c>
      <c r="E9024" s="12">
        <v>2471.2199999999998</v>
      </c>
    </row>
    <row r="9025" spans="1:5" x14ac:dyDescent="0.35">
      <c r="A9025" s="3" t="s">
        <v>9117</v>
      </c>
      <c r="B9025" s="7">
        <v>4378.99</v>
      </c>
      <c r="D9025" s="9" t="s">
        <v>9117</v>
      </c>
      <c r="E9025" s="12">
        <v>4378.99</v>
      </c>
    </row>
    <row r="9026" spans="1:5" x14ac:dyDescent="0.35">
      <c r="A9026" s="3" t="s">
        <v>9118</v>
      </c>
      <c r="B9026" s="7">
        <v>6092.57</v>
      </c>
      <c r="D9026" s="9" t="s">
        <v>9118</v>
      </c>
      <c r="E9026" s="12">
        <v>6092.57</v>
      </c>
    </row>
    <row r="9027" spans="1:5" x14ac:dyDescent="0.35">
      <c r="A9027" s="3" t="s">
        <v>9119</v>
      </c>
      <c r="B9027" s="7">
        <v>5574.69</v>
      </c>
      <c r="D9027" s="9" t="s">
        <v>9119</v>
      </c>
      <c r="E9027" s="12">
        <v>5574.69</v>
      </c>
    </row>
    <row r="9028" spans="1:5" x14ac:dyDescent="0.35">
      <c r="A9028" s="3" t="s">
        <v>9120</v>
      </c>
      <c r="B9028" s="7">
        <v>1564.24</v>
      </c>
      <c r="D9028" s="9" t="s">
        <v>9120</v>
      </c>
      <c r="E9028" s="12">
        <v>1564.24</v>
      </c>
    </row>
    <row r="9029" spans="1:5" x14ac:dyDescent="0.35">
      <c r="A9029" s="3" t="s">
        <v>9121</v>
      </c>
      <c r="B9029" s="7">
        <v>3875.7</v>
      </c>
      <c r="D9029" s="9" t="s">
        <v>9121</v>
      </c>
      <c r="E9029" s="12">
        <v>3875.7</v>
      </c>
    </row>
    <row r="9030" spans="1:5" x14ac:dyDescent="0.35">
      <c r="A9030" s="3" t="s">
        <v>9122</v>
      </c>
      <c r="B9030" s="7">
        <v>1527.72</v>
      </c>
      <c r="D9030" s="9" t="s">
        <v>9122</v>
      </c>
      <c r="E9030" s="12">
        <v>1527.72</v>
      </c>
    </row>
    <row r="9031" spans="1:5" x14ac:dyDescent="0.35">
      <c r="A9031" s="3" t="s">
        <v>9123</v>
      </c>
      <c r="B9031" s="7">
        <v>4395.53</v>
      </c>
      <c r="D9031" s="9" t="s">
        <v>9123</v>
      </c>
      <c r="E9031" s="12">
        <v>4395.53</v>
      </c>
    </row>
    <row r="9032" spans="1:5" x14ac:dyDescent="0.35">
      <c r="A9032" s="3" t="s">
        <v>9124</v>
      </c>
      <c r="B9032" s="7">
        <v>2394.4899999999998</v>
      </c>
      <c r="D9032" s="9" t="s">
        <v>9124</v>
      </c>
      <c r="E9032" s="12">
        <v>2394.4899999999998</v>
      </c>
    </row>
    <row r="9033" spans="1:5" x14ac:dyDescent="0.35">
      <c r="A9033" s="3" t="s">
        <v>9125</v>
      </c>
      <c r="B9033" s="7">
        <v>3738.69</v>
      </c>
      <c r="D9033" s="9" t="s">
        <v>9125</v>
      </c>
      <c r="E9033" s="12">
        <v>3738.69</v>
      </c>
    </row>
    <row r="9034" spans="1:5" x14ac:dyDescent="0.35">
      <c r="A9034" s="3" t="s">
        <v>9126</v>
      </c>
      <c r="B9034" s="7">
        <v>2059.92</v>
      </c>
      <c r="D9034" s="9" t="s">
        <v>9126</v>
      </c>
      <c r="E9034" s="12">
        <v>2059.92</v>
      </c>
    </row>
    <row r="9035" spans="1:5" x14ac:dyDescent="0.35">
      <c r="A9035" s="3" t="s">
        <v>9127</v>
      </c>
      <c r="B9035" s="7">
        <v>7336.39</v>
      </c>
      <c r="D9035" s="9" t="s">
        <v>9127</v>
      </c>
      <c r="E9035" s="12">
        <v>7336.39</v>
      </c>
    </row>
    <row r="9036" spans="1:5" x14ac:dyDescent="0.35">
      <c r="A9036" s="3" t="s">
        <v>9128</v>
      </c>
      <c r="B9036" s="7">
        <v>6999.05</v>
      </c>
      <c r="D9036" s="9" t="s">
        <v>9128</v>
      </c>
      <c r="E9036" s="12">
        <v>6999.05</v>
      </c>
    </row>
    <row r="9037" spans="1:5" x14ac:dyDescent="0.35">
      <c r="A9037" s="3" t="s">
        <v>9129</v>
      </c>
      <c r="B9037" s="7">
        <v>4807.78</v>
      </c>
      <c r="D9037" s="9" t="s">
        <v>9129</v>
      </c>
      <c r="E9037" s="12">
        <v>4807.78</v>
      </c>
    </row>
    <row r="9038" spans="1:5" x14ac:dyDescent="0.35">
      <c r="A9038" s="3" t="s">
        <v>9130</v>
      </c>
      <c r="B9038" s="7">
        <v>1021.23</v>
      </c>
      <c r="D9038" s="9" t="s">
        <v>9130</v>
      </c>
      <c r="E9038" s="12">
        <v>1021.23</v>
      </c>
    </row>
    <row r="9039" spans="1:5" x14ac:dyDescent="0.35">
      <c r="A9039" s="3" t="s">
        <v>9131</v>
      </c>
      <c r="B9039" s="7">
        <v>7649.83</v>
      </c>
      <c r="D9039" s="9" t="s">
        <v>9131</v>
      </c>
      <c r="E9039" s="12">
        <v>7649.83</v>
      </c>
    </row>
    <row r="9040" spans="1:5" x14ac:dyDescent="0.35">
      <c r="A9040" s="3" t="s">
        <v>9132</v>
      </c>
      <c r="B9040" s="7">
        <v>1286.0999999999999</v>
      </c>
      <c r="D9040" s="9" t="s">
        <v>9132</v>
      </c>
      <c r="E9040" s="12">
        <v>1286.0999999999999</v>
      </c>
    </row>
    <row r="9041" spans="1:5" x14ac:dyDescent="0.35">
      <c r="A9041" s="3" t="s">
        <v>9133</v>
      </c>
      <c r="B9041" s="7">
        <v>6671.53</v>
      </c>
      <c r="D9041" s="9" t="s">
        <v>9133</v>
      </c>
      <c r="E9041" s="12">
        <v>6671.53</v>
      </c>
    </row>
    <row r="9042" spans="1:5" x14ac:dyDescent="0.35">
      <c r="A9042" s="3" t="s">
        <v>9134</v>
      </c>
      <c r="B9042" s="7">
        <v>1241.94</v>
      </c>
      <c r="D9042" s="9" t="s">
        <v>9134</v>
      </c>
      <c r="E9042" s="12">
        <v>1241.94</v>
      </c>
    </row>
    <row r="9043" spans="1:5" x14ac:dyDescent="0.35">
      <c r="A9043" s="3" t="s">
        <v>9135</v>
      </c>
      <c r="B9043" s="7">
        <v>9265.75</v>
      </c>
      <c r="D9043" s="9" t="s">
        <v>9135</v>
      </c>
      <c r="E9043" s="12">
        <v>9265.75</v>
      </c>
    </row>
    <row r="9044" spans="1:5" x14ac:dyDescent="0.35">
      <c r="A9044" s="3" t="s">
        <v>9136</v>
      </c>
      <c r="B9044" s="7">
        <v>4146.25</v>
      </c>
      <c r="D9044" s="9" t="s">
        <v>9136</v>
      </c>
      <c r="E9044" s="12">
        <v>4146.25</v>
      </c>
    </row>
    <row r="9045" spans="1:5" x14ac:dyDescent="0.35">
      <c r="A9045" s="3" t="s">
        <v>9137</v>
      </c>
      <c r="B9045" s="7">
        <v>2850.26</v>
      </c>
      <c r="D9045" s="9" t="s">
        <v>9137</v>
      </c>
      <c r="E9045" s="12">
        <v>2850.26</v>
      </c>
    </row>
    <row r="9046" spans="1:5" x14ac:dyDescent="0.35">
      <c r="A9046" s="3" t="s">
        <v>9138</v>
      </c>
      <c r="B9046" s="7">
        <v>3760.06</v>
      </c>
      <c r="D9046" s="9" t="s">
        <v>9138</v>
      </c>
      <c r="E9046" s="12">
        <v>3760.06</v>
      </c>
    </row>
    <row r="9047" spans="1:5" x14ac:dyDescent="0.35">
      <c r="A9047" s="3" t="s">
        <v>9139</v>
      </c>
      <c r="B9047" s="7">
        <v>2482.4</v>
      </c>
      <c r="D9047" s="9" t="s">
        <v>9139</v>
      </c>
      <c r="E9047" s="12">
        <v>2482.4</v>
      </c>
    </row>
    <row r="9048" spans="1:5" x14ac:dyDescent="0.35">
      <c r="A9048" s="3" t="s">
        <v>9140</v>
      </c>
      <c r="B9048" s="7">
        <v>6614.68</v>
      </c>
      <c r="D9048" s="9" t="s">
        <v>9140</v>
      </c>
      <c r="E9048" s="12">
        <v>6614.68</v>
      </c>
    </row>
    <row r="9049" spans="1:5" x14ac:dyDescent="0.35">
      <c r="A9049" s="3" t="s">
        <v>9141</v>
      </c>
      <c r="B9049" s="7">
        <v>1374.79</v>
      </c>
      <c r="D9049" s="9" t="s">
        <v>9141</v>
      </c>
      <c r="E9049" s="12">
        <v>1374.79</v>
      </c>
    </row>
    <row r="9050" spans="1:5" x14ac:dyDescent="0.35">
      <c r="A9050" s="3" t="s">
        <v>9142</v>
      </c>
      <c r="B9050" s="7">
        <v>1585.61</v>
      </c>
      <c r="D9050" s="9" t="s">
        <v>9142</v>
      </c>
      <c r="E9050" s="12">
        <v>1585.61</v>
      </c>
    </row>
    <row r="9051" spans="1:5" x14ac:dyDescent="0.35">
      <c r="A9051" s="3" t="s">
        <v>9143</v>
      </c>
      <c r="B9051" s="7">
        <v>8291.5499999999993</v>
      </c>
      <c r="D9051" s="9" t="s">
        <v>9143</v>
      </c>
      <c r="E9051" s="12">
        <v>8291.5499999999993</v>
      </c>
    </row>
    <row r="9052" spans="1:5" x14ac:dyDescent="0.35">
      <c r="A9052" s="3" t="s">
        <v>9144</v>
      </c>
      <c r="B9052" s="7">
        <v>9940.92</v>
      </c>
      <c r="D9052" s="9" t="s">
        <v>9144</v>
      </c>
      <c r="E9052" s="12">
        <v>9940.92</v>
      </c>
    </row>
    <row r="9053" spans="1:5" x14ac:dyDescent="0.35">
      <c r="A9053" s="3" t="s">
        <v>9145</v>
      </c>
      <c r="B9053" s="7">
        <v>3496</v>
      </c>
      <c r="D9053" s="9" t="s">
        <v>9145</v>
      </c>
      <c r="E9053" s="12">
        <v>3496</v>
      </c>
    </row>
    <row r="9054" spans="1:5" x14ac:dyDescent="0.35">
      <c r="A9054" s="3" t="s">
        <v>9146</v>
      </c>
      <c r="B9054" s="7">
        <v>1980.34</v>
      </c>
      <c r="D9054" s="9" t="s">
        <v>9146</v>
      </c>
      <c r="E9054" s="12">
        <v>1980.34</v>
      </c>
    </row>
    <row r="9055" spans="1:5" x14ac:dyDescent="0.35">
      <c r="A9055" s="3" t="s">
        <v>9147</v>
      </c>
      <c r="B9055" s="7">
        <v>8936.2099999999991</v>
      </c>
      <c r="D9055" s="9" t="s">
        <v>9147</v>
      </c>
      <c r="E9055" s="12">
        <v>8936.2099999999991</v>
      </c>
    </row>
    <row r="9056" spans="1:5" x14ac:dyDescent="0.35">
      <c r="A9056" s="3" t="s">
        <v>9148</v>
      </c>
      <c r="B9056" s="7">
        <v>8553.7900000000009</v>
      </c>
      <c r="D9056" s="9" t="s">
        <v>9148</v>
      </c>
      <c r="E9056" s="12">
        <v>8553.7900000000009</v>
      </c>
    </row>
    <row r="9057" spans="1:5" x14ac:dyDescent="0.35">
      <c r="A9057" s="3" t="s">
        <v>9149</v>
      </c>
      <c r="B9057" s="7">
        <v>2925.18</v>
      </c>
      <c r="D9057" s="9" t="s">
        <v>9149</v>
      </c>
      <c r="E9057" s="12">
        <v>2925.18</v>
      </c>
    </row>
    <row r="9058" spans="1:5" x14ac:dyDescent="0.35">
      <c r="A9058" s="3" t="s">
        <v>9150</v>
      </c>
      <c r="B9058" s="7">
        <v>2569.5300000000002</v>
      </c>
      <c r="D9058" s="9" t="s">
        <v>9150</v>
      </c>
      <c r="E9058" s="12">
        <v>2569.5300000000002</v>
      </c>
    </row>
    <row r="9059" spans="1:5" x14ac:dyDescent="0.35">
      <c r="A9059" s="3" t="s">
        <v>9151</v>
      </c>
      <c r="B9059" s="7">
        <v>4964.72</v>
      </c>
      <c r="D9059" s="9" t="s">
        <v>9151</v>
      </c>
      <c r="E9059" s="12">
        <v>4964.72</v>
      </c>
    </row>
    <row r="9060" spans="1:5" x14ac:dyDescent="0.35">
      <c r="A9060" s="3" t="s">
        <v>9152</v>
      </c>
      <c r="B9060" s="7">
        <v>2888.62</v>
      </c>
      <c r="D9060" s="9" t="s">
        <v>9152</v>
      </c>
      <c r="E9060" s="12">
        <v>2888.62</v>
      </c>
    </row>
    <row r="9061" spans="1:5" x14ac:dyDescent="0.35">
      <c r="A9061" s="3" t="s">
        <v>9153</v>
      </c>
      <c r="B9061" s="7">
        <v>4730.26</v>
      </c>
      <c r="D9061" s="9" t="s">
        <v>9153</v>
      </c>
      <c r="E9061" s="12">
        <v>4730.26</v>
      </c>
    </row>
    <row r="9062" spans="1:5" x14ac:dyDescent="0.35">
      <c r="A9062" s="3" t="s">
        <v>9154</v>
      </c>
      <c r="B9062" s="7">
        <v>8486.5</v>
      </c>
      <c r="D9062" s="9" t="s">
        <v>9154</v>
      </c>
      <c r="E9062" s="12">
        <v>8486.5</v>
      </c>
    </row>
    <row r="9063" spans="1:5" x14ac:dyDescent="0.35">
      <c r="A9063" s="3" t="s">
        <v>9155</v>
      </c>
      <c r="B9063" s="7">
        <v>6411.9</v>
      </c>
      <c r="D9063" s="9" t="s">
        <v>9155</v>
      </c>
      <c r="E9063" s="12">
        <v>6411.9</v>
      </c>
    </row>
    <row r="9064" spans="1:5" x14ac:dyDescent="0.35">
      <c r="A9064" s="3" t="s">
        <v>9156</v>
      </c>
      <c r="B9064" s="7">
        <v>2020.06</v>
      </c>
      <c r="D9064" s="9" t="s">
        <v>9156</v>
      </c>
      <c r="E9064" s="12">
        <v>2020.06</v>
      </c>
    </row>
    <row r="9065" spans="1:5" x14ac:dyDescent="0.35">
      <c r="A9065" s="3" t="s">
        <v>9157</v>
      </c>
      <c r="B9065" s="7">
        <v>6121.48</v>
      </c>
      <c r="D9065" s="9" t="s">
        <v>9157</v>
      </c>
      <c r="E9065" s="12">
        <v>6121.48</v>
      </c>
    </row>
    <row r="9066" spans="1:5" x14ac:dyDescent="0.35">
      <c r="A9066" s="3" t="s">
        <v>9158</v>
      </c>
      <c r="B9066" s="7">
        <v>4417.67</v>
      </c>
      <c r="D9066" s="9" t="s">
        <v>9158</v>
      </c>
      <c r="E9066" s="12">
        <v>4417.67</v>
      </c>
    </row>
    <row r="9067" spans="1:5" x14ac:dyDescent="0.35">
      <c r="A9067" s="3" t="s">
        <v>9159</v>
      </c>
      <c r="B9067" s="7">
        <v>3371.32</v>
      </c>
      <c r="D9067" s="9" t="s">
        <v>9159</v>
      </c>
      <c r="E9067" s="12">
        <v>3371.32</v>
      </c>
    </row>
    <row r="9068" spans="1:5" x14ac:dyDescent="0.35">
      <c r="A9068" s="3" t="s">
        <v>9160</v>
      </c>
      <c r="B9068" s="7">
        <v>6009.73</v>
      </c>
      <c r="D9068" s="9" t="s">
        <v>9160</v>
      </c>
      <c r="E9068" s="12">
        <v>6009.73</v>
      </c>
    </row>
    <row r="9069" spans="1:5" x14ac:dyDescent="0.35">
      <c r="A9069" s="3" t="s">
        <v>9161</v>
      </c>
      <c r="B9069" s="7">
        <v>9052.9</v>
      </c>
      <c r="D9069" s="9" t="s">
        <v>9161</v>
      </c>
      <c r="E9069" s="12">
        <v>9052.9</v>
      </c>
    </row>
    <row r="9070" spans="1:5" x14ac:dyDescent="0.35">
      <c r="A9070" s="3" t="s">
        <v>9162</v>
      </c>
      <c r="B9070" s="7">
        <v>2281.19</v>
      </c>
      <c r="D9070" s="9" t="s">
        <v>9162</v>
      </c>
      <c r="E9070" s="12">
        <v>2281.19</v>
      </c>
    </row>
    <row r="9071" spans="1:5" x14ac:dyDescent="0.35">
      <c r="A9071" s="3" t="s">
        <v>9163</v>
      </c>
      <c r="B9071" s="7">
        <v>6675.82</v>
      </c>
      <c r="D9071" s="9" t="s">
        <v>9163</v>
      </c>
      <c r="E9071" s="12">
        <v>6675.82</v>
      </c>
    </row>
    <row r="9072" spans="1:5" x14ac:dyDescent="0.35">
      <c r="A9072" s="3" t="s">
        <v>9164</v>
      </c>
      <c r="B9072" s="7">
        <v>2655.97</v>
      </c>
      <c r="D9072" s="9" t="s">
        <v>9164</v>
      </c>
      <c r="E9072" s="12">
        <v>2655.97</v>
      </c>
    </row>
    <row r="9073" spans="1:5" x14ac:dyDescent="0.35">
      <c r="A9073" s="3" t="s">
        <v>9165</v>
      </c>
      <c r="B9073" s="7">
        <v>4078.8</v>
      </c>
      <c r="D9073" s="9" t="s">
        <v>9165</v>
      </c>
      <c r="E9073" s="12">
        <v>4078.8</v>
      </c>
    </row>
    <row r="9074" spans="1:5" x14ac:dyDescent="0.35">
      <c r="A9074" s="3" t="s">
        <v>9166</v>
      </c>
      <c r="B9074" s="7">
        <v>2357.1999999999998</v>
      </c>
      <c r="D9074" s="9" t="s">
        <v>9166</v>
      </c>
      <c r="E9074" s="12">
        <v>2357.1999999999998</v>
      </c>
    </row>
    <row r="9075" spans="1:5" x14ac:dyDescent="0.35">
      <c r="A9075" s="3" t="s">
        <v>9167</v>
      </c>
      <c r="B9075" s="7">
        <v>2519.58</v>
      </c>
      <c r="D9075" s="9" t="s">
        <v>9167</v>
      </c>
      <c r="E9075" s="12">
        <v>2519.58</v>
      </c>
    </row>
    <row r="9076" spans="1:5" x14ac:dyDescent="0.35">
      <c r="A9076" s="3" t="s">
        <v>9168</v>
      </c>
      <c r="B9076" s="7">
        <v>1526.78</v>
      </c>
      <c r="D9076" s="9" t="s">
        <v>9168</v>
      </c>
      <c r="E9076" s="12">
        <v>1526.78</v>
      </c>
    </row>
    <row r="9077" spans="1:5" x14ac:dyDescent="0.35">
      <c r="A9077" s="3" t="s">
        <v>9169</v>
      </c>
      <c r="B9077" s="7">
        <v>5282.33</v>
      </c>
      <c r="D9077" s="9" t="s">
        <v>9169</v>
      </c>
      <c r="E9077" s="12">
        <v>5282.33</v>
      </c>
    </row>
    <row r="9078" spans="1:5" x14ac:dyDescent="0.35">
      <c r="A9078" s="3" t="s">
        <v>9170</v>
      </c>
      <c r="B9078" s="7">
        <v>5873.43</v>
      </c>
      <c r="D9078" s="9" t="s">
        <v>9170</v>
      </c>
      <c r="E9078" s="12">
        <v>5873.43</v>
      </c>
    </row>
    <row r="9079" spans="1:5" x14ac:dyDescent="0.35">
      <c r="A9079" s="3" t="s">
        <v>9171</v>
      </c>
      <c r="B9079" s="7">
        <v>9478.2999999999993</v>
      </c>
      <c r="D9079" s="9" t="s">
        <v>9171</v>
      </c>
      <c r="E9079" s="12">
        <v>9478.2999999999993</v>
      </c>
    </row>
    <row r="9080" spans="1:5" x14ac:dyDescent="0.35">
      <c r="A9080" s="3" t="s">
        <v>9172</v>
      </c>
      <c r="B9080" s="7">
        <v>3618.46</v>
      </c>
      <c r="D9080" s="9" t="s">
        <v>9172</v>
      </c>
      <c r="E9080" s="12">
        <v>3618.46</v>
      </c>
    </row>
    <row r="9081" spans="1:5" x14ac:dyDescent="0.35">
      <c r="A9081" s="3" t="s">
        <v>9173</v>
      </c>
      <c r="B9081" s="7">
        <v>7609.21</v>
      </c>
      <c r="D9081" s="9" t="s">
        <v>9173</v>
      </c>
      <c r="E9081" s="12">
        <v>7609.21</v>
      </c>
    </row>
    <row r="9082" spans="1:5" x14ac:dyDescent="0.35">
      <c r="A9082" s="3" t="s">
        <v>9174</v>
      </c>
      <c r="B9082" s="7">
        <v>3761.86</v>
      </c>
      <c r="D9082" s="9" t="s">
        <v>9174</v>
      </c>
      <c r="E9082" s="12">
        <v>3761.86</v>
      </c>
    </row>
    <row r="9083" spans="1:5" x14ac:dyDescent="0.35">
      <c r="A9083" s="3" t="s">
        <v>9175</v>
      </c>
      <c r="B9083" s="7">
        <v>7244.2</v>
      </c>
      <c r="D9083" s="9" t="s">
        <v>9175</v>
      </c>
      <c r="E9083" s="12">
        <v>7244.2</v>
      </c>
    </row>
    <row r="9084" spans="1:5" x14ac:dyDescent="0.35">
      <c r="A9084" s="3" t="s">
        <v>9176</v>
      </c>
      <c r="B9084" s="7">
        <v>6000.69</v>
      </c>
      <c r="D9084" s="9" t="s">
        <v>9176</v>
      </c>
      <c r="E9084" s="12">
        <v>6000.69</v>
      </c>
    </row>
    <row r="9085" spans="1:5" x14ac:dyDescent="0.35">
      <c r="A9085" s="3" t="s">
        <v>9177</v>
      </c>
      <c r="B9085" s="7">
        <v>1169.97</v>
      </c>
      <c r="D9085" s="9" t="s">
        <v>9177</v>
      </c>
      <c r="E9085" s="12">
        <v>1169.97</v>
      </c>
    </row>
    <row r="9086" spans="1:5" x14ac:dyDescent="0.35">
      <c r="A9086" s="3" t="s">
        <v>9178</v>
      </c>
      <c r="B9086" s="7">
        <v>6512.91</v>
      </c>
      <c r="D9086" s="9" t="s">
        <v>9178</v>
      </c>
      <c r="E9086" s="12">
        <v>6512.91</v>
      </c>
    </row>
    <row r="9087" spans="1:5" x14ac:dyDescent="0.35">
      <c r="A9087" s="3" t="s">
        <v>9179</v>
      </c>
      <c r="B9087" s="7">
        <v>2827.95</v>
      </c>
      <c r="D9087" s="9" t="s">
        <v>9179</v>
      </c>
      <c r="E9087" s="12">
        <v>2827.95</v>
      </c>
    </row>
    <row r="9088" spans="1:5" x14ac:dyDescent="0.35">
      <c r="A9088" s="3" t="s">
        <v>9180</v>
      </c>
      <c r="B9088" s="7">
        <v>3780.36</v>
      </c>
      <c r="D9088" s="9" t="s">
        <v>9180</v>
      </c>
      <c r="E9088" s="12">
        <v>3780.36</v>
      </c>
    </row>
    <row r="9089" spans="1:5" x14ac:dyDescent="0.35">
      <c r="A9089" s="3" t="s">
        <v>9181</v>
      </c>
      <c r="B9089" s="7">
        <v>6381.8</v>
      </c>
      <c r="D9089" s="9" t="s">
        <v>9181</v>
      </c>
      <c r="E9089" s="12">
        <v>6381.8</v>
      </c>
    </row>
    <row r="9090" spans="1:5" x14ac:dyDescent="0.35">
      <c r="A9090" s="3" t="s">
        <v>9182</v>
      </c>
      <c r="B9090" s="7">
        <v>7352.15</v>
      </c>
      <c r="D9090" s="9" t="s">
        <v>9182</v>
      </c>
      <c r="E9090" s="12">
        <v>7352.15</v>
      </c>
    </row>
    <row r="9091" spans="1:5" x14ac:dyDescent="0.35">
      <c r="A9091" s="3" t="s">
        <v>9183</v>
      </c>
      <c r="B9091" s="7">
        <v>7532.21</v>
      </c>
      <c r="D9091" s="9" t="s">
        <v>9183</v>
      </c>
      <c r="E9091" s="12">
        <v>7532.21</v>
      </c>
    </row>
    <row r="9092" spans="1:5" x14ac:dyDescent="0.35">
      <c r="A9092" s="3" t="s">
        <v>9184</v>
      </c>
      <c r="B9092" s="7">
        <v>956.34</v>
      </c>
      <c r="D9092" s="9" t="s">
        <v>9184</v>
      </c>
      <c r="E9092" s="12">
        <v>956.34</v>
      </c>
    </row>
    <row r="9093" spans="1:5" x14ac:dyDescent="0.35">
      <c r="A9093" s="3" t="s">
        <v>9185</v>
      </c>
      <c r="B9093" s="7">
        <v>4198.97</v>
      </c>
      <c r="D9093" s="9" t="s">
        <v>9185</v>
      </c>
      <c r="E9093" s="12">
        <v>4198.97</v>
      </c>
    </row>
    <row r="9094" spans="1:5" x14ac:dyDescent="0.35">
      <c r="A9094" s="3" t="s">
        <v>9186</v>
      </c>
      <c r="B9094" s="7">
        <v>8177.58</v>
      </c>
      <c r="D9094" s="9" t="s">
        <v>9186</v>
      </c>
      <c r="E9094" s="12">
        <v>8177.58</v>
      </c>
    </row>
    <row r="9095" spans="1:5" x14ac:dyDescent="0.35">
      <c r="A9095" s="3" t="s">
        <v>9187</v>
      </c>
      <c r="B9095" s="7">
        <v>7252.82</v>
      </c>
      <c r="D9095" s="9" t="s">
        <v>9187</v>
      </c>
      <c r="E9095" s="12">
        <v>7252.82</v>
      </c>
    </row>
    <row r="9096" spans="1:5" x14ac:dyDescent="0.35">
      <c r="A9096" s="3" t="s">
        <v>9188</v>
      </c>
      <c r="B9096" s="7">
        <v>3222.44</v>
      </c>
      <c r="D9096" s="9" t="s">
        <v>9188</v>
      </c>
      <c r="E9096" s="12">
        <v>3222.44</v>
      </c>
    </row>
    <row r="9097" spans="1:5" x14ac:dyDescent="0.35">
      <c r="A9097" s="3" t="s">
        <v>9189</v>
      </c>
      <c r="B9097" s="7">
        <v>4153.62</v>
      </c>
      <c r="D9097" s="9" t="s">
        <v>9189</v>
      </c>
      <c r="E9097" s="12">
        <v>4153.62</v>
      </c>
    </row>
    <row r="9098" spans="1:5" x14ac:dyDescent="0.35">
      <c r="A9098" s="3" t="s">
        <v>9190</v>
      </c>
      <c r="B9098" s="7">
        <v>6069.57</v>
      </c>
      <c r="D9098" s="9" t="s">
        <v>9190</v>
      </c>
      <c r="E9098" s="12">
        <v>6069.57</v>
      </c>
    </row>
    <row r="9099" spans="1:5" x14ac:dyDescent="0.35">
      <c r="A9099" s="3" t="s">
        <v>9191</v>
      </c>
      <c r="B9099" s="7">
        <v>896.54</v>
      </c>
      <c r="D9099" s="9" t="s">
        <v>9191</v>
      </c>
      <c r="E9099" s="12">
        <v>896.54</v>
      </c>
    </row>
    <row r="9100" spans="1:5" x14ac:dyDescent="0.35">
      <c r="A9100" s="3" t="s">
        <v>9192</v>
      </c>
      <c r="B9100" s="7">
        <v>269.8</v>
      </c>
      <c r="D9100" s="9" t="s">
        <v>9192</v>
      </c>
      <c r="E9100" s="12">
        <v>269.8</v>
      </c>
    </row>
    <row r="9101" spans="1:5" x14ac:dyDescent="0.35">
      <c r="A9101" s="3" t="s">
        <v>9193</v>
      </c>
      <c r="B9101" s="7">
        <v>5396.57</v>
      </c>
      <c r="D9101" s="9" t="s">
        <v>9193</v>
      </c>
      <c r="E9101" s="12">
        <v>5396.57</v>
      </c>
    </row>
    <row r="9102" spans="1:5" x14ac:dyDescent="0.35">
      <c r="A9102" s="3" t="s">
        <v>9194</v>
      </c>
      <c r="B9102" s="7">
        <v>2930.17</v>
      </c>
      <c r="D9102" s="9" t="s">
        <v>9194</v>
      </c>
      <c r="E9102" s="12">
        <v>2930.17</v>
      </c>
    </row>
    <row r="9103" spans="1:5" x14ac:dyDescent="0.35">
      <c r="A9103" s="3" t="s">
        <v>9195</v>
      </c>
      <c r="B9103" s="7">
        <v>738.96</v>
      </c>
      <c r="D9103" s="9" t="s">
        <v>9195</v>
      </c>
      <c r="E9103" s="12">
        <v>738.96</v>
      </c>
    </row>
    <row r="9104" spans="1:5" x14ac:dyDescent="0.35">
      <c r="A9104" s="3" t="s">
        <v>9196</v>
      </c>
      <c r="B9104" s="7">
        <v>2189.14</v>
      </c>
      <c r="D9104" s="9" t="s">
        <v>9196</v>
      </c>
      <c r="E9104" s="12">
        <v>2189.14</v>
      </c>
    </row>
    <row r="9105" spans="1:5" x14ac:dyDescent="0.35">
      <c r="A9105" s="3" t="s">
        <v>9197</v>
      </c>
      <c r="B9105" s="7">
        <v>3024.02</v>
      </c>
      <c r="D9105" s="9" t="s">
        <v>9197</v>
      </c>
      <c r="E9105" s="12">
        <v>3024.02</v>
      </c>
    </row>
    <row r="9106" spans="1:5" x14ac:dyDescent="0.35">
      <c r="A9106" s="3" t="s">
        <v>9198</v>
      </c>
      <c r="B9106" s="7">
        <v>2037.21</v>
      </c>
      <c r="D9106" s="9" t="s">
        <v>9198</v>
      </c>
      <c r="E9106" s="12">
        <v>2037.21</v>
      </c>
    </row>
    <row r="9107" spans="1:5" x14ac:dyDescent="0.35">
      <c r="A9107" s="3" t="s">
        <v>9199</v>
      </c>
      <c r="B9107" s="7">
        <v>4653.51</v>
      </c>
      <c r="D9107" s="9" t="s">
        <v>9199</v>
      </c>
      <c r="E9107" s="12">
        <v>4653.51</v>
      </c>
    </row>
    <row r="9108" spans="1:5" x14ac:dyDescent="0.35">
      <c r="A9108" s="3" t="s">
        <v>9200</v>
      </c>
      <c r="B9108" s="7">
        <v>4230.8</v>
      </c>
      <c r="D9108" s="9" t="s">
        <v>9200</v>
      </c>
      <c r="E9108" s="12">
        <v>4230.8</v>
      </c>
    </row>
    <row r="9109" spans="1:5" x14ac:dyDescent="0.35">
      <c r="A9109" s="3" t="s">
        <v>9201</v>
      </c>
      <c r="B9109" s="7">
        <v>755.64</v>
      </c>
      <c r="D9109" s="9" t="s">
        <v>9201</v>
      </c>
      <c r="E9109" s="12">
        <v>755.64</v>
      </c>
    </row>
    <row r="9110" spans="1:5" x14ac:dyDescent="0.35">
      <c r="A9110" s="3" t="s">
        <v>9202</v>
      </c>
      <c r="B9110" s="7">
        <v>214.57</v>
      </c>
      <c r="D9110" s="9" t="s">
        <v>9202</v>
      </c>
      <c r="E9110" s="12">
        <v>214.57</v>
      </c>
    </row>
    <row r="9111" spans="1:5" x14ac:dyDescent="0.35">
      <c r="A9111" s="3" t="s">
        <v>9203</v>
      </c>
      <c r="B9111" s="7">
        <v>1600.55</v>
      </c>
      <c r="D9111" s="9" t="s">
        <v>9203</v>
      </c>
      <c r="E9111" s="12">
        <v>1600.55</v>
      </c>
    </row>
    <row r="9112" spans="1:5" x14ac:dyDescent="0.35">
      <c r="A9112" s="3" t="s">
        <v>9204</v>
      </c>
      <c r="B9112" s="7">
        <v>2002.8</v>
      </c>
      <c r="D9112" s="9" t="s">
        <v>9204</v>
      </c>
      <c r="E9112" s="12">
        <v>2002.8</v>
      </c>
    </row>
    <row r="9113" spans="1:5" x14ac:dyDescent="0.35">
      <c r="A9113" s="3" t="s">
        <v>9205</v>
      </c>
      <c r="B9113" s="7">
        <v>3211.06</v>
      </c>
      <c r="D9113" s="9" t="s">
        <v>9205</v>
      </c>
      <c r="E9113" s="12">
        <v>3211.06</v>
      </c>
    </row>
    <row r="9114" spans="1:5" x14ac:dyDescent="0.35">
      <c r="A9114" s="3" t="s">
        <v>9206</v>
      </c>
      <c r="B9114" s="7">
        <v>555.66</v>
      </c>
      <c r="D9114" s="9" t="s">
        <v>9206</v>
      </c>
      <c r="E9114" s="12">
        <v>555.66</v>
      </c>
    </row>
    <row r="9115" spans="1:5" x14ac:dyDescent="0.35">
      <c r="A9115" s="3" t="s">
        <v>9207</v>
      </c>
      <c r="B9115" s="7">
        <v>3715.05</v>
      </c>
      <c r="D9115" s="9" t="s">
        <v>9207</v>
      </c>
      <c r="E9115" s="12">
        <v>3715.05</v>
      </c>
    </row>
    <row r="9116" spans="1:5" x14ac:dyDescent="0.35">
      <c r="A9116" s="3" t="s">
        <v>9208</v>
      </c>
      <c r="B9116" s="7">
        <v>4064.7</v>
      </c>
      <c r="D9116" s="9" t="s">
        <v>9208</v>
      </c>
      <c r="E9116" s="12">
        <v>4064.7</v>
      </c>
    </row>
    <row r="9117" spans="1:5" x14ac:dyDescent="0.35">
      <c r="A9117" s="3" t="s">
        <v>9209</v>
      </c>
      <c r="B9117" s="7">
        <v>4186.8500000000004</v>
      </c>
      <c r="D9117" s="9" t="s">
        <v>9209</v>
      </c>
      <c r="E9117" s="12">
        <v>4186.8500000000004</v>
      </c>
    </row>
    <row r="9118" spans="1:5" x14ac:dyDescent="0.35">
      <c r="A9118" s="3" t="s">
        <v>9210</v>
      </c>
      <c r="B9118" s="7">
        <v>5811.69</v>
      </c>
      <c r="D9118" s="9" t="s">
        <v>9210</v>
      </c>
      <c r="E9118" s="12">
        <v>5811.69</v>
      </c>
    </row>
    <row r="9119" spans="1:5" x14ac:dyDescent="0.35">
      <c r="A9119" s="3" t="s">
        <v>9211</v>
      </c>
      <c r="B9119" s="7">
        <v>7598.67</v>
      </c>
      <c r="D9119" s="9" t="s">
        <v>9211</v>
      </c>
      <c r="E9119" s="12">
        <v>7598.67</v>
      </c>
    </row>
    <row r="9120" spans="1:5" x14ac:dyDescent="0.35">
      <c r="A9120" s="3" t="s">
        <v>9212</v>
      </c>
      <c r="B9120" s="7">
        <v>9754.84</v>
      </c>
      <c r="D9120" s="9" t="s">
        <v>9212</v>
      </c>
      <c r="E9120" s="12">
        <v>9754.84</v>
      </c>
    </row>
    <row r="9121" spans="1:5" x14ac:dyDescent="0.35">
      <c r="A9121" s="3" t="s">
        <v>9213</v>
      </c>
      <c r="B9121" s="7">
        <v>3455.57</v>
      </c>
      <c r="D9121" s="9" t="s">
        <v>9213</v>
      </c>
      <c r="E9121" s="12">
        <v>3455.57</v>
      </c>
    </row>
    <row r="9122" spans="1:5" x14ac:dyDescent="0.35">
      <c r="A9122" s="3" t="s">
        <v>9214</v>
      </c>
      <c r="B9122" s="7">
        <v>3458.12</v>
      </c>
      <c r="D9122" s="9" t="s">
        <v>9214</v>
      </c>
      <c r="E9122" s="12">
        <v>3458.12</v>
      </c>
    </row>
    <row r="9123" spans="1:5" x14ac:dyDescent="0.35">
      <c r="A9123" s="3" t="s">
        <v>9215</v>
      </c>
      <c r="B9123" s="7">
        <v>866.67</v>
      </c>
      <c r="D9123" s="9" t="s">
        <v>9215</v>
      </c>
      <c r="E9123" s="12">
        <v>866.67</v>
      </c>
    </row>
    <row r="9124" spans="1:5" x14ac:dyDescent="0.35">
      <c r="A9124" s="3" t="s">
        <v>9216</v>
      </c>
      <c r="B9124" s="7">
        <v>2393.5500000000002</v>
      </c>
      <c r="D9124" s="9" t="s">
        <v>9216</v>
      </c>
      <c r="E9124" s="12">
        <v>2393.5500000000002</v>
      </c>
    </row>
    <row r="9125" spans="1:5" x14ac:dyDescent="0.35">
      <c r="A9125" s="3" t="s">
        <v>9217</v>
      </c>
      <c r="B9125" s="7">
        <v>7538.61</v>
      </c>
      <c r="D9125" s="9" t="s">
        <v>9217</v>
      </c>
      <c r="E9125" s="12">
        <v>7538.61</v>
      </c>
    </row>
    <row r="9126" spans="1:5" x14ac:dyDescent="0.35">
      <c r="A9126" s="3" t="s">
        <v>9218</v>
      </c>
      <c r="B9126" s="7">
        <v>2832.83</v>
      </c>
      <c r="D9126" s="9" t="s">
        <v>9218</v>
      </c>
      <c r="E9126" s="12">
        <v>2832.83</v>
      </c>
    </row>
    <row r="9127" spans="1:5" x14ac:dyDescent="0.35">
      <c r="A9127" s="3" t="s">
        <v>9219</v>
      </c>
      <c r="B9127" s="7">
        <v>1802.33</v>
      </c>
      <c r="D9127" s="9" t="s">
        <v>9219</v>
      </c>
      <c r="E9127" s="12">
        <v>1802.33</v>
      </c>
    </row>
    <row r="9128" spans="1:5" x14ac:dyDescent="0.35">
      <c r="A9128" s="3" t="s">
        <v>9220</v>
      </c>
      <c r="B9128" s="7">
        <v>4101.4799999999996</v>
      </c>
      <c r="D9128" s="9" t="s">
        <v>9220</v>
      </c>
      <c r="E9128" s="12">
        <v>4101.4799999999996</v>
      </c>
    </row>
    <row r="9129" spans="1:5" x14ac:dyDescent="0.35">
      <c r="A9129" s="3" t="s">
        <v>9221</v>
      </c>
      <c r="B9129" s="7">
        <v>3810.39</v>
      </c>
      <c r="D9129" s="9" t="s">
        <v>9221</v>
      </c>
      <c r="E9129" s="12">
        <v>3810.39</v>
      </c>
    </row>
    <row r="9130" spans="1:5" x14ac:dyDescent="0.35">
      <c r="A9130" s="3" t="s">
        <v>9222</v>
      </c>
      <c r="B9130" s="7">
        <v>4831.71</v>
      </c>
      <c r="D9130" s="9" t="s">
        <v>9222</v>
      </c>
      <c r="E9130" s="12">
        <v>4831.71</v>
      </c>
    </row>
    <row r="9131" spans="1:5" x14ac:dyDescent="0.35">
      <c r="A9131" s="3" t="s">
        <v>9223</v>
      </c>
      <c r="B9131" s="7">
        <v>3713.63</v>
      </c>
      <c r="D9131" s="9" t="s">
        <v>9223</v>
      </c>
      <c r="E9131" s="12">
        <v>3713.63</v>
      </c>
    </row>
    <row r="9132" spans="1:5" x14ac:dyDescent="0.35">
      <c r="A9132" s="3" t="s">
        <v>9224</v>
      </c>
      <c r="B9132" s="7">
        <v>5141.04</v>
      </c>
      <c r="D9132" s="9" t="s">
        <v>9224</v>
      </c>
      <c r="E9132" s="12">
        <v>5141.04</v>
      </c>
    </row>
    <row r="9133" spans="1:5" x14ac:dyDescent="0.35">
      <c r="A9133" s="3" t="s">
        <v>9225</v>
      </c>
      <c r="B9133" s="7">
        <v>3167.93</v>
      </c>
      <c r="D9133" s="9" t="s">
        <v>9225</v>
      </c>
      <c r="E9133" s="12">
        <v>3167.93</v>
      </c>
    </row>
    <row r="9134" spans="1:5" x14ac:dyDescent="0.35">
      <c r="A9134" s="3" t="s">
        <v>9226</v>
      </c>
      <c r="B9134" s="7">
        <v>2492.54</v>
      </c>
      <c r="D9134" s="9" t="s">
        <v>9226</v>
      </c>
      <c r="E9134" s="12">
        <v>2492.54</v>
      </c>
    </row>
    <row r="9135" spans="1:5" x14ac:dyDescent="0.35">
      <c r="A9135" s="3" t="s">
        <v>9227</v>
      </c>
      <c r="B9135" s="7">
        <v>3906.73</v>
      </c>
      <c r="D9135" s="9" t="s">
        <v>9227</v>
      </c>
      <c r="E9135" s="12">
        <v>3906.73</v>
      </c>
    </row>
    <row r="9136" spans="1:5" x14ac:dyDescent="0.35">
      <c r="A9136" s="3" t="s">
        <v>9228</v>
      </c>
      <c r="B9136" s="7">
        <v>10602.43</v>
      </c>
      <c r="D9136" s="9" t="s">
        <v>9228</v>
      </c>
      <c r="E9136" s="12">
        <v>10602.43</v>
      </c>
    </row>
    <row r="9137" spans="1:5" x14ac:dyDescent="0.35">
      <c r="A9137" s="3" t="s">
        <v>9229</v>
      </c>
      <c r="B9137" s="7">
        <v>5344.3</v>
      </c>
      <c r="D9137" s="9" t="s">
        <v>9229</v>
      </c>
      <c r="E9137" s="12">
        <v>5344.3</v>
      </c>
    </row>
    <row r="9138" spans="1:5" x14ac:dyDescent="0.35">
      <c r="A9138" s="3" t="s">
        <v>9230</v>
      </c>
      <c r="B9138" s="7">
        <v>2977.59</v>
      </c>
      <c r="D9138" s="9" t="s">
        <v>9230</v>
      </c>
      <c r="E9138" s="12">
        <v>2977.59</v>
      </c>
    </row>
    <row r="9139" spans="1:5" x14ac:dyDescent="0.35">
      <c r="A9139" s="3" t="s">
        <v>9231</v>
      </c>
      <c r="B9139" s="7">
        <v>4649.18</v>
      </c>
      <c r="D9139" s="9" t="s">
        <v>9231</v>
      </c>
      <c r="E9139" s="12">
        <v>4649.18</v>
      </c>
    </row>
    <row r="9140" spans="1:5" x14ac:dyDescent="0.35">
      <c r="A9140" s="3" t="s">
        <v>9232</v>
      </c>
      <c r="B9140" s="7">
        <v>3338.6</v>
      </c>
      <c r="D9140" s="9" t="s">
        <v>9232</v>
      </c>
      <c r="E9140" s="12">
        <v>3338.6</v>
      </c>
    </row>
    <row r="9141" spans="1:5" x14ac:dyDescent="0.35">
      <c r="A9141" s="3" t="s">
        <v>9233</v>
      </c>
      <c r="B9141" s="7">
        <v>1524.4</v>
      </c>
      <c r="D9141" s="9" t="s">
        <v>9233</v>
      </c>
      <c r="E9141" s="12">
        <v>1524.4</v>
      </c>
    </row>
    <row r="9142" spans="1:5" x14ac:dyDescent="0.35">
      <c r="A9142" s="3" t="s">
        <v>9234</v>
      </c>
      <c r="B9142" s="7">
        <v>1575.54</v>
      </c>
      <c r="D9142" s="9" t="s">
        <v>9234</v>
      </c>
      <c r="E9142" s="12">
        <v>1575.54</v>
      </c>
    </row>
    <row r="9143" spans="1:5" x14ac:dyDescent="0.35">
      <c r="A9143" s="3" t="s">
        <v>9235</v>
      </c>
      <c r="B9143" s="7">
        <v>12284.37</v>
      </c>
      <c r="D9143" s="9" t="s">
        <v>9235</v>
      </c>
      <c r="E9143" s="12">
        <v>12284.37</v>
      </c>
    </row>
    <row r="9144" spans="1:5" x14ac:dyDescent="0.35">
      <c r="A9144" s="3" t="s">
        <v>9236</v>
      </c>
      <c r="B9144" s="7">
        <v>1555.88</v>
      </c>
      <c r="D9144" s="9" t="s">
        <v>9236</v>
      </c>
      <c r="E9144" s="12">
        <v>1555.88</v>
      </c>
    </row>
    <row r="9145" spans="1:5" x14ac:dyDescent="0.35">
      <c r="A9145" s="3" t="s">
        <v>9237</v>
      </c>
      <c r="B9145" s="7">
        <v>7799.75</v>
      </c>
      <c r="D9145" s="9" t="s">
        <v>9237</v>
      </c>
      <c r="E9145" s="12">
        <v>7799.75</v>
      </c>
    </row>
    <row r="9146" spans="1:5" x14ac:dyDescent="0.35">
      <c r="A9146" s="3" t="s">
        <v>9238</v>
      </c>
      <c r="B9146" s="7">
        <v>5177.05</v>
      </c>
      <c r="D9146" s="9" t="s">
        <v>9238</v>
      </c>
      <c r="E9146" s="12">
        <v>5177.05</v>
      </c>
    </row>
    <row r="9147" spans="1:5" x14ac:dyDescent="0.35">
      <c r="A9147" s="3" t="s">
        <v>9239</v>
      </c>
      <c r="B9147" s="7">
        <v>6356.57</v>
      </c>
      <c r="D9147" s="9" t="s">
        <v>9239</v>
      </c>
      <c r="E9147" s="12">
        <v>6356.57</v>
      </c>
    </row>
    <row r="9148" spans="1:5" x14ac:dyDescent="0.35">
      <c r="A9148" s="3" t="s">
        <v>9240</v>
      </c>
      <c r="B9148" s="7">
        <v>4507.5</v>
      </c>
      <c r="D9148" s="9" t="s">
        <v>9240</v>
      </c>
      <c r="E9148" s="12">
        <v>4507.5</v>
      </c>
    </row>
    <row r="9149" spans="1:5" x14ac:dyDescent="0.35">
      <c r="A9149" s="3" t="s">
        <v>9241</v>
      </c>
      <c r="B9149" s="7">
        <v>2630.04</v>
      </c>
      <c r="D9149" s="9" t="s">
        <v>9241</v>
      </c>
      <c r="E9149" s="12">
        <v>2630.04</v>
      </c>
    </row>
    <row r="9150" spans="1:5" x14ac:dyDescent="0.35">
      <c r="A9150" s="3" t="s">
        <v>9242</v>
      </c>
      <c r="B9150" s="7">
        <v>7667.14</v>
      </c>
      <c r="D9150" s="9" t="s">
        <v>9242</v>
      </c>
      <c r="E9150" s="12">
        <v>7667.14</v>
      </c>
    </row>
    <row r="9151" spans="1:5" x14ac:dyDescent="0.35">
      <c r="A9151" s="3" t="s">
        <v>9243</v>
      </c>
      <c r="B9151" s="7">
        <v>6247.27</v>
      </c>
      <c r="D9151" s="9" t="s">
        <v>9243</v>
      </c>
      <c r="E9151" s="12">
        <v>6247.27</v>
      </c>
    </row>
    <row r="9152" spans="1:5" x14ac:dyDescent="0.35">
      <c r="A9152" s="3" t="s">
        <v>9244</v>
      </c>
      <c r="B9152" s="7">
        <v>6850.08</v>
      </c>
      <c r="D9152" s="9" t="s">
        <v>9244</v>
      </c>
      <c r="E9152" s="12">
        <v>6850.08</v>
      </c>
    </row>
    <row r="9153" spans="1:5" x14ac:dyDescent="0.35">
      <c r="A9153" s="3" t="s">
        <v>9245</v>
      </c>
      <c r="B9153" s="7">
        <v>9028.49</v>
      </c>
      <c r="D9153" s="9" t="s">
        <v>9245</v>
      </c>
      <c r="E9153" s="12">
        <v>9028.49</v>
      </c>
    </row>
    <row r="9154" spans="1:5" x14ac:dyDescent="0.35">
      <c r="A9154" s="3" t="s">
        <v>9246</v>
      </c>
      <c r="B9154" s="7">
        <v>1631.58</v>
      </c>
      <c r="D9154" s="9" t="s">
        <v>9246</v>
      </c>
      <c r="E9154" s="12">
        <v>1631.58</v>
      </c>
    </row>
    <row r="9155" spans="1:5" x14ac:dyDescent="0.35">
      <c r="A9155" s="3" t="s">
        <v>9247</v>
      </c>
      <c r="B9155" s="7">
        <v>12722.03</v>
      </c>
      <c r="D9155" s="9" t="s">
        <v>9247</v>
      </c>
      <c r="E9155" s="12">
        <v>12722.03</v>
      </c>
    </row>
    <row r="9156" spans="1:5" x14ac:dyDescent="0.35">
      <c r="A9156" s="3" t="s">
        <v>9248</v>
      </c>
      <c r="B9156" s="7">
        <v>1369.18</v>
      </c>
      <c r="D9156" s="9" t="s">
        <v>9248</v>
      </c>
      <c r="E9156" s="12">
        <v>1369.18</v>
      </c>
    </row>
    <row r="9157" spans="1:5" x14ac:dyDescent="0.35">
      <c r="A9157" s="3" t="s">
        <v>9249</v>
      </c>
      <c r="B9157" s="7">
        <v>6078.48</v>
      </c>
      <c r="D9157" s="9" t="s">
        <v>9249</v>
      </c>
      <c r="E9157" s="12">
        <v>6078.48</v>
      </c>
    </row>
    <row r="9158" spans="1:5" x14ac:dyDescent="0.35">
      <c r="A9158" s="3" t="s">
        <v>9250</v>
      </c>
      <c r="B9158" s="7">
        <v>4188.21</v>
      </c>
      <c r="D9158" s="9" t="s">
        <v>9250</v>
      </c>
      <c r="E9158" s="12">
        <v>4188.21</v>
      </c>
    </row>
    <row r="9159" spans="1:5" x14ac:dyDescent="0.35">
      <c r="A9159" s="3" t="s">
        <v>9251</v>
      </c>
      <c r="B9159" s="7">
        <v>2166.5700000000002</v>
      </c>
      <c r="D9159" s="9" t="s">
        <v>9251</v>
      </c>
      <c r="E9159" s="12">
        <v>2166.5700000000002</v>
      </c>
    </row>
    <row r="9160" spans="1:5" x14ac:dyDescent="0.35">
      <c r="A9160" s="3" t="s">
        <v>9252</v>
      </c>
      <c r="B9160" s="7">
        <v>5383.16</v>
      </c>
      <c r="D9160" s="9" t="s">
        <v>9252</v>
      </c>
      <c r="E9160" s="12">
        <v>5383.16</v>
      </c>
    </row>
    <row r="9161" spans="1:5" x14ac:dyDescent="0.35">
      <c r="A9161" s="3" t="s">
        <v>9253</v>
      </c>
      <c r="B9161" s="7">
        <v>1287.75</v>
      </c>
      <c r="D9161" s="9" t="s">
        <v>9253</v>
      </c>
      <c r="E9161" s="12">
        <v>1287.75</v>
      </c>
    </row>
    <row r="9162" spans="1:5" x14ac:dyDescent="0.35">
      <c r="A9162" s="3" t="s">
        <v>9254</v>
      </c>
      <c r="B9162" s="7">
        <v>2261.4299999999998</v>
      </c>
      <c r="D9162" s="9" t="s">
        <v>9254</v>
      </c>
      <c r="E9162" s="12">
        <v>2261.4299999999998</v>
      </c>
    </row>
    <row r="9163" spans="1:5" x14ac:dyDescent="0.35">
      <c r="A9163" s="3" t="s">
        <v>9255</v>
      </c>
      <c r="B9163" s="7">
        <v>10884.69</v>
      </c>
      <c r="D9163" s="9" t="s">
        <v>9255</v>
      </c>
      <c r="E9163" s="12">
        <v>10884.69</v>
      </c>
    </row>
    <row r="9164" spans="1:5" x14ac:dyDescent="0.35">
      <c r="A9164" s="3" t="s">
        <v>9256</v>
      </c>
      <c r="B9164" s="7">
        <v>6128.13</v>
      </c>
      <c r="D9164" s="9" t="s">
        <v>9256</v>
      </c>
      <c r="E9164" s="12">
        <v>6128.13</v>
      </c>
    </row>
    <row r="9165" spans="1:5" x14ac:dyDescent="0.35">
      <c r="A9165" s="3" t="s">
        <v>9257</v>
      </c>
      <c r="B9165" s="7">
        <v>6573.02</v>
      </c>
      <c r="D9165" s="9" t="s">
        <v>9257</v>
      </c>
      <c r="E9165" s="12">
        <v>6573.02</v>
      </c>
    </row>
    <row r="9166" spans="1:5" x14ac:dyDescent="0.35">
      <c r="A9166" s="3" t="s">
        <v>9258</v>
      </c>
      <c r="B9166" s="7">
        <v>7615.01</v>
      </c>
      <c r="D9166" s="9" t="s">
        <v>9258</v>
      </c>
      <c r="E9166" s="12">
        <v>7615.01</v>
      </c>
    </row>
    <row r="9167" spans="1:5" x14ac:dyDescent="0.35">
      <c r="A9167" s="3" t="s">
        <v>9259</v>
      </c>
      <c r="B9167" s="7">
        <v>8785.2199999999993</v>
      </c>
      <c r="D9167" s="9" t="s">
        <v>9259</v>
      </c>
      <c r="E9167" s="12">
        <v>8785.2199999999993</v>
      </c>
    </row>
    <row r="9168" spans="1:5" x14ac:dyDescent="0.35">
      <c r="A9168" s="3" t="s">
        <v>9260</v>
      </c>
      <c r="B9168" s="7">
        <v>8276.67</v>
      </c>
      <c r="D9168" s="9" t="s">
        <v>9260</v>
      </c>
      <c r="E9168" s="12">
        <v>8276.67</v>
      </c>
    </row>
    <row r="9169" spans="1:5" x14ac:dyDescent="0.35">
      <c r="A9169" s="3" t="s">
        <v>9261</v>
      </c>
      <c r="B9169" s="7">
        <v>6904.47</v>
      </c>
      <c r="D9169" s="9" t="s">
        <v>9261</v>
      </c>
      <c r="E9169" s="12">
        <v>6904.47</v>
      </c>
    </row>
    <row r="9170" spans="1:5" x14ac:dyDescent="0.35">
      <c r="A9170" s="3" t="s">
        <v>9262</v>
      </c>
      <c r="B9170" s="7">
        <v>5918.47</v>
      </c>
      <c r="D9170" s="9" t="s">
        <v>9262</v>
      </c>
      <c r="E9170" s="12">
        <v>5918.47</v>
      </c>
    </row>
    <row r="9171" spans="1:5" x14ac:dyDescent="0.35">
      <c r="A9171" s="3" t="s">
        <v>9263</v>
      </c>
      <c r="B9171" s="7">
        <v>3239.28</v>
      </c>
      <c r="D9171" s="9" t="s">
        <v>9263</v>
      </c>
      <c r="E9171" s="12">
        <v>3239.28</v>
      </c>
    </row>
    <row r="9172" spans="1:5" x14ac:dyDescent="0.35">
      <c r="A9172" s="3" t="s">
        <v>9264</v>
      </c>
      <c r="B9172" s="7">
        <v>7843.67</v>
      </c>
      <c r="D9172" s="9" t="s">
        <v>9264</v>
      </c>
      <c r="E9172" s="12">
        <v>7843.67</v>
      </c>
    </row>
    <row r="9173" spans="1:5" x14ac:dyDescent="0.35">
      <c r="A9173" s="3" t="s">
        <v>9265</v>
      </c>
      <c r="B9173" s="7">
        <v>1899.31</v>
      </c>
      <c r="D9173" s="9" t="s">
        <v>9265</v>
      </c>
      <c r="E9173" s="12">
        <v>1899.31</v>
      </c>
    </row>
    <row r="9174" spans="1:5" x14ac:dyDescent="0.35">
      <c r="A9174" s="3" t="s">
        <v>9266</v>
      </c>
      <c r="B9174" s="7">
        <v>3153.15</v>
      </c>
      <c r="D9174" s="9" t="s">
        <v>9266</v>
      </c>
      <c r="E9174" s="12">
        <v>3153.15</v>
      </c>
    </row>
    <row r="9175" spans="1:5" x14ac:dyDescent="0.35">
      <c r="A9175" s="3" t="s">
        <v>9267</v>
      </c>
      <c r="B9175" s="7">
        <v>2574.12</v>
      </c>
      <c r="D9175" s="9" t="s">
        <v>9267</v>
      </c>
      <c r="E9175" s="12">
        <v>2574.12</v>
      </c>
    </row>
    <row r="9176" spans="1:5" x14ac:dyDescent="0.35">
      <c r="A9176" s="3" t="s">
        <v>9268</v>
      </c>
      <c r="B9176" s="7">
        <v>3483.39</v>
      </c>
      <c r="D9176" s="9" t="s">
        <v>9268</v>
      </c>
      <c r="E9176" s="12">
        <v>3483.39</v>
      </c>
    </row>
    <row r="9177" spans="1:5" x14ac:dyDescent="0.35">
      <c r="A9177" s="3" t="s">
        <v>9269</v>
      </c>
      <c r="B9177" s="7">
        <v>3759.31</v>
      </c>
      <c r="D9177" s="9" t="s">
        <v>9269</v>
      </c>
      <c r="E9177" s="12">
        <v>3759.31</v>
      </c>
    </row>
    <row r="9178" spans="1:5" x14ac:dyDescent="0.35">
      <c r="A9178" s="3" t="s">
        <v>9270</v>
      </c>
      <c r="B9178" s="7">
        <v>8233.24</v>
      </c>
      <c r="D9178" s="9" t="s">
        <v>9270</v>
      </c>
      <c r="E9178" s="12">
        <v>8233.24</v>
      </c>
    </row>
    <row r="9179" spans="1:5" x14ac:dyDescent="0.35">
      <c r="A9179" s="3" t="s">
        <v>9271</v>
      </c>
      <c r="B9179" s="7">
        <v>1751.43</v>
      </c>
      <c r="D9179" s="9" t="s">
        <v>9271</v>
      </c>
      <c r="E9179" s="12">
        <v>1751.43</v>
      </c>
    </row>
    <row r="9180" spans="1:5" x14ac:dyDescent="0.35">
      <c r="A9180" s="3" t="s">
        <v>9272</v>
      </c>
      <c r="B9180" s="7">
        <v>4000.23</v>
      </c>
      <c r="D9180" s="9" t="s">
        <v>9272</v>
      </c>
      <c r="E9180" s="12">
        <v>4000.23</v>
      </c>
    </row>
    <row r="9181" spans="1:5" x14ac:dyDescent="0.35">
      <c r="A9181" s="3" t="s">
        <v>9273</v>
      </c>
      <c r="B9181" s="7">
        <v>1799.22</v>
      </c>
      <c r="D9181" s="9" t="s">
        <v>9273</v>
      </c>
      <c r="E9181" s="12">
        <v>1799.22</v>
      </c>
    </row>
    <row r="9182" spans="1:5" x14ac:dyDescent="0.35">
      <c r="A9182" s="3" t="s">
        <v>9274</v>
      </c>
      <c r="B9182" s="7">
        <v>2852.52</v>
      </c>
      <c r="D9182" s="9" t="s">
        <v>9274</v>
      </c>
      <c r="E9182" s="12">
        <v>2852.52</v>
      </c>
    </row>
    <row r="9183" spans="1:5" x14ac:dyDescent="0.35">
      <c r="A9183" s="3" t="s">
        <v>9275</v>
      </c>
      <c r="B9183" s="7">
        <v>4067.22</v>
      </c>
      <c r="D9183" s="9" t="s">
        <v>9275</v>
      </c>
      <c r="E9183" s="12">
        <v>4067.22</v>
      </c>
    </row>
    <row r="9184" spans="1:5" x14ac:dyDescent="0.35">
      <c r="A9184" s="3" t="s">
        <v>9276</v>
      </c>
      <c r="B9184" s="7">
        <v>3718.63</v>
      </c>
      <c r="D9184" s="9" t="s">
        <v>9276</v>
      </c>
      <c r="E9184" s="12">
        <v>3718.63</v>
      </c>
    </row>
    <row r="9185" spans="1:5" x14ac:dyDescent="0.35">
      <c r="A9185" s="3" t="s">
        <v>9277</v>
      </c>
      <c r="B9185" s="7">
        <v>2472.13</v>
      </c>
      <c r="D9185" s="9" t="s">
        <v>9277</v>
      </c>
      <c r="E9185" s="12">
        <v>2472.13</v>
      </c>
    </row>
    <row r="9186" spans="1:5" x14ac:dyDescent="0.35">
      <c r="A9186" s="3" t="s">
        <v>9278</v>
      </c>
      <c r="B9186" s="7">
        <v>2988.72</v>
      </c>
      <c r="D9186" s="9" t="s">
        <v>9278</v>
      </c>
      <c r="E9186" s="12">
        <v>2988.72</v>
      </c>
    </row>
    <row r="9187" spans="1:5" x14ac:dyDescent="0.35">
      <c r="A9187" s="3" t="s">
        <v>9279</v>
      </c>
      <c r="B9187" s="7">
        <v>947.13</v>
      </c>
      <c r="D9187" s="9" t="s">
        <v>9279</v>
      </c>
      <c r="E9187" s="12">
        <v>947.13</v>
      </c>
    </row>
    <row r="9188" spans="1:5" x14ac:dyDescent="0.35">
      <c r="A9188" s="3" t="s">
        <v>9280</v>
      </c>
      <c r="B9188" s="7">
        <v>3752.32</v>
      </c>
      <c r="D9188" s="9" t="s">
        <v>9280</v>
      </c>
      <c r="E9188" s="12">
        <v>3752.32</v>
      </c>
    </row>
    <row r="9189" spans="1:5" x14ac:dyDescent="0.35">
      <c r="A9189" s="3" t="s">
        <v>9281</v>
      </c>
      <c r="B9189" s="7">
        <v>2077.17</v>
      </c>
      <c r="D9189" s="9" t="s">
        <v>9281</v>
      </c>
      <c r="E9189" s="12">
        <v>2077.17</v>
      </c>
    </row>
    <row r="9190" spans="1:5" x14ac:dyDescent="0.35">
      <c r="A9190" s="3" t="s">
        <v>9282</v>
      </c>
      <c r="B9190" s="7">
        <v>4571.37</v>
      </c>
      <c r="D9190" s="9" t="s">
        <v>9282</v>
      </c>
      <c r="E9190" s="12">
        <v>4571.37</v>
      </c>
    </row>
    <row r="9191" spans="1:5" x14ac:dyDescent="0.35">
      <c r="A9191" s="3" t="s">
        <v>9283</v>
      </c>
      <c r="B9191" s="7">
        <v>2075.2800000000002</v>
      </c>
      <c r="D9191" s="9" t="s">
        <v>9283</v>
      </c>
      <c r="E9191" s="12">
        <v>2075.2800000000002</v>
      </c>
    </row>
    <row r="9192" spans="1:5" x14ac:dyDescent="0.35">
      <c r="A9192" s="3" t="s">
        <v>9284</v>
      </c>
      <c r="B9192" s="7">
        <v>4662.33</v>
      </c>
      <c r="D9192" s="9" t="s">
        <v>9284</v>
      </c>
      <c r="E9192" s="12">
        <v>4662.33</v>
      </c>
    </row>
    <row r="9193" spans="1:5" x14ac:dyDescent="0.35">
      <c r="A9193" s="3" t="s">
        <v>9285</v>
      </c>
      <c r="B9193" s="7">
        <v>8810.82</v>
      </c>
      <c r="D9193" s="9" t="s">
        <v>9285</v>
      </c>
      <c r="E9193" s="12">
        <v>8810.82</v>
      </c>
    </row>
    <row r="9194" spans="1:5" x14ac:dyDescent="0.35">
      <c r="A9194" s="3" t="s">
        <v>9286</v>
      </c>
      <c r="B9194" s="7">
        <v>1295.25</v>
      </c>
      <c r="D9194" s="9" t="s">
        <v>9286</v>
      </c>
      <c r="E9194" s="12">
        <v>1295.25</v>
      </c>
    </row>
    <row r="9195" spans="1:5" x14ac:dyDescent="0.35">
      <c r="A9195" s="3" t="s">
        <v>9287</v>
      </c>
      <c r="B9195" s="7">
        <v>7350.31</v>
      </c>
      <c r="D9195" s="9" t="s">
        <v>9287</v>
      </c>
      <c r="E9195" s="12">
        <v>7350.31</v>
      </c>
    </row>
    <row r="9196" spans="1:5" x14ac:dyDescent="0.35">
      <c r="A9196" s="3" t="s">
        <v>9288</v>
      </c>
      <c r="B9196" s="7">
        <v>9495.11</v>
      </c>
      <c r="D9196" s="9" t="s">
        <v>9288</v>
      </c>
      <c r="E9196" s="12">
        <v>9495.11</v>
      </c>
    </row>
    <row r="9197" spans="1:5" x14ac:dyDescent="0.35">
      <c r="A9197" s="3" t="s">
        <v>9289</v>
      </c>
      <c r="B9197" s="7">
        <v>4827.12</v>
      </c>
      <c r="D9197" s="9" t="s">
        <v>9289</v>
      </c>
      <c r="E9197" s="12">
        <v>4827.12</v>
      </c>
    </row>
    <row r="9198" spans="1:5" x14ac:dyDescent="0.35">
      <c r="A9198" s="3" t="s">
        <v>9290</v>
      </c>
      <c r="B9198" s="7">
        <v>4806.37</v>
      </c>
      <c r="D9198" s="9" t="s">
        <v>9290</v>
      </c>
      <c r="E9198" s="12">
        <v>4806.37</v>
      </c>
    </row>
    <row r="9199" spans="1:5" x14ac:dyDescent="0.35">
      <c r="A9199" s="3" t="s">
        <v>9291</v>
      </c>
      <c r="B9199" s="7">
        <v>9683.2900000000009</v>
      </c>
      <c r="D9199" s="9" t="s">
        <v>9291</v>
      </c>
      <c r="E9199" s="12">
        <v>9683.2900000000009</v>
      </c>
    </row>
    <row r="9200" spans="1:5" x14ac:dyDescent="0.35">
      <c r="A9200" s="3" t="s">
        <v>9292</v>
      </c>
      <c r="B9200" s="7">
        <v>5073.49</v>
      </c>
      <c r="D9200" s="9" t="s">
        <v>9292</v>
      </c>
      <c r="E9200" s="12">
        <v>5073.49</v>
      </c>
    </row>
    <row r="9201" spans="1:5" x14ac:dyDescent="0.35">
      <c r="A9201" s="3" t="s">
        <v>9293</v>
      </c>
      <c r="B9201" s="7">
        <v>6899.95</v>
      </c>
      <c r="D9201" s="9" t="s">
        <v>9293</v>
      </c>
      <c r="E9201" s="12">
        <v>6899.95</v>
      </c>
    </row>
    <row r="9202" spans="1:5" x14ac:dyDescent="0.35">
      <c r="A9202" s="3" t="s">
        <v>9294</v>
      </c>
      <c r="B9202" s="7">
        <v>15000.71</v>
      </c>
      <c r="D9202" s="9" t="s">
        <v>9294</v>
      </c>
      <c r="E9202" s="12">
        <v>15000.71</v>
      </c>
    </row>
    <row r="9203" spans="1:5" x14ac:dyDescent="0.35">
      <c r="A9203" s="3" t="s">
        <v>9295</v>
      </c>
      <c r="B9203" s="7">
        <v>7972.35</v>
      </c>
      <c r="D9203" s="9" t="s">
        <v>9295</v>
      </c>
      <c r="E9203" s="12">
        <v>7972.35</v>
      </c>
    </row>
    <row r="9204" spans="1:5" x14ac:dyDescent="0.35">
      <c r="A9204" s="3" t="s">
        <v>9296</v>
      </c>
      <c r="B9204" s="7">
        <v>368.59</v>
      </c>
      <c r="D9204" s="9" t="s">
        <v>9296</v>
      </c>
      <c r="E9204" s="12">
        <v>368.59</v>
      </c>
    </row>
    <row r="9205" spans="1:5" x14ac:dyDescent="0.35">
      <c r="A9205" s="3" t="s">
        <v>9297</v>
      </c>
      <c r="B9205" s="7">
        <v>6748.53</v>
      </c>
      <c r="D9205" s="9" t="s">
        <v>9297</v>
      </c>
      <c r="E9205" s="12">
        <v>6748.53</v>
      </c>
    </row>
    <row r="9206" spans="1:5" x14ac:dyDescent="0.35">
      <c r="A9206" s="3" t="s">
        <v>9298</v>
      </c>
      <c r="B9206" s="7">
        <v>7459.42</v>
      </c>
      <c r="D9206" s="9" t="s">
        <v>9298</v>
      </c>
      <c r="E9206" s="12">
        <v>7459.42</v>
      </c>
    </row>
    <row r="9207" spans="1:5" x14ac:dyDescent="0.35">
      <c r="A9207" s="3" t="s">
        <v>9299</v>
      </c>
      <c r="B9207" s="7">
        <v>7754.95</v>
      </c>
      <c r="D9207" s="9" t="s">
        <v>9299</v>
      </c>
      <c r="E9207" s="12">
        <v>7754.95</v>
      </c>
    </row>
    <row r="9208" spans="1:5" x14ac:dyDescent="0.35">
      <c r="A9208" s="3" t="s">
        <v>9300</v>
      </c>
      <c r="B9208" s="7">
        <v>1990.6</v>
      </c>
      <c r="D9208" s="9" t="s">
        <v>9300</v>
      </c>
      <c r="E9208" s="12">
        <v>1990.6</v>
      </c>
    </row>
    <row r="9209" spans="1:5" x14ac:dyDescent="0.35">
      <c r="A9209" s="3" t="s">
        <v>9301</v>
      </c>
      <c r="B9209" s="7">
        <v>6002.8</v>
      </c>
      <c r="D9209" s="9" t="s">
        <v>9301</v>
      </c>
      <c r="E9209" s="12">
        <v>6002.8</v>
      </c>
    </row>
    <row r="9210" spans="1:5" x14ac:dyDescent="0.35">
      <c r="A9210" s="3" t="s">
        <v>9302</v>
      </c>
      <c r="B9210" s="7">
        <v>6301.71</v>
      </c>
      <c r="D9210" s="9" t="s">
        <v>9302</v>
      </c>
      <c r="E9210" s="12">
        <v>6301.71</v>
      </c>
    </row>
    <row r="9211" spans="1:5" x14ac:dyDescent="0.35">
      <c r="A9211" s="3" t="s">
        <v>9303</v>
      </c>
      <c r="B9211" s="7">
        <v>3396.39</v>
      </c>
      <c r="D9211" s="9" t="s">
        <v>9303</v>
      </c>
      <c r="E9211" s="12">
        <v>3396.39</v>
      </c>
    </row>
    <row r="9212" spans="1:5" x14ac:dyDescent="0.35">
      <c r="A9212" s="3" t="s">
        <v>9304</v>
      </c>
      <c r="B9212" s="7">
        <v>3385.06</v>
      </c>
      <c r="D9212" s="9" t="s">
        <v>9304</v>
      </c>
      <c r="E9212" s="12">
        <v>3385.06</v>
      </c>
    </row>
    <row r="9213" spans="1:5" x14ac:dyDescent="0.35">
      <c r="A9213" s="3" t="s">
        <v>9305</v>
      </c>
      <c r="B9213" s="7">
        <v>9535.1299999999992</v>
      </c>
      <c r="D9213" s="9" t="s">
        <v>9305</v>
      </c>
      <c r="E9213" s="12">
        <v>9535.1299999999992</v>
      </c>
    </row>
    <row r="9214" spans="1:5" x14ac:dyDescent="0.35">
      <c r="A9214" s="3" t="s">
        <v>9306</v>
      </c>
      <c r="B9214" s="7">
        <v>4163.99</v>
      </c>
      <c r="D9214" s="9" t="s">
        <v>9306</v>
      </c>
      <c r="E9214" s="12">
        <v>4163.99</v>
      </c>
    </row>
    <row r="9215" spans="1:5" x14ac:dyDescent="0.35">
      <c r="A9215" s="3" t="s">
        <v>9307</v>
      </c>
      <c r="B9215" s="7">
        <v>2504.5100000000002</v>
      </c>
      <c r="D9215" s="9" t="s">
        <v>9307</v>
      </c>
      <c r="E9215" s="12">
        <v>2504.5100000000002</v>
      </c>
    </row>
    <row r="9216" spans="1:5" x14ac:dyDescent="0.35">
      <c r="A9216" s="3" t="s">
        <v>9308</v>
      </c>
      <c r="B9216" s="7">
        <v>4158.4399999999996</v>
      </c>
      <c r="D9216" s="9" t="s">
        <v>9308</v>
      </c>
      <c r="E9216" s="12">
        <v>4158.4399999999996</v>
      </c>
    </row>
    <row r="9217" spans="1:5" x14ac:dyDescent="0.35">
      <c r="A9217" s="3" t="s">
        <v>9309</v>
      </c>
      <c r="B9217" s="7">
        <v>6995.11</v>
      </c>
      <c r="D9217" s="9" t="s">
        <v>9309</v>
      </c>
      <c r="E9217" s="12">
        <v>6995.11</v>
      </c>
    </row>
    <row r="9218" spans="1:5" x14ac:dyDescent="0.35">
      <c r="A9218" s="3" t="s">
        <v>9310</v>
      </c>
      <c r="B9218" s="7">
        <v>3702.51</v>
      </c>
      <c r="D9218" s="9" t="s">
        <v>9310</v>
      </c>
      <c r="E9218" s="12">
        <v>3702.51</v>
      </c>
    </row>
    <row r="9219" spans="1:5" x14ac:dyDescent="0.35">
      <c r="A9219" s="3" t="s">
        <v>9311</v>
      </c>
      <c r="B9219" s="7">
        <v>2280.86</v>
      </c>
      <c r="D9219" s="9" t="s">
        <v>9311</v>
      </c>
      <c r="E9219" s="12">
        <v>2280.86</v>
      </c>
    </row>
    <row r="9220" spans="1:5" x14ac:dyDescent="0.35">
      <c r="A9220" s="3" t="s">
        <v>9312</v>
      </c>
      <c r="B9220" s="7">
        <v>10654.86</v>
      </c>
      <c r="D9220" s="9" t="s">
        <v>9312</v>
      </c>
      <c r="E9220" s="12">
        <v>10654.86</v>
      </c>
    </row>
    <row r="9221" spans="1:5" x14ac:dyDescent="0.35">
      <c r="A9221" s="3" t="s">
        <v>9313</v>
      </c>
      <c r="B9221" s="7">
        <v>4627.63</v>
      </c>
      <c r="D9221" s="9" t="s">
        <v>9313</v>
      </c>
      <c r="E9221" s="12">
        <v>4627.63</v>
      </c>
    </row>
    <row r="9222" spans="1:5" x14ac:dyDescent="0.35">
      <c r="A9222" s="3" t="s">
        <v>9314</v>
      </c>
      <c r="B9222" s="7">
        <v>2164.86</v>
      </c>
      <c r="D9222" s="9" t="s">
        <v>9314</v>
      </c>
      <c r="E9222" s="12">
        <v>2164.86</v>
      </c>
    </row>
    <row r="9223" spans="1:5" x14ac:dyDescent="0.35">
      <c r="A9223" s="3" t="s">
        <v>9315</v>
      </c>
      <c r="B9223" s="7">
        <v>8217.7999999999993</v>
      </c>
      <c r="D9223" s="9" t="s">
        <v>9315</v>
      </c>
      <c r="E9223" s="12">
        <v>8217.7999999999993</v>
      </c>
    </row>
    <row r="9224" spans="1:5" x14ac:dyDescent="0.35">
      <c r="A9224" s="3" t="s">
        <v>9316</v>
      </c>
      <c r="B9224" s="7">
        <v>2452.69</v>
      </c>
      <c r="D9224" s="9" t="s">
        <v>9316</v>
      </c>
      <c r="E9224" s="12">
        <v>2452.69</v>
      </c>
    </row>
    <row r="9225" spans="1:5" x14ac:dyDescent="0.35">
      <c r="A9225" s="3" t="s">
        <v>9317</v>
      </c>
      <c r="B9225" s="7">
        <v>5066.24</v>
      </c>
      <c r="D9225" s="9" t="s">
        <v>9317</v>
      </c>
      <c r="E9225" s="12">
        <v>5066.24</v>
      </c>
    </row>
    <row r="9226" spans="1:5" x14ac:dyDescent="0.35">
      <c r="A9226" s="3" t="s">
        <v>9318</v>
      </c>
      <c r="B9226" s="7">
        <v>6185.49</v>
      </c>
      <c r="D9226" s="9" t="s">
        <v>9318</v>
      </c>
      <c r="E9226" s="12">
        <v>6185.49</v>
      </c>
    </row>
    <row r="9227" spans="1:5" x14ac:dyDescent="0.35">
      <c r="A9227" s="3" t="s">
        <v>9319</v>
      </c>
      <c r="B9227" s="7">
        <v>3206</v>
      </c>
      <c r="D9227" s="9" t="s">
        <v>9319</v>
      </c>
      <c r="E9227" s="12">
        <v>3206</v>
      </c>
    </row>
    <row r="9228" spans="1:5" x14ac:dyDescent="0.35">
      <c r="A9228" s="3" t="s">
        <v>9320</v>
      </c>
      <c r="B9228" s="7">
        <v>2372.79</v>
      </c>
      <c r="D9228" s="9" t="s">
        <v>9320</v>
      </c>
      <c r="E9228" s="12">
        <v>2372.79</v>
      </c>
    </row>
    <row r="9229" spans="1:5" x14ac:dyDescent="0.35">
      <c r="A9229" s="3" t="s">
        <v>9321</v>
      </c>
      <c r="B9229" s="7">
        <v>6163.78</v>
      </c>
      <c r="D9229" s="9" t="s">
        <v>9321</v>
      </c>
      <c r="E9229" s="12">
        <v>6163.78</v>
      </c>
    </row>
    <row r="9230" spans="1:5" x14ac:dyDescent="0.35">
      <c r="A9230" s="3" t="s">
        <v>9322</v>
      </c>
      <c r="B9230" s="7">
        <v>7781.28</v>
      </c>
      <c r="D9230" s="9" t="s">
        <v>9322</v>
      </c>
      <c r="E9230" s="12">
        <v>7781.28</v>
      </c>
    </row>
    <row r="9231" spans="1:5" x14ac:dyDescent="0.35">
      <c r="A9231" s="3" t="s">
        <v>9323</v>
      </c>
      <c r="B9231" s="7">
        <v>2167.0300000000002</v>
      </c>
      <c r="D9231" s="9" t="s">
        <v>9323</v>
      </c>
      <c r="E9231" s="12">
        <v>2167.0300000000002</v>
      </c>
    </row>
    <row r="9232" spans="1:5" x14ac:dyDescent="0.35">
      <c r="A9232" s="3" t="s">
        <v>9324</v>
      </c>
      <c r="B9232" s="7">
        <v>2724.05</v>
      </c>
      <c r="D9232" s="9" t="s">
        <v>9324</v>
      </c>
      <c r="E9232" s="12">
        <v>2724.05</v>
      </c>
    </row>
    <row r="9233" spans="1:5" x14ac:dyDescent="0.35">
      <c r="A9233" s="3" t="s">
        <v>9325</v>
      </c>
      <c r="B9233" s="7">
        <v>4521.5200000000004</v>
      </c>
      <c r="D9233" s="9" t="s">
        <v>9325</v>
      </c>
      <c r="E9233" s="12">
        <v>4521.5200000000004</v>
      </c>
    </row>
    <row r="9234" spans="1:5" x14ac:dyDescent="0.35">
      <c r="A9234" s="3" t="s">
        <v>9326</v>
      </c>
      <c r="B9234" s="7">
        <v>6553.12</v>
      </c>
      <c r="D9234" s="9" t="s">
        <v>9326</v>
      </c>
      <c r="E9234" s="12">
        <v>6553.12</v>
      </c>
    </row>
    <row r="9235" spans="1:5" x14ac:dyDescent="0.35">
      <c r="A9235" s="3" t="s">
        <v>9327</v>
      </c>
      <c r="B9235" s="7">
        <v>2844.01</v>
      </c>
      <c r="D9235" s="9" t="s">
        <v>9327</v>
      </c>
      <c r="E9235" s="12">
        <v>2844.01</v>
      </c>
    </row>
    <row r="9236" spans="1:5" x14ac:dyDescent="0.35">
      <c r="A9236" s="3" t="s">
        <v>9328</v>
      </c>
      <c r="B9236" s="7">
        <v>5725.5</v>
      </c>
      <c r="D9236" s="9" t="s">
        <v>9328</v>
      </c>
      <c r="E9236" s="12">
        <v>5725.5</v>
      </c>
    </row>
    <row r="9237" spans="1:5" x14ac:dyDescent="0.35">
      <c r="A9237" s="3" t="s">
        <v>9329</v>
      </c>
      <c r="B9237" s="7">
        <v>6946.74</v>
      </c>
      <c r="D9237" s="9" t="s">
        <v>9329</v>
      </c>
      <c r="E9237" s="12">
        <v>6946.74</v>
      </c>
    </row>
    <row r="9238" spans="1:5" x14ac:dyDescent="0.35">
      <c r="A9238" s="3" t="s">
        <v>9330</v>
      </c>
      <c r="B9238" s="7">
        <v>4666.87</v>
      </c>
      <c r="D9238" s="9" t="s">
        <v>9330</v>
      </c>
      <c r="E9238" s="12">
        <v>4666.87</v>
      </c>
    </row>
    <row r="9239" spans="1:5" x14ac:dyDescent="0.35">
      <c r="A9239" s="3" t="s">
        <v>9331</v>
      </c>
      <c r="B9239" s="7">
        <v>2480.48</v>
      </c>
      <c r="D9239" s="9" t="s">
        <v>9331</v>
      </c>
      <c r="E9239" s="12">
        <v>2480.48</v>
      </c>
    </row>
    <row r="9240" spans="1:5" x14ac:dyDescent="0.35">
      <c r="A9240" s="3" t="s">
        <v>9332</v>
      </c>
      <c r="B9240" s="7">
        <v>2806.89</v>
      </c>
      <c r="D9240" s="9" t="s">
        <v>9332</v>
      </c>
      <c r="E9240" s="12">
        <v>2806.89</v>
      </c>
    </row>
    <row r="9241" spans="1:5" x14ac:dyDescent="0.35">
      <c r="A9241" s="3" t="s">
        <v>9333</v>
      </c>
      <c r="B9241" s="7">
        <v>4830.47</v>
      </c>
      <c r="D9241" s="9" t="s">
        <v>9333</v>
      </c>
      <c r="E9241" s="12">
        <v>4830.47</v>
      </c>
    </row>
    <row r="9242" spans="1:5" x14ac:dyDescent="0.35">
      <c r="A9242" s="3" t="s">
        <v>9334</v>
      </c>
      <c r="B9242" s="7">
        <v>3434.93</v>
      </c>
      <c r="D9242" s="9" t="s">
        <v>9334</v>
      </c>
      <c r="E9242" s="12">
        <v>3434.93</v>
      </c>
    </row>
    <row r="9243" spans="1:5" x14ac:dyDescent="0.35">
      <c r="A9243" s="3" t="s">
        <v>9335</v>
      </c>
      <c r="B9243" s="7">
        <v>8220.3799999999992</v>
      </c>
      <c r="D9243" s="9" t="s">
        <v>9335</v>
      </c>
      <c r="E9243" s="12">
        <v>8220.3799999999992</v>
      </c>
    </row>
    <row r="9244" spans="1:5" x14ac:dyDescent="0.35">
      <c r="A9244" s="3" t="s">
        <v>9336</v>
      </c>
      <c r="B9244" s="7">
        <v>4231.01</v>
      </c>
      <c r="D9244" s="9" t="s">
        <v>9336</v>
      </c>
      <c r="E9244" s="12">
        <v>4231.01</v>
      </c>
    </row>
    <row r="9245" spans="1:5" x14ac:dyDescent="0.35">
      <c r="A9245" s="3" t="s">
        <v>9337</v>
      </c>
      <c r="B9245" s="7">
        <v>8272.0400000000009</v>
      </c>
      <c r="D9245" s="9" t="s">
        <v>9337</v>
      </c>
      <c r="E9245" s="12">
        <v>8272.0400000000009</v>
      </c>
    </row>
    <row r="9246" spans="1:5" x14ac:dyDescent="0.35">
      <c r="A9246" s="3" t="s">
        <v>9338</v>
      </c>
      <c r="B9246" s="7">
        <v>2267.91</v>
      </c>
      <c r="D9246" s="9" t="s">
        <v>9338</v>
      </c>
      <c r="E9246" s="12">
        <v>2267.91</v>
      </c>
    </row>
    <row r="9247" spans="1:5" x14ac:dyDescent="0.35">
      <c r="A9247" s="3" t="s">
        <v>9339</v>
      </c>
      <c r="B9247" s="7">
        <v>3693.28</v>
      </c>
      <c r="D9247" s="9" t="s">
        <v>9339</v>
      </c>
      <c r="E9247" s="12">
        <v>3693.28</v>
      </c>
    </row>
    <row r="9248" spans="1:5" x14ac:dyDescent="0.35">
      <c r="A9248" s="3" t="s">
        <v>9340</v>
      </c>
      <c r="B9248" s="7">
        <v>4393.6499999999996</v>
      </c>
      <c r="D9248" s="9" t="s">
        <v>9340</v>
      </c>
      <c r="E9248" s="12">
        <v>4393.6499999999996</v>
      </c>
    </row>
    <row r="9249" spans="1:5" x14ac:dyDescent="0.35">
      <c r="A9249" s="3" t="s">
        <v>9341</v>
      </c>
      <c r="B9249" s="7">
        <v>9265.61</v>
      </c>
      <c r="D9249" s="9" t="s">
        <v>9341</v>
      </c>
      <c r="E9249" s="12">
        <v>9265.61</v>
      </c>
    </row>
    <row r="9250" spans="1:5" x14ac:dyDescent="0.35">
      <c r="A9250" s="3" t="s">
        <v>9342</v>
      </c>
      <c r="B9250" s="7">
        <v>6030.88</v>
      </c>
      <c r="D9250" s="9" t="s">
        <v>9342</v>
      </c>
      <c r="E9250" s="12">
        <v>6030.88</v>
      </c>
    </row>
    <row r="9251" spans="1:5" x14ac:dyDescent="0.35">
      <c r="A9251" s="3" t="s">
        <v>9343</v>
      </c>
      <c r="B9251" s="7">
        <v>8278.59</v>
      </c>
      <c r="D9251" s="9" t="s">
        <v>9343</v>
      </c>
      <c r="E9251" s="12">
        <v>8278.59</v>
      </c>
    </row>
    <row r="9252" spans="1:5" x14ac:dyDescent="0.35">
      <c r="A9252" s="3" t="s">
        <v>9344</v>
      </c>
      <c r="B9252" s="7">
        <v>6780.24</v>
      </c>
      <c r="D9252" s="9" t="s">
        <v>9344</v>
      </c>
      <c r="E9252" s="12">
        <v>6780.24</v>
      </c>
    </row>
    <row r="9253" spans="1:5" x14ac:dyDescent="0.35">
      <c r="A9253" s="3" t="s">
        <v>9345</v>
      </c>
      <c r="B9253" s="7">
        <v>5797.48</v>
      </c>
      <c r="D9253" s="9" t="s">
        <v>9345</v>
      </c>
      <c r="E9253" s="12">
        <v>5797.48</v>
      </c>
    </row>
    <row r="9254" spans="1:5" x14ac:dyDescent="0.35">
      <c r="A9254" s="3" t="s">
        <v>9346</v>
      </c>
      <c r="B9254" s="7">
        <v>7828.6</v>
      </c>
      <c r="D9254" s="9" t="s">
        <v>9346</v>
      </c>
      <c r="E9254" s="12">
        <v>7828.6</v>
      </c>
    </row>
    <row r="9255" spans="1:5" x14ac:dyDescent="0.35">
      <c r="A9255" s="3" t="s">
        <v>9347</v>
      </c>
      <c r="B9255" s="7">
        <v>7222.29</v>
      </c>
      <c r="D9255" s="9" t="s">
        <v>9347</v>
      </c>
      <c r="E9255" s="12">
        <v>7222.29</v>
      </c>
    </row>
    <row r="9256" spans="1:5" x14ac:dyDescent="0.35">
      <c r="A9256" s="3" t="s">
        <v>9348</v>
      </c>
      <c r="B9256" s="7">
        <v>4705.8100000000004</v>
      </c>
      <c r="D9256" s="9" t="s">
        <v>9348</v>
      </c>
      <c r="E9256" s="12">
        <v>4705.8100000000004</v>
      </c>
    </row>
    <row r="9257" spans="1:5" x14ac:dyDescent="0.35">
      <c r="A9257" s="3" t="s">
        <v>9349</v>
      </c>
      <c r="B9257" s="7">
        <v>1351.47</v>
      </c>
      <c r="D9257" s="9" t="s">
        <v>9349</v>
      </c>
      <c r="E9257" s="12">
        <v>1351.47</v>
      </c>
    </row>
    <row r="9258" spans="1:5" x14ac:dyDescent="0.35">
      <c r="A9258" s="3" t="s">
        <v>9350</v>
      </c>
      <c r="B9258" s="7">
        <v>3398.84</v>
      </c>
      <c r="D9258" s="9" t="s">
        <v>9350</v>
      </c>
      <c r="E9258" s="12">
        <v>3398.84</v>
      </c>
    </row>
    <row r="9259" spans="1:5" x14ac:dyDescent="0.35">
      <c r="A9259" s="3" t="s">
        <v>9351</v>
      </c>
      <c r="B9259" s="7">
        <v>5131.78</v>
      </c>
      <c r="D9259" s="9" t="s">
        <v>9351</v>
      </c>
      <c r="E9259" s="12">
        <v>5131.78</v>
      </c>
    </row>
    <row r="9260" spans="1:5" x14ac:dyDescent="0.35">
      <c r="A9260" s="3" t="s">
        <v>9352</v>
      </c>
      <c r="B9260" s="7">
        <v>2318.48</v>
      </c>
      <c r="D9260" s="9" t="s">
        <v>9352</v>
      </c>
      <c r="E9260" s="12">
        <v>2318.48</v>
      </c>
    </row>
    <row r="9261" spans="1:5" x14ac:dyDescent="0.35">
      <c r="A9261" s="3" t="s">
        <v>9353</v>
      </c>
      <c r="B9261" s="7">
        <v>3062.22</v>
      </c>
      <c r="D9261" s="9" t="s">
        <v>9353</v>
      </c>
      <c r="E9261" s="12">
        <v>3062.22</v>
      </c>
    </row>
    <row r="9262" spans="1:5" x14ac:dyDescent="0.35">
      <c r="A9262" s="3" t="s">
        <v>9354</v>
      </c>
      <c r="B9262" s="7">
        <v>2880.38</v>
      </c>
      <c r="D9262" s="9" t="s">
        <v>9354</v>
      </c>
      <c r="E9262" s="12">
        <v>2880.38</v>
      </c>
    </row>
    <row r="9263" spans="1:5" x14ac:dyDescent="0.35">
      <c r="A9263" s="3" t="s">
        <v>9355</v>
      </c>
      <c r="B9263" s="7">
        <v>1535.94</v>
      </c>
      <c r="D9263" s="9" t="s">
        <v>9355</v>
      </c>
      <c r="E9263" s="12">
        <v>1535.94</v>
      </c>
    </row>
    <row r="9264" spans="1:5" x14ac:dyDescent="0.35">
      <c r="A9264" s="3" t="s">
        <v>9356</v>
      </c>
      <c r="B9264" s="7">
        <v>1315.53</v>
      </c>
      <c r="D9264" s="9" t="s">
        <v>9356</v>
      </c>
      <c r="E9264" s="12">
        <v>1315.53</v>
      </c>
    </row>
    <row r="9265" spans="1:5" x14ac:dyDescent="0.35">
      <c r="A9265" s="3" t="s">
        <v>9357</v>
      </c>
      <c r="B9265" s="7">
        <v>6304.99</v>
      </c>
      <c r="D9265" s="9" t="s">
        <v>9357</v>
      </c>
      <c r="E9265" s="12">
        <v>6304.99</v>
      </c>
    </row>
    <row r="9266" spans="1:5" x14ac:dyDescent="0.35">
      <c r="A9266" s="3" t="s">
        <v>9358</v>
      </c>
      <c r="B9266" s="7">
        <v>5187.17</v>
      </c>
      <c r="D9266" s="9" t="s">
        <v>9358</v>
      </c>
      <c r="E9266" s="12">
        <v>5187.17</v>
      </c>
    </row>
    <row r="9267" spans="1:5" x14ac:dyDescent="0.35">
      <c r="A9267" s="3" t="s">
        <v>9359</v>
      </c>
      <c r="B9267" s="7">
        <v>1288.6400000000001</v>
      </c>
      <c r="D9267" s="9" t="s">
        <v>9359</v>
      </c>
      <c r="E9267" s="12">
        <v>1288.6400000000001</v>
      </c>
    </row>
    <row r="9268" spans="1:5" x14ac:dyDescent="0.35">
      <c r="A9268" s="3" t="s">
        <v>9360</v>
      </c>
      <c r="B9268" s="7">
        <v>2808.45</v>
      </c>
      <c r="D9268" s="9" t="s">
        <v>9360</v>
      </c>
      <c r="E9268" s="12">
        <v>2808.45</v>
      </c>
    </row>
    <row r="9269" spans="1:5" x14ac:dyDescent="0.35">
      <c r="A9269" s="3" t="s">
        <v>9361</v>
      </c>
      <c r="B9269" s="7">
        <v>3917.61</v>
      </c>
      <c r="D9269" s="9" t="s">
        <v>9361</v>
      </c>
      <c r="E9269" s="12">
        <v>3917.61</v>
      </c>
    </row>
    <row r="9270" spans="1:5" x14ac:dyDescent="0.35">
      <c r="A9270" s="3" t="s">
        <v>9362</v>
      </c>
      <c r="B9270" s="7">
        <v>8594.01</v>
      </c>
      <c r="D9270" s="9" t="s">
        <v>9362</v>
      </c>
      <c r="E9270" s="12">
        <v>8594.01</v>
      </c>
    </row>
    <row r="9271" spans="1:5" x14ac:dyDescent="0.35">
      <c r="A9271" s="3" t="s">
        <v>9363</v>
      </c>
      <c r="B9271" s="7">
        <v>6535.48</v>
      </c>
      <c r="D9271" s="9" t="s">
        <v>9363</v>
      </c>
      <c r="E9271" s="12">
        <v>6535.48</v>
      </c>
    </row>
    <row r="9272" spans="1:5" x14ac:dyDescent="0.35">
      <c r="A9272" s="3" t="s">
        <v>9364</v>
      </c>
      <c r="B9272" s="7">
        <v>6725.88</v>
      </c>
      <c r="D9272" s="9" t="s">
        <v>9364</v>
      </c>
      <c r="E9272" s="12">
        <v>6725.88</v>
      </c>
    </row>
    <row r="9273" spans="1:5" x14ac:dyDescent="0.35">
      <c r="A9273" s="3" t="s">
        <v>9365</v>
      </c>
      <c r="B9273" s="7">
        <v>4017.26</v>
      </c>
      <c r="D9273" s="9" t="s">
        <v>9365</v>
      </c>
      <c r="E9273" s="12">
        <v>4017.26</v>
      </c>
    </row>
    <row r="9274" spans="1:5" x14ac:dyDescent="0.35">
      <c r="A9274" s="3" t="s">
        <v>9366</v>
      </c>
      <c r="B9274" s="7">
        <v>3057.88</v>
      </c>
      <c r="D9274" s="9" t="s">
        <v>9366</v>
      </c>
      <c r="E9274" s="12">
        <v>3057.88</v>
      </c>
    </row>
    <row r="9275" spans="1:5" x14ac:dyDescent="0.35">
      <c r="A9275" s="3" t="s">
        <v>9367</v>
      </c>
      <c r="B9275" s="7">
        <v>8172.02</v>
      </c>
      <c r="D9275" s="9" t="s">
        <v>9367</v>
      </c>
      <c r="E9275" s="12">
        <v>8172.02</v>
      </c>
    </row>
    <row r="9276" spans="1:5" x14ac:dyDescent="0.35">
      <c r="A9276" s="3" t="s">
        <v>9368</v>
      </c>
      <c r="B9276" s="7">
        <v>6480.79</v>
      </c>
      <c r="D9276" s="9" t="s">
        <v>9368</v>
      </c>
      <c r="E9276" s="12">
        <v>6480.79</v>
      </c>
    </row>
    <row r="9277" spans="1:5" x14ac:dyDescent="0.35">
      <c r="A9277" s="3" t="s">
        <v>9369</v>
      </c>
      <c r="B9277" s="7">
        <v>7463.68</v>
      </c>
      <c r="D9277" s="9" t="s">
        <v>9369</v>
      </c>
      <c r="E9277" s="12">
        <v>7463.68</v>
      </c>
    </row>
    <row r="9278" spans="1:5" x14ac:dyDescent="0.35">
      <c r="A9278" s="3" t="s">
        <v>9370</v>
      </c>
      <c r="B9278" s="7">
        <v>5822.45</v>
      </c>
      <c r="D9278" s="9" t="s">
        <v>9370</v>
      </c>
      <c r="E9278" s="12">
        <v>5822.45</v>
      </c>
    </row>
    <row r="9279" spans="1:5" x14ac:dyDescent="0.35">
      <c r="A9279" s="3" t="s">
        <v>9371</v>
      </c>
      <c r="B9279" s="7">
        <v>1924.66</v>
      </c>
      <c r="D9279" s="9" t="s">
        <v>9371</v>
      </c>
      <c r="E9279" s="12">
        <v>1924.66</v>
      </c>
    </row>
    <row r="9280" spans="1:5" x14ac:dyDescent="0.35">
      <c r="A9280" s="3" t="s">
        <v>9372</v>
      </c>
      <c r="B9280" s="7">
        <v>5074.8900000000003</v>
      </c>
      <c r="D9280" s="9" t="s">
        <v>9372</v>
      </c>
      <c r="E9280" s="12">
        <v>5074.8900000000003</v>
      </c>
    </row>
    <row r="9281" spans="1:5" x14ac:dyDescent="0.35">
      <c r="A9281" s="3" t="s">
        <v>9373</v>
      </c>
      <c r="B9281" s="7">
        <v>3727.8</v>
      </c>
      <c r="D9281" s="9" t="s">
        <v>9373</v>
      </c>
      <c r="E9281" s="12">
        <v>3727.8</v>
      </c>
    </row>
    <row r="9282" spans="1:5" x14ac:dyDescent="0.35">
      <c r="A9282" s="3" t="s">
        <v>9374</v>
      </c>
      <c r="B9282" s="7">
        <v>6878.79</v>
      </c>
      <c r="D9282" s="9" t="s">
        <v>9374</v>
      </c>
      <c r="E9282" s="12">
        <v>6878.79</v>
      </c>
    </row>
    <row r="9283" spans="1:5" x14ac:dyDescent="0.35">
      <c r="A9283" s="3" t="s">
        <v>9375</v>
      </c>
      <c r="B9283" s="7">
        <v>767.04</v>
      </c>
      <c r="D9283" s="9" t="s">
        <v>9375</v>
      </c>
      <c r="E9283" s="12">
        <v>767.04</v>
      </c>
    </row>
    <row r="9284" spans="1:5" x14ac:dyDescent="0.35">
      <c r="A9284" s="3" t="s">
        <v>9376</v>
      </c>
      <c r="B9284" s="7">
        <v>3551.17</v>
      </c>
      <c r="D9284" s="9" t="s">
        <v>9376</v>
      </c>
      <c r="E9284" s="12">
        <v>3551.17</v>
      </c>
    </row>
    <row r="9285" spans="1:5" x14ac:dyDescent="0.35">
      <c r="A9285" s="3" t="s">
        <v>9377</v>
      </c>
      <c r="B9285" s="7">
        <v>7010.02</v>
      </c>
      <c r="D9285" s="9" t="s">
        <v>9377</v>
      </c>
      <c r="E9285" s="12">
        <v>7010.02</v>
      </c>
    </row>
    <row r="9286" spans="1:5" x14ac:dyDescent="0.35">
      <c r="A9286" s="3" t="s">
        <v>9378</v>
      </c>
      <c r="B9286" s="7">
        <v>3748.72</v>
      </c>
      <c r="D9286" s="9" t="s">
        <v>9378</v>
      </c>
      <c r="E9286" s="12">
        <v>3748.72</v>
      </c>
    </row>
    <row r="9287" spans="1:5" x14ac:dyDescent="0.35">
      <c r="A9287" s="3" t="s">
        <v>9379</v>
      </c>
      <c r="B9287" s="7">
        <v>2097.52</v>
      </c>
      <c r="D9287" s="9" t="s">
        <v>9379</v>
      </c>
      <c r="E9287" s="12">
        <v>2097.52</v>
      </c>
    </row>
    <row r="9288" spans="1:5" x14ac:dyDescent="0.35">
      <c r="A9288" s="3" t="s">
        <v>9380</v>
      </c>
      <c r="B9288" s="7">
        <v>12410.92</v>
      </c>
      <c r="D9288" s="9" t="s">
        <v>9380</v>
      </c>
      <c r="E9288" s="12">
        <v>12410.92</v>
      </c>
    </row>
    <row r="9289" spans="1:5" x14ac:dyDescent="0.35">
      <c r="A9289" s="3" t="s">
        <v>9381</v>
      </c>
      <c r="B9289" s="7">
        <v>12692.6</v>
      </c>
      <c r="D9289" s="9" t="s">
        <v>9381</v>
      </c>
      <c r="E9289" s="12">
        <v>12692.6</v>
      </c>
    </row>
    <row r="9290" spans="1:5" x14ac:dyDescent="0.35">
      <c r="A9290" s="3" t="s">
        <v>9382</v>
      </c>
      <c r="B9290" s="7">
        <v>2758.2</v>
      </c>
      <c r="D9290" s="9" t="s">
        <v>9382</v>
      </c>
      <c r="E9290" s="12">
        <v>2758.2</v>
      </c>
    </row>
    <row r="9291" spans="1:5" x14ac:dyDescent="0.35">
      <c r="A9291" s="3" t="s">
        <v>9383</v>
      </c>
      <c r="B9291" s="7">
        <v>8246.26</v>
      </c>
      <c r="D9291" s="9" t="s">
        <v>9383</v>
      </c>
      <c r="E9291" s="12">
        <v>8246.26</v>
      </c>
    </row>
    <row r="9292" spans="1:5" x14ac:dyDescent="0.35">
      <c r="A9292" s="3" t="s">
        <v>9384</v>
      </c>
      <c r="B9292" s="7">
        <v>8406.68</v>
      </c>
      <c r="D9292" s="9" t="s">
        <v>9384</v>
      </c>
      <c r="E9292" s="12">
        <v>8406.68</v>
      </c>
    </row>
    <row r="9293" spans="1:5" x14ac:dyDescent="0.35">
      <c r="A9293" s="3" t="s">
        <v>9385</v>
      </c>
      <c r="B9293" s="7">
        <v>4242.13</v>
      </c>
      <c r="D9293" s="9" t="s">
        <v>9385</v>
      </c>
      <c r="E9293" s="12">
        <v>4242.13</v>
      </c>
    </row>
    <row r="9294" spans="1:5" x14ac:dyDescent="0.35">
      <c r="A9294" s="3" t="s">
        <v>9386</v>
      </c>
      <c r="B9294" s="7">
        <v>6119.22</v>
      </c>
      <c r="D9294" s="9" t="s">
        <v>9386</v>
      </c>
      <c r="E9294" s="12">
        <v>6119.22</v>
      </c>
    </row>
    <row r="9295" spans="1:5" x14ac:dyDescent="0.35">
      <c r="A9295" s="3" t="s">
        <v>9387</v>
      </c>
      <c r="B9295" s="7">
        <v>4652.25</v>
      </c>
      <c r="D9295" s="9" t="s">
        <v>9387</v>
      </c>
      <c r="E9295" s="12">
        <v>4652.25</v>
      </c>
    </row>
    <row r="9296" spans="1:5" x14ac:dyDescent="0.35">
      <c r="A9296" s="3" t="s">
        <v>9388</v>
      </c>
      <c r="B9296" s="7">
        <v>1438.87</v>
      </c>
      <c r="D9296" s="9" t="s">
        <v>9388</v>
      </c>
      <c r="E9296" s="12">
        <v>1438.87</v>
      </c>
    </row>
    <row r="9297" spans="1:5" x14ac:dyDescent="0.35">
      <c r="A9297" s="3" t="s">
        <v>9389</v>
      </c>
      <c r="B9297" s="7">
        <v>8208.32</v>
      </c>
      <c r="D9297" s="9" t="s">
        <v>9389</v>
      </c>
      <c r="E9297" s="12">
        <v>8208.32</v>
      </c>
    </row>
    <row r="9298" spans="1:5" x14ac:dyDescent="0.35">
      <c r="A9298" s="3" t="s">
        <v>9390</v>
      </c>
      <c r="B9298" s="7">
        <v>7643.5</v>
      </c>
      <c r="D9298" s="9" t="s">
        <v>9390</v>
      </c>
      <c r="E9298" s="12">
        <v>7643.5</v>
      </c>
    </row>
    <row r="9299" spans="1:5" x14ac:dyDescent="0.35">
      <c r="A9299" s="3" t="s">
        <v>9391</v>
      </c>
      <c r="B9299" s="7">
        <v>2594.14</v>
      </c>
      <c r="D9299" s="9" t="s">
        <v>9391</v>
      </c>
      <c r="E9299" s="12">
        <v>2594.14</v>
      </c>
    </row>
    <row r="9300" spans="1:5" x14ac:dyDescent="0.35">
      <c r="A9300" s="3" t="s">
        <v>9392</v>
      </c>
      <c r="B9300" s="7">
        <v>10768.9</v>
      </c>
      <c r="D9300" s="9" t="s">
        <v>9392</v>
      </c>
      <c r="E9300" s="12">
        <v>10768.9</v>
      </c>
    </row>
    <row r="9301" spans="1:5" x14ac:dyDescent="0.35">
      <c r="A9301" s="3" t="s">
        <v>9393</v>
      </c>
      <c r="B9301" s="7">
        <v>2815.38</v>
      </c>
      <c r="D9301" s="9" t="s">
        <v>9393</v>
      </c>
      <c r="E9301" s="12">
        <v>2815.38</v>
      </c>
    </row>
    <row r="9302" spans="1:5" x14ac:dyDescent="0.35">
      <c r="A9302" s="3" t="s">
        <v>9394</v>
      </c>
      <c r="B9302" s="7">
        <v>5202.03</v>
      </c>
      <c r="D9302" s="9" t="s">
        <v>9394</v>
      </c>
      <c r="E9302" s="12">
        <v>5202.03</v>
      </c>
    </row>
    <row r="9303" spans="1:5" x14ac:dyDescent="0.35">
      <c r="A9303" s="3" t="s">
        <v>9395</v>
      </c>
      <c r="B9303" s="7">
        <v>2425.44</v>
      </c>
      <c r="D9303" s="9" t="s">
        <v>9395</v>
      </c>
      <c r="E9303" s="12">
        <v>2425.44</v>
      </c>
    </row>
    <row r="9304" spans="1:5" x14ac:dyDescent="0.35">
      <c r="A9304" s="3" t="s">
        <v>9396</v>
      </c>
      <c r="B9304" s="7">
        <v>5585.98</v>
      </c>
      <c r="D9304" s="9" t="s">
        <v>9396</v>
      </c>
      <c r="E9304" s="12">
        <v>5585.98</v>
      </c>
    </row>
    <row r="9305" spans="1:5" x14ac:dyDescent="0.35">
      <c r="A9305" s="3" t="s">
        <v>9397</v>
      </c>
      <c r="B9305" s="7">
        <v>5224.67</v>
      </c>
      <c r="D9305" s="9" t="s">
        <v>9397</v>
      </c>
      <c r="E9305" s="12">
        <v>5224.67</v>
      </c>
    </row>
    <row r="9306" spans="1:5" x14ac:dyDescent="0.35">
      <c r="A9306" s="3" t="s">
        <v>9398</v>
      </c>
      <c r="B9306" s="7">
        <v>10456.870000000001</v>
      </c>
      <c r="D9306" s="9" t="s">
        <v>9398</v>
      </c>
      <c r="E9306" s="12">
        <v>10456.870000000001</v>
      </c>
    </row>
    <row r="9307" spans="1:5" x14ac:dyDescent="0.35">
      <c r="A9307" s="3" t="s">
        <v>9399</v>
      </c>
      <c r="B9307" s="7">
        <v>3649.06</v>
      </c>
      <c r="D9307" s="9" t="s">
        <v>9399</v>
      </c>
      <c r="E9307" s="12">
        <v>3649.06</v>
      </c>
    </row>
    <row r="9308" spans="1:5" x14ac:dyDescent="0.35">
      <c r="A9308" s="3" t="s">
        <v>9400</v>
      </c>
      <c r="B9308" s="7">
        <v>2481.8200000000002</v>
      </c>
      <c r="D9308" s="9" t="s">
        <v>9400</v>
      </c>
      <c r="E9308" s="12">
        <v>2481.8200000000002</v>
      </c>
    </row>
    <row r="9309" spans="1:5" x14ac:dyDescent="0.35">
      <c r="A9309" s="3" t="s">
        <v>9401</v>
      </c>
      <c r="B9309" s="7">
        <v>5441.85</v>
      </c>
      <c r="D9309" s="9" t="s">
        <v>9401</v>
      </c>
      <c r="E9309" s="12">
        <v>5441.85</v>
      </c>
    </row>
    <row r="9310" spans="1:5" x14ac:dyDescent="0.35">
      <c r="A9310" s="3" t="s">
        <v>9402</v>
      </c>
      <c r="B9310" s="7">
        <v>5815.83</v>
      </c>
      <c r="D9310" s="9" t="s">
        <v>9402</v>
      </c>
      <c r="E9310" s="12">
        <v>5815.83</v>
      </c>
    </row>
    <row r="9311" spans="1:5" x14ac:dyDescent="0.35">
      <c r="A9311" s="3" t="s">
        <v>9403</v>
      </c>
      <c r="B9311" s="7">
        <v>8100.18</v>
      </c>
      <c r="D9311" s="9" t="s">
        <v>9403</v>
      </c>
      <c r="E9311" s="12">
        <v>8100.18</v>
      </c>
    </row>
    <row r="9312" spans="1:5" x14ac:dyDescent="0.35">
      <c r="A9312" s="3" t="s">
        <v>9404</v>
      </c>
      <c r="B9312" s="7">
        <v>925.51</v>
      </c>
      <c r="D9312" s="9" t="s">
        <v>9404</v>
      </c>
      <c r="E9312" s="12">
        <v>925.51</v>
      </c>
    </row>
    <row r="9313" spans="1:5" x14ac:dyDescent="0.35">
      <c r="A9313" s="3" t="s">
        <v>9405</v>
      </c>
      <c r="B9313" s="7">
        <v>8562.11</v>
      </c>
      <c r="D9313" s="9" t="s">
        <v>9405</v>
      </c>
      <c r="E9313" s="12">
        <v>8562.11</v>
      </c>
    </row>
    <row r="9314" spans="1:5" x14ac:dyDescent="0.35">
      <c r="A9314" s="3" t="s">
        <v>9406</v>
      </c>
      <c r="B9314" s="7">
        <v>10841.72</v>
      </c>
      <c r="D9314" s="9" t="s">
        <v>9406</v>
      </c>
      <c r="E9314" s="12">
        <v>10841.72</v>
      </c>
    </row>
    <row r="9315" spans="1:5" x14ac:dyDescent="0.35">
      <c r="A9315" s="3" t="s">
        <v>9407</v>
      </c>
      <c r="B9315" s="7">
        <v>8577.7800000000007</v>
      </c>
      <c r="D9315" s="9" t="s">
        <v>9407</v>
      </c>
      <c r="E9315" s="12">
        <v>8577.7800000000007</v>
      </c>
    </row>
    <row r="9316" spans="1:5" x14ac:dyDescent="0.35">
      <c r="A9316" s="3" t="s">
        <v>9408</v>
      </c>
      <c r="B9316" s="7">
        <v>4932.4399999999996</v>
      </c>
      <c r="D9316" s="9" t="s">
        <v>9408</v>
      </c>
      <c r="E9316" s="12">
        <v>4932.4399999999996</v>
      </c>
    </row>
    <row r="9317" spans="1:5" x14ac:dyDescent="0.35">
      <c r="A9317" s="3" t="s">
        <v>9409</v>
      </c>
      <c r="B9317" s="7">
        <v>4315.8</v>
      </c>
      <c r="D9317" s="9" t="s">
        <v>9409</v>
      </c>
      <c r="E9317" s="12">
        <v>4315.8</v>
      </c>
    </row>
    <row r="9318" spans="1:5" x14ac:dyDescent="0.35">
      <c r="A9318" s="3" t="s">
        <v>9410</v>
      </c>
      <c r="B9318" s="7">
        <v>2415.1999999999998</v>
      </c>
      <c r="D9318" s="9" t="s">
        <v>9410</v>
      </c>
      <c r="E9318" s="12">
        <v>2415.1999999999998</v>
      </c>
    </row>
    <row r="9319" spans="1:5" x14ac:dyDescent="0.35">
      <c r="A9319" s="3" t="s">
        <v>9411</v>
      </c>
      <c r="B9319" s="7">
        <v>5789.12</v>
      </c>
      <c r="D9319" s="9" t="s">
        <v>9411</v>
      </c>
      <c r="E9319" s="12">
        <v>5789.12</v>
      </c>
    </row>
    <row r="9320" spans="1:5" x14ac:dyDescent="0.35">
      <c r="A9320" s="3" t="s">
        <v>9412</v>
      </c>
      <c r="B9320" s="7">
        <v>8505.75</v>
      </c>
      <c r="D9320" s="9" t="s">
        <v>9412</v>
      </c>
      <c r="E9320" s="12">
        <v>8505.75</v>
      </c>
    </row>
    <row r="9321" spans="1:5" x14ac:dyDescent="0.35">
      <c r="A9321" s="3" t="s">
        <v>9413</v>
      </c>
      <c r="B9321" s="7">
        <v>7106.54</v>
      </c>
      <c r="D9321" s="9" t="s">
        <v>9413</v>
      </c>
      <c r="E9321" s="12">
        <v>7106.54</v>
      </c>
    </row>
    <row r="9322" spans="1:5" x14ac:dyDescent="0.35">
      <c r="A9322" s="3" t="s">
        <v>9414</v>
      </c>
      <c r="B9322" s="7">
        <v>3244.89</v>
      </c>
      <c r="D9322" s="9" t="s">
        <v>9414</v>
      </c>
      <c r="E9322" s="12">
        <v>3244.89</v>
      </c>
    </row>
    <row r="9323" spans="1:5" x14ac:dyDescent="0.35">
      <c r="A9323" s="3" t="s">
        <v>9415</v>
      </c>
      <c r="B9323" s="7">
        <v>2718.28</v>
      </c>
      <c r="D9323" s="9" t="s">
        <v>9415</v>
      </c>
      <c r="E9323" s="12">
        <v>2718.28</v>
      </c>
    </row>
    <row r="9324" spans="1:5" x14ac:dyDescent="0.35">
      <c r="A9324" s="3" t="s">
        <v>9416</v>
      </c>
      <c r="B9324" s="7">
        <v>485.76</v>
      </c>
      <c r="D9324" s="9" t="s">
        <v>9416</v>
      </c>
      <c r="E9324" s="12">
        <v>485.76</v>
      </c>
    </row>
    <row r="9325" spans="1:5" x14ac:dyDescent="0.35">
      <c r="A9325" s="3" t="s">
        <v>9417</v>
      </c>
      <c r="B9325" s="7">
        <v>1737.13</v>
      </c>
      <c r="D9325" s="9" t="s">
        <v>9417</v>
      </c>
      <c r="E9325" s="12">
        <v>1737.13</v>
      </c>
    </row>
    <row r="9326" spans="1:5" x14ac:dyDescent="0.35">
      <c r="A9326" s="3" t="s">
        <v>9418</v>
      </c>
      <c r="B9326" s="7">
        <v>8240.49</v>
      </c>
      <c r="D9326" s="9" t="s">
        <v>9418</v>
      </c>
      <c r="E9326" s="12">
        <v>8240.49</v>
      </c>
    </row>
    <row r="9327" spans="1:5" x14ac:dyDescent="0.35">
      <c r="A9327" s="3" t="s">
        <v>9419</v>
      </c>
      <c r="B9327" s="7">
        <v>7914.61</v>
      </c>
      <c r="D9327" s="9" t="s">
        <v>9419</v>
      </c>
      <c r="E9327" s="12">
        <v>7914.61</v>
      </c>
    </row>
    <row r="9328" spans="1:5" x14ac:dyDescent="0.35">
      <c r="A9328" s="3" t="s">
        <v>9420</v>
      </c>
      <c r="B9328" s="7">
        <v>4751.26</v>
      </c>
      <c r="D9328" s="9" t="s">
        <v>9420</v>
      </c>
      <c r="E9328" s="12">
        <v>4751.26</v>
      </c>
    </row>
    <row r="9329" spans="1:5" x14ac:dyDescent="0.35">
      <c r="A9329" s="3" t="s">
        <v>9421</v>
      </c>
      <c r="B9329" s="7">
        <v>11181.6</v>
      </c>
      <c r="D9329" s="9" t="s">
        <v>9421</v>
      </c>
      <c r="E9329" s="12">
        <v>11181.6</v>
      </c>
    </row>
    <row r="9330" spans="1:5" x14ac:dyDescent="0.35">
      <c r="A9330" s="3" t="s">
        <v>9422</v>
      </c>
      <c r="B9330" s="7">
        <v>6317.89</v>
      </c>
      <c r="D9330" s="9" t="s">
        <v>9422</v>
      </c>
      <c r="E9330" s="12">
        <v>6317.89</v>
      </c>
    </row>
    <row r="9331" spans="1:5" x14ac:dyDescent="0.35">
      <c r="A9331" s="3" t="s">
        <v>9423</v>
      </c>
      <c r="B9331" s="7">
        <v>2225.6</v>
      </c>
      <c r="D9331" s="9" t="s">
        <v>9423</v>
      </c>
      <c r="E9331" s="12">
        <v>2225.6</v>
      </c>
    </row>
    <row r="9332" spans="1:5" x14ac:dyDescent="0.35">
      <c r="A9332" s="3" t="s">
        <v>9424</v>
      </c>
      <c r="B9332" s="7">
        <v>4979.17</v>
      </c>
      <c r="D9332" s="9" t="s">
        <v>9424</v>
      </c>
      <c r="E9332" s="12">
        <v>4979.17</v>
      </c>
    </row>
    <row r="9333" spans="1:5" x14ac:dyDescent="0.35">
      <c r="A9333" s="3" t="s">
        <v>9425</v>
      </c>
      <c r="B9333" s="7">
        <v>4497.58</v>
      </c>
      <c r="D9333" s="9" t="s">
        <v>9425</v>
      </c>
      <c r="E9333" s="12">
        <v>4497.58</v>
      </c>
    </row>
    <row r="9334" spans="1:5" x14ac:dyDescent="0.35">
      <c r="A9334" s="3" t="s">
        <v>9426</v>
      </c>
      <c r="B9334" s="7">
        <v>7640.99</v>
      </c>
      <c r="D9334" s="9" t="s">
        <v>9426</v>
      </c>
      <c r="E9334" s="12">
        <v>7640.99</v>
      </c>
    </row>
    <row r="9335" spans="1:5" x14ac:dyDescent="0.35">
      <c r="A9335" s="3" t="s">
        <v>9427</v>
      </c>
      <c r="B9335" s="7">
        <v>2045.08</v>
      </c>
      <c r="D9335" s="9" t="s">
        <v>9427</v>
      </c>
      <c r="E9335" s="12">
        <v>2045.08</v>
      </c>
    </row>
    <row r="9336" spans="1:5" x14ac:dyDescent="0.35">
      <c r="A9336" s="3" t="s">
        <v>9428</v>
      </c>
      <c r="B9336" s="7">
        <v>2038.71</v>
      </c>
      <c r="D9336" s="9" t="s">
        <v>9428</v>
      </c>
      <c r="E9336" s="12">
        <v>2038.71</v>
      </c>
    </row>
    <row r="9337" spans="1:5" x14ac:dyDescent="0.35">
      <c r="A9337" s="3" t="s">
        <v>9429</v>
      </c>
      <c r="B9337" s="7">
        <v>4926.93</v>
      </c>
      <c r="D9337" s="9" t="s">
        <v>9429</v>
      </c>
      <c r="E9337" s="12">
        <v>4926.93</v>
      </c>
    </row>
    <row r="9338" spans="1:5" x14ac:dyDescent="0.35">
      <c r="A9338" s="3" t="s">
        <v>9430</v>
      </c>
      <c r="B9338" s="7">
        <v>5795.71</v>
      </c>
      <c r="D9338" s="9" t="s">
        <v>9430</v>
      </c>
      <c r="E9338" s="12">
        <v>5795.71</v>
      </c>
    </row>
    <row r="9339" spans="1:5" x14ac:dyDescent="0.35">
      <c r="A9339" s="3" t="s">
        <v>9431</v>
      </c>
      <c r="B9339" s="7">
        <v>3480.5</v>
      </c>
      <c r="D9339" s="9" t="s">
        <v>9431</v>
      </c>
      <c r="E9339" s="12">
        <v>3480.5</v>
      </c>
    </row>
    <row r="9340" spans="1:5" x14ac:dyDescent="0.35">
      <c r="A9340" s="3" t="s">
        <v>9432</v>
      </c>
      <c r="B9340" s="7">
        <v>12666.6</v>
      </c>
      <c r="D9340" s="9" t="s">
        <v>9432</v>
      </c>
      <c r="E9340" s="12">
        <v>12666.6</v>
      </c>
    </row>
    <row r="9341" spans="1:5" x14ac:dyDescent="0.35">
      <c r="A9341" s="3" t="s">
        <v>9433</v>
      </c>
      <c r="B9341" s="7">
        <v>3915.64</v>
      </c>
      <c r="D9341" s="9" t="s">
        <v>9433</v>
      </c>
      <c r="E9341" s="12">
        <v>3915.64</v>
      </c>
    </row>
    <row r="9342" spans="1:5" x14ac:dyDescent="0.35">
      <c r="A9342" s="3" t="s">
        <v>9434</v>
      </c>
      <c r="B9342" s="7">
        <v>2767.27</v>
      </c>
      <c r="D9342" s="9" t="s">
        <v>9434</v>
      </c>
      <c r="E9342" s="12">
        <v>2767.27</v>
      </c>
    </row>
    <row r="9343" spans="1:5" x14ac:dyDescent="0.35">
      <c r="A9343" s="3" t="s">
        <v>9435</v>
      </c>
      <c r="B9343" s="7">
        <v>7761.59</v>
      </c>
      <c r="D9343" s="9" t="s">
        <v>9435</v>
      </c>
      <c r="E9343" s="12">
        <v>7761.59</v>
      </c>
    </row>
    <row r="9344" spans="1:5" x14ac:dyDescent="0.35">
      <c r="A9344" s="3" t="s">
        <v>9436</v>
      </c>
      <c r="B9344" s="7">
        <v>5366.67</v>
      </c>
      <c r="D9344" s="9" t="s">
        <v>9436</v>
      </c>
      <c r="E9344" s="12">
        <v>5366.67</v>
      </c>
    </row>
    <row r="9345" spans="1:5" x14ac:dyDescent="0.35">
      <c r="A9345" s="3" t="s">
        <v>9437</v>
      </c>
      <c r="B9345" s="7">
        <v>811.6</v>
      </c>
      <c r="D9345" s="9" t="s">
        <v>9437</v>
      </c>
      <c r="E9345" s="12">
        <v>811.6</v>
      </c>
    </row>
    <row r="9346" spans="1:5" x14ac:dyDescent="0.35">
      <c r="A9346" s="3" t="s">
        <v>9438</v>
      </c>
      <c r="B9346" s="7">
        <v>251.86</v>
      </c>
      <c r="D9346" s="9" t="s">
        <v>9438</v>
      </c>
      <c r="E9346" s="12">
        <v>251.86</v>
      </c>
    </row>
    <row r="9347" spans="1:5" x14ac:dyDescent="0.35">
      <c r="A9347" s="3" t="s">
        <v>9439</v>
      </c>
      <c r="B9347" s="7">
        <v>9768.89</v>
      </c>
      <c r="D9347" s="9" t="s">
        <v>9439</v>
      </c>
      <c r="E9347" s="12">
        <v>9768.89</v>
      </c>
    </row>
    <row r="9348" spans="1:5" x14ac:dyDescent="0.35">
      <c r="A9348" s="3" t="s">
        <v>9440</v>
      </c>
      <c r="B9348" s="7">
        <v>3723.77</v>
      </c>
      <c r="D9348" s="9" t="s">
        <v>9440</v>
      </c>
      <c r="E9348" s="12">
        <v>3723.77</v>
      </c>
    </row>
    <row r="9349" spans="1:5" x14ac:dyDescent="0.35">
      <c r="A9349" s="3" t="s">
        <v>9441</v>
      </c>
      <c r="B9349" s="7">
        <v>6744.89</v>
      </c>
      <c r="D9349" s="9" t="s">
        <v>9441</v>
      </c>
      <c r="E9349" s="12">
        <v>6744.89</v>
      </c>
    </row>
    <row r="9350" spans="1:5" x14ac:dyDescent="0.35">
      <c r="A9350" s="3" t="s">
        <v>9442</v>
      </c>
      <c r="B9350" s="7">
        <v>3468.91</v>
      </c>
      <c r="D9350" s="9" t="s">
        <v>9442</v>
      </c>
      <c r="E9350" s="12">
        <v>3468.91</v>
      </c>
    </row>
    <row r="9351" spans="1:5" x14ac:dyDescent="0.35">
      <c r="A9351" s="3" t="s">
        <v>9443</v>
      </c>
      <c r="B9351" s="7">
        <v>3972.88</v>
      </c>
      <c r="D9351" s="9" t="s">
        <v>9443</v>
      </c>
      <c r="E9351" s="12">
        <v>3972.88</v>
      </c>
    </row>
    <row r="9352" spans="1:5" x14ac:dyDescent="0.35">
      <c r="A9352" s="3" t="s">
        <v>9444</v>
      </c>
      <c r="B9352" s="7">
        <v>687.96</v>
      </c>
      <c r="D9352" s="9" t="s">
        <v>9444</v>
      </c>
      <c r="E9352" s="12">
        <v>687.96</v>
      </c>
    </row>
    <row r="9353" spans="1:5" x14ac:dyDescent="0.35">
      <c r="A9353" s="3" t="s">
        <v>9445</v>
      </c>
      <c r="B9353" s="7">
        <v>7373.92</v>
      </c>
      <c r="D9353" s="9" t="s">
        <v>9445</v>
      </c>
      <c r="E9353" s="12">
        <v>7373.92</v>
      </c>
    </row>
    <row r="9354" spans="1:5" x14ac:dyDescent="0.35">
      <c r="A9354" s="3" t="s">
        <v>9446</v>
      </c>
      <c r="B9354" s="7">
        <v>10438.81</v>
      </c>
      <c r="D9354" s="9" t="s">
        <v>9446</v>
      </c>
      <c r="E9354" s="12">
        <v>10438.81</v>
      </c>
    </row>
    <row r="9355" spans="1:5" x14ac:dyDescent="0.35">
      <c r="A9355" s="3" t="s">
        <v>9447</v>
      </c>
      <c r="B9355" s="7">
        <v>5973.27</v>
      </c>
      <c r="D9355" s="9" t="s">
        <v>9447</v>
      </c>
      <c r="E9355" s="12">
        <v>5973.27</v>
      </c>
    </row>
    <row r="9356" spans="1:5" x14ac:dyDescent="0.35">
      <c r="A9356" s="3" t="s">
        <v>9448</v>
      </c>
      <c r="B9356" s="7">
        <v>5753.33</v>
      </c>
      <c r="D9356" s="9" t="s">
        <v>9448</v>
      </c>
      <c r="E9356" s="12">
        <v>5753.33</v>
      </c>
    </row>
    <row r="9357" spans="1:5" x14ac:dyDescent="0.35">
      <c r="A9357" s="3" t="s">
        <v>9449</v>
      </c>
      <c r="B9357" s="7">
        <v>4172.24</v>
      </c>
      <c r="D9357" s="9" t="s">
        <v>9449</v>
      </c>
      <c r="E9357" s="12">
        <v>4172.24</v>
      </c>
    </row>
    <row r="9358" spans="1:5" x14ac:dyDescent="0.35">
      <c r="A9358" s="3" t="s">
        <v>9450</v>
      </c>
      <c r="B9358" s="7">
        <v>8409.86</v>
      </c>
      <c r="D9358" s="9" t="s">
        <v>9450</v>
      </c>
      <c r="E9358" s="12">
        <v>8409.86</v>
      </c>
    </row>
    <row r="9359" spans="1:5" x14ac:dyDescent="0.35">
      <c r="A9359" s="3" t="s">
        <v>9451</v>
      </c>
      <c r="B9359" s="7">
        <v>7330.96</v>
      </c>
      <c r="D9359" s="9" t="s">
        <v>9451</v>
      </c>
      <c r="E9359" s="12">
        <v>7330.96</v>
      </c>
    </row>
    <row r="9360" spans="1:5" x14ac:dyDescent="0.35">
      <c r="A9360" s="3" t="s">
        <v>9452</v>
      </c>
      <c r="B9360" s="7">
        <v>6867.57</v>
      </c>
      <c r="D9360" s="9" t="s">
        <v>9452</v>
      </c>
      <c r="E9360" s="12">
        <v>6867.57</v>
      </c>
    </row>
    <row r="9361" spans="1:5" x14ac:dyDescent="0.35">
      <c r="A9361" s="3" t="s">
        <v>9453</v>
      </c>
      <c r="B9361" s="7">
        <v>4490.62</v>
      </c>
      <c r="D9361" s="9" t="s">
        <v>9453</v>
      </c>
      <c r="E9361" s="12">
        <v>4490.62</v>
      </c>
    </row>
    <row r="9362" spans="1:5" x14ac:dyDescent="0.35">
      <c r="A9362" s="3" t="s">
        <v>9454</v>
      </c>
      <c r="B9362" s="7">
        <v>9039.73</v>
      </c>
      <c r="D9362" s="9" t="s">
        <v>9454</v>
      </c>
      <c r="E9362" s="12">
        <v>9039.73</v>
      </c>
    </row>
    <row r="9363" spans="1:5" x14ac:dyDescent="0.35">
      <c r="A9363" s="3" t="s">
        <v>9455</v>
      </c>
      <c r="B9363" s="7">
        <v>11537.12</v>
      </c>
      <c r="D9363" s="9" t="s">
        <v>9455</v>
      </c>
      <c r="E9363" s="12">
        <v>11537.12</v>
      </c>
    </row>
    <row r="9364" spans="1:5" x14ac:dyDescent="0.35">
      <c r="A9364" s="3" t="s">
        <v>9456</v>
      </c>
      <c r="B9364" s="7">
        <v>3075.48</v>
      </c>
      <c r="D9364" s="9" t="s">
        <v>9456</v>
      </c>
      <c r="E9364" s="12">
        <v>3075.48</v>
      </c>
    </row>
    <row r="9365" spans="1:5" x14ac:dyDescent="0.35">
      <c r="A9365" s="3" t="s">
        <v>9457</v>
      </c>
      <c r="B9365" s="7">
        <v>9403.1200000000008</v>
      </c>
      <c r="D9365" s="9" t="s">
        <v>9457</v>
      </c>
      <c r="E9365" s="12">
        <v>9403.1200000000008</v>
      </c>
    </row>
    <row r="9366" spans="1:5" x14ac:dyDescent="0.35">
      <c r="A9366" s="3" t="s">
        <v>9458</v>
      </c>
      <c r="B9366" s="7">
        <v>5771.47</v>
      </c>
      <c r="D9366" s="9" t="s">
        <v>9458</v>
      </c>
      <c r="E9366" s="12">
        <v>5771.47</v>
      </c>
    </row>
    <row r="9367" spans="1:5" x14ac:dyDescent="0.35">
      <c r="A9367" s="3" t="s">
        <v>9459</v>
      </c>
      <c r="B9367" s="7">
        <v>3213</v>
      </c>
      <c r="D9367" s="9" t="s">
        <v>9459</v>
      </c>
      <c r="E9367" s="12">
        <v>3213</v>
      </c>
    </row>
    <row r="9368" spans="1:5" x14ac:dyDescent="0.35">
      <c r="A9368" s="3" t="s">
        <v>9460</v>
      </c>
      <c r="B9368" s="7">
        <v>6752.49</v>
      </c>
      <c r="D9368" s="9" t="s">
        <v>9460</v>
      </c>
      <c r="E9368" s="12">
        <v>6752.49</v>
      </c>
    </row>
    <row r="9369" spans="1:5" x14ac:dyDescent="0.35">
      <c r="A9369" s="3" t="s">
        <v>9461</v>
      </c>
      <c r="B9369" s="7">
        <v>3476.35</v>
      </c>
      <c r="D9369" s="9" t="s">
        <v>9461</v>
      </c>
      <c r="E9369" s="12">
        <v>3476.35</v>
      </c>
    </row>
    <row r="9370" spans="1:5" x14ac:dyDescent="0.35">
      <c r="A9370" s="3" t="s">
        <v>9462</v>
      </c>
      <c r="B9370" s="7">
        <v>1595.6</v>
      </c>
      <c r="D9370" s="9" t="s">
        <v>9462</v>
      </c>
      <c r="E9370" s="12">
        <v>1595.6</v>
      </c>
    </row>
    <row r="9371" spans="1:5" x14ac:dyDescent="0.35">
      <c r="A9371" s="3" t="s">
        <v>9463</v>
      </c>
      <c r="B9371" s="7">
        <v>7733.98</v>
      </c>
      <c r="D9371" s="9" t="s">
        <v>9463</v>
      </c>
      <c r="E9371" s="12">
        <v>7733.98</v>
      </c>
    </row>
    <row r="9372" spans="1:5" x14ac:dyDescent="0.35">
      <c r="A9372" s="3" t="s">
        <v>9464</v>
      </c>
      <c r="B9372" s="7">
        <v>2611.31</v>
      </c>
      <c r="D9372" s="9" t="s">
        <v>9464</v>
      </c>
      <c r="E9372" s="12">
        <v>2611.31</v>
      </c>
    </row>
    <row r="9373" spans="1:5" x14ac:dyDescent="0.35">
      <c r="A9373" s="3" t="s">
        <v>9465</v>
      </c>
      <c r="B9373" s="7">
        <v>11815.83</v>
      </c>
      <c r="D9373" s="9" t="s">
        <v>9465</v>
      </c>
      <c r="E9373" s="12">
        <v>11815.83</v>
      </c>
    </row>
    <row r="9374" spans="1:5" x14ac:dyDescent="0.35">
      <c r="A9374" s="3" t="s">
        <v>9466</v>
      </c>
      <c r="B9374" s="7">
        <v>5195.43</v>
      </c>
      <c r="D9374" s="9" t="s">
        <v>9466</v>
      </c>
      <c r="E9374" s="12">
        <v>5195.43</v>
      </c>
    </row>
    <row r="9375" spans="1:5" x14ac:dyDescent="0.35">
      <c r="A9375" s="3" t="s">
        <v>9467</v>
      </c>
      <c r="B9375" s="7">
        <v>5442.23</v>
      </c>
      <c r="D9375" s="9" t="s">
        <v>9467</v>
      </c>
      <c r="E9375" s="12">
        <v>5442.23</v>
      </c>
    </row>
    <row r="9376" spans="1:5" x14ac:dyDescent="0.35">
      <c r="A9376" s="3" t="s">
        <v>9468</v>
      </c>
      <c r="B9376" s="7">
        <v>5629.33</v>
      </c>
      <c r="D9376" s="9" t="s">
        <v>9468</v>
      </c>
      <c r="E9376" s="12">
        <v>5629.33</v>
      </c>
    </row>
    <row r="9377" spans="1:5" x14ac:dyDescent="0.35">
      <c r="A9377" s="3" t="s">
        <v>9469</v>
      </c>
      <c r="B9377" s="7">
        <v>1908.98</v>
      </c>
      <c r="D9377" s="9" t="s">
        <v>9469</v>
      </c>
      <c r="E9377" s="12">
        <v>1908.98</v>
      </c>
    </row>
    <row r="9378" spans="1:5" x14ac:dyDescent="0.35">
      <c r="A9378" s="3" t="s">
        <v>9470</v>
      </c>
      <c r="B9378" s="7">
        <v>7052.66</v>
      </c>
      <c r="D9378" s="9" t="s">
        <v>9470</v>
      </c>
      <c r="E9378" s="12">
        <v>7052.66</v>
      </c>
    </row>
    <row r="9379" spans="1:5" x14ac:dyDescent="0.35">
      <c r="A9379" s="3" t="s">
        <v>9471</v>
      </c>
      <c r="B9379" s="7">
        <v>4510.5200000000004</v>
      </c>
      <c r="D9379" s="9" t="s">
        <v>9471</v>
      </c>
      <c r="E9379" s="12">
        <v>4510.5200000000004</v>
      </c>
    </row>
    <row r="9380" spans="1:5" x14ac:dyDescent="0.35">
      <c r="A9380" s="3" t="s">
        <v>9472</v>
      </c>
      <c r="B9380" s="7">
        <v>3659.06</v>
      </c>
      <c r="D9380" s="9" t="s">
        <v>9472</v>
      </c>
      <c r="E9380" s="12">
        <v>3659.06</v>
      </c>
    </row>
    <row r="9381" spans="1:5" x14ac:dyDescent="0.35">
      <c r="A9381" s="3" t="s">
        <v>9473</v>
      </c>
      <c r="B9381" s="7">
        <v>2068.15</v>
      </c>
      <c r="D9381" s="9" t="s">
        <v>9473</v>
      </c>
      <c r="E9381" s="12">
        <v>2068.15</v>
      </c>
    </row>
    <row r="9382" spans="1:5" x14ac:dyDescent="0.35">
      <c r="A9382" s="3" t="s">
        <v>9474</v>
      </c>
      <c r="B9382" s="7">
        <v>2611.36</v>
      </c>
      <c r="D9382" s="9" t="s">
        <v>9474</v>
      </c>
      <c r="E9382" s="12">
        <v>2611.36</v>
      </c>
    </row>
    <row r="9383" spans="1:5" x14ac:dyDescent="0.35">
      <c r="A9383" s="3" t="s">
        <v>9475</v>
      </c>
      <c r="B9383" s="7">
        <v>2399.1999999999998</v>
      </c>
      <c r="D9383" s="9" t="s">
        <v>9475</v>
      </c>
      <c r="E9383" s="12">
        <v>2399.1999999999998</v>
      </c>
    </row>
    <row r="9384" spans="1:5" x14ac:dyDescent="0.35">
      <c r="A9384" s="3" t="s">
        <v>9476</v>
      </c>
      <c r="B9384" s="7">
        <v>3651.34</v>
      </c>
      <c r="D9384" s="9" t="s">
        <v>9476</v>
      </c>
      <c r="E9384" s="12">
        <v>3651.34</v>
      </c>
    </row>
    <row r="9385" spans="1:5" x14ac:dyDescent="0.35">
      <c r="A9385" s="3" t="s">
        <v>9477</v>
      </c>
      <c r="B9385" s="7">
        <v>6630.14</v>
      </c>
      <c r="D9385" s="9" t="s">
        <v>9477</v>
      </c>
      <c r="E9385" s="12">
        <v>6630.14</v>
      </c>
    </row>
    <row r="9386" spans="1:5" x14ac:dyDescent="0.35">
      <c r="A9386" s="3" t="s">
        <v>9478</v>
      </c>
      <c r="B9386" s="7">
        <v>1143.5</v>
      </c>
      <c r="D9386" s="9" t="s">
        <v>9478</v>
      </c>
      <c r="E9386" s="12">
        <v>1143.5</v>
      </c>
    </row>
    <row r="9387" spans="1:5" x14ac:dyDescent="0.35">
      <c r="A9387" s="3" t="s">
        <v>9479</v>
      </c>
      <c r="B9387" s="7">
        <v>1630.04</v>
      </c>
      <c r="D9387" s="9" t="s">
        <v>9479</v>
      </c>
      <c r="E9387" s="12">
        <v>1630.04</v>
      </c>
    </row>
    <row r="9388" spans="1:5" x14ac:dyDescent="0.35">
      <c r="A9388" s="3" t="s">
        <v>9480</v>
      </c>
      <c r="B9388" s="7">
        <v>4651.3900000000003</v>
      </c>
      <c r="D9388" s="9" t="s">
        <v>9480</v>
      </c>
      <c r="E9388" s="12">
        <v>4651.3900000000003</v>
      </c>
    </row>
    <row r="9389" spans="1:5" x14ac:dyDescent="0.35">
      <c r="A9389" s="3" t="s">
        <v>9481</v>
      </c>
      <c r="B9389" s="7">
        <v>3575.79</v>
      </c>
      <c r="D9389" s="9" t="s">
        <v>9481</v>
      </c>
      <c r="E9389" s="12">
        <v>3575.79</v>
      </c>
    </row>
    <row r="9390" spans="1:5" x14ac:dyDescent="0.35">
      <c r="A9390" s="3" t="s">
        <v>9482</v>
      </c>
      <c r="B9390" s="7">
        <v>3816.93</v>
      </c>
      <c r="D9390" s="9" t="s">
        <v>9482</v>
      </c>
      <c r="E9390" s="12">
        <v>3816.93</v>
      </c>
    </row>
    <row r="9391" spans="1:5" x14ac:dyDescent="0.35">
      <c r="A9391" s="3" t="s">
        <v>9483</v>
      </c>
      <c r="B9391" s="7">
        <v>2220.84</v>
      </c>
      <c r="D9391" s="9" t="s">
        <v>9483</v>
      </c>
      <c r="E9391" s="12">
        <v>2220.84</v>
      </c>
    </row>
    <row r="9392" spans="1:5" x14ac:dyDescent="0.35">
      <c r="A9392" s="3" t="s">
        <v>9484</v>
      </c>
      <c r="B9392" s="7">
        <v>979.97</v>
      </c>
      <c r="D9392" s="9" t="s">
        <v>9484</v>
      </c>
      <c r="E9392" s="12">
        <v>979.97</v>
      </c>
    </row>
    <row r="9393" spans="1:5" x14ac:dyDescent="0.35">
      <c r="A9393" s="3" t="s">
        <v>9485</v>
      </c>
      <c r="B9393" s="7">
        <v>10160.61</v>
      </c>
      <c r="D9393" s="9" t="s">
        <v>9485</v>
      </c>
      <c r="E9393" s="12">
        <v>10160.61</v>
      </c>
    </row>
    <row r="9394" spans="1:5" x14ac:dyDescent="0.35">
      <c r="A9394" s="3" t="s">
        <v>9486</v>
      </c>
      <c r="B9394" s="7">
        <v>7694.81</v>
      </c>
      <c r="D9394" s="9" t="s">
        <v>9486</v>
      </c>
      <c r="E9394" s="12">
        <v>7694.81</v>
      </c>
    </row>
    <row r="9395" spans="1:5" x14ac:dyDescent="0.35">
      <c r="A9395" s="3" t="s">
        <v>9487</v>
      </c>
      <c r="B9395" s="7">
        <v>135.83000000000001</v>
      </c>
      <c r="D9395" s="9" t="s">
        <v>9487</v>
      </c>
      <c r="E9395" s="12">
        <v>135.83000000000001</v>
      </c>
    </row>
    <row r="9396" spans="1:5" x14ac:dyDescent="0.35">
      <c r="A9396" s="3" t="s">
        <v>9488</v>
      </c>
      <c r="B9396" s="7">
        <v>4437.18</v>
      </c>
      <c r="D9396" s="9" t="s">
        <v>9488</v>
      </c>
      <c r="E9396" s="12">
        <v>4437.18</v>
      </c>
    </row>
    <row r="9397" spans="1:5" x14ac:dyDescent="0.35">
      <c r="A9397" s="3" t="s">
        <v>9489</v>
      </c>
      <c r="B9397" s="7">
        <v>3943.33</v>
      </c>
      <c r="D9397" s="9" t="s">
        <v>9489</v>
      </c>
      <c r="E9397" s="12">
        <v>3943.33</v>
      </c>
    </row>
    <row r="9398" spans="1:5" x14ac:dyDescent="0.35">
      <c r="A9398" s="3" t="s">
        <v>9490</v>
      </c>
      <c r="B9398" s="7">
        <v>2667.39</v>
      </c>
      <c r="D9398" s="9" t="s">
        <v>9490</v>
      </c>
      <c r="E9398" s="12">
        <v>2667.39</v>
      </c>
    </row>
    <row r="9399" spans="1:5" x14ac:dyDescent="0.35">
      <c r="A9399" s="3" t="s">
        <v>9491</v>
      </c>
      <c r="B9399" s="7">
        <v>4783.32</v>
      </c>
      <c r="D9399" s="9" t="s">
        <v>9491</v>
      </c>
      <c r="E9399" s="12">
        <v>4783.32</v>
      </c>
    </row>
    <row r="9400" spans="1:5" x14ac:dyDescent="0.35">
      <c r="A9400" s="3" t="s">
        <v>9492</v>
      </c>
      <c r="B9400" s="7">
        <v>447.81</v>
      </c>
      <c r="D9400" s="9" t="s">
        <v>9492</v>
      </c>
      <c r="E9400" s="12">
        <v>447.81</v>
      </c>
    </row>
    <row r="9401" spans="1:5" x14ac:dyDescent="0.35">
      <c r="A9401" s="3" t="s">
        <v>9493</v>
      </c>
      <c r="B9401" s="7">
        <v>863.52</v>
      </c>
      <c r="D9401" s="9" t="s">
        <v>9493</v>
      </c>
      <c r="E9401" s="12">
        <v>863.52</v>
      </c>
    </row>
    <row r="9402" spans="1:5" x14ac:dyDescent="0.35">
      <c r="A9402" s="3" t="s">
        <v>9494</v>
      </c>
      <c r="B9402" s="7">
        <v>4402.28</v>
      </c>
      <c r="D9402" s="9" t="s">
        <v>9494</v>
      </c>
      <c r="E9402" s="12">
        <v>4402.28</v>
      </c>
    </row>
    <row r="9403" spans="1:5" x14ac:dyDescent="0.35">
      <c r="A9403" s="3" t="s">
        <v>9495</v>
      </c>
      <c r="B9403" s="7">
        <v>3218.83</v>
      </c>
      <c r="D9403" s="9" t="s">
        <v>9495</v>
      </c>
      <c r="E9403" s="12">
        <v>3218.83</v>
      </c>
    </row>
    <row r="9404" spans="1:5" x14ac:dyDescent="0.35">
      <c r="A9404" s="3" t="s">
        <v>9496</v>
      </c>
      <c r="B9404" s="7">
        <v>3814.05</v>
      </c>
      <c r="D9404" s="9" t="s">
        <v>9496</v>
      </c>
      <c r="E9404" s="12">
        <v>3814.05</v>
      </c>
    </row>
    <row r="9405" spans="1:5" x14ac:dyDescent="0.35">
      <c r="A9405" s="3" t="s">
        <v>9497</v>
      </c>
      <c r="B9405" s="7">
        <v>744.04</v>
      </c>
      <c r="D9405" s="9" t="s">
        <v>9497</v>
      </c>
      <c r="E9405" s="12">
        <v>744.04</v>
      </c>
    </row>
    <row r="9406" spans="1:5" x14ac:dyDescent="0.35">
      <c r="A9406" s="3" t="s">
        <v>9498</v>
      </c>
      <c r="B9406" s="7">
        <v>527.55999999999995</v>
      </c>
      <c r="D9406" s="9" t="s">
        <v>9498</v>
      </c>
      <c r="E9406" s="12">
        <v>527.55999999999995</v>
      </c>
    </row>
    <row r="9407" spans="1:5" x14ac:dyDescent="0.35">
      <c r="A9407" s="3" t="s">
        <v>9499</v>
      </c>
      <c r="B9407" s="7">
        <v>5227.3599999999997</v>
      </c>
      <c r="D9407" s="9" t="s">
        <v>9499</v>
      </c>
      <c r="E9407" s="12">
        <v>5227.3599999999997</v>
      </c>
    </row>
    <row r="9408" spans="1:5" x14ac:dyDescent="0.35">
      <c r="A9408" s="3" t="s">
        <v>9500</v>
      </c>
      <c r="B9408" s="7">
        <v>6340.77</v>
      </c>
      <c r="D9408" s="9" t="s">
        <v>9500</v>
      </c>
      <c r="E9408" s="12">
        <v>6340.77</v>
      </c>
    </row>
    <row r="9409" spans="1:5" x14ac:dyDescent="0.35">
      <c r="A9409" s="3" t="s">
        <v>9501</v>
      </c>
      <c r="B9409" s="7">
        <v>1789.14</v>
      </c>
      <c r="D9409" s="9" t="s">
        <v>9501</v>
      </c>
      <c r="E9409" s="12">
        <v>1789.14</v>
      </c>
    </row>
    <row r="9410" spans="1:5" x14ac:dyDescent="0.35">
      <c r="A9410" s="3" t="s">
        <v>9502</v>
      </c>
      <c r="B9410" s="7">
        <v>10361.530000000001</v>
      </c>
      <c r="D9410" s="9" t="s">
        <v>9502</v>
      </c>
      <c r="E9410" s="12">
        <v>10361.530000000001</v>
      </c>
    </row>
    <row r="9411" spans="1:5" x14ac:dyDescent="0.35">
      <c r="A9411" s="3" t="s">
        <v>9503</v>
      </c>
      <c r="B9411" s="7">
        <v>5091.51</v>
      </c>
      <c r="D9411" s="9" t="s">
        <v>9503</v>
      </c>
      <c r="E9411" s="12">
        <v>5091.51</v>
      </c>
    </row>
    <row r="9412" spans="1:5" x14ac:dyDescent="0.35">
      <c r="A9412" s="3" t="s">
        <v>9504</v>
      </c>
      <c r="B9412" s="7">
        <v>4868.18</v>
      </c>
      <c r="D9412" s="9" t="s">
        <v>9504</v>
      </c>
      <c r="E9412" s="12">
        <v>4868.18</v>
      </c>
    </row>
    <row r="9413" spans="1:5" x14ac:dyDescent="0.35">
      <c r="A9413" s="3" t="s">
        <v>9505</v>
      </c>
      <c r="B9413" s="7">
        <v>5836.11</v>
      </c>
      <c r="D9413" s="9" t="s">
        <v>9505</v>
      </c>
      <c r="E9413" s="12">
        <v>5836.11</v>
      </c>
    </row>
    <row r="9414" spans="1:5" x14ac:dyDescent="0.35">
      <c r="A9414" s="3" t="s">
        <v>9506</v>
      </c>
      <c r="B9414" s="7">
        <v>2741.05</v>
      </c>
      <c r="D9414" s="9" t="s">
        <v>9506</v>
      </c>
      <c r="E9414" s="12">
        <v>2741.05</v>
      </c>
    </row>
    <row r="9415" spans="1:5" x14ac:dyDescent="0.35">
      <c r="A9415" s="3" t="s">
        <v>9507</v>
      </c>
      <c r="B9415" s="7">
        <v>4699.37</v>
      </c>
      <c r="D9415" s="9" t="s">
        <v>9507</v>
      </c>
      <c r="E9415" s="12">
        <v>4699.37</v>
      </c>
    </row>
    <row r="9416" spans="1:5" x14ac:dyDescent="0.35">
      <c r="A9416" s="3" t="s">
        <v>9508</v>
      </c>
      <c r="B9416" s="7">
        <v>2893.64</v>
      </c>
      <c r="D9416" s="9" t="s">
        <v>9508</v>
      </c>
      <c r="E9416" s="12">
        <v>2893.64</v>
      </c>
    </row>
    <row r="9417" spans="1:5" x14ac:dyDescent="0.35">
      <c r="A9417" s="3" t="s">
        <v>9509</v>
      </c>
      <c r="B9417" s="7">
        <v>4899.53</v>
      </c>
      <c r="D9417" s="9" t="s">
        <v>9509</v>
      </c>
      <c r="E9417" s="12">
        <v>4899.53</v>
      </c>
    </row>
    <row r="9418" spans="1:5" x14ac:dyDescent="0.35">
      <c r="A9418" s="3" t="s">
        <v>9510</v>
      </c>
      <c r="B9418" s="7">
        <v>314.64999999999998</v>
      </c>
      <c r="D9418" s="9" t="s">
        <v>9510</v>
      </c>
      <c r="E9418" s="12">
        <v>314.64999999999998</v>
      </c>
    </row>
    <row r="9419" spans="1:5" x14ac:dyDescent="0.35">
      <c r="A9419" s="3" t="s">
        <v>9511</v>
      </c>
      <c r="B9419" s="7">
        <v>1831.69</v>
      </c>
      <c r="D9419" s="9" t="s">
        <v>9511</v>
      </c>
      <c r="E9419" s="12">
        <v>1831.69</v>
      </c>
    </row>
    <row r="9420" spans="1:5" x14ac:dyDescent="0.35">
      <c r="A9420" s="3" t="s">
        <v>9512</v>
      </c>
      <c r="B9420" s="7">
        <v>4924.6899999999996</v>
      </c>
      <c r="D9420" s="9" t="s">
        <v>9512</v>
      </c>
      <c r="E9420" s="12">
        <v>4924.6899999999996</v>
      </c>
    </row>
    <row r="9421" spans="1:5" x14ac:dyDescent="0.35">
      <c r="A9421" s="3" t="s">
        <v>9513</v>
      </c>
      <c r="B9421" s="7">
        <v>3288.58</v>
      </c>
      <c r="D9421" s="9" t="s">
        <v>9513</v>
      </c>
      <c r="E9421" s="12">
        <v>3288.58</v>
      </c>
    </row>
    <row r="9422" spans="1:5" x14ac:dyDescent="0.35">
      <c r="A9422" s="3" t="s">
        <v>9514</v>
      </c>
      <c r="B9422" s="7">
        <v>2359.2399999999998</v>
      </c>
      <c r="D9422" s="9" t="s">
        <v>9514</v>
      </c>
      <c r="E9422" s="12">
        <v>2359.2399999999998</v>
      </c>
    </row>
    <row r="9423" spans="1:5" x14ac:dyDescent="0.35">
      <c r="A9423" s="3" t="s">
        <v>9515</v>
      </c>
      <c r="B9423" s="7">
        <v>4471.79</v>
      </c>
      <c r="D9423" s="9" t="s">
        <v>9515</v>
      </c>
      <c r="E9423" s="12">
        <v>4471.79</v>
      </c>
    </row>
    <row r="9424" spans="1:5" x14ac:dyDescent="0.35">
      <c r="A9424" s="3" t="s">
        <v>9516</v>
      </c>
      <c r="B9424" s="7">
        <v>1817.9</v>
      </c>
      <c r="D9424" s="9" t="s">
        <v>9516</v>
      </c>
      <c r="E9424" s="12">
        <v>1817.9</v>
      </c>
    </row>
    <row r="9425" spans="1:5" x14ac:dyDescent="0.35">
      <c r="A9425" s="3" t="s">
        <v>9517</v>
      </c>
      <c r="B9425" s="7">
        <v>3331.62</v>
      </c>
      <c r="D9425" s="9" t="s">
        <v>9517</v>
      </c>
      <c r="E9425" s="12">
        <v>3331.62</v>
      </c>
    </row>
    <row r="9426" spans="1:5" x14ac:dyDescent="0.35">
      <c r="A9426" s="3" t="s">
        <v>9518</v>
      </c>
      <c r="B9426" s="7">
        <v>3910.61</v>
      </c>
      <c r="D9426" s="9" t="s">
        <v>9518</v>
      </c>
      <c r="E9426" s="12">
        <v>3910.61</v>
      </c>
    </row>
    <row r="9427" spans="1:5" x14ac:dyDescent="0.35">
      <c r="A9427" s="3" t="s">
        <v>9519</v>
      </c>
      <c r="B9427" s="7">
        <v>4379.9399999999996</v>
      </c>
      <c r="D9427" s="9" t="s">
        <v>9519</v>
      </c>
      <c r="E9427" s="12">
        <v>4379.9399999999996</v>
      </c>
    </row>
    <row r="9428" spans="1:5" x14ac:dyDescent="0.35">
      <c r="A9428" s="3" t="s">
        <v>9520</v>
      </c>
      <c r="B9428" s="7">
        <v>1828.29</v>
      </c>
      <c r="D9428" s="9" t="s">
        <v>9520</v>
      </c>
      <c r="E9428" s="12">
        <v>1828.29</v>
      </c>
    </row>
    <row r="9429" spans="1:5" x14ac:dyDescent="0.35">
      <c r="A9429" s="3" t="s">
        <v>9521</v>
      </c>
      <c r="B9429" s="7">
        <v>4048.87</v>
      </c>
      <c r="D9429" s="9" t="s">
        <v>9521</v>
      </c>
      <c r="E9429" s="12">
        <v>4048.87</v>
      </c>
    </row>
    <row r="9430" spans="1:5" x14ac:dyDescent="0.35">
      <c r="A9430" s="3" t="s">
        <v>9522</v>
      </c>
      <c r="B9430" s="7">
        <v>3216.9</v>
      </c>
      <c r="D9430" s="9" t="s">
        <v>9522</v>
      </c>
      <c r="E9430" s="12">
        <v>3216.9</v>
      </c>
    </row>
    <row r="9431" spans="1:5" x14ac:dyDescent="0.35">
      <c r="A9431" s="3" t="s">
        <v>9523</v>
      </c>
      <c r="B9431" s="7">
        <v>4770.3900000000003</v>
      </c>
      <c r="D9431" s="9" t="s">
        <v>9523</v>
      </c>
      <c r="E9431" s="12">
        <v>4770.3900000000003</v>
      </c>
    </row>
    <row r="9432" spans="1:5" x14ac:dyDescent="0.35">
      <c r="A9432" s="3" t="s">
        <v>9524</v>
      </c>
      <c r="B9432" s="7">
        <v>7435.04</v>
      </c>
      <c r="D9432" s="9" t="s">
        <v>9524</v>
      </c>
      <c r="E9432" s="12">
        <v>7435.04</v>
      </c>
    </row>
    <row r="9433" spans="1:5" x14ac:dyDescent="0.35">
      <c r="A9433" s="3" t="s">
        <v>9525</v>
      </c>
      <c r="B9433" s="7">
        <v>2807.62</v>
      </c>
      <c r="D9433" s="9" t="s">
        <v>9525</v>
      </c>
      <c r="E9433" s="12">
        <v>2807.62</v>
      </c>
    </row>
    <row r="9434" spans="1:5" x14ac:dyDescent="0.35">
      <c r="A9434" s="3" t="s">
        <v>9526</v>
      </c>
      <c r="B9434" s="7">
        <v>7260.57</v>
      </c>
      <c r="D9434" s="9" t="s">
        <v>9526</v>
      </c>
      <c r="E9434" s="12">
        <v>7260.57</v>
      </c>
    </row>
    <row r="9435" spans="1:5" x14ac:dyDescent="0.35">
      <c r="A9435" s="3" t="s">
        <v>9527</v>
      </c>
      <c r="B9435" s="7">
        <v>6953.89</v>
      </c>
      <c r="D9435" s="9" t="s">
        <v>9527</v>
      </c>
      <c r="E9435" s="12">
        <v>6953.89</v>
      </c>
    </row>
    <row r="9436" spans="1:5" x14ac:dyDescent="0.35">
      <c r="A9436" s="3" t="s">
        <v>9528</v>
      </c>
      <c r="B9436" s="7">
        <v>2024.66</v>
      </c>
      <c r="D9436" s="9" t="s">
        <v>9528</v>
      </c>
      <c r="E9436" s="12">
        <v>2024.66</v>
      </c>
    </row>
    <row r="9437" spans="1:5" x14ac:dyDescent="0.35">
      <c r="A9437" s="3" t="s">
        <v>9529</v>
      </c>
      <c r="B9437" s="7">
        <v>3884.12</v>
      </c>
      <c r="D9437" s="9" t="s">
        <v>9529</v>
      </c>
      <c r="E9437" s="12">
        <v>3884.12</v>
      </c>
    </row>
    <row r="9438" spans="1:5" x14ac:dyDescent="0.35">
      <c r="A9438" s="3" t="s">
        <v>9530</v>
      </c>
      <c r="B9438" s="7">
        <v>7366.31</v>
      </c>
      <c r="D9438" s="9" t="s">
        <v>9530</v>
      </c>
      <c r="E9438" s="12">
        <v>7366.31</v>
      </c>
    </row>
    <row r="9439" spans="1:5" x14ac:dyDescent="0.35">
      <c r="A9439" s="3" t="s">
        <v>9531</v>
      </c>
      <c r="B9439" s="7">
        <v>7027.88</v>
      </c>
      <c r="D9439" s="9" t="s">
        <v>9531</v>
      </c>
      <c r="E9439" s="12">
        <v>7027.88</v>
      </c>
    </row>
    <row r="9440" spans="1:5" x14ac:dyDescent="0.35">
      <c r="A9440" s="3" t="s">
        <v>9532</v>
      </c>
      <c r="B9440" s="7">
        <v>5056.28</v>
      </c>
      <c r="D9440" s="9" t="s">
        <v>9532</v>
      </c>
      <c r="E9440" s="12">
        <v>5056.28</v>
      </c>
    </row>
    <row r="9441" spans="1:5" x14ac:dyDescent="0.35">
      <c r="A9441" s="3" t="s">
        <v>9533</v>
      </c>
      <c r="B9441" s="7">
        <v>7250.09</v>
      </c>
      <c r="D9441" s="9" t="s">
        <v>9533</v>
      </c>
      <c r="E9441" s="12">
        <v>7250.09</v>
      </c>
    </row>
    <row r="9442" spans="1:5" x14ac:dyDescent="0.35">
      <c r="A9442" s="3" t="s">
        <v>9534</v>
      </c>
      <c r="B9442" s="7">
        <v>1294.5899999999999</v>
      </c>
      <c r="D9442" s="9" t="s">
        <v>9534</v>
      </c>
      <c r="E9442" s="12">
        <v>1294.5899999999999</v>
      </c>
    </row>
    <row r="9443" spans="1:5" x14ac:dyDescent="0.35">
      <c r="A9443" s="3" t="s">
        <v>9535</v>
      </c>
      <c r="B9443" s="7">
        <v>5623.81</v>
      </c>
      <c r="D9443" s="9" t="s">
        <v>9535</v>
      </c>
      <c r="E9443" s="12">
        <v>5623.81</v>
      </c>
    </row>
    <row r="9444" spans="1:5" x14ac:dyDescent="0.35">
      <c r="A9444" s="3" t="s">
        <v>9536</v>
      </c>
      <c r="B9444" s="7">
        <v>3525.37</v>
      </c>
      <c r="D9444" s="9" t="s">
        <v>9536</v>
      </c>
      <c r="E9444" s="12">
        <v>3525.37</v>
      </c>
    </row>
    <row r="9445" spans="1:5" x14ac:dyDescent="0.35">
      <c r="A9445" s="3" t="s">
        <v>9537</v>
      </c>
      <c r="B9445" s="7">
        <v>8271.57</v>
      </c>
      <c r="D9445" s="9" t="s">
        <v>9537</v>
      </c>
      <c r="E9445" s="12">
        <v>8271.57</v>
      </c>
    </row>
    <row r="9446" spans="1:5" x14ac:dyDescent="0.35">
      <c r="A9446" s="3" t="s">
        <v>9538</v>
      </c>
      <c r="B9446" s="7">
        <v>2332.33</v>
      </c>
      <c r="D9446" s="9" t="s">
        <v>9538</v>
      </c>
      <c r="E9446" s="12">
        <v>2332.33</v>
      </c>
    </row>
    <row r="9447" spans="1:5" x14ac:dyDescent="0.35">
      <c r="A9447" s="3" t="s">
        <v>9539</v>
      </c>
      <c r="B9447" s="7">
        <v>4785.2299999999996</v>
      </c>
      <c r="D9447" s="9" t="s">
        <v>9539</v>
      </c>
      <c r="E9447" s="12">
        <v>4785.2299999999996</v>
      </c>
    </row>
    <row r="9448" spans="1:5" x14ac:dyDescent="0.35">
      <c r="A9448" s="3" t="s">
        <v>9540</v>
      </c>
      <c r="B9448" s="7">
        <v>3594.23</v>
      </c>
      <c r="D9448" s="9" t="s">
        <v>9540</v>
      </c>
      <c r="E9448" s="12">
        <v>3594.23</v>
      </c>
    </row>
    <row r="9449" spans="1:5" x14ac:dyDescent="0.35">
      <c r="A9449" s="3" t="s">
        <v>9541</v>
      </c>
      <c r="B9449" s="7">
        <v>6941.58</v>
      </c>
      <c r="D9449" s="9" t="s">
        <v>9541</v>
      </c>
      <c r="E9449" s="12">
        <v>6941.58</v>
      </c>
    </row>
    <row r="9450" spans="1:5" x14ac:dyDescent="0.35">
      <c r="A9450" s="3" t="s">
        <v>9542</v>
      </c>
      <c r="B9450" s="7">
        <v>2039.38</v>
      </c>
      <c r="D9450" s="9" t="s">
        <v>9542</v>
      </c>
      <c r="E9450" s="12">
        <v>2039.38</v>
      </c>
    </row>
    <row r="9451" spans="1:5" x14ac:dyDescent="0.35">
      <c r="A9451" s="3" t="s">
        <v>9543</v>
      </c>
      <c r="B9451" s="7">
        <v>5020.8500000000004</v>
      </c>
      <c r="D9451" s="9" t="s">
        <v>9543</v>
      </c>
      <c r="E9451" s="12">
        <v>5020.8500000000004</v>
      </c>
    </row>
    <row r="9452" spans="1:5" x14ac:dyDescent="0.35">
      <c r="A9452" s="3" t="s">
        <v>9544</v>
      </c>
      <c r="B9452" s="7">
        <v>4497.66</v>
      </c>
      <c r="D9452" s="9" t="s">
        <v>9544</v>
      </c>
      <c r="E9452" s="12">
        <v>4497.66</v>
      </c>
    </row>
    <row r="9453" spans="1:5" x14ac:dyDescent="0.35">
      <c r="A9453" s="3" t="s">
        <v>9545</v>
      </c>
      <c r="B9453" s="7">
        <v>5561.06</v>
      </c>
      <c r="D9453" s="9" t="s">
        <v>9545</v>
      </c>
      <c r="E9453" s="12">
        <v>5561.06</v>
      </c>
    </row>
    <row r="9454" spans="1:5" x14ac:dyDescent="0.35">
      <c r="A9454" s="3" t="s">
        <v>9546</v>
      </c>
      <c r="B9454" s="7">
        <v>5653.98</v>
      </c>
      <c r="D9454" s="9" t="s">
        <v>9546</v>
      </c>
      <c r="E9454" s="12">
        <v>5653.98</v>
      </c>
    </row>
    <row r="9455" spans="1:5" x14ac:dyDescent="0.35">
      <c r="A9455" s="3" t="s">
        <v>9547</v>
      </c>
      <c r="B9455" s="7">
        <v>1990.88</v>
      </c>
      <c r="D9455" s="9" t="s">
        <v>9547</v>
      </c>
      <c r="E9455" s="12">
        <v>1990.88</v>
      </c>
    </row>
    <row r="9456" spans="1:5" x14ac:dyDescent="0.35">
      <c r="A9456" s="3" t="s">
        <v>9548</v>
      </c>
      <c r="B9456" s="7">
        <v>11641.49</v>
      </c>
      <c r="D9456" s="9" t="s">
        <v>9548</v>
      </c>
      <c r="E9456" s="12">
        <v>11641.49</v>
      </c>
    </row>
    <row r="9457" spans="1:5" x14ac:dyDescent="0.35">
      <c r="A9457" s="3" t="s">
        <v>9549</v>
      </c>
      <c r="B9457" s="7">
        <v>6410.98</v>
      </c>
      <c r="D9457" s="9" t="s">
        <v>9549</v>
      </c>
      <c r="E9457" s="12">
        <v>6410.98</v>
      </c>
    </row>
    <row r="9458" spans="1:5" x14ac:dyDescent="0.35">
      <c r="A9458" s="3" t="s">
        <v>9550</v>
      </c>
      <c r="B9458" s="7">
        <v>13597.74</v>
      </c>
      <c r="D9458" s="9" t="s">
        <v>9550</v>
      </c>
      <c r="E9458" s="12">
        <v>13597.74</v>
      </c>
    </row>
    <row r="9459" spans="1:5" x14ac:dyDescent="0.35">
      <c r="A9459" s="3" t="s">
        <v>9551</v>
      </c>
      <c r="B9459" s="7">
        <v>6797.65</v>
      </c>
      <c r="D9459" s="9" t="s">
        <v>9551</v>
      </c>
      <c r="E9459" s="12">
        <v>6797.65</v>
      </c>
    </row>
    <row r="9460" spans="1:5" x14ac:dyDescent="0.35">
      <c r="A9460" s="3" t="s">
        <v>9552</v>
      </c>
      <c r="B9460" s="7">
        <v>4050.36</v>
      </c>
      <c r="D9460" s="9" t="s">
        <v>9552</v>
      </c>
      <c r="E9460" s="12">
        <v>4050.36</v>
      </c>
    </row>
    <row r="9461" spans="1:5" x14ac:dyDescent="0.35">
      <c r="A9461" s="3" t="s">
        <v>9553</v>
      </c>
      <c r="B9461" s="7">
        <v>2376.92</v>
      </c>
      <c r="D9461" s="9" t="s">
        <v>9553</v>
      </c>
      <c r="E9461" s="12">
        <v>2376.92</v>
      </c>
    </row>
    <row r="9462" spans="1:5" x14ac:dyDescent="0.35">
      <c r="A9462" s="3" t="s">
        <v>9554</v>
      </c>
      <c r="B9462" s="7">
        <v>4319.75</v>
      </c>
      <c r="D9462" s="9" t="s">
        <v>9554</v>
      </c>
      <c r="E9462" s="12">
        <v>4319.75</v>
      </c>
    </row>
    <row r="9463" spans="1:5" x14ac:dyDescent="0.35">
      <c r="A9463" s="3" t="s">
        <v>9555</v>
      </c>
      <c r="B9463" s="7">
        <v>3011.97</v>
      </c>
      <c r="D9463" s="9" t="s">
        <v>9555</v>
      </c>
      <c r="E9463" s="12">
        <v>3011.97</v>
      </c>
    </row>
    <row r="9464" spans="1:5" x14ac:dyDescent="0.35">
      <c r="A9464" s="3" t="s">
        <v>9556</v>
      </c>
      <c r="B9464" s="7">
        <v>9634.77</v>
      </c>
      <c r="D9464" s="9" t="s">
        <v>9556</v>
      </c>
      <c r="E9464" s="12">
        <v>9634.77</v>
      </c>
    </row>
    <row r="9465" spans="1:5" x14ac:dyDescent="0.35">
      <c r="A9465" s="3" t="s">
        <v>9557</v>
      </c>
      <c r="B9465" s="7">
        <v>10745</v>
      </c>
      <c r="D9465" s="9" t="s">
        <v>9557</v>
      </c>
      <c r="E9465" s="12">
        <v>10745</v>
      </c>
    </row>
    <row r="9466" spans="1:5" x14ac:dyDescent="0.35">
      <c r="A9466" s="3" t="s">
        <v>9558</v>
      </c>
      <c r="B9466" s="7">
        <v>7235.1</v>
      </c>
      <c r="D9466" s="9" t="s">
        <v>9558</v>
      </c>
      <c r="E9466" s="12">
        <v>7235.1</v>
      </c>
    </row>
    <row r="9467" spans="1:5" x14ac:dyDescent="0.35">
      <c r="A9467" s="3" t="s">
        <v>9559</v>
      </c>
      <c r="B9467" s="7">
        <v>6534.93</v>
      </c>
      <c r="D9467" s="9" t="s">
        <v>9559</v>
      </c>
      <c r="E9467" s="12">
        <v>6534.93</v>
      </c>
    </row>
    <row r="9468" spans="1:5" x14ac:dyDescent="0.35">
      <c r="A9468" s="3" t="s">
        <v>9560</v>
      </c>
      <c r="B9468" s="7">
        <v>4612.5</v>
      </c>
      <c r="D9468" s="9" t="s">
        <v>9560</v>
      </c>
      <c r="E9468" s="12">
        <v>4612.5</v>
      </c>
    </row>
    <row r="9469" spans="1:5" x14ac:dyDescent="0.35">
      <c r="A9469" s="3" t="s">
        <v>9561</v>
      </c>
      <c r="B9469" s="7">
        <v>5446</v>
      </c>
      <c r="D9469" s="9" t="s">
        <v>9561</v>
      </c>
      <c r="E9469" s="12">
        <v>5446</v>
      </c>
    </row>
    <row r="9470" spans="1:5" x14ac:dyDescent="0.35">
      <c r="A9470" s="3" t="s">
        <v>9562</v>
      </c>
      <c r="B9470" s="7">
        <v>4827.4799999999996</v>
      </c>
      <c r="D9470" s="9" t="s">
        <v>9562</v>
      </c>
      <c r="E9470" s="12">
        <v>4827.4799999999996</v>
      </c>
    </row>
    <row r="9471" spans="1:5" x14ac:dyDescent="0.35">
      <c r="A9471" s="3" t="s">
        <v>9563</v>
      </c>
      <c r="B9471" s="7">
        <v>2010.85</v>
      </c>
      <c r="D9471" s="9" t="s">
        <v>9563</v>
      </c>
      <c r="E9471" s="12">
        <v>2010.85</v>
      </c>
    </row>
    <row r="9472" spans="1:5" x14ac:dyDescent="0.35">
      <c r="A9472" s="3" t="s">
        <v>9564</v>
      </c>
      <c r="B9472" s="7">
        <v>2802.48</v>
      </c>
      <c r="D9472" s="9" t="s">
        <v>9564</v>
      </c>
      <c r="E9472" s="12">
        <v>2802.48</v>
      </c>
    </row>
    <row r="9473" spans="1:5" x14ac:dyDescent="0.35">
      <c r="A9473" s="3" t="s">
        <v>9565</v>
      </c>
      <c r="B9473" s="7">
        <v>3869.46</v>
      </c>
      <c r="D9473" s="9" t="s">
        <v>9565</v>
      </c>
      <c r="E9473" s="12">
        <v>3869.46</v>
      </c>
    </row>
    <row r="9474" spans="1:5" x14ac:dyDescent="0.35">
      <c r="A9474" s="3" t="s">
        <v>9566</v>
      </c>
      <c r="B9474" s="7">
        <v>4105.33</v>
      </c>
      <c r="D9474" s="9" t="s">
        <v>9566</v>
      </c>
      <c r="E9474" s="12">
        <v>4105.33</v>
      </c>
    </row>
    <row r="9475" spans="1:5" x14ac:dyDescent="0.35">
      <c r="A9475" s="3" t="s">
        <v>9567</v>
      </c>
      <c r="B9475" s="7">
        <v>3063.54</v>
      </c>
      <c r="D9475" s="9" t="s">
        <v>9567</v>
      </c>
      <c r="E9475" s="12">
        <v>3063.54</v>
      </c>
    </row>
    <row r="9476" spans="1:5" x14ac:dyDescent="0.35">
      <c r="A9476" s="3" t="s">
        <v>9568</v>
      </c>
      <c r="B9476" s="7">
        <v>6494.89</v>
      </c>
      <c r="D9476" s="9" t="s">
        <v>9568</v>
      </c>
      <c r="E9476" s="12">
        <v>6494.89</v>
      </c>
    </row>
    <row r="9477" spans="1:5" x14ac:dyDescent="0.35">
      <c r="A9477" s="3" t="s">
        <v>9569</v>
      </c>
      <c r="B9477" s="7">
        <v>4214.6099999999997</v>
      </c>
      <c r="D9477" s="9" t="s">
        <v>9569</v>
      </c>
      <c r="E9477" s="12">
        <v>4214.6099999999997</v>
      </c>
    </row>
    <row r="9478" spans="1:5" x14ac:dyDescent="0.35">
      <c r="A9478" s="3" t="s">
        <v>9570</v>
      </c>
      <c r="B9478" s="7">
        <v>3544.57</v>
      </c>
      <c r="D9478" s="9" t="s">
        <v>9570</v>
      </c>
      <c r="E9478" s="12">
        <v>3544.57</v>
      </c>
    </row>
    <row r="9479" spans="1:5" x14ac:dyDescent="0.35">
      <c r="A9479" s="3" t="s">
        <v>9571</v>
      </c>
      <c r="B9479" s="7">
        <v>1642.32</v>
      </c>
      <c r="D9479" s="9" t="s">
        <v>9571</v>
      </c>
      <c r="E9479" s="12">
        <v>1642.32</v>
      </c>
    </row>
    <row r="9480" spans="1:5" x14ac:dyDescent="0.35">
      <c r="A9480" s="3" t="s">
        <v>9572</v>
      </c>
      <c r="B9480" s="7">
        <v>6122.86</v>
      </c>
      <c r="D9480" s="9" t="s">
        <v>9572</v>
      </c>
      <c r="E9480" s="12">
        <v>6122.86</v>
      </c>
    </row>
    <row r="9481" spans="1:5" x14ac:dyDescent="0.35">
      <c r="A9481" s="3" t="s">
        <v>9573</v>
      </c>
      <c r="B9481" s="7">
        <v>6389.47</v>
      </c>
      <c r="D9481" s="9" t="s">
        <v>9573</v>
      </c>
      <c r="E9481" s="12">
        <v>6389.47</v>
      </c>
    </row>
    <row r="9482" spans="1:5" x14ac:dyDescent="0.35">
      <c r="A9482" s="3" t="s">
        <v>9574</v>
      </c>
      <c r="B9482" s="7">
        <v>3631.84</v>
      </c>
      <c r="D9482" s="9" t="s">
        <v>9574</v>
      </c>
      <c r="E9482" s="12">
        <v>3631.84</v>
      </c>
    </row>
    <row r="9483" spans="1:5" x14ac:dyDescent="0.35">
      <c r="A9483" s="3" t="s">
        <v>9575</v>
      </c>
      <c r="B9483" s="7">
        <v>167.7</v>
      </c>
      <c r="D9483" s="9" t="s">
        <v>9575</v>
      </c>
      <c r="E9483" s="12">
        <v>167.7</v>
      </c>
    </row>
    <row r="9484" spans="1:5" x14ac:dyDescent="0.35">
      <c r="A9484" s="3" t="s">
        <v>9576</v>
      </c>
      <c r="B9484" s="7">
        <v>2111.87</v>
      </c>
      <c r="D9484" s="9" t="s">
        <v>9576</v>
      </c>
      <c r="E9484" s="12">
        <v>2111.87</v>
      </c>
    </row>
    <row r="9485" spans="1:5" x14ac:dyDescent="0.35">
      <c r="A9485" s="3" t="s">
        <v>9577</v>
      </c>
      <c r="B9485" s="7">
        <v>7576.51</v>
      </c>
      <c r="D9485" s="9" t="s">
        <v>9577</v>
      </c>
      <c r="E9485" s="12">
        <v>7576.51</v>
      </c>
    </row>
    <row r="9486" spans="1:5" x14ac:dyDescent="0.35">
      <c r="A9486" s="3" t="s">
        <v>9578</v>
      </c>
      <c r="B9486" s="7">
        <v>6320.38</v>
      </c>
      <c r="D9486" s="9" t="s">
        <v>9578</v>
      </c>
      <c r="E9486" s="12">
        <v>6320.38</v>
      </c>
    </row>
    <row r="9487" spans="1:5" x14ac:dyDescent="0.35">
      <c r="A9487" s="3" t="s">
        <v>9579</v>
      </c>
      <c r="B9487" s="7">
        <v>5560.92</v>
      </c>
      <c r="D9487" s="9" t="s">
        <v>9579</v>
      </c>
      <c r="E9487" s="12">
        <v>5560.92</v>
      </c>
    </row>
    <row r="9488" spans="1:5" x14ac:dyDescent="0.35">
      <c r="A9488" s="3" t="s">
        <v>9580</v>
      </c>
      <c r="B9488" s="7">
        <v>7628.96</v>
      </c>
      <c r="D9488" s="9" t="s">
        <v>9580</v>
      </c>
      <c r="E9488" s="12">
        <v>7628.96</v>
      </c>
    </row>
    <row r="9489" spans="1:5" x14ac:dyDescent="0.35">
      <c r="A9489" s="3" t="s">
        <v>9581</v>
      </c>
      <c r="B9489" s="7">
        <v>6192.24</v>
      </c>
      <c r="D9489" s="9" t="s">
        <v>9581</v>
      </c>
      <c r="E9489" s="12">
        <v>6192.24</v>
      </c>
    </row>
    <row r="9490" spans="1:5" x14ac:dyDescent="0.35">
      <c r="A9490" s="3" t="s">
        <v>9582</v>
      </c>
      <c r="B9490" s="7">
        <v>6110.69</v>
      </c>
      <c r="D9490" s="9" t="s">
        <v>9582</v>
      </c>
      <c r="E9490" s="12">
        <v>6110.69</v>
      </c>
    </row>
    <row r="9491" spans="1:5" x14ac:dyDescent="0.35">
      <c r="A9491" s="3" t="s">
        <v>9583</v>
      </c>
      <c r="B9491" s="7">
        <v>2851.18</v>
      </c>
      <c r="D9491" s="9" t="s">
        <v>9583</v>
      </c>
      <c r="E9491" s="12">
        <v>2851.18</v>
      </c>
    </row>
    <row r="9492" spans="1:5" x14ac:dyDescent="0.35">
      <c r="A9492" s="3" t="s">
        <v>9584</v>
      </c>
      <c r="B9492" s="7">
        <v>4355.57</v>
      </c>
      <c r="D9492" s="9" t="s">
        <v>9584</v>
      </c>
      <c r="E9492" s="12">
        <v>4355.57</v>
      </c>
    </row>
    <row r="9493" spans="1:5" x14ac:dyDescent="0.35">
      <c r="A9493" s="3" t="s">
        <v>9585</v>
      </c>
      <c r="B9493" s="7">
        <v>7850.06</v>
      </c>
      <c r="D9493" s="9" t="s">
        <v>9585</v>
      </c>
      <c r="E9493" s="12">
        <v>7850.06</v>
      </c>
    </row>
    <row r="9494" spans="1:5" x14ac:dyDescent="0.35">
      <c r="A9494" s="3" t="s">
        <v>9586</v>
      </c>
      <c r="B9494" s="7">
        <v>4198.7</v>
      </c>
      <c r="D9494" s="9" t="s">
        <v>9586</v>
      </c>
      <c r="E9494" s="12">
        <v>4198.7</v>
      </c>
    </row>
    <row r="9495" spans="1:5" x14ac:dyDescent="0.35">
      <c r="A9495" s="3" t="s">
        <v>9587</v>
      </c>
      <c r="B9495" s="7">
        <v>3196.43</v>
      </c>
      <c r="D9495" s="9" t="s">
        <v>9587</v>
      </c>
      <c r="E9495" s="12">
        <v>3196.43</v>
      </c>
    </row>
    <row r="9496" spans="1:5" x14ac:dyDescent="0.35">
      <c r="A9496" s="3" t="s">
        <v>9588</v>
      </c>
      <c r="B9496" s="7">
        <v>6218.25</v>
      </c>
      <c r="D9496" s="9" t="s">
        <v>9588</v>
      </c>
      <c r="E9496" s="12">
        <v>6218.25</v>
      </c>
    </row>
    <row r="9497" spans="1:5" x14ac:dyDescent="0.35">
      <c r="A9497" s="3" t="s">
        <v>9589</v>
      </c>
      <c r="B9497" s="7">
        <v>2379.85</v>
      </c>
      <c r="D9497" s="9" t="s">
        <v>9589</v>
      </c>
      <c r="E9497" s="12">
        <v>2379.85</v>
      </c>
    </row>
    <row r="9498" spans="1:5" x14ac:dyDescent="0.35">
      <c r="A9498" s="3" t="s">
        <v>9590</v>
      </c>
      <c r="B9498" s="7">
        <v>4894.9399999999996</v>
      </c>
      <c r="D9498" s="9" t="s">
        <v>9590</v>
      </c>
      <c r="E9498" s="12">
        <v>4894.9399999999996</v>
      </c>
    </row>
    <row r="9499" spans="1:5" x14ac:dyDescent="0.35">
      <c r="A9499" s="3" t="s">
        <v>9591</v>
      </c>
      <c r="B9499" s="7">
        <v>8870.0400000000009</v>
      </c>
      <c r="D9499" s="9" t="s">
        <v>9591</v>
      </c>
      <c r="E9499" s="12">
        <v>8870.0400000000009</v>
      </c>
    </row>
    <row r="9500" spans="1:5" x14ac:dyDescent="0.35">
      <c r="A9500" s="3" t="s">
        <v>9592</v>
      </c>
      <c r="B9500" s="7">
        <v>2397.0700000000002</v>
      </c>
      <c r="D9500" s="9" t="s">
        <v>9592</v>
      </c>
      <c r="E9500" s="12">
        <v>2397.0700000000002</v>
      </c>
    </row>
    <row r="9501" spans="1:5" x14ac:dyDescent="0.35">
      <c r="A9501" s="3" t="s">
        <v>9593</v>
      </c>
      <c r="B9501" s="7">
        <v>8015.42</v>
      </c>
      <c r="D9501" s="9" t="s">
        <v>9593</v>
      </c>
      <c r="E9501" s="12">
        <v>8015.42</v>
      </c>
    </row>
    <row r="9502" spans="1:5" x14ac:dyDescent="0.35">
      <c r="A9502" s="3" t="s">
        <v>9594</v>
      </c>
      <c r="B9502" s="7">
        <v>1513.65</v>
      </c>
      <c r="D9502" s="9" t="s">
        <v>9594</v>
      </c>
      <c r="E9502" s="12">
        <v>1513.65</v>
      </c>
    </row>
    <row r="9503" spans="1:5" x14ac:dyDescent="0.35">
      <c r="A9503" s="3" t="s">
        <v>9595</v>
      </c>
      <c r="B9503" s="7">
        <v>6359.63</v>
      </c>
      <c r="D9503" s="9" t="s">
        <v>9595</v>
      </c>
      <c r="E9503" s="12">
        <v>6359.63</v>
      </c>
    </row>
    <row r="9504" spans="1:5" x14ac:dyDescent="0.35">
      <c r="A9504" s="3" t="s">
        <v>9596</v>
      </c>
      <c r="B9504" s="7">
        <v>3910.37</v>
      </c>
      <c r="D9504" s="9" t="s">
        <v>9596</v>
      </c>
      <c r="E9504" s="12">
        <v>3910.37</v>
      </c>
    </row>
    <row r="9505" spans="1:5" x14ac:dyDescent="0.35">
      <c r="A9505" s="3" t="s">
        <v>9597</v>
      </c>
      <c r="B9505" s="7">
        <v>5068.97</v>
      </c>
      <c r="D9505" s="9" t="s">
        <v>9597</v>
      </c>
      <c r="E9505" s="12">
        <v>5068.97</v>
      </c>
    </row>
    <row r="9506" spans="1:5" x14ac:dyDescent="0.35">
      <c r="A9506" s="3" t="s">
        <v>9598</v>
      </c>
      <c r="B9506" s="7">
        <v>5832.63</v>
      </c>
      <c r="D9506" s="9" t="s">
        <v>9598</v>
      </c>
      <c r="E9506" s="12">
        <v>5832.63</v>
      </c>
    </row>
    <row r="9507" spans="1:5" x14ac:dyDescent="0.35">
      <c r="A9507" s="3" t="s">
        <v>9599</v>
      </c>
      <c r="B9507" s="7">
        <v>805.46</v>
      </c>
      <c r="D9507" s="9" t="s">
        <v>9599</v>
      </c>
      <c r="E9507" s="12">
        <v>805.46</v>
      </c>
    </row>
    <row r="9508" spans="1:5" x14ac:dyDescent="0.35">
      <c r="A9508" s="3" t="s">
        <v>9600</v>
      </c>
      <c r="B9508" s="7">
        <v>1234.6400000000001</v>
      </c>
      <c r="D9508" s="9" t="s">
        <v>9600</v>
      </c>
      <c r="E9508" s="12">
        <v>1234.6400000000001</v>
      </c>
    </row>
    <row r="9509" spans="1:5" x14ac:dyDescent="0.35">
      <c r="A9509" s="3" t="s">
        <v>9601</v>
      </c>
      <c r="B9509" s="7">
        <v>6784.12</v>
      </c>
      <c r="D9509" s="9" t="s">
        <v>9601</v>
      </c>
      <c r="E9509" s="12">
        <v>6784.12</v>
      </c>
    </row>
    <row r="9510" spans="1:5" x14ac:dyDescent="0.35">
      <c r="A9510" s="3" t="s">
        <v>9602</v>
      </c>
      <c r="B9510" s="7">
        <v>845.53</v>
      </c>
      <c r="D9510" s="9" t="s">
        <v>9602</v>
      </c>
      <c r="E9510" s="12">
        <v>845.53</v>
      </c>
    </row>
    <row r="9511" spans="1:5" x14ac:dyDescent="0.35">
      <c r="A9511" s="3" t="s">
        <v>9603</v>
      </c>
      <c r="B9511" s="7">
        <v>3468.14</v>
      </c>
      <c r="D9511" s="9" t="s">
        <v>9603</v>
      </c>
      <c r="E9511" s="12">
        <v>3468.14</v>
      </c>
    </row>
    <row r="9512" spans="1:5" x14ac:dyDescent="0.35">
      <c r="A9512" s="3" t="s">
        <v>9604</v>
      </c>
      <c r="B9512" s="7">
        <v>5486.91</v>
      </c>
      <c r="D9512" s="9" t="s">
        <v>9604</v>
      </c>
      <c r="E9512" s="12">
        <v>5486.91</v>
      </c>
    </row>
    <row r="9513" spans="1:5" x14ac:dyDescent="0.35">
      <c r="A9513" s="3" t="s">
        <v>9605</v>
      </c>
      <c r="B9513" s="7">
        <v>2484.7399999999998</v>
      </c>
      <c r="D9513" s="9" t="s">
        <v>9605</v>
      </c>
      <c r="E9513" s="12">
        <v>2484.7399999999998</v>
      </c>
    </row>
    <row r="9514" spans="1:5" x14ac:dyDescent="0.35">
      <c r="A9514" s="3" t="s">
        <v>9606</v>
      </c>
      <c r="B9514" s="7">
        <v>3192.88</v>
      </c>
      <c r="D9514" s="9" t="s">
        <v>9606</v>
      </c>
      <c r="E9514" s="12">
        <v>3192.88</v>
      </c>
    </row>
    <row r="9515" spans="1:5" x14ac:dyDescent="0.35">
      <c r="A9515" s="3" t="s">
        <v>9607</v>
      </c>
      <c r="B9515" s="7">
        <v>4151.3500000000004</v>
      </c>
      <c r="D9515" s="9" t="s">
        <v>9607</v>
      </c>
      <c r="E9515" s="12">
        <v>4151.3500000000004</v>
      </c>
    </row>
    <row r="9516" spans="1:5" x14ac:dyDescent="0.35">
      <c r="A9516" s="3" t="s">
        <v>9608</v>
      </c>
      <c r="B9516" s="7">
        <v>4874.25</v>
      </c>
      <c r="D9516" s="9" t="s">
        <v>9608</v>
      </c>
      <c r="E9516" s="12">
        <v>4874.25</v>
      </c>
    </row>
    <row r="9517" spans="1:5" x14ac:dyDescent="0.35">
      <c r="A9517" s="3" t="s">
        <v>9609</v>
      </c>
      <c r="B9517" s="7">
        <v>3302.89</v>
      </c>
      <c r="D9517" s="9" t="s">
        <v>9609</v>
      </c>
      <c r="E9517" s="12">
        <v>3302.89</v>
      </c>
    </row>
    <row r="9518" spans="1:5" x14ac:dyDescent="0.35">
      <c r="A9518" s="3" t="s">
        <v>9610</v>
      </c>
      <c r="B9518" s="7">
        <v>6725.82</v>
      </c>
      <c r="D9518" s="9" t="s">
        <v>9610</v>
      </c>
      <c r="E9518" s="12">
        <v>6725.82</v>
      </c>
    </row>
    <row r="9519" spans="1:5" x14ac:dyDescent="0.35">
      <c r="A9519" s="3" t="s">
        <v>9611</v>
      </c>
      <c r="B9519" s="7">
        <v>7308.26</v>
      </c>
      <c r="D9519" s="9" t="s">
        <v>9611</v>
      </c>
      <c r="E9519" s="12">
        <v>7308.26</v>
      </c>
    </row>
    <row r="9520" spans="1:5" x14ac:dyDescent="0.35">
      <c r="A9520" s="3" t="s">
        <v>9612</v>
      </c>
      <c r="B9520" s="7">
        <v>3904.03</v>
      </c>
      <c r="D9520" s="9" t="s">
        <v>9612</v>
      </c>
      <c r="E9520" s="12">
        <v>3904.03</v>
      </c>
    </row>
    <row r="9521" spans="1:5" x14ac:dyDescent="0.35">
      <c r="A9521" s="3" t="s">
        <v>9613</v>
      </c>
      <c r="B9521" s="7">
        <v>8228.01</v>
      </c>
      <c r="D9521" s="9" t="s">
        <v>9613</v>
      </c>
      <c r="E9521" s="12">
        <v>8228.01</v>
      </c>
    </row>
    <row r="9522" spans="1:5" x14ac:dyDescent="0.35">
      <c r="A9522" s="3" t="s">
        <v>9614</v>
      </c>
      <c r="B9522" s="7">
        <v>5197.62</v>
      </c>
      <c r="D9522" s="9" t="s">
        <v>9614</v>
      </c>
      <c r="E9522" s="12">
        <v>5197.62</v>
      </c>
    </row>
    <row r="9523" spans="1:5" x14ac:dyDescent="0.35">
      <c r="A9523" s="3" t="s">
        <v>9615</v>
      </c>
      <c r="B9523" s="7">
        <v>2477.4699999999998</v>
      </c>
      <c r="D9523" s="9" t="s">
        <v>9615</v>
      </c>
      <c r="E9523" s="12">
        <v>2477.4699999999998</v>
      </c>
    </row>
    <row r="9524" spans="1:5" x14ac:dyDescent="0.35">
      <c r="A9524" s="3" t="s">
        <v>9616</v>
      </c>
      <c r="B9524" s="7">
        <v>6570.35</v>
      </c>
      <c r="D9524" s="9" t="s">
        <v>9616</v>
      </c>
      <c r="E9524" s="12">
        <v>6570.35</v>
      </c>
    </row>
    <row r="9525" spans="1:5" x14ac:dyDescent="0.35">
      <c r="A9525" s="3" t="s">
        <v>9617</v>
      </c>
      <c r="B9525" s="7">
        <v>10844.33</v>
      </c>
      <c r="D9525" s="9" t="s">
        <v>9617</v>
      </c>
      <c r="E9525" s="12">
        <v>10844.33</v>
      </c>
    </row>
    <row r="9526" spans="1:5" x14ac:dyDescent="0.35">
      <c r="A9526" s="3" t="s">
        <v>9618</v>
      </c>
      <c r="B9526" s="7">
        <v>3197.41</v>
      </c>
      <c r="D9526" s="9" t="s">
        <v>9618</v>
      </c>
      <c r="E9526" s="12">
        <v>3197.41</v>
      </c>
    </row>
    <row r="9527" spans="1:5" x14ac:dyDescent="0.35">
      <c r="A9527" s="3" t="s">
        <v>9619</v>
      </c>
      <c r="B9527" s="7">
        <v>2145.15</v>
      </c>
      <c r="D9527" s="9" t="s">
        <v>9619</v>
      </c>
      <c r="E9527" s="12">
        <v>2145.15</v>
      </c>
    </row>
    <row r="9528" spans="1:5" x14ac:dyDescent="0.35">
      <c r="A9528" s="3" t="s">
        <v>9620</v>
      </c>
      <c r="B9528" s="7">
        <v>7606.89</v>
      </c>
      <c r="D9528" s="9" t="s">
        <v>9620</v>
      </c>
      <c r="E9528" s="12">
        <v>7606.89</v>
      </c>
    </row>
    <row r="9529" spans="1:5" x14ac:dyDescent="0.35">
      <c r="A9529" s="3" t="s">
        <v>9621</v>
      </c>
      <c r="B9529" s="7">
        <v>8217.73</v>
      </c>
      <c r="D9529" s="9" t="s">
        <v>9621</v>
      </c>
      <c r="E9529" s="12">
        <v>8217.73</v>
      </c>
    </row>
    <row r="9530" spans="1:5" x14ac:dyDescent="0.35">
      <c r="A9530" s="3" t="s">
        <v>9622</v>
      </c>
      <c r="B9530" s="7">
        <v>4349.32</v>
      </c>
      <c r="D9530" s="9" t="s">
        <v>9622</v>
      </c>
      <c r="E9530" s="12">
        <v>4349.32</v>
      </c>
    </row>
    <row r="9531" spans="1:5" x14ac:dyDescent="0.35">
      <c r="A9531" s="3" t="s">
        <v>9623</v>
      </c>
      <c r="B9531" s="7">
        <v>6677.12</v>
      </c>
      <c r="D9531" s="9" t="s">
        <v>9623</v>
      </c>
      <c r="E9531" s="12">
        <v>6677.12</v>
      </c>
    </row>
    <row r="9532" spans="1:5" x14ac:dyDescent="0.35">
      <c r="A9532" s="3" t="s">
        <v>9624</v>
      </c>
      <c r="B9532" s="7">
        <v>5326.2</v>
      </c>
      <c r="D9532" s="9" t="s">
        <v>9624</v>
      </c>
      <c r="E9532" s="12">
        <v>5326.2</v>
      </c>
    </row>
    <row r="9533" spans="1:5" x14ac:dyDescent="0.35">
      <c r="A9533" s="3" t="s">
        <v>9625</v>
      </c>
      <c r="B9533" s="7">
        <v>2077.59</v>
      </c>
      <c r="D9533" s="9" t="s">
        <v>9625</v>
      </c>
      <c r="E9533" s="12">
        <v>2077.59</v>
      </c>
    </row>
    <row r="9534" spans="1:5" x14ac:dyDescent="0.35">
      <c r="A9534" s="3" t="s">
        <v>9626</v>
      </c>
      <c r="B9534" s="7">
        <v>3999.44</v>
      </c>
      <c r="D9534" s="9" t="s">
        <v>9626</v>
      </c>
      <c r="E9534" s="12">
        <v>3999.44</v>
      </c>
    </row>
    <row r="9535" spans="1:5" x14ac:dyDescent="0.35">
      <c r="A9535" s="3" t="s">
        <v>9627</v>
      </c>
      <c r="B9535" s="7">
        <v>4424.3999999999996</v>
      </c>
      <c r="D9535" s="9" t="s">
        <v>9627</v>
      </c>
      <c r="E9535" s="12">
        <v>4424.3999999999996</v>
      </c>
    </row>
    <row r="9536" spans="1:5" x14ac:dyDescent="0.35">
      <c r="A9536" s="3" t="s">
        <v>9628</v>
      </c>
      <c r="B9536" s="7">
        <v>1070.49</v>
      </c>
      <c r="D9536" s="9" t="s">
        <v>9628</v>
      </c>
      <c r="E9536" s="12">
        <v>1070.49</v>
      </c>
    </row>
    <row r="9537" spans="1:5" x14ac:dyDescent="0.35">
      <c r="A9537" s="3" t="s">
        <v>9629</v>
      </c>
      <c r="B9537" s="7">
        <v>7476.59</v>
      </c>
      <c r="D9537" s="9" t="s">
        <v>9629</v>
      </c>
      <c r="E9537" s="12">
        <v>7476.59</v>
      </c>
    </row>
    <row r="9538" spans="1:5" x14ac:dyDescent="0.35">
      <c r="A9538" s="3" t="s">
        <v>9630</v>
      </c>
      <c r="B9538" s="7">
        <v>3817.37</v>
      </c>
      <c r="D9538" s="9" t="s">
        <v>9630</v>
      </c>
      <c r="E9538" s="12">
        <v>3817.37</v>
      </c>
    </row>
    <row r="9539" spans="1:5" x14ac:dyDescent="0.35">
      <c r="A9539" s="3" t="s">
        <v>9631</v>
      </c>
      <c r="B9539" s="7">
        <v>4970.62</v>
      </c>
      <c r="D9539" s="9" t="s">
        <v>9631</v>
      </c>
      <c r="E9539" s="12">
        <v>4970.62</v>
      </c>
    </row>
    <row r="9540" spans="1:5" x14ac:dyDescent="0.35">
      <c r="A9540" s="3" t="s">
        <v>9632</v>
      </c>
      <c r="B9540" s="7">
        <v>9785.56</v>
      </c>
      <c r="D9540" s="9" t="s">
        <v>9632</v>
      </c>
      <c r="E9540" s="12">
        <v>9785.56</v>
      </c>
    </row>
    <row r="9541" spans="1:5" x14ac:dyDescent="0.35">
      <c r="A9541" s="3" t="s">
        <v>9633</v>
      </c>
      <c r="B9541" s="7">
        <v>8457.2000000000007</v>
      </c>
      <c r="D9541" s="9" t="s">
        <v>9633</v>
      </c>
      <c r="E9541" s="12">
        <v>8457.2000000000007</v>
      </c>
    </row>
    <row r="9542" spans="1:5" x14ac:dyDescent="0.35">
      <c r="A9542" s="3" t="s">
        <v>9634</v>
      </c>
      <c r="B9542" s="7">
        <v>3437.07</v>
      </c>
      <c r="D9542" s="9" t="s">
        <v>9634</v>
      </c>
      <c r="E9542" s="12">
        <v>3437.07</v>
      </c>
    </row>
    <row r="9543" spans="1:5" x14ac:dyDescent="0.35">
      <c r="A9543" s="3" t="s">
        <v>9635</v>
      </c>
      <c r="B9543" s="7">
        <v>11203.73</v>
      </c>
      <c r="D9543" s="9" t="s">
        <v>9635</v>
      </c>
      <c r="E9543" s="12">
        <v>11203.73</v>
      </c>
    </row>
    <row r="9544" spans="1:5" x14ac:dyDescent="0.35">
      <c r="A9544" s="3" t="s">
        <v>9636</v>
      </c>
      <c r="B9544" s="7">
        <v>2167.12</v>
      </c>
      <c r="D9544" s="9" t="s">
        <v>9636</v>
      </c>
      <c r="E9544" s="12">
        <v>2167.12</v>
      </c>
    </row>
    <row r="9545" spans="1:5" x14ac:dyDescent="0.35">
      <c r="A9545" s="3" t="s">
        <v>9637</v>
      </c>
      <c r="B9545" s="7">
        <v>7040.89</v>
      </c>
      <c r="D9545" s="9" t="s">
        <v>9637</v>
      </c>
      <c r="E9545" s="12">
        <v>7040.89</v>
      </c>
    </row>
    <row r="9546" spans="1:5" x14ac:dyDescent="0.35">
      <c r="A9546" s="3" t="s">
        <v>9638</v>
      </c>
      <c r="B9546" s="7">
        <v>3432.52</v>
      </c>
      <c r="D9546" s="9" t="s">
        <v>9638</v>
      </c>
      <c r="E9546" s="12">
        <v>3432.52</v>
      </c>
    </row>
    <row r="9547" spans="1:5" x14ac:dyDescent="0.35">
      <c r="A9547" s="3" t="s">
        <v>9639</v>
      </c>
      <c r="B9547" s="7">
        <v>2860.94</v>
      </c>
      <c r="D9547" s="9" t="s">
        <v>9639</v>
      </c>
      <c r="E9547" s="12">
        <v>2860.94</v>
      </c>
    </row>
    <row r="9548" spans="1:5" x14ac:dyDescent="0.35">
      <c r="A9548" s="3" t="s">
        <v>9640</v>
      </c>
      <c r="B9548" s="7">
        <v>5005.6400000000003</v>
      </c>
      <c r="D9548" s="9" t="s">
        <v>9640</v>
      </c>
      <c r="E9548" s="12">
        <v>5005.6400000000003</v>
      </c>
    </row>
    <row r="9549" spans="1:5" x14ac:dyDescent="0.35">
      <c r="A9549" s="3" t="s">
        <v>9641</v>
      </c>
      <c r="B9549" s="7">
        <v>6177</v>
      </c>
      <c r="D9549" s="9" t="s">
        <v>9641</v>
      </c>
      <c r="E9549" s="12">
        <v>6177</v>
      </c>
    </row>
    <row r="9550" spans="1:5" x14ac:dyDescent="0.35">
      <c r="A9550" s="3" t="s">
        <v>9642</v>
      </c>
      <c r="B9550" s="7">
        <v>11989.74</v>
      </c>
      <c r="D9550" s="9" t="s">
        <v>9642</v>
      </c>
      <c r="E9550" s="12">
        <v>11989.74</v>
      </c>
    </row>
    <row r="9551" spans="1:5" x14ac:dyDescent="0.35">
      <c r="A9551" s="3" t="s">
        <v>9643</v>
      </c>
      <c r="B9551" s="7">
        <v>5520.61</v>
      </c>
      <c r="D9551" s="9" t="s">
        <v>9643</v>
      </c>
      <c r="E9551" s="12">
        <v>5520.61</v>
      </c>
    </row>
    <row r="9552" spans="1:5" x14ac:dyDescent="0.35">
      <c r="A9552" s="3" t="s">
        <v>9644</v>
      </c>
      <c r="B9552" s="7">
        <v>4535.05</v>
      </c>
      <c r="D9552" s="9" t="s">
        <v>9644</v>
      </c>
      <c r="E9552" s="12">
        <v>4535.05</v>
      </c>
    </row>
    <row r="9553" spans="1:5" x14ac:dyDescent="0.35">
      <c r="A9553" s="3" t="s">
        <v>9645</v>
      </c>
      <c r="B9553" s="7">
        <v>4889.24</v>
      </c>
      <c r="D9553" s="9" t="s">
        <v>9645</v>
      </c>
      <c r="E9553" s="12">
        <v>4889.24</v>
      </c>
    </row>
    <row r="9554" spans="1:5" x14ac:dyDescent="0.35">
      <c r="A9554" s="3" t="s">
        <v>9646</v>
      </c>
      <c r="B9554" s="7">
        <v>299.75</v>
      </c>
      <c r="D9554" s="9" t="s">
        <v>9646</v>
      </c>
      <c r="E9554" s="12">
        <v>299.75</v>
      </c>
    </row>
    <row r="9555" spans="1:5" x14ac:dyDescent="0.35">
      <c r="A9555" s="3" t="s">
        <v>9647</v>
      </c>
      <c r="B9555" s="7">
        <v>2402.19</v>
      </c>
      <c r="D9555" s="9" t="s">
        <v>9647</v>
      </c>
      <c r="E9555" s="12">
        <v>2402.19</v>
      </c>
    </row>
    <row r="9556" spans="1:5" x14ac:dyDescent="0.35">
      <c r="A9556" s="3" t="s">
        <v>9648</v>
      </c>
      <c r="B9556" s="7">
        <v>7816.14</v>
      </c>
      <c r="D9556" s="9" t="s">
        <v>9648</v>
      </c>
      <c r="E9556" s="12">
        <v>7816.14</v>
      </c>
    </row>
    <row r="9557" spans="1:5" x14ac:dyDescent="0.35">
      <c r="A9557" s="3" t="s">
        <v>9649</v>
      </c>
      <c r="B9557" s="7">
        <v>6423.67</v>
      </c>
      <c r="D9557" s="9" t="s">
        <v>9649</v>
      </c>
      <c r="E9557" s="12">
        <v>6423.67</v>
      </c>
    </row>
    <row r="9558" spans="1:5" x14ac:dyDescent="0.35">
      <c r="A9558" s="3" t="s">
        <v>9650</v>
      </c>
      <c r="B9558" s="7">
        <v>3570.37</v>
      </c>
      <c r="D9558" s="9" t="s">
        <v>9650</v>
      </c>
      <c r="E9558" s="12">
        <v>3570.37</v>
      </c>
    </row>
    <row r="9559" spans="1:5" x14ac:dyDescent="0.35">
      <c r="A9559" s="3" t="s">
        <v>9651</v>
      </c>
      <c r="B9559" s="7">
        <v>3780.06</v>
      </c>
      <c r="D9559" s="9" t="s">
        <v>9651</v>
      </c>
      <c r="E9559" s="12">
        <v>3780.06</v>
      </c>
    </row>
    <row r="9560" spans="1:5" x14ac:dyDescent="0.35">
      <c r="A9560" s="3" t="s">
        <v>9652</v>
      </c>
      <c r="B9560" s="7">
        <v>2181.59</v>
      </c>
      <c r="D9560" s="9" t="s">
        <v>9652</v>
      </c>
      <c r="E9560" s="12">
        <v>2181.59</v>
      </c>
    </row>
    <row r="9561" spans="1:5" x14ac:dyDescent="0.35">
      <c r="A9561" s="3" t="s">
        <v>9653</v>
      </c>
      <c r="B9561" s="7">
        <v>1627.62</v>
      </c>
      <c r="D9561" s="9" t="s">
        <v>9653</v>
      </c>
      <c r="E9561" s="12">
        <v>1627.62</v>
      </c>
    </row>
    <row r="9562" spans="1:5" x14ac:dyDescent="0.35">
      <c r="A9562" s="3" t="s">
        <v>9654</v>
      </c>
      <c r="B9562" s="7">
        <v>10087.89</v>
      </c>
      <c r="D9562" s="9" t="s">
        <v>9654</v>
      </c>
      <c r="E9562" s="12">
        <v>10087.89</v>
      </c>
    </row>
    <row r="9563" spans="1:5" x14ac:dyDescent="0.35">
      <c r="A9563" s="3" t="s">
        <v>9655</v>
      </c>
      <c r="B9563" s="7">
        <v>5331.92</v>
      </c>
      <c r="D9563" s="9" t="s">
        <v>9655</v>
      </c>
      <c r="E9563" s="12">
        <v>5331.92</v>
      </c>
    </row>
    <row r="9564" spans="1:5" x14ac:dyDescent="0.35">
      <c r="A9564" s="3" t="s">
        <v>9656</v>
      </c>
      <c r="B9564" s="7">
        <v>5183.59</v>
      </c>
      <c r="D9564" s="9" t="s">
        <v>9656</v>
      </c>
      <c r="E9564" s="12">
        <v>5183.59</v>
      </c>
    </row>
    <row r="9565" spans="1:5" x14ac:dyDescent="0.35">
      <c r="A9565" s="3" t="s">
        <v>9657</v>
      </c>
      <c r="B9565" s="7">
        <v>1082.57</v>
      </c>
      <c r="D9565" s="9" t="s">
        <v>9657</v>
      </c>
      <c r="E9565" s="12">
        <v>1082.57</v>
      </c>
    </row>
    <row r="9566" spans="1:5" x14ac:dyDescent="0.35">
      <c r="A9566" s="3" t="s">
        <v>9658</v>
      </c>
      <c r="B9566" s="7">
        <v>2015.87</v>
      </c>
      <c r="D9566" s="9" t="s">
        <v>9658</v>
      </c>
      <c r="E9566" s="12">
        <v>2015.87</v>
      </c>
    </row>
    <row r="9567" spans="1:5" x14ac:dyDescent="0.35">
      <c r="A9567" s="3" t="s">
        <v>9659</v>
      </c>
      <c r="B9567" s="7">
        <v>4668.6099999999997</v>
      </c>
      <c r="D9567" s="9" t="s">
        <v>9659</v>
      </c>
      <c r="E9567" s="12">
        <v>4668.6099999999997</v>
      </c>
    </row>
    <row r="9568" spans="1:5" x14ac:dyDescent="0.35">
      <c r="A9568" s="3" t="s">
        <v>9660</v>
      </c>
      <c r="B9568" s="7">
        <v>863.36</v>
      </c>
      <c r="D9568" s="9" t="s">
        <v>9660</v>
      </c>
      <c r="E9568" s="12">
        <v>863.36</v>
      </c>
    </row>
    <row r="9569" spans="1:5" x14ac:dyDescent="0.35">
      <c r="A9569" s="3" t="s">
        <v>9661</v>
      </c>
      <c r="B9569" s="7">
        <v>2867.6</v>
      </c>
      <c r="D9569" s="9" t="s">
        <v>9661</v>
      </c>
      <c r="E9569" s="12">
        <v>2867.6</v>
      </c>
    </row>
    <row r="9570" spans="1:5" x14ac:dyDescent="0.35">
      <c r="A9570" s="3" t="s">
        <v>9662</v>
      </c>
      <c r="B9570" s="7">
        <v>4301.97</v>
      </c>
      <c r="D9570" s="9" t="s">
        <v>9662</v>
      </c>
      <c r="E9570" s="12">
        <v>4301.97</v>
      </c>
    </row>
    <row r="9571" spans="1:5" x14ac:dyDescent="0.35">
      <c r="A9571" s="3" t="s">
        <v>9663</v>
      </c>
      <c r="B9571" s="7">
        <v>4996.1400000000003</v>
      </c>
      <c r="D9571" s="9" t="s">
        <v>9663</v>
      </c>
      <c r="E9571" s="12">
        <v>4996.1400000000003</v>
      </c>
    </row>
    <row r="9572" spans="1:5" x14ac:dyDescent="0.35">
      <c r="A9572" s="3" t="s">
        <v>9664</v>
      </c>
      <c r="B9572" s="7">
        <v>7048.96</v>
      </c>
      <c r="D9572" s="9" t="s">
        <v>9664</v>
      </c>
      <c r="E9572" s="12">
        <v>7048.96</v>
      </c>
    </row>
    <row r="9573" spans="1:5" x14ac:dyDescent="0.35">
      <c r="A9573" s="3" t="s">
        <v>9665</v>
      </c>
      <c r="B9573" s="7">
        <v>3499.02</v>
      </c>
      <c r="D9573" s="9" t="s">
        <v>9665</v>
      </c>
      <c r="E9573" s="12">
        <v>3499.02</v>
      </c>
    </row>
    <row r="9574" spans="1:5" x14ac:dyDescent="0.35">
      <c r="A9574" s="3" t="s">
        <v>9666</v>
      </c>
      <c r="B9574" s="7">
        <v>1689.91</v>
      </c>
      <c r="D9574" s="9" t="s">
        <v>9666</v>
      </c>
      <c r="E9574" s="12">
        <v>1689.91</v>
      </c>
    </row>
    <row r="9575" spans="1:5" x14ac:dyDescent="0.35">
      <c r="A9575" s="3" t="s">
        <v>9667</v>
      </c>
      <c r="B9575" s="7">
        <v>4507.1000000000004</v>
      </c>
      <c r="D9575" s="9" t="s">
        <v>9667</v>
      </c>
      <c r="E9575" s="12">
        <v>4507.1000000000004</v>
      </c>
    </row>
    <row r="9576" spans="1:5" x14ac:dyDescent="0.35">
      <c r="A9576" s="3" t="s">
        <v>9668</v>
      </c>
      <c r="B9576" s="7">
        <v>8314.33</v>
      </c>
      <c r="D9576" s="9" t="s">
        <v>9668</v>
      </c>
      <c r="E9576" s="12">
        <v>8314.33</v>
      </c>
    </row>
    <row r="9577" spans="1:5" x14ac:dyDescent="0.35">
      <c r="A9577" s="3" t="s">
        <v>9669</v>
      </c>
      <c r="B9577" s="7">
        <v>3386.76</v>
      </c>
      <c r="D9577" s="9" t="s">
        <v>9669</v>
      </c>
      <c r="E9577" s="12">
        <v>3386.76</v>
      </c>
    </row>
    <row r="9578" spans="1:5" x14ac:dyDescent="0.35">
      <c r="A9578" s="3" t="s">
        <v>9670</v>
      </c>
      <c r="B9578" s="7">
        <v>7465.49</v>
      </c>
      <c r="D9578" s="9" t="s">
        <v>9670</v>
      </c>
      <c r="E9578" s="12">
        <v>7465.49</v>
      </c>
    </row>
    <row r="9579" spans="1:5" x14ac:dyDescent="0.35">
      <c r="A9579" s="3" t="s">
        <v>9671</v>
      </c>
      <c r="B9579" s="7">
        <v>6247.23</v>
      </c>
      <c r="D9579" s="9" t="s">
        <v>9671</v>
      </c>
      <c r="E9579" s="12">
        <v>6247.23</v>
      </c>
    </row>
    <row r="9580" spans="1:5" x14ac:dyDescent="0.35">
      <c r="A9580" s="3" t="s">
        <v>9672</v>
      </c>
      <c r="B9580" s="7">
        <v>3139.8</v>
      </c>
      <c r="D9580" s="9" t="s">
        <v>9672</v>
      </c>
      <c r="E9580" s="12">
        <v>3139.8</v>
      </c>
    </row>
    <row r="9581" spans="1:5" x14ac:dyDescent="0.35">
      <c r="A9581" s="3" t="s">
        <v>9673</v>
      </c>
      <c r="B9581" s="7">
        <v>2941.01</v>
      </c>
      <c r="D9581" s="9" t="s">
        <v>9673</v>
      </c>
      <c r="E9581" s="12">
        <v>2941.01</v>
      </c>
    </row>
    <row r="9582" spans="1:5" x14ac:dyDescent="0.35">
      <c r="A9582" s="3" t="s">
        <v>9674</v>
      </c>
      <c r="B9582" s="7">
        <v>503.76</v>
      </c>
      <c r="D9582" s="9" t="s">
        <v>9674</v>
      </c>
      <c r="E9582" s="12">
        <v>503.76</v>
      </c>
    </row>
    <row r="9583" spans="1:5" x14ac:dyDescent="0.35">
      <c r="A9583" s="3" t="s">
        <v>9675</v>
      </c>
      <c r="B9583" s="7">
        <v>5323.06</v>
      </c>
      <c r="D9583" s="9" t="s">
        <v>9675</v>
      </c>
      <c r="E9583" s="12">
        <v>5323.06</v>
      </c>
    </row>
    <row r="9584" spans="1:5" x14ac:dyDescent="0.35">
      <c r="A9584" s="3" t="s">
        <v>9676</v>
      </c>
      <c r="B9584" s="7">
        <v>4376.24</v>
      </c>
      <c r="D9584" s="9" t="s">
        <v>9676</v>
      </c>
      <c r="E9584" s="12">
        <v>4376.24</v>
      </c>
    </row>
    <row r="9585" spans="1:5" x14ac:dyDescent="0.35">
      <c r="A9585" s="3" t="s">
        <v>9677</v>
      </c>
      <c r="B9585" s="7">
        <v>767.97</v>
      </c>
      <c r="D9585" s="9" t="s">
        <v>9677</v>
      </c>
      <c r="E9585" s="12">
        <v>767.97</v>
      </c>
    </row>
    <row r="9586" spans="1:5" x14ac:dyDescent="0.35">
      <c r="A9586" s="3" t="s">
        <v>9678</v>
      </c>
      <c r="B9586" s="7">
        <v>8192.24</v>
      </c>
      <c r="D9586" s="9" t="s">
        <v>9678</v>
      </c>
      <c r="E9586" s="12">
        <v>8192.24</v>
      </c>
    </row>
    <row r="9587" spans="1:5" x14ac:dyDescent="0.35">
      <c r="A9587" s="3" t="s">
        <v>9679</v>
      </c>
      <c r="B9587" s="7">
        <v>3992.27</v>
      </c>
      <c r="D9587" s="9" t="s">
        <v>9679</v>
      </c>
      <c r="E9587" s="12">
        <v>3992.27</v>
      </c>
    </row>
    <row r="9588" spans="1:5" x14ac:dyDescent="0.35">
      <c r="A9588" s="3" t="s">
        <v>9680</v>
      </c>
      <c r="B9588" s="7">
        <v>8273.34</v>
      </c>
      <c r="D9588" s="9" t="s">
        <v>9680</v>
      </c>
      <c r="E9588" s="12">
        <v>8273.34</v>
      </c>
    </row>
    <row r="9589" spans="1:5" x14ac:dyDescent="0.35">
      <c r="A9589" s="3" t="s">
        <v>9681</v>
      </c>
      <c r="B9589" s="7">
        <v>5056.6400000000003</v>
      </c>
      <c r="D9589" s="9" t="s">
        <v>9681</v>
      </c>
      <c r="E9589" s="12">
        <v>5056.6400000000003</v>
      </c>
    </row>
    <row r="9590" spans="1:5" x14ac:dyDescent="0.35">
      <c r="A9590" s="3" t="s">
        <v>9682</v>
      </c>
      <c r="B9590" s="7">
        <v>5066.76</v>
      </c>
      <c r="D9590" s="9" t="s">
        <v>9682</v>
      </c>
      <c r="E9590" s="12">
        <v>5066.76</v>
      </c>
    </row>
    <row r="9591" spans="1:5" x14ac:dyDescent="0.35">
      <c r="A9591" s="3" t="s">
        <v>9683</v>
      </c>
      <c r="B9591" s="7">
        <v>4053.13</v>
      </c>
      <c r="D9591" s="9" t="s">
        <v>9683</v>
      </c>
      <c r="E9591" s="12">
        <v>4053.13</v>
      </c>
    </row>
    <row r="9592" spans="1:5" x14ac:dyDescent="0.35">
      <c r="A9592" s="3" t="s">
        <v>9684</v>
      </c>
      <c r="B9592" s="7">
        <v>5271.66</v>
      </c>
      <c r="D9592" s="9" t="s">
        <v>9684</v>
      </c>
      <c r="E9592" s="12">
        <v>5271.66</v>
      </c>
    </row>
    <row r="9593" spans="1:5" x14ac:dyDescent="0.35">
      <c r="A9593" s="3" t="s">
        <v>9685</v>
      </c>
      <c r="B9593" s="7">
        <v>3759.85</v>
      </c>
      <c r="D9593" s="9" t="s">
        <v>9685</v>
      </c>
      <c r="E9593" s="12">
        <v>3759.85</v>
      </c>
    </row>
    <row r="9594" spans="1:5" x14ac:dyDescent="0.35">
      <c r="A9594" s="3" t="s">
        <v>9686</v>
      </c>
      <c r="B9594" s="7">
        <v>3400.52</v>
      </c>
      <c r="D9594" s="9" t="s">
        <v>9686</v>
      </c>
      <c r="E9594" s="12">
        <v>3400.52</v>
      </c>
    </row>
    <row r="9595" spans="1:5" x14ac:dyDescent="0.35">
      <c r="A9595" s="3" t="s">
        <v>9687</v>
      </c>
      <c r="B9595" s="7">
        <v>710.35</v>
      </c>
      <c r="D9595" s="9" t="s">
        <v>9687</v>
      </c>
      <c r="E9595" s="12">
        <v>710.35</v>
      </c>
    </row>
    <row r="9596" spans="1:5" x14ac:dyDescent="0.35">
      <c r="A9596" s="3" t="s">
        <v>9688</v>
      </c>
      <c r="B9596" s="7">
        <v>6407.93</v>
      </c>
      <c r="D9596" s="9" t="s">
        <v>9688</v>
      </c>
      <c r="E9596" s="12">
        <v>6407.93</v>
      </c>
    </row>
    <row r="9597" spans="1:5" x14ac:dyDescent="0.35">
      <c r="A9597" s="3" t="s">
        <v>9689</v>
      </c>
      <c r="B9597" s="7">
        <v>4722.58</v>
      </c>
      <c r="D9597" s="9" t="s">
        <v>9689</v>
      </c>
      <c r="E9597" s="12">
        <v>4722.58</v>
      </c>
    </row>
    <row r="9598" spans="1:5" x14ac:dyDescent="0.35">
      <c r="A9598" s="3" t="s">
        <v>9690</v>
      </c>
      <c r="B9598" s="7">
        <v>6723.23</v>
      </c>
      <c r="D9598" s="9" t="s">
        <v>9690</v>
      </c>
      <c r="E9598" s="12">
        <v>6723.23</v>
      </c>
    </row>
    <row r="9599" spans="1:5" x14ac:dyDescent="0.35">
      <c r="A9599" s="3" t="s">
        <v>9691</v>
      </c>
      <c r="B9599" s="7">
        <v>1813.38</v>
      </c>
      <c r="D9599" s="9" t="s">
        <v>9691</v>
      </c>
      <c r="E9599" s="12">
        <v>1813.38</v>
      </c>
    </row>
    <row r="9600" spans="1:5" x14ac:dyDescent="0.35">
      <c r="A9600" s="3" t="s">
        <v>9692</v>
      </c>
      <c r="B9600" s="7">
        <v>8956.7999999999993</v>
      </c>
      <c r="D9600" s="9" t="s">
        <v>9692</v>
      </c>
      <c r="E9600" s="12">
        <v>8956.7999999999993</v>
      </c>
    </row>
    <row r="9601" spans="1:5" x14ac:dyDescent="0.35">
      <c r="A9601" s="3" t="s">
        <v>9693</v>
      </c>
      <c r="B9601" s="7">
        <v>4004.83</v>
      </c>
      <c r="D9601" s="9" t="s">
        <v>9693</v>
      </c>
      <c r="E9601" s="12">
        <v>4004.83</v>
      </c>
    </row>
    <row r="9602" spans="1:5" x14ac:dyDescent="0.35">
      <c r="A9602" s="3" t="s">
        <v>9694</v>
      </c>
      <c r="B9602" s="7">
        <v>5292.23</v>
      </c>
      <c r="D9602" s="9" t="s">
        <v>9694</v>
      </c>
      <c r="E9602" s="12">
        <v>5292.23</v>
      </c>
    </row>
    <row r="9603" spans="1:5" x14ac:dyDescent="0.35">
      <c r="A9603" s="3" t="s">
        <v>9695</v>
      </c>
      <c r="B9603" s="7">
        <v>4143.1499999999996</v>
      </c>
      <c r="D9603" s="9" t="s">
        <v>9695</v>
      </c>
      <c r="E9603" s="12">
        <v>4143.1499999999996</v>
      </c>
    </row>
    <row r="9604" spans="1:5" x14ac:dyDescent="0.35">
      <c r="A9604" s="3" t="s">
        <v>9696</v>
      </c>
      <c r="B9604" s="7">
        <v>6236.13</v>
      </c>
      <c r="D9604" s="9" t="s">
        <v>9696</v>
      </c>
      <c r="E9604" s="12">
        <v>6236.13</v>
      </c>
    </row>
    <row r="9605" spans="1:5" x14ac:dyDescent="0.35">
      <c r="A9605" s="3" t="s">
        <v>9697</v>
      </c>
      <c r="B9605" s="7">
        <v>4273.32</v>
      </c>
      <c r="D9605" s="9" t="s">
        <v>9697</v>
      </c>
      <c r="E9605" s="12">
        <v>4273.32</v>
      </c>
    </row>
    <row r="9606" spans="1:5" x14ac:dyDescent="0.35">
      <c r="A9606" s="3" t="s">
        <v>9698</v>
      </c>
      <c r="B9606" s="7">
        <v>7039.48</v>
      </c>
      <c r="D9606" s="9" t="s">
        <v>9698</v>
      </c>
      <c r="E9606" s="12">
        <v>7039.48</v>
      </c>
    </row>
    <row r="9607" spans="1:5" x14ac:dyDescent="0.35">
      <c r="A9607" s="3" t="s">
        <v>9699</v>
      </c>
      <c r="B9607" s="7">
        <v>4970.41</v>
      </c>
      <c r="D9607" s="9" t="s">
        <v>9699</v>
      </c>
      <c r="E9607" s="12">
        <v>4970.41</v>
      </c>
    </row>
    <row r="9608" spans="1:5" x14ac:dyDescent="0.35">
      <c r="A9608" s="3" t="s">
        <v>9700</v>
      </c>
      <c r="B9608" s="7">
        <v>6186.17</v>
      </c>
      <c r="D9608" s="9" t="s">
        <v>9700</v>
      </c>
      <c r="E9608" s="12">
        <v>6186.17</v>
      </c>
    </row>
    <row r="9609" spans="1:5" x14ac:dyDescent="0.35">
      <c r="A9609" s="3" t="s">
        <v>9701</v>
      </c>
      <c r="B9609" s="7">
        <v>1570.29</v>
      </c>
      <c r="D9609" s="9" t="s">
        <v>9701</v>
      </c>
      <c r="E9609" s="12">
        <v>1570.29</v>
      </c>
    </row>
    <row r="9610" spans="1:5" x14ac:dyDescent="0.35">
      <c r="A9610" s="3" t="s">
        <v>9702</v>
      </c>
      <c r="B9610" s="7">
        <v>3666.26</v>
      </c>
      <c r="D9610" s="9" t="s">
        <v>9702</v>
      </c>
      <c r="E9610" s="12">
        <v>3666.26</v>
      </c>
    </row>
    <row r="9611" spans="1:5" x14ac:dyDescent="0.35">
      <c r="A9611" s="3" t="s">
        <v>9703</v>
      </c>
      <c r="B9611" s="7">
        <v>6728.7</v>
      </c>
      <c r="D9611" s="9" t="s">
        <v>9703</v>
      </c>
      <c r="E9611" s="12">
        <v>6728.7</v>
      </c>
    </row>
    <row r="9612" spans="1:5" x14ac:dyDescent="0.35">
      <c r="A9612" s="3" t="s">
        <v>9704</v>
      </c>
      <c r="B9612" s="7">
        <v>7025.36</v>
      </c>
      <c r="D9612" s="9" t="s">
        <v>9704</v>
      </c>
      <c r="E9612" s="12">
        <v>7025.36</v>
      </c>
    </row>
    <row r="9613" spans="1:5" x14ac:dyDescent="0.35">
      <c r="A9613" s="3" t="s">
        <v>9705</v>
      </c>
      <c r="B9613" s="7">
        <v>2445.9299999999998</v>
      </c>
      <c r="D9613" s="9" t="s">
        <v>9705</v>
      </c>
      <c r="E9613" s="12">
        <v>2445.9299999999998</v>
      </c>
    </row>
    <row r="9614" spans="1:5" x14ac:dyDescent="0.35">
      <c r="A9614" s="3" t="s">
        <v>9706</v>
      </c>
      <c r="B9614" s="7">
        <v>3211.53</v>
      </c>
      <c r="D9614" s="9" t="s">
        <v>9706</v>
      </c>
      <c r="E9614" s="12">
        <v>3211.53</v>
      </c>
    </row>
    <row r="9615" spans="1:5" x14ac:dyDescent="0.35">
      <c r="A9615" s="3" t="s">
        <v>9707</v>
      </c>
      <c r="B9615" s="7">
        <v>1748.34</v>
      </c>
      <c r="D9615" s="9" t="s">
        <v>9707</v>
      </c>
      <c r="E9615" s="12">
        <v>1748.34</v>
      </c>
    </row>
    <row r="9616" spans="1:5" x14ac:dyDescent="0.35">
      <c r="A9616" s="3" t="s">
        <v>9708</v>
      </c>
      <c r="B9616" s="7">
        <v>1182.93</v>
      </c>
      <c r="D9616" s="9" t="s">
        <v>9708</v>
      </c>
      <c r="E9616" s="12">
        <v>1182.93</v>
      </c>
    </row>
    <row r="9617" spans="1:5" x14ac:dyDescent="0.35">
      <c r="A9617" s="3" t="s">
        <v>9709</v>
      </c>
      <c r="B9617" s="7">
        <v>2444.0100000000002</v>
      </c>
      <c r="D9617" s="9" t="s">
        <v>9709</v>
      </c>
      <c r="E9617" s="12">
        <v>2444.0100000000002</v>
      </c>
    </row>
    <row r="9618" spans="1:5" x14ac:dyDescent="0.35">
      <c r="A9618" s="3" t="s">
        <v>9710</v>
      </c>
      <c r="B9618" s="7">
        <v>4700.1400000000003</v>
      </c>
      <c r="D9618" s="9" t="s">
        <v>9710</v>
      </c>
      <c r="E9618" s="12">
        <v>4700.1400000000003</v>
      </c>
    </row>
    <row r="9619" spans="1:5" x14ac:dyDescent="0.35">
      <c r="A9619" s="3" t="s">
        <v>9711</v>
      </c>
      <c r="B9619" s="7">
        <v>2780.78</v>
      </c>
      <c r="D9619" s="9" t="s">
        <v>9711</v>
      </c>
      <c r="E9619" s="12">
        <v>2780.78</v>
      </c>
    </row>
    <row r="9620" spans="1:5" x14ac:dyDescent="0.35">
      <c r="A9620" s="3" t="s">
        <v>9712</v>
      </c>
      <c r="B9620" s="7">
        <v>2182.3000000000002</v>
      </c>
      <c r="D9620" s="9" t="s">
        <v>9712</v>
      </c>
      <c r="E9620" s="12">
        <v>2182.3000000000002</v>
      </c>
    </row>
    <row r="9621" spans="1:5" x14ac:dyDescent="0.35">
      <c r="A9621" s="3" t="s">
        <v>9713</v>
      </c>
      <c r="B9621" s="7">
        <v>4109.53</v>
      </c>
      <c r="D9621" s="9" t="s">
        <v>9713</v>
      </c>
      <c r="E9621" s="12">
        <v>4109.53</v>
      </c>
    </row>
    <row r="9622" spans="1:5" x14ac:dyDescent="0.35">
      <c r="A9622" s="3" t="s">
        <v>9714</v>
      </c>
      <c r="B9622" s="7">
        <v>1826.08</v>
      </c>
      <c r="D9622" s="9" t="s">
        <v>9714</v>
      </c>
      <c r="E9622" s="12">
        <v>1826.08</v>
      </c>
    </row>
    <row r="9623" spans="1:5" x14ac:dyDescent="0.35">
      <c r="A9623" s="3" t="s">
        <v>9715</v>
      </c>
      <c r="B9623" s="7">
        <v>2972</v>
      </c>
      <c r="D9623" s="9" t="s">
        <v>9715</v>
      </c>
      <c r="E9623" s="12">
        <v>2972</v>
      </c>
    </row>
    <row r="9624" spans="1:5" x14ac:dyDescent="0.35">
      <c r="A9624" s="3" t="s">
        <v>9716</v>
      </c>
      <c r="B9624" s="7">
        <v>3478.61</v>
      </c>
      <c r="D9624" s="9" t="s">
        <v>9716</v>
      </c>
      <c r="E9624" s="12">
        <v>3478.61</v>
      </c>
    </row>
    <row r="9625" spans="1:5" x14ac:dyDescent="0.35">
      <c r="A9625" s="3" t="s">
        <v>9717</v>
      </c>
      <c r="B9625" s="7">
        <v>4196.21</v>
      </c>
      <c r="D9625" s="9" t="s">
        <v>9717</v>
      </c>
      <c r="E9625" s="12">
        <v>4196.21</v>
      </c>
    </row>
    <row r="9626" spans="1:5" x14ac:dyDescent="0.35">
      <c r="A9626" s="3" t="s">
        <v>9718</v>
      </c>
      <c r="B9626" s="7">
        <v>7796.27</v>
      </c>
      <c r="D9626" s="9" t="s">
        <v>9718</v>
      </c>
      <c r="E9626" s="12">
        <v>7796.27</v>
      </c>
    </row>
    <row r="9627" spans="1:5" x14ac:dyDescent="0.35">
      <c r="A9627" s="3" t="s">
        <v>9719</v>
      </c>
      <c r="B9627" s="7">
        <v>3444.28</v>
      </c>
      <c r="D9627" s="9" t="s">
        <v>9719</v>
      </c>
      <c r="E9627" s="12">
        <v>3444.28</v>
      </c>
    </row>
    <row r="9628" spans="1:5" x14ac:dyDescent="0.35">
      <c r="A9628" s="3" t="s">
        <v>9720</v>
      </c>
      <c r="B9628" s="7">
        <v>4811.7299999999996</v>
      </c>
      <c r="D9628" s="9" t="s">
        <v>9720</v>
      </c>
      <c r="E9628" s="12">
        <v>4811.7299999999996</v>
      </c>
    </row>
    <row r="9629" spans="1:5" x14ac:dyDescent="0.35">
      <c r="A9629" s="3" t="s">
        <v>9721</v>
      </c>
      <c r="B9629" s="7">
        <v>3121.27</v>
      </c>
      <c r="D9629" s="9" t="s">
        <v>9721</v>
      </c>
      <c r="E9629" s="12">
        <v>3121.27</v>
      </c>
    </row>
    <row r="9630" spans="1:5" x14ac:dyDescent="0.35">
      <c r="A9630" s="3" t="s">
        <v>9722</v>
      </c>
      <c r="B9630" s="7">
        <v>5099.75</v>
      </c>
      <c r="D9630" s="9" t="s">
        <v>9722</v>
      </c>
      <c r="E9630" s="12">
        <v>5099.75</v>
      </c>
    </row>
    <row r="9631" spans="1:5" x14ac:dyDescent="0.35">
      <c r="A9631" s="3" t="s">
        <v>9723</v>
      </c>
      <c r="B9631" s="7">
        <v>8623.5</v>
      </c>
      <c r="D9631" s="9" t="s">
        <v>9723</v>
      </c>
      <c r="E9631" s="12">
        <v>8623.5</v>
      </c>
    </row>
    <row r="9632" spans="1:5" x14ac:dyDescent="0.35">
      <c r="A9632" s="3" t="s">
        <v>9724</v>
      </c>
      <c r="B9632" s="7">
        <v>3469.28</v>
      </c>
      <c r="D9632" s="9" t="s">
        <v>9724</v>
      </c>
      <c r="E9632" s="12">
        <v>3469.28</v>
      </c>
    </row>
    <row r="9633" spans="1:5" x14ac:dyDescent="0.35">
      <c r="A9633" s="3" t="s">
        <v>9725</v>
      </c>
      <c r="B9633" s="7">
        <v>8285.02</v>
      </c>
      <c r="D9633" s="9" t="s">
        <v>9725</v>
      </c>
      <c r="E9633" s="12">
        <v>8285.02</v>
      </c>
    </row>
    <row r="9634" spans="1:5" x14ac:dyDescent="0.35">
      <c r="A9634" s="3" t="s">
        <v>9726</v>
      </c>
      <c r="B9634" s="7">
        <v>6939.5</v>
      </c>
      <c r="D9634" s="9" t="s">
        <v>9726</v>
      </c>
      <c r="E9634" s="12">
        <v>6939.5</v>
      </c>
    </row>
    <row r="9635" spans="1:5" x14ac:dyDescent="0.35">
      <c r="A9635" s="3" t="s">
        <v>9727</v>
      </c>
      <c r="B9635" s="7">
        <v>2293.98</v>
      </c>
      <c r="D9635" s="9" t="s">
        <v>9727</v>
      </c>
      <c r="E9635" s="12">
        <v>2293.98</v>
      </c>
    </row>
    <row r="9636" spans="1:5" x14ac:dyDescent="0.35">
      <c r="A9636" s="3" t="s">
        <v>9728</v>
      </c>
      <c r="B9636" s="7">
        <v>7263.93</v>
      </c>
      <c r="D9636" s="9" t="s">
        <v>9728</v>
      </c>
      <c r="E9636" s="12">
        <v>7263.93</v>
      </c>
    </row>
    <row r="9637" spans="1:5" x14ac:dyDescent="0.35">
      <c r="A9637" s="3" t="s">
        <v>9729</v>
      </c>
      <c r="B9637" s="7">
        <v>6732.68</v>
      </c>
      <c r="D9637" s="9" t="s">
        <v>9729</v>
      </c>
      <c r="E9637" s="12">
        <v>6732.68</v>
      </c>
    </row>
    <row r="9638" spans="1:5" x14ac:dyDescent="0.35">
      <c r="A9638" s="3" t="s">
        <v>9730</v>
      </c>
      <c r="B9638" s="7">
        <v>2124.1799999999998</v>
      </c>
      <c r="D9638" s="9" t="s">
        <v>9730</v>
      </c>
      <c r="E9638" s="12">
        <v>2124.1799999999998</v>
      </c>
    </row>
    <row r="9639" spans="1:5" x14ac:dyDescent="0.35">
      <c r="A9639" s="3" t="s">
        <v>9731</v>
      </c>
      <c r="B9639" s="7">
        <v>6891.93</v>
      </c>
      <c r="D9639" s="9" t="s">
        <v>9731</v>
      </c>
      <c r="E9639" s="12">
        <v>6891.93</v>
      </c>
    </row>
    <row r="9640" spans="1:5" x14ac:dyDescent="0.35">
      <c r="A9640" s="3" t="s">
        <v>9732</v>
      </c>
      <c r="B9640" s="7">
        <v>2363.83</v>
      </c>
      <c r="D9640" s="9" t="s">
        <v>9732</v>
      </c>
      <c r="E9640" s="12">
        <v>2363.83</v>
      </c>
    </row>
    <row r="9641" spans="1:5" x14ac:dyDescent="0.35">
      <c r="A9641" s="3" t="s">
        <v>9733</v>
      </c>
      <c r="B9641" s="7">
        <v>6003.92</v>
      </c>
      <c r="D9641" s="9" t="s">
        <v>9733</v>
      </c>
      <c r="E9641" s="12">
        <v>6003.92</v>
      </c>
    </row>
    <row r="9642" spans="1:5" x14ac:dyDescent="0.35">
      <c r="A9642" s="3" t="s">
        <v>9734</v>
      </c>
      <c r="B9642" s="7">
        <v>5086.83</v>
      </c>
      <c r="D9642" s="9" t="s">
        <v>9734</v>
      </c>
      <c r="E9642" s="12">
        <v>5086.83</v>
      </c>
    </row>
    <row r="9643" spans="1:5" x14ac:dyDescent="0.35">
      <c r="A9643" s="3" t="s">
        <v>9735</v>
      </c>
      <c r="B9643" s="7">
        <v>5569.92</v>
      </c>
      <c r="D9643" s="9" t="s">
        <v>9735</v>
      </c>
      <c r="E9643" s="12">
        <v>5569.92</v>
      </c>
    </row>
    <row r="9644" spans="1:5" x14ac:dyDescent="0.35">
      <c r="A9644" s="3" t="s">
        <v>9736</v>
      </c>
      <c r="B9644" s="7">
        <v>3147.56</v>
      </c>
      <c r="D9644" s="9" t="s">
        <v>9736</v>
      </c>
      <c r="E9644" s="12">
        <v>3147.56</v>
      </c>
    </row>
    <row r="9645" spans="1:5" x14ac:dyDescent="0.35">
      <c r="A9645" s="3" t="s">
        <v>9737</v>
      </c>
      <c r="B9645" s="7">
        <v>6146.78</v>
      </c>
      <c r="D9645" s="9" t="s">
        <v>9737</v>
      </c>
      <c r="E9645" s="12">
        <v>6146.78</v>
      </c>
    </row>
    <row r="9646" spans="1:5" x14ac:dyDescent="0.35">
      <c r="A9646" s="3" t="s">
        <v>9738</v>
      </c>
      <c r="B9646" s="7">
        <v>8994.7800000000007</v>
      </c>
      <c r="D9646" s="9" t="s">
        <v>9738</v>
      </c>
      <c r="E9646" s="12">
        <v>8994.7800000000007</v>
      </c>
    </row>
    <row r="9647" spans="1:5" x14ac:dyDescent="0.35">
      <c r="A9647" s="3" t="s">
        <v>9739</v>
      </c>
      <c r="B9647" s="7">
        <v>3333.06</v>
      </c>
      <c r="D9647" s="9" t="s">
        <v>9739</v>
      </c>
      <c r="E9647" s="12">
        <v>3333.06</v>
      </c>
    </row>
    <row r="9648" spans="1:5" x14ac:dyDescent="0.35">
      <c r="A9648" s="3" t="s">
        <v>9740</v>
      </c>
      <c r="B9648" s="7">
        <v>4966.53</v>
      </c>
      <c r="D9648" s="9" t="s">
        <v>9740</v>
      </c>
      <c r="E9648" s="12">
        <v>4966.53</v>
      </c>
    </row>
    <row r="9649" spans="1:5" x14ac:dyDescent="0.35">
      <c r="A9649" s="3" t="s">
        <v>9741</v>
      </c>
      <c r="B9649" s="7">
        <v>4476.67</v>
      </c>
      <c r="D9649" s="9" t="s">
        <v>9741</v>
      </c>
      <c r="E9649" s="12">
        <v>4476.67</v>
      </c>
    </row>
    <row r="9650" spans="1:5" x14ac:dyDescent="0.35">
      <c r="A9650" s="3" t="s">
        <v>9742</v>
      </c>
      <c r="B9650" s="7">
        <v>1239.2</v>
      </c>
      <c r="D9650" s="9" t="s">
        <v>9742</v>
      </c>
      <c r="E9650" s="12">
        <v>1239.2</v>
      </c>
    </row>
    <row r="9651" spans="1:5" x14ac:dyDescent="0.35">
      <c r="A9651" s="3" t="s">
        <v>9743</v>
      </c>
      <c r="B9651" s="7">
        <v>5948.79</v>
      </c>
      <c r="D9651" s="9" t="s">
        <v>9743</v>
      </c>
      <c r="E9651" s="12">
        <v>5948.79</v>
      </c>
    </row>
    <row r="9652" spans="1:5" x14ac:dyDescent="0.35">
      <c r="A9652" s="3" t="s">
        <v>9744</v>
      </c>
      <c r="B9652" s="7">
        <v>2026.19</v>
      </c>
      <c r="D9652" s="9" t="s">
        <v>9744</v>
      </c>
      <c r="E9652" s="12">
        <v>2026.19</v>
      </c>
    </row>
    <row r="9653" spans="1:5" x14ac:dyDescent="0.35">
      <c r="A9653" s="3" t="s">
        <v>9745</v>
      </c>
      <c r="B9653" s="7">
        <v>4511.3500000000004</v>
      </c>
      <c r="D9653" s="9" t="s">
        <v>9745</v>
      </c>
      <c r="E9653" s="12">
        <v>4511.3500000000004</v>
      </c>
    </row>
    <row r="9654" spans="1:5" x14ac:dyDescent="0.35">
      <c r="A9654" s="3" t="s">
        <v>9746</v>
      </c>
      <c r="B9654" s="7">
        <v>3831.28</v>
      </c>
      <c r="D9654" s="9" t="s">
        <v>9746</v>
      </c>
      <c r="E9654" s="12">
        <v>3831.28</v>
      </c>
    </row>
    <row r="9655" spans="1:5" x14ac:dyDescent="0.35">
      <c r="A9655" s="3" t="s">
        <v>9747</v>
      </c>
      <c r="B9655" s="7">
        <v>4561.51</v>
      </c>
      <c r="D9655" s="9" t="s">
        <v>9747</v>
      </c>
      <c r="E9655" s="12">
        <v>4561.51</v>
      </c>
    </row>
    <row r="9656" spans="1:5" x14ac:dyDescent="0.35">
      <c r="A9656" s="3" t="s">
        <v>9748</v>
      </c>
      <c r="B9656" s="7">
        <v>2914.07</v>
      </c>
      <c r="D9656" s="9" t="s">
        <v>9748</v>
      </c>
      <c r="E9656" s="12">
        <v>2914.07</v>
      </c>
    </row>
    <row r="9657" spans="1:5" x14ac:dyDescent="0.35">
      <c r="A9657" s="3" t="s">
        <v>9749</v>
      </c>
      <c r="B9657" s="7">
        <v>1571.41</v>
      </c>
      <c r="D9657" s="9" t="s">
        <v>9749</v>
      </c>
      <c r="E9657" s="12">
        <v>1571.41</v>
      </c>
    </row>
    <row r="9658" spans="1:5" x14ac:dyDescent="0.35">
      <c r="A9658" s="3" t="s">
        <v>9750</v>
      </c>
      <c r="B9658" s="7">
        <v>8867.75</v>
      </c>
      <c r="D9658" s="9" t="s">
        <v>9750</v>
      </c>
      <c r="E9658" s="12">
        <v>8867.75</v>
      </c>
    </row>
    <row r="9659" spans="1:5" x14ac:dyDescent="0.35">
      <c r="A9659" s="3" t="s">
        <v>9751</v>
      </c>
      <c r="B9659" s="7">
        <v>4186.74</v>
      </c>
      <c r="D9659" s="9" t="s">
        <v>9751</v>
      </c>
      <c r="E9659" s="12">
        <v>4186.74</v>
      </c>
    </row>
    <row r="9660" spans="1:5" x14ac:dyDescent="0.35">
      <c r="A9660" s="3" t="s">
        <v>9752</v>
      </c>
      <c r="B9660" s="7">
        <v>9637.57</v>
      </c>
      <c r="D9660" s="9" t="s">
        <v>9752</v>
      </c>
      <c r="E9660" s="12">
        <v>9637.57</v>
      </c>
    </row>
    <row r="9661" spans="1:5" x14ac:dyDescent="0.35">
      <c r="A9661" s="3" t="s">
        <v>9753</v>
      </c>
      <c r="B9661" s="7">
        <v>2550.17</v>
      </c>
      <c r="D9661" s="9" t="s">
        <v>9753</v>
      </c>
      <c r="E9661" s="12">
        <v>2550.17</v>
      </c>
    </row>
    <row r="9662" spans="1:5" x14ac:dyDescent="0.35">
      <c r="A9662" s="3" t="s">
        <v>9754</v>
      </c>
      <c r="B9662" s="7">
        <v>6495.37</v>
      </c>
      <c r="D9662" s="9" t="s">
        <v>9754</v>
      </c>
      <c r="E9662" s="12">
        <v>6495.37</v>
      </c>
    </row>
    <row r="9663" spans="1:5" x14ac:dyDescent="0.35">
      <c r="A9663" s="3" t="s">
        <v>9755</v>
      </c>
      <c r="B9663" s="7">
        <v>2433.21</v>
      </c>
      <c r="D9663" s="9" t="s">
        <v>9755</v>
      </c>
      <c r="E9663" s="12">
        <v>2433.21</v>
      </c>
    </row>
    <row r="9664" spans="1:5" x14ac:dyDescent="0.35">
      <c r="A9664" s="3" t="s">
        <v>9756</v>
      </c>
      <c r="B9664" s="7">
        <v>5957.56</v>
      </c>
      <c r="D9664" s="9" t="s">
        <v>9756</v>
      </c>
      <c r="E9664" s="12">
        <v>5957.56</v>
      </c>
    </row>
    <row r="9665" spans="1:5" x14ac:dyDescent="0.35">
      <c r="A9665" s="3" t="s">
        <v>9757</v>
      </c>
      <c r="B9665" s="7">
        <v>7251.37</v>
      </c>
      <c r="D9665" s="9" t="s">
        <v>9757</v>
      </c>
      <c r="E9665" s="12">
        <v>7251.37</v>
      </c>
    </row>
    <row r="9666" spans="1:5" x14ac:dyDescent="0.35">
      <c r="A9666" s="3" t="s">
        <v>9758</v>
      </c>
      <c r="B9666" s="7">
        <v>3236.81</v>
      </c>
      <c r="D9666" s="9" t="s">
        <v>9758</v>
      </c>
      <c r="E9666" s="12">
        <v>3236.81</v>
      </c>
    </row>
    <row r="9667" spans="1:5" x14ac:dyDescent="0.35">
      <c r="A9667" s="3" t="s">
        <v>9759</v>
      </c>
      <c r="B9667" s="7">
        <v>3244.28</v>
      </c>
      <c r="D9667" s="9" t="s">
        <v>9759</v>
      </c>
      <c r="E9667" s="12">
        <v>3244.28</v>
      </c>
    </row>
    <row r="9668" spans="1:5" x14ac:dyDescent="0.35">
      <c r="A9668" s="3" t="s">
        <v>9760</v>
      </c>
      <c r="B9668" s="7">
        <v>2596.5100000000002</v>
      </c>
      <c r="D9668" s="9" t="s">
        <v>9760</v>
      </c>
      <c r="E9668" s="12">
        <v>2596.5100000000002</v>
      </c>
    </row>
    <row r="9669" spans="1:5" x14ac:dyDescent="0.35">
      <c r="A9669" s="3" t="s">
        <v>9761</v>
      </c>
      <c r="B9669" s="7">
        <v>8653.1</v>
      </c>
      <c r="D9669" s="9" t="s">
        <v>9761</v>
      </c>
      <c r="E9669" s="12">
        <v>8653.1</v>
      </c>
    </row>
    <row r="9670" spans="1:5" x14ac:dyDescent="0.35">
      <c r="A9670" s="3" t="s">
        <v>9762</v>
      </c>
      <c r="B9670" s="7">
        <v>741.84</v>
      </c>
      <c r="D9670" s="9" t="s">
        <v>9762</v>
      </c>
      <c r="E9670" s="12">
        <v>741.84</v>
      </c>
    </row>
    <row r="9671" spans="1:5" x14ac:dyDescent="0.35">
      <c r="A9671" s="3" t="s">
        <v>9763</v>
      </c>
      <c r="B9671" s="7">
        <v>8069.89</v>
      </c>
      <c r="D9671" s="9" t="s">
        <v>9763</v>
      </c>
      <c r="E9671" s="12">
        <v>8069.89</v>
      </c>
    </row>
    <row r="9672" spans="1:5" x14ac:dyDescent="0.35">
      <c r="A9672" s="3" t="s">
        <v>9764</v>
      </c>
      <c r="B9672" s="7">
        <v>4924.55</v>
      </c>
      <c r="D9672" s="9" t="s">
        <v>9764</v>
      </c>
      <c r="E9672" s="12">
        <v>4924.55</v>
      </c>
    </row>
    <row r="9673" spans="1:5" x14ac:dyDescent="0.35">
      <c r="A9673" s="3" t="s">
        <v>9765</v>
      </c>
      <c r="B9673" s="7">
        <v>15224.38</v>
      </c>
      <c r="D9673" s="9" t="s">
        <v>9765</v>
      </c>
      <c r="E9673" s="12">
        <v>15224.38</v>
      </c>
    </row>
    <row r="9674" spans="1:5" x14ac:dyDescent="0.35">
      <c r="A9674" s="3" t="s">
        <v>9766</v>
      </c>
      <c r="B9674" s="7">
        <v>10757.86</v>
      </c>
      <c r="D9674" s="9" t="s">
        <v>9766</v>
      </c>
      <c r="E9674" s="12">
        <v>10757.86</v>
      </c>
    </row>
    <row r="9675" spans="1:5" x14ac:dyDescent="0.35">
      <c r="A9675" s="3" t="s">
        <v>9767</v>
      </c>
      <c r="B9675" s="7">
        <v>2704.94</v>
      </c>
      <c r="D9675" s="9" t="s">
        <v>9767</v>
      </c>
      <c r="E9675" s="12">
        <v>2704.94</v>
      </c>
    </row>
    <row r="9676" spans="1:5" x14ac:dyDescent="0.35">
      <c r="A9676" s="3" t="s">
        <v>9768</v>
      </c>
      <c r="B9676" s="7">
        <v>5058.4799999999996</v>
      </c>
      <c r="D9676" s="9" t="s">
        <v>9768</v>
      </c>
      <c r="E9676" s="12">
        <v>5058.4799999999996</v>
      </c>
    </row>
    <row r="9677" spans="1:5" x14ac:dyDescent="0.35">
      <c r="A9677" s="3" t="s">
        <v>9769</v>
      </c>
      <c r="B9677" s="7">
        <v>12133.44</v>
      </c>
      <c r="D9677" s="9" t="s">
        <v>9769</v>
      </c>
      <c r="E9677" s="12">
        <v>12133.44</v>
      </c>
    </row>
    <row r="9678" spans="1:5" x14ac:dyDescent="0.35">
      <c r="A9678" s="3" t="s">
        <v>9770</v>
      </c>
      <c r="B9678" s="7">
        <v>2802.57</v>
      </c>
      <c r="D9678" s="9" t="s">
        <v>9770</v>
      </c>
      <c r="E9678" s="12">
        <v>2802.57</v>
      </c>
    </row>
    <row r="9679" spans="1:5" x14ac:dyDescent="0.35">
      <c r="A9679" s="3" t="s">
        <v>9771</v>
      </c>
      <c r="B9679" s="7">
        <v>7632.88</v>
      </c>
      <c r="D9679" s="9" t="s">
        <v>9771</v>
      </c>
      <c r="E9679" s="12">
        <v>7632.88</v>
      </c>
    </row>
    <row r="9680" spans="1:5" x14ac:dyDescent="0.35">
      <c r="A9680" s="3" t="s">
        <v>9772</v>
      </c>
      <c r="B9680" s="7">
        <v>5846.13</v>
      </c>
      <c r="D9680" s="9" t="s">
        <v>9772</v>
      </c>
      <c r="E9680" s="12">
        <v>5846.13</v>
      </c>
    </row>
    <row r="9681" spans="1:5" x14ac:dyDescent="0.35">
      <c r="A9681" s="3" t="s">
        <v>9773</v>
      </c>
      <c r="B9681" s="7">
        <v>4835.57</v>
      </c>
      <c r="D9681" s="9" t="s">
        <v>9773</v>
      </c>
      <c r="E9681" s="12">
        <v>4835.57</v>
      </c>
    </row>
    <row r="9682" spans="1:5" x14ac:dyDescent="0.35">
      <c r="A9682" s="3" t="s">
        <v>9774</v>
      </c>
      <c r="B9682" s="7">
        <v>9974.7099999999991</v>
      </c>
      <c r="D9682" s="9" t="s">
        <v>9774</v>
      </c>
      <c r="E9682" s="12">
        <v>9974.7099999999991</v>
      </c>
    </row>
    <row r="9683" spans="1:5" x14ac:dyDescent="0.35">
      <c r="A9683" s="3" t="s">
        <v>9775</v>
      </c>
      <c r="B9683" s="7">
        <v>3783.98</v>
      </c>
      <c r="D9683" s="9" t="s">
        <v>9775</v>
      </c>
      <c r="E9683" s="12">
        <v>3783.98</v>
      </c>
    </row>
    <row r="9684" spans="1:5" x14ac:dyDescent="0.35">
      <c r="A9684" s="3" t="s">
        <v>9776</v>
      </c>
      <c r="B9684" s="7">
        <v>2457.42</v>
      </c>
      <c r="D9684" s="9" t="s">
        <v>9776</v>
      </c>
      <c r="E9684" s="12">
        <v>2457.42</v>
      </c>
    </row>
    <row r="9685" spans="1:5" x14ac:dyDescent="0.35">
      <c r="A9685" s="3" t="s">
        <v>9777</v>
      </c>
      <c r="B9685" s="7">
        <v>8092.99</v>
      </c>
      <c r="D9685" s="9" t="s">
        <v>9777</v>
      </c>
      <c r="E9685" s="12">
        <v>8092.99</v>
      </c>
    </row>
    <row r="9686" spans="1:5" x14ac:dyDescent="0.35">
      <c r="A9686" s="3" t="s">
        <v>9778</v>
      </c>
      <c r="B9686" s="7">
        <v>4139.54</v>
      </c>
      <c r="D9686" s="9" t="s">
        <v>9778</v>
      </c>
      <c r="E9686" s="12">
        <v>4139.54</v>
      </c>
    </row>
    <row r="9687" spans="1:5" x14ac:dyDescent="0.35">
      <c r="A9687" s="3" t="s">
        <v>9779</v>
      </c>
      <c r="B9687" s="7">
        <v>9364.85</v>
      </c>
      <c r="D9687" s="9" t="s">
        <v>9779</v>
      </c>
      <c r="E9687" s="12">
        <v>9364.85</v>
      </c>
    </row>
    <row r="9688" spans="1:5" x14ac:dyDescent="0.35">
      <c r="A9688" s="3" t="s">
        <v>9780</v>
      </c>
      <c r="B9688" s="7">
        <v>2781.46</v>
      </c>
      <c r="D9688" s="9" t="s">
        <v>9780</v>
      </c>
      <c r="E9688" s="12">
        <v>2781.46</v>
      </c>
    </row>
    <row r="9689" spans="1:5" x14ac:dyDescent="0.35">
      <c r="A9689" s="3" t="s">
        <v>9781</v>
      </c>
      <c r="B9689" s="7">
        <v>5136.53</v>
      </c>
      <c r="D9689" s="9" t="s">
        <v>9781</v>
      </c>
      <c r="E9689" s="12">
        <v>5136.53</v>
      </c>
    </row>
    <row r="9690" spans="1:5" x14ac:dyDescent="0.35">
      <c r="A9690" s="3" t="s">
        <v>9782</v>
      </c>
      <c r="B9690" s="7">
        <v>5019.3900000000003</v>
      </c>
      <c r="D9690" s="9" t="s">
        <v>9782</v>
      </c>
      <c r="E9690" s="12">
        <v>5019.3900000000003</v>
      </c>
    </row>
    <row r="9691" spans="1:5" x14ac:dyDescent="0.35">
      <c r="A9691" s="3" t="s">
        <v>9783</v>
      </c>
      <c r="B9691" s="7">
        <v>7304.8</v>
      </c>
      <c r="D9691" s="9" t="s">
        <v>9783</v>
      </c>
      <c r="E9691" s="12">
        <v>7304.8</v>
      </c>
    </row>
    <row r="9692" spans="1:5" x14ac:dyDescent="0.35">
      <c r="A9692" s="3" t="s">
        <v>9784</v>
      </c>
      <c r="B9692" s="7">
        <v>2637.77</v>
      </c>
      <c r="D9692" s="9" t="s">
        <v>9784</v>
      </c>
      <c r="E9692" s="12">
        <v>2637.77</v>
      </c>
    </row>
    <row r="9693" spans="1:5" x14ac:dyDescent="0.35">
      <c r="A9693" s="3" t="s">
        <v>9785</v>
      </c>
      <c r="B9693" s="7">
        <v>2955.89</v>
      </c>
      <c r="D9693" s="9" t="s">
        <v>9785</v>
      </c>
      <c r="E9693" s="12">
        <v>2955.89</v>
      </c>
    </row>
    <row r="9694" spans="1:5" x14ac:dyDescent="0.35">
      <c r="A9694" s="3" t="s">
        <v>9786</v>
      </c>
      <c r="B9694" s="7">
        <v>6133.86</v>
      </c>
      <c r="D9694" s="9" t="s">
        <v>9786</v>
      </c>
      <c r="E9694" s="12">
        <v>6133.86</v>
      </c>
    </row>
    <row r="9695" spans="1:5" x14ac:dyDescent="0.35">
      <c r="A9695" s="3" t="s">
        <v>9787</v>
      </c>
      <c r="B9695" s="7">
        <v>6567.11</v>
      </c>
      <c r="D9695" s="9" t="s">
        <v>9787</v>
      </c>
      <c r="E9695" s="12">
        <v>6567.11</v>
      </c>
    </row>
    <row r="9696" spans="1:5" x14ac:dyDescent="0.35">
      <c r="A9696" s="3" t="s">
        <v>9788</v>
      </c>
      <c r="B9696" s="7">
        <v>11588.01</v>
      </c>
      <c r="D9696" s="9" t="s">
        <v>9788</v>
      </c>
      <c r="E9696" s="12">
        <v>11588.01</v>
      </c>
    </row>
    <row r="9697" spans="1:5" x14ac:dyDescent="0.35">
      <c r="A9697" s="3" t="s">
        <v>9789</v>
      </c>
      <c r="B9697" s="7">
        <v>9362.9500000000007</v>
      </c>
      <c r="D9697" s="9" t="s">
        <v>9789</v>
      </c>
      <c r="E9697" s="12">
        <v>9362.9500000000007</v>
      </c>
    </row>
    <row r="9698" spans="1:5" x14ac:dyDescent="0.35">
      <c r="A9698" s="3" t="s">
        <v>9790</v>
      </c>
      <c r="B9698" s="7">
        <v>333.31</v>
      </c>
      <c r="D9698" s="9" t="s">
        <v>9790</v>
      </c>
      <c r="E9698" s="12">
        <v>333.31</v>
      </c>
    </row>
    <row r="9699" spans="1:5" x14ac:dyDescent="0.35">
      <c r="A9699" s="3" t="s">
        <v>9791</v>
      </c>
      <c r="B9699" s="7">
        <v>3283.55</v>
      </c>
      <c r="D9699" s="9" t="s">
        <v>9791</v>
      </c>
      <c r="E9699" s="12">
        <v>3283.55</v>
      </c>
    </row>
    <row r="9700" spans="1:5" x14ac:dyDescent="0.35">
      <c r="A9700" s="3" t="s">
        <v>9792</v>
      </c>
      <c r="B9700" s="7">
        <v>1353.17</v>
      </c>
      <c r="D9700" s="9" t="s">
        <v>9792</v>
      </c>
      <c r="E9700" s="12">
        <v>1353.17</v>
      </c>
    </row>
    <row r="9701" spans="1:5" x14ac:dyDescent="0.35">
      <c r="A9701" s="3" t="s">
        <v>9793</v>
      </c>
      <c r="B9701" s="7">
        <v>2150.5300000000002</v>
      </c>
      <c r="D9701" s="9" t="s">
        <v>9793</v>
      </c>
      <c r="E9701" s="12">
        <v>2150.5300000000002</v>
      </c>
    </row>
    <row r="9702" spans="1:5" x14ac:dyDescent="0.35">
      <c r="A9702" s="3" t="s">
        <v>9794</v>
      </c>
      <c r="B9702" s="7">
        <v>8260.15</v>
      </c>
      <c r="D9702" s="9" t="s">
        <v>9794</v>
      </c>
      <c r="E9702" s="12">
        <v>8260.15</v>
      </c>
    </row>
    <row r="9703" spans="1:5" x14ac:dyDescent="0.35">
      <c r="A9703" s="3" t="s">
        <v>9795</v>
      </c>
      <c r="B9703" s="7">
        <v>10930.87</v>
      </c>
      <c r="D9703" s="9" t="s">
        <v>9795</v>
      </c>
      <c r="E9703" s="12">
        <v>10930.87</v>
      </c>
    </row>
    <row r="9704" spans="1:5" x14ac:dyDescent="0.35">
      <c r="A9704" s="3" t="s">
        <v>9796</v>
      </c>
      <c r="B9704" s="7">
        <v>4002.41</v>
      </c>
      <c r="D9704" s="9" t="s">
        <v>9796</v>
      </c>
      <c r="E9704" s="12">
        <v>4002.41</v>
      </c>
    </row>
    <row r="9705" spans="1:5" x14ac:dyDescent="0.35">
      <c r="A9705" s="3" t="s">
        <v>9797</v>
      </c>
      <c r="B9705" s="7">
        <v>4065.09</v>
      </c>
      <c r="D9705" s="9" t="s">
        <v>9797</v>
      </c>
      <c r="E9705" s="12">
        <v>4065.09</v>
      </c>
    </row>
    <row r="9706" spans="1:5" x14ac:dyDescent="0.35">
      <c r="A9706" s="3" t="s">
        <v>9798</v>
      </c>
      <c r="B9706" s="7">
        <v>2310.9699999999998</v>
      </c>
      <c r="D9706" s="9" t="s">
        <v>9798</v>
      </c>
      <c r="E9706" s="12">
        <v>2310.9699999999998</v>
      </c>
    </row>
    <row r="9707" spans="1:5" x14ac:dyDescent="0.35">
      <c r="A9707" s="3" t="s">
        <v>9799</v>
      </c>
      <c r="B9707" s="7">
        <v>5935.8</v>
      </c>
      <c r="D9707" s="9" t="s">
        <v>9799</v>
      </c>
      <c r="E9707" s="12">
        <v>5935.8</v>
      </c>
    </row>
    <row r="9708" spans="1:5" x14ac:dyDescent="0.35">
      <c r="A9708" s="3" t="s">
        <v>9800</v>
      </c>
      <c r="B9708" s="7">
        <v>3659.63</v>
      </c>
      <c r="D9708" s="9" t="s">
        <v>9800</v>
      </c>
      <c r="E9708" s="12">
        <v>3659.63</v>
      </c>
    </row>
    <row r="9709" spans="1:5" x14ac:dyDescent="0.35">
      <c r="A9709" s="3" t="s">
        <v>9801</v>
      </c>
      <c r="B9709" s="7">
        <v>4234.0600000000004</v>
      </c>
      <c r="D9709" s="9" t="s">
        <v>9801</v>
      </c>
      <c r="E9709" s="12">
        <v>4234.0600000000004</v>
      </c>
    </row>
    <row r="9710" spans="1:5" x14ac:dyDescent="0.35">
      <c r="A9710" s="3" t="s">
        <v>9802</v>
      </c>
      <c r="B9710" s="7">
        <v>866.75</v>
      </c>
      <c r="D9710" s="9" t="s">
        <v>9802</v>
      </c>
      <c r="E9710" s="12">
        <v>866.75</v>
      </c>
    </row>
    <row r="9711" spans="1:5" x14ac:dyDescent="0.35">
      <c r="A9711" s="3" t="s">
        <v>9803</v>
      </c>
      <c r="B9711" s="7">
        <v>8061.89</v>
      </c>
      <c r="D9711" s="9" t="s">
        <v>9803</v>
      </c>
      <c r="E9711" s="12">
        <v>8061.89</v>
      </c>
    </row>
    <row r="9712" spans="1:5" x14ac:dyDescent="0.35">
      <c r="A9712" s="3" t="s">
        <v>9804</v>
      </c>
      <c r="B9712" s="7">
        <v>4556.71</v>
      </c>
      <c r="D9712" s="9" t="s">
        <v>9804</v>
      </c>
      <c r="E9712" s="12">
        <v>4556.71</v>
      </c>
    </row>
    <row r="9713" spans="1:5" x14ac:dyDescent="0.35">
      <c r="A9713" s="3" t="s">
        <v>9805</v>
      </c>
      <c r="B9713" s="7">
        <v>4336.9399999999996</v>
      </c>
      <c r="D9713" s="9" t="s">
        <v>9805</v>
      </c>
      <c r="E9713" s="12">
        <v>4336.9399999999996</v>
      </c>
    </row>
    <row r="9714" spans="1:5" x14ac:dyDescent="0.35">
      <c r="A9714" s="3" t="s">
        <v>9806</v>
      </c>
      <c r="B9714" s="7">
        <v>8411.14</v>
      </c>
      <c r="D9714" s="9" t="s">
        <v>9806</v>
      </c>
      <c r="E9714" s="12">
        <v>8411.14</v>
      </c>
    </row>
    <row r="9715" spans="1:5" x14ac:dyDescent="0.35">
      <c r="A9715" s="3" t="s">
        <v>9807</v>
      </c>
      <c r="B9715" s="7">
        <v>4121.96</v>
      </c>
      <c r="D9715" s="9" t="s">
        <v>9807</v>
      </c>
      <c r="E9715" s="12">
        <v>4121.96</v>
      </c>
    </row>
    <row r="9716" spans="1:5" x14ac:dyDescent="0.35">
      <c r="A9716" s="3" t="s">
        <v>9808</v>
      </c>
      <c r="B9716" s="7">
        <v>2342.9499999999998</v>
      </c>
      <c r="D9716" s="9" t="s">
        <v>9808</v>
      </c>
      <c r="E9716" s="12">
        <v>2342.9499999999998</v>
      </c>
    </row>
    <row r="9717" spans="1:5" x14ac:dyDescent="0.35">
      <c r="A9717" s="3" t="s">
        <v>9809</v>
      </c>
      <c r="B9717" s="7">
        <v>4138.0600000000004</v>
      </c>
      <c r="D9717" s="9" t="s">
        <v>9809</v>
      </c>
      <c r="E9717" s="12">
        <v>4138.0600000000004</v>
      </c>
    </row>
    <row r="9718" spans="1:5" x14ac:dyDescent="0.35">
      <c r="A9718" s="3" t="s">
        <v>9810</v>
      </c>
      <c r="B9718" s="7">
        <v>4284.1099999999997</v>
      </c>
      <c r="D9718" s="9" t="s">
        <v>9810</v>
      </c>
      <c r="E9718" s="12">
        <v>4284.1099999999997</v>
      </c>
    </row>
    <row r="9719" spans="1:5" x14ac:dyDescent="0.35">
      <c r="A9719" s="3" t="s">
        <v>9811</v>
      </c>
      <c r="B9719" s="7">
        <v>3022.06</v>
      </c>
      <c r="D9719" s="9" t="s">
        <v>9811</v>
      </c>
      <c r="E9719" s="12">
        <v>3022.06</v>
      </c>
    </row>
    <row r="9720" spans="1:5" x14ac:dyDescent="0.35">
      <c r="A9720" s="3" t="s">
        <v>9812</v>
      </c>
      <c r="B9720" s="7">
        <v>7566.68</v>
      </c>
      <c r="D9720" s="9" t="s">
        <v>9812</v>
      </c>
      <c r="E9720" s="12">
        <v>7566.68</v>
      </c>
    </row>
    <row r="9721" spans="1:5" x14ac:dyDescent="0.35">
      <c r="A9721" s="3" t="s">
        <v>9813</v>
      </c>
      <c r="B9721" s="7">
        <v>5744.1</v>
      </c>
      <c r="D9721" s="9" t="s">
        <v>9813</v>
      </c>
      <c r="E9721" s="12">
        <v>5744.1</v>
      </c>
    </row>
    <row r="9722" spans="1:5" x14ac:dyDescent="0.35">
      <c r="A9722" s="3" t="s">
        <v>9814</v>
      </c>
      <c r="B9722" s="7">
        <v>3655.25</v>
      </c>
      <c r="D9722" s="9" t="s">
        <v>9814</v>
      </c>
      <c r="E9722" s="12">
        <v>3655.25</v>
      </c>
    </row>
    <row r="9723" spans="1:5" x14ac:dyDescent="0.35">
      <c r="A9723" s="3" t="s">
        <v>9815</v>
      </c>
      <c r="B9723" s="7">
        <v>5276.76</v>
      </c>
      <c r="D9723" s="9" t="s">
        <v>9815</v>
      </c>
      <c r="E9723" s="12">
        <v>5276.76</v>
      </c>
    </row>
    <row r="9724" spans="1:5" x14ac:dyDescent="0.35">
      <c r="A9724" s="3" t="s">
        <v>9816</v>
      </c>
      <c r="B9724" s="7">
        <v>5532.91</v>
      </c>
      <c r="D9724" s="9" t="s">
        <v>9816</v>
      </c>
      <c r="E9724" s="12">
        <v>5532.91</v>
      </c>
    </row>
    <row r="9725" spans="1:5" x14ac:dyDescent="0.35">
      <c r="A9725" s="3" t="s">
        <v>9817</v>
      </c>
      <c r="B9725" s="7">
        <v>3590.88</v>
      </c>
      <c r="D9725" s="9" t="s">
        <v>9817</v>
      </c>
      <c r="E9725" s="12">
        <v>3590.88</v>
      </c>
    </row>
    <row r="9726" spans="1:5" x14ac:dyDescent="0.35">
      <c r="A9726" s="3" t="s">
        <v>9818</v>
      </c>
      <c r="B9726" s="7">
        <v>6928.12</v>
      </c>
      <c r="D9726" s="9" t="s">
        <v>9818</v>
      </c>
      <c r="E9726" s="12">
        <v>6928.12</v>
      </c>
    </row>
    <row r="9727" spans="1:5" x14ac:dyDescent="0.35">
      <c r="A9727" s="3" t="s">
        <v>9819</v>
      </c>
      <c r="B9727" s="7">
        <v>6769.61</v>
      </c>
      <c r="D9727" s="9" t="s">
        <v>9819</v>
      </c>
      <c r="E9727" s="12">
        <v>6769.61</v>
      </c>
    </row>
    <row r="9728" spans="1:5" x14ac:dyDescent="0.35">
      <c r="A9728" s="3" t="s">
        <v>9820</v>
      </c>
      <c r="B9728" s="7">
        <v>8023.89</v>
      </c>
      <c r="D9728" s="9" t="s">
        <v>9820</v>
      </c>
      <c r="E9728" s="12">
        <v>8023.89</v>
      </c>
    </row>
    <row r="9729" spans="1:5" x14ac:dyDescent="0.35">
      <c r="A9729" s="3" t="s">
        <v>9821</v>
      </c>
      <c r="B9729" s="7">
        <v>5031.05</v>
      </c>
      <c r="D9729" s="9" t="s">
        <v>9821</v>
      </c>
      <c r="E9729" s="12">
        <v>5031.05</v>
      </c>
    </row>
    <row r="9730" spans="1:5" x14ac:dyDescent="0.35">
      <c r="A9730" s="3" t="s">
        <v>9822</v>
      </c>
      <c r="B9730" s="7">
        <v>7823.16</v>
      </c>
      <c r="D9730" s="9" t="s">
        <v>9822</v>
      </c>
      <c r="E9730" s="12">
        <v>7823.16</v>
      </c>
    </row>
    <row r="9731" spans="1:5" x14ac:dyDescent="0.35">
      <c r="A9731" s="3" t="s">
        <v>9823</v>
      </c>
      <c r="B9731" s="7">
        <v>1533.64</v>
      </c>
      <c r="D9731" s="9" t="s">
        <v>9823</v>
      </c>
      <c r="E9731" s="12">
        <v>1533.64</v>
      </c>
    </row>
    <row r="9732" spans="1:5" x14ac:dyDescent="0.35">
      <c r="A9732" s="3" t="s">
        <v>9824</v>
      </c>
      <c r="B9732" s="7">
        <v>4980.83</v>
      </c>
      <c r="D9732" s="9" t="s">
        <v>9824</v>
      </c>
      <c r="E9732" s="12">
        <v>4980.83</v>
      </c>
    </row>
    <row r="9733" spans="1:5" x14ac:dyDescent="0.35">
      <c r="A9733" s="3" t="s">
        <v>9825</v>
      </c>
      <c r="B9733" s="7">
        <v>2217.48</v>
      </c>
      <c r="D9733" s="9" t="s">
        <v>9825</v>
      </c>
      <c r="E9733" s="12">
        <v>2217.48</v>
      </c>
    </row>
    <row r="9734" spans="1:5" x14ac:dyDescent="0.35">
      <c r="A9734" s="3" t="s">
        <v>9826</v>
      </c>
      <c r="B9734" s="7">
        <v>5475.13</v>
      </c>
      <c r="D9734" s="9" t="s">
        <v>9826</v>
      </c>
      <c r="E9734" s="12">
        <v>5475.13</v>
      </c>
    </row>
    <row r="9735" spans="1:5" x14ac:dyDescent="0.35">
      <c r="A9735" s="3" t="s">
        <v>9827</v>
      </c>
      <c r="B9735" s="7">
        <v>10308.16</v>
      </c>
      <c r="D9735" s="9" t="s">
        <v>9827</v>
      </c>
      <c r="E9735" s="12">
        <v>10308.16</v>
      </c>
    </row>
    <row r="9736" spans="1:5" x14ac:dyDescent="0.35">
      <c r="A9736" s="3" t="s">
        <v>9828</v>
      </c>
      <c r="B9736" s="7">
        <v>4049.18</v>
      </c>
      <c r="D9736" s="9" t="s">
        <v>9828</v>
      </c>
      <c r="E9736" s="12">
        <v>4049.18</v>
      </c>
    </row>
    <row r="9737" spans="1:5" x14ac:dyDescent="0.35">
      <c r="A9737" s="3" t="s">
        <v>9829</v>
      </c>
      <c r="B9737" s="7">
        <v>4085.07</v>
      </c>
      <c r="D9737" s="9" t="s">
        <v>9829</v>
      </c>
      <c r="E9737" s="12">
        <v>4085.07</v>
      </c>
    </row>
    <row r="9738" spans="1:5" x14ac:dyDescent="0.35">
      <c r="A9738" s="3" t="s">
        <v>9830</v>
      </c>
      <c r="B9738" s="7">
        <v>5389.75</v>
      </c>
      <c r="D9738" s="9" t="s">
        <v>9830</v>
      </c>
      <c r="E9738" s="12">
        <v>5389.75</v>
      </c>
    </row>
    <row r="9739" spans="1:5" x14ac:dyDescent="0.35">
      <c r="A9739" s="3" t="s">
        <v>9831</v>
      </c>
      <c r="B9739" s="7">
        <v>2059.42</v>
      </c>
      <c r="D9739" s="9" t="s">
        <v>9831</v>
      </c>
      <c r="E9739" s="12">
        <v>2059.42</v>
      </c>
    </row>
    <row r="9740" spans="1:5" x14ac:dyDescent="0.35">
      <c r="A9740" s="3" t="s">
        <v>9832</v>
      </c>
      <c r="B9740" s="7">
        <v>10615.73</v>
      </c>
      <c r="D9740" s="9" t="s">
        <v>9832</v>
      </c>
      <c r="E9740" s="12">
        <v>10615.73</v>
      </c>
    </row>
    <row r="9741" spans="1:5" x14ac:dyDescent="0.35">
      <c r="A9741" s="3" t="s">
        <v>9833</v>
      </c>
      <c r="B9741" s="7">
        <v>2793.39</v>
      </c>
      <c r="D9741" s="9" t="s">
        <v>9833</v>
      </c>
      <c r="E9741" s="12">
        <v>2793.39</v>
      </c>
    </row>
    <row r="9742" spans="1:5" x14ac:dyDescent="0.35">
      <c r="A9742" s="3" t="s">
        <v>9834</v>
      </c>
      <c r="B9742" s="7">
        <v>8685.75</v>
      </c>
      <c r="D9742" s="9" t="s">
        <v>9834</v>
      </c>
      <c r="E9742" s="12">
        <v>8685.75</v>
      </c>
    </row>
    <row r="9743" spans="1:5" x14ac:dyDescent="0.35">
      <c r="A9743" s="3" t="s">
        <v>9835</v>
      </c>
      <c r="B9743" s="7">
        <v>4987.0600000000004</v>
      </c>
      <c r="D9743" s="9" t="s">
        <v>9835</v>
      </c>
      <c r="E9743" s="12">
        <v>4987.0600000000004</v>
      </c>
    </row>
    <row r="9744" spans="1:5" x14ac:dyDescent="0.35">
      <c r="A9744" s="3" t="s">
        <v>9836</v>
      </c>
      <c r="B9744" s="7">
        <v>5313.05</v>
      </c>
      <c r="D9744" s="9" t="s">
        <v>9836</v>
      </c>
      <c r="E9744" s="12">
        <v>5313.05</v>
      </c>
    </row>
    <row r="9745" spans="1:5" x14ac:dyDescent="0.35">
      <c r="A9745" s="3" t="s">
        <v>9837</v>
      </c>
      <c r="B9745" s="7">
        <v>9690.8700000000008</v>
      </c>
      <c r="D9745" s="9" t="s">
        <v>9837</v>
      </c>
      <c r="E9745" s="12">
        <v>9690.8700000000008</v>
      </c>
    </row>
    <row r="9746" spans="1:5" x14ac:dyDescent="0.35">
      <c r="A9746" s="3" t="s">
        <v>9838</v>
      </c>
      <c r="B9746" s="7">
        <v>5219.71</v>
      </c>
      <c r="D9746" s="9" t="s">
        <v>9838</v>
      </c>
      <c r="E9746" s="12">
        <v>5219.71</v>
      </c>
    </row>
    <row r="9747" spans="1:5" x14ac:dyDescent="0.35">
      <c r="A9747" s="3" t="s">
        <v>9839</v>
      </c>
      <c r="B9747" s="7">
        <v>2308.85</v>
      </c>
      <c r="D9747" s="9" t="s">
        <v>9839</v>
      </c>
      <c r="E9747" s="12">
        <v>2308.85</v>
      </c>
    </row>
    <row r="9748" spans="1:5" x14ac:dyDescent="0.35">
      <c r="A9748" s="3" t="s">
        <v>9840</v>
      </c>
      <c r="B9748" s="7">
        <v>3262.52</v>
      </c>
      <c r="D9748" s="9" t="s">
        <v>9840</v>
      </c>
      <c r="E9748" s="12">
        <v>3262.52</v>
      </c>
    </row>
    <row r="9749" spans="1:5" x14ac:dyDescent="0.35">
      <c r="A9749" s="3" t="s">
        <v>9841</v>
      </c>
      <c r="B9749" s="7">
        <v>825.93</v>
      </c>
      <c r="D9749" s="9" t="s">
        <v>9841</v>
      </c>
      <c r="E9749" s="12">
        <v>825.93</v>
      </c>
    </row>
    <row r="9750" spans="1:5" x14ac:dyDescent="0.35">
      <c r="A9750" s="3" t="s">
        <v>9842</v>
      </c>
      <c r="B9750" s="7">
        <v>3802.41</v>
      </c>
      <c r="D9750" s="9" t="s">
        <v>9842</v>
      </c>
      <c r="E9750" s="12">
        <v>3802.41</v>
      </c>
    </row>
    <row r="9751" spans="1:5" x14ac:dyDescent="0.35">
      <c r="A9751" s="3" t="s">
        <v>9843</v>
      </c>
      <c r="B9751" s="7">
        <v>3598.72</v>
      </c>
      <c r="D9751" s="9" t="s">
        <v>9843</v>
      </c>
      <c r="E9751" s="12">
        <v>3598.72</v>
      </c>
    </row>
    <row r="9752" spans="1:5" x14ac:dyDescent="0.35">
      <c r="A9752" s="3" t="s">
        <v>9844</v>
      </c>
      <c r="B9752" s="7">
        <v>1839.65</v>
      </c>
      <c r="D9752" s="9" t="s">
        <v>9844</v>
      </c>
      <c r="E9752" s="12">
        <v>1839.65</v>
      </c>
    </row>
    <row r="9753" spans="1:5" x14ac:dyDescent="0.35">
      <c r="A9753" s="3" t="s">
        <v>9845</v>
      </c>
      <c r="B9753" s="7">
        <v>2601.9699999999998</v>
      </c>
      <c r="D9753" s="9" t="s">
        <v>9845</v>
      </c>
      <c r="E9753" s="12">
        <v>2601.9699999999998</v>
      </c>
    </row>
    <row r="9754" spans="1:5" x14ac:dyDescent="0.35">
      <c r="A9754" s="3" t="s">
        <v>9846</v>
      </c>
      <c r="B9754" s="7">
        <v>10284.959999999999</v>
      </c>
      <c r="D9754" s="9" t="s">
        <v>9846</v>
      </c>
      <c r="E9754" s="12">
        <v>10284.959999999999</v>
      </c>
    </row>
    <row r="9755" spans="1:5" x14ac:dyDescent="0.35">
      <c r="A9755" s="3" t="s">
        <v>9847</v>
      </c>
      <c r="B9755" s="7">
        <v>6526.08</v>
      </c>
      <c r="D9755" s="9" t="s">
        <v>9847</v>
      </c>
      <c r="E9755" s="12">
        <v>6526.08</v>
      </c>
    </row>
    <row r="9756" spans="1:5" x14ac:dyDescent="0.35">
      <c r="A9756" s="3" t="s">
        <v>9848</v>
      </c>
      <c r="B9756" s="7">
        <v>6704.75</v>
      </c>
      <c r="D9756" s="9" t="s">
        <v>9848</v>
      </c>
      <c r="E9756" s="12">
        <v>6704.75</v>
      </c>
    </row>
    <row r="9757" spans="1:5" x14ac:dyDescent="0.35">
      <c r="A9757" s="3" t="s">
        <v>9849</v>
      </c>
      <c r="B9757" s="7">
        <v>5662.11</v>
      </c>
      <c r="D9757" s="9" t="s">
        <v>9849</v>
      </c>
      <c r="E9757" s="12">
        <v>5662.11</v>
      </c>
    </row>
    <row r="9758" spans="1:5" x14ac:dyDescent="0.35">
      <c r="A9758" s="3" t="s">
        <v>9850</v>
      </c>
      <c r="B9758" s="7">
        <v>1836.29</v>
      </c>
      <c r="D9758" s="9" t="s">
        <v>9850</v>
      </c>
      <c r="E9758" s="12">
        <v>1836.29</v>
      </c>
    </row>
    <row r="9759" spans="1:5" x14ac:dyDescent="0.35">
      <c r="A9759" s="3" t="s">
        <v>9851</v>
      </c>
      <c r="B9759" s="7">
        <v>3415.09</v>
      </c>
      <c r="D9759" s="9" t="s">
        <v>9851</v>
      </c>
      <c r="E9759" s="12">
        <v>3415.09</v>
      </c>
    </row>
    <row r="9760" spans="1:5" x14ac:dyDescent="0.35">
      <c r="A9760" s="3" t="s">
        <v>9852</v>
      </c>
      <c r="B9760" s="7">
        <v>1897.23</v>
      </c>
      <c r="D9760" s="9" t="s">
        <v>9852</v>
      </c>
      <c r="E9760" s="12">
        <v>1897.23</v>
      </c>
    </row>
    <row r="9761" spans="1:5" x14ac:dyDescent="0.35">
      <c r="A9761" s="3" t="s">
        <v>9853</v>
      </c>
      <c r="B9761" s="7">
        <v>6072.17</v>
      </c>
      <c r="D9761" s="9" t="s">
        <v>9853</v>
      </c>
      <c r="E9761" s="12">
        <v>6072.17</v>
      </c>
    </row>
    <row r="9762" spans="1:5" x14ac:dyDescent="0.35">
      <c r="A9762" s="3" t="s">
        <v>9854</v>
      </c>
      <c r="B9762" s="7">
        <v>783.2</v>
      </c>
      <c r="D9762" s="9" t="s">
        <v>9854</v>
      </c>
      <c r="E9762" s="12">
        <v>783.2</v>
      </c>
    </row>
    <row r="9763" spans="1:5" x14ac:dyDescent="0.35">
      <c r="A9763" s="3" t="s">
        <v>9855</v>
      </c>
      <c r="B9763" s="7">
        <v>1343.64</v>
      </c>
      <c r="D9763" s="9" t="s">
        <v>9855</v>
      </c>
      <c r="E9763" s="12">
        <v>1343.64</v>
      </c>
    </row>
    <row r="9764" spans="1:5" x14ac:dyDescent="0.35">
      <c r="A9764" s="3" t="s">
        <v>9856</v>
      </c>
      <c r="B9764" s="7">
        <v>10170.290000000001</v>
      </c>
      <c r="D9764" s="9" t="s">
        <v>9856</v>
      </c>
      <c r="E9764" s="12">
        <v>10170.290000000001</v>
      </c>
    </row>
    <row r="9765" spans="1:5" x14ac:dyDescent="0.35">
      <c r="A9765" s="3" t="s">
        <v>9857</v>
      </c>
      <c r="B9765" s="7">
        <v>2311.62</v>
      </c>
      <c r="D9765" s="9" t="s">
        <v>9857</v>
      </c>
      <c r="E9765" s="12">
        <v>2311.62</v>
      </c>
    </row>
    <row r="9766" spans="1:5" x14ac:dyDescent="0.35">
      <c r="A9766" s="3" t="s">
        <v>9858</v>
      </c>
      <c r="B9766" s="7">
        <v>7644.1</v>
      </c>
      <c r="D9766" s="9" t="s">
        <v>9858</v>
      </c>
      <c r="E9766" s="12">
        <v>7644.1</v>
      </c>
    </row>
    <row r="9767" spans="1:5" x14ac:dyDescent="0.35">
      <c r="A9767" s="3" t="s">
        <v>9859</v>
      </c>
      <c r="B9767" s="7">
        <v>7535.41</v>
      </c>
      <c r="D9767" s="9" t="s">
        <v>9859</v>
      </c>
      <c r="E9767" s="12">
        <v>7535.41</v>
      </c>
    </row>
    <row r="9768" spans="1:5" x14ac:dyDescent="0.35">
      <c r="A9768" s="3" t="s">
        <v>9860</v>
      </c>
      <c r="B9768" s="7">
        <v>2344.4</v>
      </c>
      <c r="D9768" s="9" t="s">
        <v>9860</v>
      </c>
      <c r="E9768" s="12">
        <v>2344.4</v>
      </c>
    </row>
    <row r="9769" spans="1:5" x14ac:dyDescent="0.35">
      <c r="A9769" s="3" t="s">
        <v>9861</v>
      </c>
      <c r="B9769" s="7">
        <v>1516.51</v>
      </c>
      <c r="D9769" s="9" t="s">
        <v>9861</v>
      </c>
      <c r="E9769" s="12">
        <v>1516.51</v>
      </c>
    </row>
    <row r="9770" spans="1:5" x14ac:dyDescent="0.35">
      <c r="A9770" s="3" t="s">
        <v>9862</v>
      </c>
      <c r="B9770" s="7">
        <v>5243.03</v>
      </c>
      <c r="D9770" s="9" t="s">
        <v>9862</v>
      </c>
      <c r="E9770" s="12">
        <v>5243.03</v>
      </c>
    </row>
    <row r="9771" spans="1:5" x14ac:dyDescent="0.35">
      <c r="A9771" s="3" t="s">
        <v>9863</v>
      </c>
      <c r="B9771" s="7">
        <v>3477.39</v>
      </c>
      <c r="D9771" s="9" t="s">
        <v>9863</v>
      </c>
      <c r="E9771" s="12">
        <v>3477.39</v>
      </c>
    </row>
    <row r="9772" spans="1:5" x14ac:dyDescent="0.35">
      <c r="A9772" s="3" t="s">
        <v>9864</v>
      </c>
      <c r="B9772" s="7">
        <v>4078.8</v>
      </c>
      <c r="D9772" s="9" t="s">
        <v>9864</v>
      </c>
      <c r="E9772" s="12">
        <v>4078.8</v>
      </c>
    </row>
    <row r="9773" spans="1:5" x14ac:dyDescent="0.35">
      <c r="A9773" s="3" t="s">
        <v>9865</v>
      </c>
      <c r="B9773" s="7">
        <v>5488.99</v>
      </c>
      <c r="D9773" s="9" t="s">
        <v>9865</v>
      </c>
      <c r="E9773" s="12">
        <v>5488.99</v>
      </c>
    </row>
    <row r="9774" spans="1:5" x14ac:dyDescent="0.35">
      <c r="A9774" s="3" t="s">
        <v>9866</v>
      </c>
      <c r="B9774" s="7">
        <v>4066.95</v>
      </c>
      <c r="D9774" s="9" t="s">
        <v>9866</v>
      </c>
      <c r="E9774" s="12">
        <v>4066.95</v>
      </c>
    </row>
    <row r="9775" spans="1:5" x14ac:dyDescent="0.35">
      <c r="A9775" s="3" t="s">
        <v>9867</v>
      </c>
      <c r="B9775" s="7">
        <v>1271.43</v>
      </c>
      <c r="D9775" s="9" t="s">
        <v>9867</v>
      </c>
      <c r="E9775" s="12">
        <v>1271.43</v>
      </c>
    </row>
    <row r="9776" spans="1:5" x14ac:dyDescent="0.35">
      <c r="A9776" s="3" t="s">
        <v>9868</v>
      </c>
      <c r="B9776" s="7">
        <v>7382.78</v>
      </c>
      <c r="D9776" s="9" t="s">
        <v>9868</v>
      </c>
      <c r="E9776" s="12">
        <v>7382.78</v>
      </c>
    </row>
    <row r="9777" spans="1:5" x14ac:dyDescent="0.35">
      <c r="A9777" s="3" t="s">
        <v>9869</v>
      </c>
      <c r="B9777" s="7">
        <v>2516.4699999999998</v>
      </c>
      <c r="D9777" s="9" t="s">
        <v>9869</v>
      </c>
      <c r="E9777" s="12">
        <v>2516.4699999999998</v>
      </c>
    </row>
    <row r="9778" spans="1:5" x14ac:dyDescent="0.35">
      <c r="A9778" s="3" t="s">
        <v>9870</v>
      </c>
      <c r="B9778" s="7">
        <v>6771.35</v>
      </c>
      <c r="D9778" s="9" t="s">
        <v>9870</v>
      </c>
      <c r="E9778" s="12">
        <v>6771.35</v>
      </c>
    </row>
    <row r="9779" spans="1:5" x14ac:dyDescent="0.35">
      <c r="A9779" s="3" t="s">
        <v>9871</v>
      </c>
      <c r="B9779" s="7">
        <v>1931.37</v>
      </c>
      <c r="D9779" s="9" t="s">
        <v>9871</v>
      </c>
      <c r="E9779" s="12">
        <v>1931.37</v>
      </c>
    </row>
    <row r="9780" spans="1:5" x14ac:dyDescent="0.35">
      <c r="A9780" s="3" t="s">
        <v>9872</v>
      </c>
      <c r="B9780" s="7">
        <v>6783.73</v>
      </c>
      <c r="D9780" s="9" t="s">
        <v>9872</v>
      </c>
      <c r="E9780" s="12">
        <v>6783.73</v>
      </c>
    </row>
    <row r="9781" spans="1:5" x14ac:dyDescent="0.35">
      <c r="A9781" s="3" t="s">
        <v>9873</v>
      </c>
      <c r="B9781" s="7">
        <v>3585.18</v>
      </c>
      <c r="D9781" s="9" t="s">
        <v>9873</v>
      </c>
      <c r="E9781" s="12">
        <v>3585.18</v>
      </c>
    </row>
    <row r="9782" spans="1:5" x14ac:dyDescent="0.35">
      <c r="A9782" s="3" t="s">
        <v>9874</v>
      </c>
      <c r="B9782" s="7">
        <v>2508.87</v>
      </c>
      <c r="D9782" s="9" t="s">
        <v>9874</v>
      </c>
      <c r="E9782" s="12">
        <v>2508.87</v>
      </c>
    </row>
    <row r="9783" spans="1:5" x14ac:dyDescent="0.35">
      <c r="A9783" s="3" t="s">
        <v>9875</v>
      </c>
      <c r="B9783" s="7">
        <v>3897</v>
      </c>
      <c r="D9783" s="9" t="s">
        <v>9875</v>
      </c>
      <c r="E9783" s="12">
        <v>3897</v>
      </c>
    </row>
    <row r="9784" spans="1:5" x14ac:dyDescent="0.35">
      <c r="A9784" s="3" t="s">
        <v>9876</v>
      </c>
      <c r="B9784" s="7">
        <v>2349.9899999999998</v>
      </c>
      <c r="D9784" s="9" t="s">
        <v>9876</v>
      </c>
      <c r="E9784" s="12">
        <v>2349.9899999999998</v>
      </c>
    </row>
    <row r="9785" spans="1:5" x14ac:dyDescent="0.35">
      <c r="A9785" s="3" t="s">
        <v>9877</v>
      </c>
      <c r="B9785" s="7">
        <v>7466.34</v>
      </c>
      <c r="D9785" s="9" t="s">
        <v>9877</v>
      </c>
      <c r="E9785" s="12">
        <v>7466.34</v>
      </c>
    </row>
    <row r="9786" spans="1:5" x14ac:dyDescent="0.35">
      <c r="A9786" s="3" t="s">
        <v>9878</v>
      </c>
      <c r="B9786" s="7">
        <v>5563.36</v>
      </c>
      <c r="D9786" s="9" t="s">
        <v>9878</v>
      </c>
      <c r="E9786" s="12">
        <v>5563.36</v>
      </c>
    </row>
    <row r="9787" spans="1:5" x14ac:dyDescent="0.35">
      <c r="A9787" s="3" t="s">
        <v>9879</v>
      </c>
      <c r="B9787" s="7">
        <v>3212.74</v>
      </c>
      <c r="D9787" s="9" t="s">
        <v>9879</v>
      </c>
      <c r="E9787" s="12">
        <v>3212.74</v>
      </c>
    </row>
    <row r="9788" spans="1:5" x14ac:dyDescent="0.35">
      <c r="A9788" s="3" t="s">
        <v>9880</v>
      </c>
      <c r="B9788" s="7">
        <v>615.03</v>
      </c>
      <c r="D9788" s="9" t="s">
        <v>9880</v>
      </c>
      <c r="E9788" s="12">
        <v>615.03</v>
      </c>
    </row>
    <row r="9789" spans="1:5" x14ac:dyDescent="0.35">
      <c r="A9789" s="3" t="s">
        <v>9881</v>
      </c>
      <c r="B9789" s="7">
        <v>3160.01</v>
      </c>
      <c r="D9789" s="9" t="s">
        <v>9881</v>
      </c>
      <c r="E9789" s="12">
        <v>3160.01</v>
      </c>
    </row>
    <row r="9790" spans="1:5" x14ac:dyDescent="0.35">
      <c r="A9790" s="3" t="s">
        <v>9882</v>
      </c>
      <c r="B9790" s="7">
        <v>1954.93</v>
      </c>
      <c r="D9790" s="9" t="s">
        <v>9882</v>
      </c>
      <c r="E9790" s="12">
        <v>1954.93</v>
      </c>
    </row>
    <row r="9791" spans="1:5" x14ac:dyDescent="0.35">
      <c r="A9791" s="3" t="s">
        <v>9883</v>
      </c>
      <c r="B9791" s="7">
        <v>4639.8999999999996</v>
      </c>
      <c r="D9791" s="9" t="s">
        <v>9883</v>
      </c>
      <c r="E9791" s="12">
        <v>4639.8999999999996</v>
      </c>
    </row>
    <row r="9792" spans="1:5" x14ac:dyDescent="0.35">
      <c r="A9792" s="3" t="s">
        <v>9884</v>
      </c>
      <c r="B9792" s="7">
        <v>7648.48</v>
      </c>
      <c r="D9792" s="9" t="s">
        <v>9884</v>
      </c>
      <c r="E9792" s="12">
        <v>7648.48</v>
      </c>
    </row>
    <row r="9793" spans="1:5" x14ac:dyDescent="0.35">
      <c r="A9793" s="3" t="s">
        <v>9885</v>
      </c>
      <c r="B9793" s="7">
        <v>3187.58</v>
      </c>
      <c r="D9793" s="9" t="s">
        <v>9885</v>
      </c>
      <c r="E9793" s="12">
        <v>3187.58</v>
      </c>
    </row>
    <row r="9794" spans="1:5" x14ac:dyDescent="0.35">
      <c r="A9794" s="3" t="s">
        <v>9886</v>
      </c>
      <c r="B9794" s="7">
        <v>4225.8599999999997</v>
      </c>
      <c r="D9794" s="9" t="s">
        <v>9886</v>
      </c>
      <c r="E9794" s="12">
        <v>4225.8599999999997</v>
      </c>
    </row>
    <row r="9795" spans="1:5" x14ac:dyDescent="0.35">
      <c r="A9795" s="3" t="s">
        <v>9887</v>
      </c>
      <c r="B9795" s="7">
        <v>4984.71</v>
      </c>
      <c r="D9795" s="9" t="s">
        <v>9887</v>
      </c>
      <c r="E9795" s="12">
        <v>4984.71</v>
      </c>
    </row>
    <row r="9796" spans="1:5" x14ac:dyDescent="0.35">
      <c r="A9796" s="3" t="s">
        <v>9888</v>
      </c>
      <c r="B9796" s="7">
        <v>8490.2999999999993</v>
      </c>
      <c r="D9796" s="9" t="s">
        <v>9888</v>
      </c>
      <c r="E9796" s="12">
        <v>8490.2999999999993</v>
      </c>
    </row>
    <row r="9797" spans="1:5" x14ac:dyDescent="0.35">
      <c r="A9797" s="3" t="s">
        <v>9889</v>
      </c>
      <c r="B9797" s="7">
        <v>8791.39</v>
      </c>
      <c r="D9797" s="9" t="s">
        <v>9889</v>
      </c>
      <c r="E9797" s="12">
        <v>8791.39</v>
      </c>
    </row>
    <row r="9798" spans="1:5" x14ac:dyDescent="0.35">
      <c r="A9798" s="3" t="s">
        <v>9890</v>
      </c>
      <c r="B9798" s="7">
        <v>478.59</v>
      </c>
      <c r="D9798" s="9" t="s">
        <v>9890</v>
      </c>
      <c r="E9798" s="12">
        <v>478.59</v>
      </c>
    </row>
    <row r="9799" spans="1:5" x14ac:dyDescent="0.35">
      <c r="A9799" s="3" t="s">
        <v>9891</v>
      </c>
      <c r="B9799" s="7">
        <v>1384.37</v>
      </c>
      <c r="D9799" s="9" t="s">
        <v>9891</v>
      </c>
      <c r="E9799" s="12">
        <v>1384.37</v>
      </c>
    </row>
    <row r="9800" spans="1:5" x14ac:dyDescent="0.35">
      <c r="A9800" s="3" t="s">
        <v>9892</v>
      </c>
      <c r="B9800" s="7">
        <v>6711.08</v>
      </c>
      <c r="D9800" s="9" t="s">
        <v>9892</v>
      </c>
      <c r="E9800" s="12">
        <v>6711.08</v>
      </c>
    </row>
    <row r="9801" spans="1:5" x14ac:dyDescent="0.35">
      <c r="A9801" s="3" t="s">
        <v>9893</v>
      </c>
      <c r="B9801" s="7">
        <v>3968.97</v>
      </c>
      <c r="D9801" s="9" t="s">
        <v>9893</v>
      </c>
      <c r="E9801" s="12">
        <v>3968.97</v>
      </c>
    </row>
    <row r="9802" spans="1:5" x14ac:dyDescent="0.35">
      <c r="A9802" s="3" t="s">
        <v>9894</v>
      </c>
      <c r="B9802" s="7">
        <v>41.76</v>
      </c>
      <c r="D9802" s="9" t="s">
        <v>9894</v>
      </c>
      <c r="E9802" s="12">
        <v>41.76</v>
      </c>
    </row>
    <row r="9803" spans="1:5" x14ac:dyDescent="0.35">
      <c r="A9803" s="3" t="s">
        <v>9895</v>
      </c>
      <c r="B9803" s="7">
        <v>4400.29</v>
      </c>
      <c r="D9803" s="9" t="s">
        <v>9895</v>
      </c>
      <c r="E9803" s="12">
        <v>4400.29</v>
      </c>
    </row>
    <row r="9804" spans="1:5" x14ac:dyDescent="0.35">
      <c r="A9804" s="3" t="s">
        <v>9896</v>
      </c>
      <c r="B9804" s="7">
        <v>9138.17</v>
      </c>
      <c r="D9804" s="9" t="s">
        <v>9896</v>
      </c>
      <c r="E9804" s="12">
        <v>9138.17</v>
      </c>
    </row>
    <row r="9805" spans="1:5" x14ac:dyDescent="0.35">
      <c r="A9805" s="3" t="s">
        <v>9897</v>
      </c>
      <c r="B9805" s="7">
        <v>4661.8</v>
      </c>
      <c r="D9805" s="9" t="s">
        <v>9897</v>
      </c>
      <c r="E9805" s="12">
        <v>4661.8</v>
      </c>
    </row>
    <row r="9806" spans="1:5" x14ac:dyDescent="0.35">
      <c r="A9806" s="3" t="s">
        <v>9898</v>
      </c>
      <c r="B9806" s="7">
        <v>2727.08</v>
      </c>
      <c r="D9806" s="9" t="s">
        <v>9898</v>
      </c>
      <c r="E9806" s="12">
        <v>2727.08</v>
      </c>
    </row>
    <row r="9807" spans="1:5" x14ac:dyDescent="0.35">
      <c r="A9807" s="3" t="s">
        <v>9899</v>
      </c>
      <c r="B9807" s="7">
        <v>2699.23</v>
      </c>
      <c r="D9807" s="9" t="s">
        <v>9899</v>
      </c>
      <c r="E9807" s="12">
        <v>2699.23</v>
      </c>
    </row>
    <row r="9808" spans="1:5" x14ac:dyDescent="0.35">
      <c r="A9808" s="3" t="s">
        <v>9900</v>
      </c>
      <c r="B9808" s="7">
        <v>344.31</v>
      </c>
      <c r="D9808" s="9" t="s">
        <v>9900</v>
      </c>
      <c r="E9808" s="12">
        <v>344.31</v>
      </c>
    </row>
    <row r="9809" spans="1:5" x14ac:dyDescent="0.35">
      <c r="A9809" s="3" t="s">
        <v>9901</v>
      </c>
      <c r="B9809" s="7">
        <v>3836.66</v>
      </c>
      <c r="D9809" s="9" t="s">
        <v>9901</v>
      </c>
      <c r="E9809" s="12">
        <v>3836.66</v>
      </c>
    </row>
    <row r="9810" spans="1:5" x14ac:dyDescent="0.35">
      <c r="A9810" s="3" t="s">
        <v>9902</v>
      </c>
      <c r="B9810" s="7">
        <v>1830.84</v>
      </c>
      <c r="D9810" s="9" t="s">
        <v>9902</v>
      </c>
      <c r="E9810" s="12">
        <v>1830.84</v>
      </c>
    </row>
    <row r="9811" spans="1:5" x14ac:dyDescent="0.35">
      <c r="A9811" s="3" t="s">
        <v>9903</v>
      </c>
      <c r="B9811" s="7">
        <v>3807.44</v>
      </c>
      <c r="D9811" s="9" t="s">
        <v>9903</v>
      </c>
      <c r="E9811" s="12">
        <v>3807.44</v>
      </c>
    </row>
    <row r="9812" spans="1:5" x14ac:dyDescent="0.35">
      <c r="A9812" s="3" t="s">
        <v>9904</v>
      </c>
      <c r="B9812" s="7">
        <v>2002.64</v>
      </c>
      <c r="D9812" s="9" t="s">
        <v>9904</v>
      </c>
      <c r="E9812" s="12">
        <v>2002.64</v>
      </c>
    </row>
    <row r="9813" spans="1:5" x14ac:dyDescent="0.35">
      <c r="A9813" s="3" t="s">
        <v>9905</v>
      </c>
      <c r="B9813" s="7">
        <v>3100.93</v>
      </c>
      <c r="D9813" s="9" t="s">
        <v>9905</v>
      </c>
      <c r="E9813" s="12">
        <v>3100.93</v>
      </c>
    </row>
    <row r="9814" spans="1:5" x14ac:dyDescent="0.35">
      <c r="A9814" s="3" t="s">
        <v>9906</v>
      </c>
      <c r="B9814" s="7">
        <v>1259.55</v>
      </c>
      <c r="D9814" s="9" t="s">
        <v>9906</v>
      </c>
      <c r="E9814" s="12">
        <v>1259.55</v>
      </c>
    </row>
    <row r="9815" spans="1:5" x14ac:dyDescent="0.35">
      <c r="A9815" s="3" t="s">
        <v>9907</v>
      </c>
      <c r="B9815" s="7">
        <v>3851.26</v>
      </c>
      <c r="D9815" s="9" t="s">
        <v>9907</v>
      </c>
      <c r="E9815" s="12">
        <v>3851.26</v>
      </c>
    </row>
    <row r="9816" spans="1:5" x14ac:dyDescent="0.35">
      <c r="A9816" s="3" t="s">
        <v>9908</v>
      </c>
      <c r="B9816" s="7">
        <v>1313.84</v>
      </c>
      <c r="D9816" s="9" t="s">
        <v>9908</v>
      </c>
      <c r="E9816" s="12">
        <v>1313.84</v>
      </c>
    </row>
    <row r="9817" spans="1:5" x14ac:dyDescent="0.35">
      <c r="A9817" s="3" t="s">
        <v>9909</v>
      </c>
      <c r="B9817" s="7">
        <v>9465.25</v>
      </c>
      <c r="D9817" s="9" t="s">
        <v>9909</v>
      </c>
      <c r="E9817" s="12">
        <v>9465.25</v>
      </c>
    </row>
    <row r="9818" spans="1:5" x14ac:dyDescent="0.35">
      <c r="A9818" s="3" t="s">
        <v>9910</v>
      </c>
      <c r="B9818" s="7">
        <v>2288.1799999999998</v>
      </c>
      <c r="D9818" s="9" t="s">
        <v>9910</v>
      </c>
      <c r="E9818" s="12">
        <v>2288.1799999999998</v>
      </c>
    </row>
    <row r="9819" spans="1:5" x14ac:dyDescent="0.35">
      <c r="A9819" s="3" t="s">
        <v>9911</v>
      </c>
      <c r="B9819" s="7">
        <v>2925.24</v>
      </c>
      <c r="D9819" s="9" t="s">
        <v>9911</v>
      </c>
      <c r="E9819" s="12">
        <v>2925.24</v>
      </c>
    </row>
    <row r="9820" spans="1:5" x14ac:dyDescent="0.35">
      <c r="A9820" s="3" t="s">
        <v>9912</v>
      </c>
      <c r="B9820" s="7">
        <v>7986.48</v>
      </c>
      <c r="D9820" s="9" t="s">
        <v>9912</v>
      </c>
      <c r="E9820" s="12">
        <v>7986.48</v>
      </c>
    </row>
    <row r="9821" spans="1:5" x14ac:dyDescent="0.35">
      <c r="A9821" s="3" t="s">
        <v>9913</v>
      </c>
      <c r="B9821" s="7">
        <v>7414.31</v>
      </c>
      <c r="D9821" s="9" t="s">
        <v>9913</v>
      </c>
      <c r="E9821" s="12">
        <v>7414.31</v>
      </c>
    </row>
    <row r="9822" spans="1:5" x14ac:dyDescent="0.35">
      <c r="A9822" s="3" t="s">
        <v>9914</v>
      </c>
      <c r="B9822" s="7">
        <v>5338.16</v>
      </c>
      <c r="D9822" s="9" t="s">
        <v>9914</v>
      </c>
      <c r="E9822" s="12">
        <v>5338.16</v>
      </c>
    </row>
    <row r="9823" spans="1:5" x14ac:dyDescent="0.35">
      <c r="A9823" s="3" t="s">
        <v>9915</v>
      </c>
      <c r="B9823" s="7">
        <v>5277.21</v>
      </c>
      <c r="D9823" s="9" t="s">
        <v>9915</v>
      </c>
      <c r="E9823" s="12">
        <v>5277.21</v>
      </c>
    </row>
    <row r="9824" spans="1:5" x14ac:dyDescent="0.35">
      <c r="A9824" s="3" t="s">
        <v>9916</v>
      </c>
      <c r="B9824" s="7">
        <v>6307.4</v>
      </c>
      <c r="D9824" s="9" t="s">
        <v>9916</v>
      </c>
      <c r="E9824" s="12">
        <v>6307.4</v>
      </c>
    </row>
    <row r="9825" spans="1:5" x14ac:dyDescent="0.35">
      <c r="A9825" s="3" t="s">
        <v>9917</v>
      </c>
      <c r="B9825" s="7">
        <v>5159.91</v>
      </c>
      <c r="D9825" s="9" t="s">
        <v>9917</v>
      </c>
      <c r="E9825" s="12">
        <v>5159.91</v>
      </c>
    </row>
    <row r="9826" spans="1:5" x14ac:dyDescent="0.35">
      <c r="A9826" s="3" t="s">
        <v>9918</v>
      </c>
      <c r="B9826" s="7">
        <v>4748.68</v>
      </c>
      <c r="D9826" s="9" t="s">
        <v>9918</v>
      </c>
      <c r="E9826" s="12">
        <v>4748.68</v>
      </c>
    </row>
    <row r="9827" spans="1:5" x14ac:dyDescent="0.35">
      <c r="A9827" s="3" t="s">
        <v>9919</v>
      </c>
      <c r="B9827" s="7">
        <v>10552.41</v>
      </c>
      <c r="D9827" s="9" t="s">
        <v>9919</v>
      </c>
      <c r="E9827" s="12">
        <v>10552.41</v>
      </c>
    </row>
    <row r="9828" spans="1:5" x14ac:dyDescent="0.35">
      <c r="A9828" s="3" t="s">
        <v>9920</v>
      </c>
      <c r="B9828" s="7">
        <v>5174.04</v>
      </c>
      <c r="D9828" s="9" t="s">
        <v>9920</v>
      </c>
      <c r="E9828" s="12">
        <v>5174.04</v>
      </c>
    </row>
    <row r="9829" spans="1:5" x14ac:dyDescent="0.35">
      <c r="A9829" s="3" t="s">
        <v>9921</v>
      </c>
      <c r="B9829" s="7">
        <v>5512.03</v>
      </c>
      <c r="D9829" s="9" t="s">
        <v>9921</v>
      </c>
      <c r="E9829" s="12">
        <v>5512.03</v>
      </c>
    </row>
    <row r="9830" spans="1:5" x14ac:dyDescent="0.35">
      <c r="A9830" s="3" t="s">
        <v>9922</v>
      </c>
      <c r="B9830" s="7">
        <v>1007.52</v>
      </c>
      <c r="D9830" s="9" t="s">
        <v>9922</v>
      </c>
      <c r="E9830" s="12">
        <v>1007.52</v>
      </c>
    </row>
    <row r="9831" spans="1:5" x14ac:dyDescent="0.35">
      <c r="A9831" s="3" t="s">
        <v>9923</v>
      </c>
      <c r="B9831" s="7">
        <v>5676.12</v>
      </c>
      <c r="D9831" s="9" t="s">
        <v>9923</v>
      </c>
      <c r="E9831" s="12">
        <v>5676.12</v>
      </c>
    </row>
    <row r="9832" spans="1:5" x14ac:dyDescent="0.35">
      <c r="A9832" s="3" t="s">
        <v>9924</v>
      </c>
      <c r="B9832" s="7">
        <v>1675.02</v>
      </c>
      <c r="D9832" s="9" t="s">
        <v>9924</v>
      </c>
      <c r="E9832" s="12">
        <v>1675.02</v>
      </c>
    </row>
    <row r="9833" spans="1:5" x14ac:dyDescent="0.35">
      <c r="A9833" s="3" t="s">
        <v>9925</v>
      </c>
      <c r="B9833" s="7">
        <v>2460.4499999999998</v>
      </c>
      <c r="D9833" s="9" t="s">
        <v>9925</v>
      </c>
      <c r="E9833" s="12">
        <v>2460.4499999999998</v>
      </c>
    </row>
    <row r="9834" spans="1:5" x14ac:dyDescent="0.35">
      <c r="A9834" s="3" t="s">
        <v>9926</v>
      </c>
      <c r="B9834" s="7">
        <v>2023.97</v>
      </c>
      <c r="D9834" s="9" t="s">
        <v>9926</v>
      </c>
      <c r="E9834" s="12">
        <v>2023.97</v>
      </c>
    </row>
    <row r="9835" spans="1:5" x14ac:dyDescent="0.35">
      <c r="A9835" s="3" t="s">
        <v>9927</v>
      </c>
      <c r="B9835" s="7">
        <v>5007.71</v>
      </c>
      <c r="D9835" s="9" t="s">
        <v>9927</v>
      </c>
      <c r="E9835" s="12">
        <v>5007.71</v>
      </c>
    </row>
    <row r="9836" spans="1:5" x14ac:dyDescent="0.35">
      <c r="A9836" s="3" t="s">
        <v>9928</v>
      </c>
      <c r="B9836" s="7">
        <v>4052.38</v>
      </c>
      <c r="D9836" s="9" t="s">
        <v>9928</v>
      </c>
      <c r="E9836" s="12">
        <v>4052.38</v>
      </c>
    </row>
    <row r="9837" spans="1:5" x14ac:dyDescent="0.35">
      <c r="A9837" s="3" t="s">
        <v>9929</v>
      </c>
      <c r="B9837" s="7">
        <v>3353.11</v>
      </c>
      <c r="D9837" s="9" t="s">
        <v>9929</v>
      </c>
      <c r="E9837" s="12">
        <v>3353.11</v>
      </c>
    </row>
    <row r="9838" spans="1:5" x14ac:dyDescent="0.35">
      <c r="A9838" s="3" t="s">
        <v>9930</v>
      </c>
      <c r="B9838" s="7">
        <v>1595.34</v>
      </c>
      <c r="D9838" s="9" t="s">
        <v>9930</v>
      </c>
      <c r="E9838" s="12">
        <v>1595.34</v>
      </c>
    </row>
    <row r="9839" spans="1:5" x14ac:dyDescent="0.35">
      <c r="A9839" s="3" t="s">
        <v>9931</v>
      </c>
      <c r="B9839" s="7">
        <v>10233.83</v>
      </c>
      <c r="D9839" s="9" t="s">
        <v>9931</v>
      </c>
      <c r="E9839" s="12">
        <v>10233.83</v>
      </c>
    </row>
    <row r="9840" spans="1:5" x14ac:dyDescent="0.35">
      <c r="A9840" s="3" t="s">
        <v>9932</v>
      </c>
      <c r="B9840" s="7">
        <v>9523.9500000000007</v>
      </c>
      <c r="D9840" s="9" t="s">
        <v>9932</v>
      </c>
      <c r="E9840" s="12">
        <v>9523.9500000000007</v>
      </c>
    </row>
    <row r="9841" spans="1:5" x14ac:dyDescent="0.35">
      <c r="A9841" s="3" t="s">
        <v>9933</v>
      </c>
      <c r="B9841" s="7">
        <v>10900.13</v>
      </c>
      <c r="D9841" s="9" t="s">
        <v>9933</v>
      </c>
      <c r="E9841" s="12">
        <v>10900.13</v>
      </c>
    </row>
    <row r="9842" spans="1:5" x14ac:dyDescent="0.35">
      <c r="A9842" s="3" t="s">
        <v>9934</v>
      </c>
      <c r="B9842" s="7">
        <v>4765.3</v>
      </c>
      <c r="D9842" s="9" t="s">
        <v>9934</v>
      </c>
      <c r="E9842" s="12">
        <v>4765.3</v>
      </c>
    </row>
    <row r="9843" spans="1:5" x14ac:dyDescent="0.35">
      <c r="A9843" s="3" t="s">
        <v>9935</v>
      </c>
      <c r="B9843" s="7">
        <v>5613.14</v>
      </c>
      <c r="D9843" s="9" t="s">
        <v>9935</v>
      </c>
      <c r="E9843" s="12">
        <v>5613.14</v>
      </c>
    </row>
    <row r="9844" spans="1:5" x14ac:dyDescent="0.35">
      <c r="A9844" s="3" t="s">
        <v>9936</v>
      </c>
      <c r="B9844" s="7">
        <v>3589.48</v>
      </c>
      <c r="D9844" s="9" t="s">
        <v>9936</v>
      </c>
      <c r="E9844" s="12">
        <v>3589.48</v>
      </c>
    </row>
    <row r="9845" spans="1:5" x14ac:dyDescent="0.35">
      <c r="A9845" s="3" t="s">
        <v>9937</v>
      </c>
      <c r="B9845" s="7">
        <v>3602.16</v>
      </c>
      <c r="D9845" s="9" t="s">
        <v>9937</v>
      </c>
      <c r="E9845" s="12">
        <v>3602.16</v>
      </c>
    </row>
    <row r="9846" spans="1:5" x14ac:dyDescent="0.35">
      <c r="A9846" s="3" t="s">
        <v>9938</v>
      </c>
      <c r="B9846" s="7">
        <v>7473.76</v>
      </c>
      <c r="D9846" s="9" t="s">
        <v>9938</v>
      </c>
      <c r="E9846" s="12">
        <v>7473.76</v>
      </c>
    </row>
    <row r="9847" spans="1:5" x14ac:dyDescent="0.35">
      <c r="A9847" s="3" t="s">
        <v>9939</v>
      </c>
      <c r="B9847" s="7">
        <v>3216.8</v>
      </c>
      <c r="D9847" s="9" t="s">
        <v>9939</v>
      </c>
      <c r="E9847" s="12">
        <v>3216.8</v>
      </c>
    </row>
    <row r="9848" spans="1:5" x14ac:dyDescent="0.35">
      <c r="A9848" s="3" t="s">
        <v>9940</v>
      </c>
      <c r="B9848" s="7">
        <v>6255.84</v>
      </c>
      <c r="D9848" s="9" t="s">
        <v>9940</v>
      </c>
      <c r="E9848" s="12">
        <v>6255.84</v>
      </c>
    </row>
    <row r="9849" spans="1:5" x14ac:dyDescent="0.35">
      <c r="A9849" s="3" t="s">
        <v>9941</v>
      </c>
      <c r="B9849" s="7">
        <v>1834.11</v>
      </c>
      <c r="D9849" s="9" t="s">
        <v>9941</v>
      </c>
      <c r="E9849" s="12">
        <v>1834.11</v>
      </c>
    </row>
    <row r="9850" spans="1:5" x14ac:dyDescent="0.35">
      <c r="A9850" s="3" t="s">
        <v>9942</v>
      </c>
      <c r="B9850" s="7">
        <v>1481.5</v>
      </c>
      <c r="D9850" s="9" t="s">
        <v>9942</v>
      </c>
      <c r="E9850" s="12">
        <v>1481.5</v>
      </c>
    </row>
    <row r="9851" spans="1:5" x14ac:dyDescent="0.35">
      <c r="A9851" s="3" t="s">
        <v>9943</v>
      </c>
      <c r="B9851" s="7">
        <v>8287.49</v>
      </c>
      <c r="D9851" s="9" t="s">
        <v>9943</v>
      </c>
      <c r="E9851" s="12">
        <v>8287.49</v>
      </c>
    </row>
    <row r="9852" spans="1:5" x14ac:dyDescent="0.35">
      <c r="A9852" s="3" t="s">
        <v>9944</v>
      </c>
      <c r="B9852" s="7">
        <v>3838.85</v>
      </c>
      <c r="D9852" s="9" t="s">
        <v>9944</v>
      </c>
      <c r="E9852" s="12">
        <v>3838.85</v>
      </c>
    </row>
    <row r="9853" spans="1:5" x14ac:dyDescent="0.35">
      <c r="A9853" s="3" t="s">
        <v>9945</v>
      </c>
      <c r="B9853" s="7">
        <v>5605.12</v>
      </c>
      <c r="D9853" s="9" t="s">
        <v>9945</v>
      </c>
      <c r="E9853" s="12">
        <v>5605.12</v>
      </c>
    </row>
    <row r="9854" spans="1:5" x14ac:dyDescent="0.35">
      <c r="A9854" s="3" t="s">
        <v>9946</v>
      </c>
      <c r="B9854" s="7">
        <v>1494.29</v>
      </c>
      <c r="D9854" s="9" t="s">
        <v>9946</v>
      </c>
      <c r="E9854" s="12">
        <v>1494.29</v>
      </c>
    </row>
    <row r="9855" spans="1:5" x14ac:dyDescent="0.35">
      <c r="A9855" s="3" t="s">
        <v>9947</v>
      </c>
      <c r="B9855" s="7">
        <v>1014.3</v>
      </c>
      <c r="D9855" s="9" t="s">
        <v>9947</v>
      </c>
      <c r="E9855" s="12">
        <v>1014.3</v>
      </c>
    </row>
    <row r="9856" spans="1:5" x14ac:dyDescent="0.35">
      <c r="A9856" s="3" t="s">
        <v>9948</v>
      </c>
      <c r="B9856" s="7">
        <v>6630.28</v>
      </c>
      <c r="D9856" s="9" t="s">
        <v>9948</v>
      </c>
      <c r="E9856" s="12">
        <v>6630.28</v>
      </c>
    </row>
    <row r="9857" spans="1:5" x14ac:dyDescent="0.35">
      <c r="A9857" s="3" t="s">
        <v>9949</v>
      </c>
      <c r="B9857" s="7">
        <v>8182.37</v>
      </c>
      <c r="D9857" s="9" t="s">
        <v>9949</v>
      </c>
      <c r="E9857" s="12">
        <v>8182.37</v>
      </c>
    </row>
    <row r="9858" spans="1:5" x14ac:dyDescent="0.35">
      <c r="A9858" s="3" t="s">
        <v>9950</v>
      </c>
      <c r="B9858" s="7">
        <v>1864.82</v>
      </c>
      <c r="D9858" s="9" t="s">
        <v>9950</v>
      </c>
      <c r="E9858" s="12">
        <v>1864.82</v>
      </c>
    </row>
    <row r="9859" spans="1:5" x14ac:dyDescent="0.35">
      <c r="A9859" s="3" t="s">
        <v>9951</v>
      </c>
      <c r="B9859" s="7">
        <v>2490.3200000000002</v>
      </c>
      <c r="D9859" s="9" t="s">
        <v>9951</v>
      </c>
      <c r="E9859" s="12">
        <v>2490.3200000000002</v>
      </c>
    </row>
    <row r="9860" spans="1:5" x14ac:dyDescent="0.35">
      <c r="A9860" s="3" t="s">
        <v>9952</v>
      </c>
      <c r="B9860" s="7">
        <v>4695.91</v>
      </c>
      <c r="D9860" s="9" t="s">
        <v>9952</v>
      </c>
      <c r="E9860" s="12">
        <v>4695.91</v>
      </c>
    </row>
    <row r="9861" spans="1:5" x14ac:dyDescent="0.35">
      <c r="A9861" s="3" t="s">
        <v>9953</v>
      </c>
      <c r="B9861" s="7">
        <v>7814.68</v>
      </c>
      <c r="D9861" s="9" t="s">
        <v>9953</v>
      </c>
      <c r="E9861" s="12">
        <v>7814.68</v>
      </c>
    </row>
    <row r="9862" spans="1:5" x14ac:dyDescent="0.35">
      <c r="A9862" s="3" t="s">
        <v>9954</v>
      </c>
      <c r="B9862" s="7">
        <v>2376.0300000000002</v>
      </c>
      <c r="D9862" s="9" t="s">
        <v>9954</v>
      </c>
      <c r="E9862" s="12">
        <v>2376.0300000000002</v>
      </c>
    </row>
    <row r="9863" spans="1:5" x14ac:dyDescent="0.35">
      <c r="A9863" s="3" t="s">
        <v>9955</v>
      </c>
      <c r="B9863" s="7">
        <v>1469.52</v>
      </c>
      <c r="D9863" s="9" t="s">
        <v>9955</v>
      </c>
      <c r="E9863" s="12">
        <v>1469.52</v>
      </c>
    </row>
    <row r="9864" spans="1:5" x14ac:dyDescent="0.35">
      <c r="A9864" s="3" t="s">
        <v>9956</v>
      </c>
      <c r="B9864" s="7">
        <v>5602.1</v>
      </c>
      <c r="D9864" s="9" t="s">
        <v>9956</v>
      </c>
      <c r="E9864" s="12">
        <v>5602.1</v>
      </c>
    </row>
    <row r="9865" spans="1:5" x14ac:dyDescent="0.35">
      <c r="A9865" s="3" t="s">
        <v>9957</v>
      </c>
      <c r="B9865" s="7">
        <v>3324.67</v>
      </c>
      <c r="D9865" s="9" t="s">
        <v>9957</v>
      </c>
      <c r="E9865" s="12">
        <v>3324.67</v>
      </c>
    </row>
    <row r="9866" spans="1:5" x14ac:dyDescent="0.35">
      <c r="A9866" s="3" t="s">
        <v>9958</v>
      </c>
      <c r="B9866" s="7">
        <v>2037.62</v>
      </c>
      <c r="D9866" s="9" t="s">
        <v>9958</v>
      </c>
      <c r="E9866" s="12">
        <v>2037.62</v>
      </c>
    </row>
    <row r="9867" spans="1:5" x14ac:dyDescent="0.35">
      <c r="A9867" s="3" t="s">
        <v>9959</v>
      </c>
      <c r="B9867" s="7">
        <v>1841.28</v>
      </c>
      <c r="D9867" s="9" t="s">
        <v>9959</v>
      </c>
      <c r="E9867" s="12">
        <v>1841.28</v>
      </c>
    </row>
    <row r="9868" spans="1:5" x14ac:dyDescent="0.35">
      <c r="A9868" s="3" t="s">
        <v>9960</v>
      </c>
      <c r="B9868" s="7">
        <v>5961.28</v>
      </c>
      <c r="D9868" s="9" t="s">
        <v>9960</v>
      </c>
      <c r="E9868" s="12">
        <v>5961.28</v>
      </c>
    </row>
    <row r="9869" spans="1:5" x14ac:dyDescent="0.35">
      <c r="A9869" s="3" t="s">
        <v>9961</v>
      </c>
      <c r="B9869" s="7">
        <v>5724.09</v>
      </c>
      <c r="D9869" s="9" t="s">
        <v>9961</v>
      </c>
      <c r="E9869" s="12">
        <v>5724.09</v>
      </c>
    </row>
    <row r="9870" spans="1:5" x14ac:dyDescent="0.35">
      <c r="A9870" s="3" t="s">
        <v>9962</v>
      </c>
      <c r="B9870" s="7">
        <v>5175.03</v>
      </c>
      <c r="D9870" s="9" t="s">
        <v>9962</v>
      </c>
      <c r="E9870" s="12">
        <v>5175.03</v>
      </c>
    </row>
    <row r="9871" spans="1:5" x14ac:dyDescent="0.35">
      <c r="A9871" s="3" t="s">
        <v>9963</v>
      </c>
      <c r="B9871" s="7">
        <v>2765.69</v>
      </c>
      <c r="D9871" s="9" t="s">
        <v>9963</v>
      </c>
      <c r="E9871" s="12">
        <v>2765.69</v>
      </c>
    </row>
    <row r="9872" spans="1:5" x14ac:dyDescent="0.35">
      <c r="A9872" s="3" t="s">
        <v>9964</v>
      </c>
      <c r="B9872" s="7">
        <v>7950.2</v>
      </c>
      <c r="D9872" s="9" t="s">
        <v>9964</v>
      </c>
      <c r="E9872" s="12">
        <v>7950.2</v>
      </c>
    </row>
    <row r="9873" spans="1:5" x14ac:dyDescent="0.35">
      <c r="A9873" s="3" t="s">
        <v>9965</v>
      </c>
      <c r="B9873" s="7">
        <v>3913.51</v>
      </c>
      <c r="D9873" s="9" t="s">
        <v>9965</v>
      </c>
      <c r="E9873" s="12">
        <v>3913.51</v>
      </c>
    </row>
    <row r="9874" spans="1:5" x14ac:dyDescent="0.35">
      <c r="A9874" s="3" t="s">
        <v>9966</v>
      </c>
      <c r="B9874" s="7">
        <v>5654.56</v>
      </c>
      <c r="D9874" s="9" t="s">
        <v>9966</v>
      </c>
      <c r="E9874" s="12">
        <v>5654.56</v>
      </c>
    </row>
    <row r="9875" spans="1:5" x14ac:dyDescent="0.35">
      <c r="A9875" s="3" t="s">
        <v>9967</v>
      </c>
      <c r="B9875" s="7">
        <v>4327.88</v>
      </c>
      <c r="D9875" s="9" t="s">
        <v>9967</v>
      </c>
      <c r="E9875" s="12">
        <v>4327.88</v>
      </c>
    </row>
    <row r="9876" spans="1:5" x14ac:dyDescent="0.35">
      <c r="A9876" s="3" t="s">
        <v>9968</v>
      </c>
      <c r="B9876" s="7">
        <v>7642.82</v>
      </c>
      <c r="D9876" s="9" t="s">
        <v>9968</v>
      </c>
      <c r="E9876" s="12">
        <v>7642.82</v>
      </c>
    </row>
    <row r="9877" spans="1:5" x14ac:dyDescent="0.35">
      <c r="A9877" s="3" t="s">
        <v>9969</v>
      </c>
      <c r="B9877" s="7">
        <v>6493.32</v>
      </c>
      <c r="D9877" s="9" t="s">
        <v>9969</v>
      </c>
      <c r="E9877" s="12">
        <v>6493.32</v>
      </c>
    </row>
    <row r="9878" spans="1:5" x14ac:dyDescent="0.35">
      <c r="A9878" s="3" t="s">
        <v>9970</v>
      </c>
      <c r="B9878" s="7">
        <v>2888.28</v>
      </c>
      <c r="D9878" s="9" t="s">
        <v>9970</v>
      </c>
      <c r="E9878" s="12">
        <v>2888.28</v>
      </c>
    </row>
    <row r="9879" spans="1:5" x14ac:dyDescent="0.35">
      <c r="A9879" s="3" t="s">
        <v>9971</v>
      </c>
      <c r="B9879" s="7">
        <v>2833</v>
      </c>
      <c r="D9879" s="9" t="s">
        <v>9971</v>
      </c>
      <c r="E9879" s="12">
        <v>2833</v>
      </c>
    </row>
    <row r="9880" spans="1:5" x14ac:dyDescent="0.35">
      <c r="A9880" s="3" t="s">
        <v>9972</v>
      </c>
      <c r="B9880" s="7">
        <v>4064.13</v>
      </c>
      <c r="D9880" s="9" t="s">
        <v>9972</v>
      </c>
      <c r="E9880" s="12">
        <v>4064.13</v>
      </c>
    </row>
    <row r="9881" spans="1:5" x14ac:dyDescent="0.35">
      <c r="A9881" s="3" t="s">
        <v>9973</v>
      </c>
      <c r="B9881" s="7">
        <v>1521.76</v>
      </c>
      <c r="D9881" s="9" t="s">
        <v>9973</v>
      </c>
      <c r="E9881" s="12">
        <v>1521.76</v>
      </c>
    </row>
    <row r="9882" spans="1:5" x14ac:dyDescent="0.35">
      <c r="A9882" s="3" t="s">
        <v>9974</v>
      </c>
      <c r="B9882" s="7">
        <v>5337.41</v>
      </c>
      <c r="D9882" s="9" t="s">
        <v>9974</v>
      </c>
      <c r="E9882" s="12">
        <v>5337.41</v>
      </c>
    </row>
    <row r="9883" spans="1:5" x14ac:dyDescent="0.35">
      <c r="A9883" s="3" t="s">
        <v>9975</v>
      </c>
      <c r="B9883" s="7">
        <v>6697.55</v>
      </c>
      <c r="D9883" s="9" t="s">
        <v>9975</v>
      </c>
      <c r="E9883" s="12">
        <v>6697.55</v>
      </c>
    </row>
    <row r="9884" spans="1:5" x14ac:dyDescent="0.35">
      <c r="A9884" s="3" t="s">
        <v>9976</v>
      </c>
      <c r="B9884" s="7">
        <v>3402.12</v>
      </c>
      <c r="D9884" s="9" t="s">
        <v>9976</v>
      </c>
      <c r="E9884" s="12">
        <v>3402.12</v>
      </c>
    </row>
    <row r="9885" spans="1:5" x14ac:dyDescent="0.35">
      <c r="A9885" s="3" t="s">
        <v>9977</v>
      </c>
      <c r="B9885" s="7">
        <v>923.67</v>
      </c>
      <c r="D9885" s="9" t="s">
        <v>9977</v>
      </c>
      <c r="E9885" s="12">
        <v>923.67</v>
      </c>
    </row>
    <row r="9886" spans="1:5" x14ac:dyDescent="0.35">
      <c r="A9886" s="3" t="s">
        <v>9978</v>
      </c>
      <c r="B9886" s="7">
        <v>6470.8</v>
      </c>
      <c r="D9886" s="9" t="s">
        <v>9978</v>
      </c>
      <c r="E9886" s="12">
        <v>6470.8</v>
      </c>
    </row>
    <row r="9887" spans="1:5" x14ac:dyDescent="0.35">
      <c r="A9887" s="3" t="s">
        <v>9979</v>
      </c>
      <c r="B9887" s="7">
        <v>3005.51</v>
      </c>
      <c r="D9887" s="9" t="s">
        <v>9979</v>
      </c>
      <c r="E9887" s="12">
        <v>3005.51</v>
      </c>
    </row>
    <row r="9888" spans="1:5" x14ac:dyDescent="0.35">
      <c r="A9888" s="3" t="s">
        <v>9980</v>
      </c>
      <c r="B9888" s="7">
        <v>880.89</v>
      </c>
      <c r="D9888" s="9" t="s">
        <v>9980</v>
      </c>
      <c r="E9888" s="12">
        <v>880.89</v>
      </c>
    </row>
    <row r="9889" spans="1:5" x14ac:dyDescent="0.35">
      <c r="A9889" s="3" t="s">
        <v>9981</v>
      </c>
      <c r="B9889" s="7">
        <v>6586.69</v>
      </c>
      <c r="D9889" s="9" t="s">
        <v>9981</v>
      </c>
      <c r="E9889" s="12">
        <v>6586.69</v>
      </c>
    </row>
    <row r="9890" spans="1:5" x14ac:dyDescent="0.35">
      <c r="A9890" s="3" t="s">
        <v>9982</v>
      </c>
      <c r="B9890" s="7">
        <v>1499.83</v>
      </c>
      <c r="D9890" s="9" t="s">
        <v>9982</v>
      </c>
      <c r="E9890" s="12">
        <v>1499.83</v>
      </c>
    </row>
    <row r="9891" spans="1:5" x14ac:dyDescent="0.35">
      <c r="A9891" s="3" t="s">
        <v>9983</v>
      </c>
      <c r="B9891" s="7">
        <v>6263.07</v>
      </c>
      <c r="D9891" s="9" t="s">
        <v>9983</v>
      </c>
      <c r="E9891" s="12">
        <v>6263.07</v>
      </c>
    </row>
    <row r="9892" spans="1:5" x14ac:dyDescent="0.35">
      <c r="A9892" s="3" t="s">
        <v>9984</v>
      </c>
      <c r="B9892" s="7">
        <v>5684.74</v>
      </c>
      <c r="D9892" s="9" t="s">
        <v>9984</v>
      </c>
      <c r="E9892" s="12">
        <v>5684.74</v>
      </c>
    </row>
    <row r="9893" spans="1:5" x14ac:dyDescent="0.35">
      <c r="A9893" s="3" t="s">
        <v>9985</v>
      </c>
      <c r="B9893" s="7">
        <v>4126.01</v>
      </c>
      <c r="D9893" s="9" t="s">
        <v>9985</v>
      </c>
      <c r="E9893" s="12">
        <v>4126.01</v>
      </c>
    </row>
    <row r="9894" spans="1:5" x14ac:dyDescent="0.35">
      <c r="A9894" s="3" t="s">
        <v>9986</v>
      </c>
      <c r="B9894" s="7">
        <v>2701.81</v>
      </c>
      <c r="D9894" s="9" t="s">
        <v>9986</v>
      </c>
      <c r="E9894" s="12">
        <v>2701.81</v>
      </c>
    </row>
    <row r="9895" spans="1:5" x14ac:dyDescent="0.35">
      <c r="A9895" s="3" t="s">
        <v>9987</v>
      </c>
      <c r="B9895" s="7">
        <v>11200.22</v>
      </c>
      <c r="D9895" s="9" t="s">
        <v>9987</v>
      </c>
      <c r="E9895" s="12">
        <v>11200.22</v>
      </c>
    </row>
    <row r="9896" spans="1:5" x14ac:dyDescent="0.35">
      <c r="A9896" s="3" t="s">
        <v>9988</v>
      </c>
      <c r="B9896" s="7">
        <v>10315.26</v>
      </c>
      <c r="D9896" s="9" t="s">
        <v>9988</v>
      </c>
      <c r="E9896" s="12">
        <v>10315.26</v>
      </c>
    </row>
    <row r="9897" spans="1:5" x14ac:dyDescent="0.35">
      <c r="A9897" s="3" t="s">
        <v>9989</v>
      </c>
      <c r="B9897" s="7">
        <v>9564.32</v>
      </c>
      <c r="D9897" s="9" t="s">
        <v>9989</v>
      </c>
      <c r="E9897" s="12">
        <v>9564.32</v>
      </c>
    </row>
    <row r="9898" spans="1:5" x14ac:dyDescent="0.35">
      <c r="A9898" s="3" t="s">
        <v>9990</v>
      </c>
      <c r="B9898" s="7">
        <v>3297.88</v>
      </c>
      <c r="D9898" s="9" t="s">
        <v>9990</v>
      </c>
      <c r="E9898" s="12">
        <v>3297.88</v>
      </c>
    </row>
    <row r="9899" spans="1:5" x14ac:dyDescent="0.35">
      <c r="A9899" s="3" t="s">
        <v>9991</v>
      </c>
      <c r="B9899" s="7">
        <v>7592.92</v>
      </c>
      <c r="D9899" s="9" t="s">
        <v>9991</v>
      </c>
      <c r="E9899" s="12">
        <v>7592.92</v>
      </c>
    </row>
    <row r="9900" spans="1:5" x14ac:dyDescent="0.35">
      <c r="A9900" s="3" t="s">
        <v>9992</v>
      </c>
      <c r="B9900" s="7">
        <v>7475.03</v>
      </c>
      <c r="D9900" s="9" t="s">
        <v>9992</v>
      </c>
      <c r="E9900" s="12">
        <v>7475.03</v>
      </c>
    </row>
    <row r="9901" spans="1:5" x14ac:dyDescent="0.35">
      <c r="A9901" s="3" t="s">
        <v>9993</v>
      </c>
      <c r="B9901" s="7">
        <v>3641.11</v>
      </c>
      <c r="D9901" s="9" t="s">
        <v>9993</v>
      </c>
      <c r="E9901" s="12">
        <v>3641.11</v>
      </c>
    </row>
    <row r="9902" spans="1:5" x14ac:dyDescent="0.35">
      <c r="A9902" s="3" t="s">
        <v>9994</v>
      </c>
      <c r="B9902" s="7">
        <v>12197.7</v>
      </c>
      <c r="D9902" s="9" t="s">
        <v>9994</v>
      </c>
      <c r="E9902" s="12">
        <v>12197.7</v>
      </c>
    </row>
    <row r="9903" spans="1:5" x14ac:dyDescent="0.35">
      <c r="A9903" s="3" t="s">
        <v>9995</v>
      </c>
      <c r="B9903" s="7">
        <v>4915.46</v>
      </c>
      <c r="D9903" s="9" t="s">
        <v>9995</v>
      </c>
      <c r="E9903" s="12">
        <v>4915.46</v>
      </c>
    </row>
    <row r="9904" spans="1:5" x14ac:dyDescent="0.35">
      <c r="A9904" s="3" t="s">
        <v>9996</v>
      </c>
      <c r="B9904" s="7">
        <v>7088.72</v>
      </c>
      <c r="D9904" s="9" t="s">
        <v>9996</v>
      </c>
      <c r="E9904" s="12">
        <v>7088.72</v>
      </c>
    </row>
    <row r="9905" spans="1:5" x14ac:dyDescent="0.35">
      <c r="A9905" s="3" t="s">
        <v>9997</v>
      </c>
      <c r="B9905" s="7">
        <v>3446.61</v>
      </c>
      <c r="D9905" s="9" t="s">
        <v>9997</v>
      </c>
      <c r="E9905" s="12">
        <v>3446.61</v>
      </c>
    </row>
    <row r="9906" spans="1:5" x14ac:dyDescent="0.35">
      <c r="A9906" s="3" t="s">
        <v>9998</v>
      </c>
      <c r="B9906" s="7">
        <v>15192.57</v>
      </c>
      <c r="D9906" s="9" t="s">
        <v>9998</v>
      </c>
      <c r="E9906" s="12">
        <v>15192.57</v>
      </c>
    </row>
    <row r="9907" spans="1:5" x14ac:dyDescent="0.35">
      <c r="A9907" s="3" t="s">
        <v>9999</v>
      </c>
      <c r="B9907" s="7">
        <v>2175.54</v>
      </c>
      <c r="D9907" s="9" t="s">
        <v>9999</v>
      </c>
      <c r="E9907" s="12">
        <v>2175.54</v>
      </c>
    </row>
    <row r="9908" spans="1:5" x14ac:dyDescent="0.35">
      <c r="A9908" s="3" t="s">
        <v>10000</v>
      </c>
      <c r="B9908" s="7">
        <v>4054.93</v>
      </c>
      <c r="D9908" s="9" t="s">
        <v>10000</v>
      </c>
      <c r="E9908" s="12">
        <v>4054.93</v>
      </c>
    </row>
    <row r="9909" spans="1:5" x14ac:dyDescent="0.35">
      <c r="A9909" s="3" t="s">
        <v>10001</v>
      </c>
      <c r="B9909" s="7">
        <v>3489.49</v>
      </c>
      <c r="D9909" s="9" t="s">
        <v>10001</v>
      </c>
      <c r="E9909" s="12">
        <v>3489.49</v>
      </c>
    </row>
    <row r="9910" spans="1:5" x14ac:dyDescent="0.35">
      <c r="A9910" s="3" t="s">
        <v>10002</v>
      </c>
      <c r="B9910" s="7">
        <v>2967.39</v>
      </c>
      <c r="D9910" s="9" t="s">
        <v>10002</v>
      </c>
      <c r="E9910" s="12">
        <v>2967.39</v>
      </c>
    </row>
    <row r="9911" spans="1:5" x14ac:dyDescent="0.35">
      <c r="A9911" s="3" t="s">
        <v>10003</v>
      </c>
      <c r="B9911" s="7">
        <v>7245.27</v>
      </c>
      <c r="D9911" s="9" t="s">
        <v>10003</v>
      </c>
      <c r="E9911" s="12">
        <v>7245.27</v>
      </c>
    </row>
    <row r="9912" spans="1:5" x14ac:dyDescent="0.35">
      <c r="A9912" s="3" t="s">
        <v>10004</v>
      </c>
      <c r="B9912" s="7">
        <v>6383.85</v>
      </c>
      <c r="D9912" s="9" t="s">
        <v>10004</v>
      </c>
      <c r="E9912" s="12">
        <v>6383.85</v>
      </c>
    </row>
    <row r="9913" spans="1:5" x14ac:dyDescent="0.35">
      <c r="A9913" s="3" t="s">
        <v>10005</v>
      </c>
      <c r="B9913" s="7">
        <v>2154.5100000000002</v>
      </c>
      <c r="D9913" s="9" t="s">
        <v>10005</v>
      </c>
      <c r="E9913" s="12">
        <v>2154.5100000000002</v>
      </c>
    </row>
    <row r="9914" spans="1:5" x14ac:dyDescent="0.35">
      <c r="A9914" s="3" t="s">
        <v>10006</v>
      </c>
      <c r="B9914" s="7">
        <v>9180.44</v>
      </c>
      <c r="D9914" s="9" t="s">
        <v>10006</v>
      </c>
      <c r="E9914" s="12">
        <v>9180.44</v>
      </c>
    </row>
    <row r="9915" spans="1:5" x14ac:dyDescent="0.35">
      <c r="A9915" s="3" t="s">
        <v>10007</v>
      </c>
      <c r="B9915" s="7">
        <v>4281.66</v>
      </c>
      <c r="D9915" s="9" t="s">
        <v>10007</v>
      </c>
      <c r="E9915" s="12">
        <v>4281.66</v>
      </c>
    </row>
    <row r="9916" spans="1:5" x14ac:dyDescent="0.35">
      <c r="A9916" s="3" t="s">
        <v>10008</v>
      </c>
      <c r="B9916" s="7">
        <v>9289.43</v>
      </c>
      <c r="D9916" s="9" t="s">
        <v>10008</v>
      </c>
      <c r="E9916" s="12">
        <v>9289.43</v>
      </c>
    </row>
    <row r="9917" spans="1:5" x14ac:dyDescent="0.35">
      <c r="A9917" s="3" t="s">
        <v>10009</v>
      </c>
      <c r="B9917" s="7">
        <v>1417.33</v>
      </c>
      <c r="D9917" s="9" t="s">
        <v>10009</v>
      </c>
      <c r="E9917" s="12">
        <v>1417.33</v>
      </c>
    </row>
    <row r="9918" spans="1:5" x14ac:dyDescent="0.35">
      <c r="A9918" s="3" t="s">
        <v>10010</v>
      </c>
      <c r="B9918" s="7">
        <v>2006.88</v>
      </c>
      <c r="D9918" s="9" t="s">
        <v>10010</v>
      </c>
      <c r="E9918" s="12">
        <v>2006.88</v>
      </c>
    </row>
    <row r="9919" spans="1:5" x14ac:dyDescent="0.35">
      <c r="A9919" s="3" t="s">
        <v>10011</v>
      </c>
      <c r="B9919" s="7">
        <v>2012.05</v>
      </c>
      <c r="D9919" s="9" t="s">
        <v>10011</v>
      </c>
      <c r="E9919" s="12">
        <v>2012.05</v>
      </c>
    </row>
    <row r="9920" spans="1:5" x14ac:dyDescent="0.35">
      <c r="A9920" s="3" t="s">
        <v>10012</v>
      </c>
      <c r="B9920" s="7">
        <v>2709.14</v>
      </c>
      <c r="D9920" s="9" t="s">
        <v>10012</v>
      </c>
      <c r="E9920" s="12">
        <v>2709.14</v>
      </c>
    </row>
    <row r="9921" spans="1:5" x14ac:dyDescent="0.35">
      <c r="A9921" s="3" t="s">
        <v>10013</v>
      </c>
      <c r="B9921" s="7">
        <v>4589.3500000000004</v>
      </c>
      <c r="D9921" s="9" t="s">
        <v>10013</v>
      </c>
      <c r="E9921" s="12">
        <v>4589.3500000000004</v>
      </c>
    </row>
    <row r="9922" spans="1:5" x14ac:dyDescent="0.35">
      <c r="A9922" s="3" t="s">
        <v>10014</v>
      </c>
      <c r="B9922" s="7">
        <v>5194.84</v>
      </c>
      <c r="D9922" s="9" t="s">
        <v>10014</v>
      </c>
      <c r="E9922" s="12">
        <v>5194.84</v>
      </c>
    </row>
    <row r="9923" spans="1:5" x14ac:dyDescent="0.35">
      <c r="A9923" s="3" t="s">
        <v>10015</v>
      </c>
      <c r="B9923" s="7">
        <v>3136.25</v>
      </c>
      <c r="D9923" s="9" t="s">
        <v>10015</v>
      </c>
      <c r="E9923" s="12">
        <v>3136.25</v>
      </c>
    </row>
    <row r="9924" spans="1:5" x14ac:dyDescent="0.35">
      <c r="A9924" s="3" t="s">
        <v>10016</v>
      </c>
      <c r="B9924" s="7">
        <v>5414.23</v>
      </c>
      <c r="D9924" s="9" t="s">
        <v>10016</v>
      </c>
      <c r="E9924" s="12">
        <v>5414.23</v>
      </c>
    </row>
    <row r="9925" spans="1:5" x14ac:dyDescent="0.35">
      <c r="A9925" s="3" t="s">
        <v>10017</v>
      </c>
      <c r="B9925" s="7">
        <v>2448.9299999999998</v>
      </c>
      <c r="D9925" s="9" t="s">
        <v>10017</v>
      </c>
      <c r="E9925" s="12">
        <v>2448.9299999999998</v>
      </c>
    </row>
    <row r="9926" spans="1:5" x14ac:dyDescent="0.35">
      <c r="A9926" s="3" t="s">
        <v>10018</v>
      </c>
      <c r="B9926" s="7">
        <v>3740.75</v>
      </c>
      <c r="D9926" s="9" t="s">
        <v>10018</v>
      </c>
      <c r="E9926" s="12">
        <v>3740.75</v>
      </c>
    </row>
    <row r="9927" spans="1:5" x14ac:dyDescent="0.35">
      <c r="A9927" s="3" t="s">
        <v>10019</v>
      </c>
      <c r="B9927" s="7">
        <v>5284.53</v>
      </c>
      <c r="D9927" s="9" t="s">
        <v>10019</v>
      </c>
      <c r="E9927" s="12">
        <v>5284.53</v>
      </c>
    </row>
    <row r="9928" spans="1:5" x14ac:dyDescent="0.35">
      <c r="A9928" s="3" t="s">
        <v>10020</v>
      </c>
      <c r="B9928" s="7">
        <v>8607.8799999999992</v>
      </c>
      <c r="D9928" s="9" t="s">
        <v>10020</v>
      </c>
      <c r="E9928" s="12">
        <v>8607.8799999999992</v>
      </c>
    </row>
    <row r="9929" spans="1:5" x14ac:dyDescent="0.35">
      <c r="A9929" s="3" t="s">
        <v>10021</v>
      </c>
      <c r="B9929" s="7">
        <v>2292.21</v>
      </c>
      <c r="D9929" s="9" t="s">
        <v>10021</v>
      </c>
      <c r="E9929" s="12">
        <v>2292.21</v>
      </c>
    </row>
    <row r="9930" spans="1:5" x14ac:dyDescent="0.35">
      <c r="A9930" s="3" t="s">
        <v>10022</v>
      </c>
      <c r="B9930" s="7">
        <v>7915.65</v>
      </c>
      <c r="D9930" s="9" t="s">
        <v>10022</v>
      </c>
      <c r="E9930" s="12">
        <v>7915.65</v>
      </c>
    </row>
    <row r="9931" spans="1:5" x14ac:dyDescent="0.35">
      <c r="A9931" s="3" t="s">
        <v>10023</v>
      </c>
      <c r="B9931" s="7">
        <v>6179.15</v>
      </c>
      <c r="D9931" s="9" t="s">
        <v>10023</v>
      </c>
      <c r="E9931" s="12">
        <v>6179.15</v>
      </c>
    </row>
    <row r="9932" spans="1:5" x14ac:dyDescent="0.35">
      <c r="A9932" s="3" t="s">
        <v>10024</v>
      </c>
      <c r="B9932" s="7">
        <v>8918.73</v>
      </c>
      <c r="D9932" s="9" t="s">
        <v>10024</v>
      </c>
      <c r="E9932" s="12">
        <v>8918.73</v>
      </c>
    </row>
    <row r="9933" spans="1:5" x14ac:dyDescent="0.35">
      <c r="A9933" s="3" t="s">
        <v>10025</v>
      </c>
      <c r="B9933" s="7">
        <v>4750.71</v>
      </c>
      <c r="D9933" s="9" t="s">
        <v>10025</v>
      </c>
      <c r="E9933" s="12">
        <v>4750.71</v>
      </c>
    </row>
    <row r="9934" spans="1:5" x14ac:dyDescent="0.35">
      <c r="A9934" s="3" t="s">
        <v>10026</v>
      </c>
      <c r="B9934" s="7">
        <v>6724.44</v>
      </c>
      <c r="D9934" s="9" t="s">
        <v>10026</v>
      </c>
      <c r="E9934" s="12">
        <v>6724.44</v>
      </c>
    </row>
    <row r="9935" spans="1:5" x14ac:dyDescent="0.35">
      <c r="A9935" s="3" t="s">
        <v>10027</v>
      </c>
      <c r="B9935" s="7">
        <v>12771.77</v>
      </c>
      <c r="D9935" s="9" t="s">
        <v>10027</v>
      </c>
      <c r="E9935" s="12">
        <v>12771.77</v>
      </c>
    </row>
    <row r="9936" spans="1:5" x14ac:dyDescent="0.35">
      <c r="A9936" s="3" t="s">
        <v>10028</v>
      </c>
      <c r="B9936" s="7">
        <v>7647.55</v>
      </c>
      <c r="D9936" s="9" t="s">
        <v>10028</v>
      </c>
      <c r="E9936" s="12">
        <v>7647.55</v>
      </c>
    </row>
    <row r="9937" spans="1:5" x14ac:dyDescent="0.35">
      <c r="A9937" s="3" t="s">
        <v>10029</v>
      </c>
      <c r="B9937" s="7">
        <v>5917.73</v>
      </c>
      <c r="D9937" s="9" t="s">
        <v>10029</v>
      </c>
      <c r="E9937" s="12">
        <v>5917.73</v>
      </c>
    </row>
    <row r="9938" spans="1:5" x14ac:dyDescent="0.35">
      <c r="A9938" s="3" t="s">
        <v>10030</v>
      </c>
      <c r="B9938" s="7">
        <v>1540.57</v>
      </c>
      <c r="D9938" s="9" t="s">
        <v>10030</v>
      </c>
      <c r="E9938" s="12">
        <v>1540.57</v>
      </c>
    </row>
    <row r="9939" spans="1:5" x14ac:dyDescent="0.35">
      <c r="A9939" s="3" t="s">
        <v>10031</v>
      </c>
      <c r="B9939" s="7">
        <v>1361.35</v>
      </c>
      <c r="D9939" s="9" t="s">
        <v>10031</v>
      </c>
      <c r="E9939" s="12">
        <v>1361.35</v>
      </c>
    </row>
    <row r="9940" spans="1:5" x14ac:dyDescent="0.35">
      <c r="A9940" s="3" t="s">
        <v>10032</v>
      </c>
      <c r="B9940" s="7">
        <v>7497.53</v>
      </c>
      <c r="D9940" s="9" t="s">
        <v>10032</v>
      </c>
      <c r="E9940" s="12">
        <v>7497.53</v>
      </c>
    </row>
    <row r="9941" spans="1:5" x14ac:dyDescent="0.35">
      <c r="A9941" s="3" t="s">
        <v>10033</v>
      </c>
      <c r="B9941" s="7">
        <v>2629.62</v>
      </c>
      <c r="D9941" s="9" t="s">
        <v>10033</v>
      </c>
      <c r="E9941" s="12">
        <v>2629.62</v>
      </c>
    </row>
    <row r="9942" spans="1:5" x14ac:dyDescent="0.35">
      <c r="A9942" s="3" t="s">
        <v>10034</v>
      </c>
      <c r="B9942" s="7">
        <v>7586.54</v>
      </c>
      <c r="D9942" s="9" t="s">
        <v>10034</v>
      </c>
      <c r="E9942" s="12">
        <v>7586.54</v>
      </c>
    </row>
    <row r="9943" spans="1:5" x14ac:dyDescent="0.35">
      <c r="A9943" s="3" t="s">
        <v>10035</v>
      </c>
      <c r="B9943" s="7">
        <v>1437.96</v>
      </c>
      <c r="D9943" s="9" t="s">
        <v>10035</v>
      </c>
      <c r="E9943" s="12">
        <v>1437.96</v>
      </c>
    </row>
    <row r="9944" spans="1:5" x14ac:dyDescent="0.35">
      <c r="A9944" s="3" t="s">
        <v>10036</v>
      </c>
      <c r="B9944" s="7">
        <v>581.49</v>
      </c>
      <c r="D9944" s="9" t="s">
        <v>10036</v>
      </c>
      <c r="E9944" s="12">
        <v>581.49</v>
      </c>
    </row>
    <row r="9945" spans="1:5" x14ac:dyDescent="0.35">
      <c r="A9945" s="3" t="s">
        <v>10037</v>
      </c>
      <c r="B9945" s="7">
        <v>2156.69</v>
      </c>
      <c r="D9945" s="9" t="s">
        <v>10037</v>
      </c>
      <c r="E9945" s="12">
        <v>2156.69</v>
      </c>
    </row>
    <row r="9946" spans="1:5" x14ac:dyDescent="0.35">
      <c r="A9946" s="3" t="s">
        <v>10038</v>
      </c>
      <c r="B9946" s="7">
        <v>5419.79</v>
      </c>
      <c r="D9946" s="9" t="s">
        <v>10038</v>
      </c>
      <c r="E9946" s="12">
        <v>5419.79</v>
      </c>
    </row>
    <row r="9947" spans="1:5" x14ac:dyDescent="0.35">
      <c r="A9947" s="3" t="s">
        <v>10039</v>
      </c>
      <c r="B9947" s="7">
        <v>10251.549999999999</v>
      </c>
      <c r="D9947" s="9" t="s">
        <v>10039</v>
      </c>
      <c r="E9947" s="12">
        <v>10251.549999999999</v>
      </c>
    </row>
    <row r="9948" spans="1:5" x14ac:dyDescent="0.35">
      <c r="A9948" s="3" t="s">
        <v>10040</v>
      </c>
      <c r="B9948" s="7">
        <v>7659.08</v>
      </c>
      <c r="D9948" s="9" t="s">
        <v>10040</v>
      </c>
      <c r="E9948" s="12">
        <v>7659.08</v>
      </c>
    </row>
    <row r="9949" spans="1:5" x14ac:dyDescent="0.35">
      <c r="A9949" s="3" t="s">
        <v>10041</v>
      </c>
      <c r="B9949" s="7">
        <v>8453.9</v>
      </c>
      <c r="D9949" s="9" t="s">
        <v>10041</v>
      </c>
      <c r="E9949" s="12">
        <v>8453.9</v>
      </c>
    </row>
    <row r="9950" spans="1:5" x14ac:dyDescent="0.35">
      <c r="A9950" s="3" t="s">
        <v>10042</v>
      </c>
      <c r="B9950" s="7">
        <v>5902.59</v>
      </c>
      <c r="D9950" s="9" t="s">
        <v>10042</v>
      </c>
      <c r="E9950" s="12">
        <v>5902.59</v>
      </c>
    </row>
    <row r="9951" spans="1:5" x14ac:dyDescent="0.35">
      <c r="A9951" s="3" t="s">
        <v>10043</v>
      </c>
      <c r="B9951" s="7">
        <v>1214.0999999999999</v>
      </c>
      <c r="D9951" s="9" t="s">
        <v>10043</v>
      </c>
      <c r="E9951" s="12">
        <v>1214.0999999999999</v>
      </c>
    </row>
    <row r="9952" spans="1:5" x14ac:dyDescent="0.35">
      <c r="A9952" s="3" t="s">
        <v>10044</v>
      </c>
      <c r="B9952" s="7">
        <v>1195.22</v>
      </c>
      <c r="D9952" s="9" t="s">
        <v>10044</v>
      </c>
      <c r="E9952" s="12">
        <v>1195.22</v>
      </c>
    </row>
    <row r="9953" spans="1:5" x14ac:dyDescent="0.35">
      <c r="A9953" s="3" t="s">
        <v>10045</v>
      </c>
      <c r="B9953" s="7">
        <v>560.66</v>
      </c>
      <c r="D9953" s="9" t="s">
        <v>10045</v>
      </c>
      <c r="E9953" s="12">
        <v>560.66</v>
      </c>
    </row>
    <row r="9954" spans="1:5" x14ac:dyDescent="0.35">
      <c r="A9954" s="3" t="s">
        <v>10046</v>
      </c>
      <c r="B9954" s="7">
        <v>560.74</v>
      </c>
      <c r="D9954" s="9" t="s">
        <v>10046</v>
      </c>
      <c r="E9954" s="12">
        <v>560.74</v>
      </c>
    </row>
    <row r="9955" spans="1:5" x14ac:dyDescent="0.35">
      <c r="A9955" s="3" t="s">
        <v>10047</v>
      </c>
      <c r="B9955" s="7">
        <v>2252.4499999999998</v>
      </c>
      <c r="D9955" s="9" t="s">
        <v>10047</v>
      </c>
      <c r="E9955" s="12">
        <v>2252.4499999999998</v>
      </c>
    </row>
    <row r="9956" spans="1:5" x14ac:dyDescent="0.35">
      <c r="A9956" s="3" t="s">
        <v>10048</v>
      </c>
      <c r="B9956" s="7">
        <v>1180.02</v>
      </c>
      <c r="D9956" s="9" t="s">
        <v>10048</v>
      </c>
      <c r="E9956" s="12">
        <v>1180.02</v>
      </c>
    </row>
    <row r="9957" spans="1:5" x14ac:dyDescent="0.35">
      <c r="A9957" s="3" t="s">
        <v>10049</v>
      </c>
      <c r="B9957" s="7">
        <v>4666.26</v>
      </c>
      <c r="D9957" s="9" t="s">
        <v>10049</v>
      </c>
      <c r="E9957" s="12">
        <v>4666.26</v>
      </c>
    </row>
    <row r="9958" spans="1:5" x14ac:dyDescent="0.35">
      <c r="A9958" s="3" t="s">
        <v>10050</v>
      </c>
      <c r="B9958" s="7">
        <v>7575.96</v>
      </c>
      <c r="D9958" s="9" t="s">
        <v>10050</v>
      </c>
      <c r="E9958" s="12">
        <v>7575.96</v>
      </c>
    </row>
    <row r="9959" spans="1:5" x14ac:dyDescent="0.35">
      <c r="A9959" s="3" t="s">
        <v>10051</v>
      </c>
      <c r="B9959" s="7">
        <v>2686.49</v>
      </c>
      <c r="D9959" s="9" t="s">
        <v>10051</v>
      </c>
      <c r="E9959" s="12">
        <v>2686.49</v>
      </c>
    </row>
    <row r="9960" spans="1:5" x14ac:dyDescent="0.35">
      <c r="A9960" s="3" t="s">
        <v>10052</v>
      </c>
      <c r="B9960" s="7">
        <v>7290.99</v>
      </c>
      <c r="D9960" s="9" t="s">
        <v>10052</v>
      </c>
      <c r="E9960" s="12">
        <v>7290.99</v>
      </c>
    </row>
    <row r="9961" spans="1:5" x14ac:dyDescent="0.35">
      <c r="A9961" s="3" t="s">
        <v>10053</v>
      </c>
      <c r="B9961" s="7">
        <v>9044.5300000000007</v>
      </c>
      <c r="D9961" s="9" t="s">
        <v>10053</v>
      </c>
      <c r="E9961" s="12">
        <v>9044.5300000000007</v>
      </c>
    </row>
    <row r="9962" spans="1:5" x14ac:dyDescent="0.35">
      <c r="A9962" s="3" t="s">
        <v>10054</v>
      </c>
      <c r="B9962" s="7">
        <v>2284.83</v>
      </c>
      <c r="D9962" s="9" t="s">
        <v>10054</v>
      </c>
      <c r="E9962" s="12">
        <v>2284.83</v>
      </c>
    </row>
    <row r="9963" spans="1:5" x14ac:dyDescent="0.35">
      <c r="A9963" s="3" t="s">
        <v>10055</v>
      </c>
      <c r="B9963" s="7">
        <v>2181.61</v>
      </c>
      <c r="D9963" s="9" t="s">
        <v>10055</v>
      </c>
      <c r="E9963" s="12">
        <v>2181.61</v>
      </c>
    </row>
    <row r="9964" spans="1:5" x14ac:dyDescent="0.35">
      <c r="A9964" s="3" t="s">
        <v>10056</v>
      </c>
      <c r="B9964" s="7">
        <v>2281.5300000000002</v>
      </c>
      <c r="D9964" s="9" t="s">
        <v>10056</v>
      </c>
      <c r="E9964" s="12">
        <v>2281.5300000000002</v>
      </c>
    </row>
    <row r="9965" spans="1:5" x14ac:dyDescent="0.35">
      <c r="A9965" s="3" t="s">
        <v>10057</v>
      </c>
      <c r="B9965" s="7">
        <v>4178.49</v>
      </c>
      <c r="D9965" s="9" t="s">
        <v>10057</v>
      </c>
      <c r="E9965" s="12">
        <v>4178.49</v>
      </c>
    </row>
    <row r="9966" spans="1:5" x14ac:dyDescent="0.35">
      <c r="A9966" s="3" t="s">
        <v>10058</v>
      </c>
      <c r="B9966" s="7">
        <v>9665.3799999999992</v>
      </c>
      <c r="D9966" s="9" t="s">
        <v>10058</v>
      </c>
      <c r="E9966" s="12">
        <v>9665.3799999999992</v>
      </c>
    </row>
    <row r="9967" spans="1:5" x14ac:dyDescent="0.35">
      <c r="A9967" s="3" t="s">
        <v>10059</v>
      </c>
      <c r="B9967" s="7">
        <v>5879.26</v>
      </c>
      <c r="D9967" s="9" t="s">
        <v>10059</v>
      </c>
      <c r="E9967" s="12">
        <v>5879.26</v>
      </c>
    </row>
    <row r="9968" spans="1:5" x14ac:dyDescent="0.35">
      <c r="A9968" s="3" t="s">
        <v>10060</v>
      </c>
      <c r="B9968" s="7">
        <v>4068.99</v>
      </c>
      <c r="D9968" s="9" t="s">
        <v>10060</v>
      </c>
      <c r="E9968" s="12">
        <v>4068.99</v>
      </c>
    </row>
    <row r="9969" spans="1:5" x14ac:dyDescent="0.35">
      <c r="A9969" s="3" t="s">
        <v>10061</v>
      </c>
      <c r="B9969" s="7">
        <v>1696.5</v>
      </c>
      <c r="D9969" s="9" t="s">
        <v>10061</v>
      </c>
      <c r="E9969" s="12">
        <v>1696.5</v>
      </c>
    </row>
    <row r="9970" spans="1:5" x14ac:dyDescent="0.35">
      <c r="A9970" s="3" t="s">
        <v>10062</v>
      </c>
      <c r="B9970" s="7">
        <v>5342.44</v>
      </c>
      <c r="D9970" s="9" t="s">
        <v>10062</v>
      </c>
      <c r="E9970" s="12">
        <v>5342.44</v>
      </c>
    </row>
    <row r="9971" spans="1:5" x14ac:dyDescent="0.35">
      <c r="A9971" s="3" t="s">
        <v>10063</v>
      </c>
      <c r="B9971" s="7">
        <v>8491.76</v>
      </c>
      <c r="D9971" s="9" t="s">
        <v>10063</v>
      </c>
      <c r="E9971" s="12">
        <v>8491.76</v>
      </c>
    </row>
    <row r="9972" spans="1:5" x14ac:dyDescent="0.35">
      <c r="A9972" s="3" t="s">
        <v>10064</v>
      </c>
      <c r="B9972" s="7">
        <v>3751.69</v>
      </c>
      <c r="D9972" s="9" t="s">
        <v>10064</v>
      </c>
      <c r="E9972" s="12">
        <v>3751.69</v>
      </c>
    </row>
    <row r="9973" spans="1:5" x14ac:dyDescent="0.35">
      <c r="A9973" s="3" t="s">
        <v>10065</v>
      </c>
      <c r="B9973" s="7">
        <v>1413.58</v>
      </c>
      <c r="D9973" s="9" t="s">
        <v>10065</v>
      </c>
      <c r="E9973" s="12">
        <v>1413.58</v>
      </c>
    </row>
    <row r="9974" spans="1:5" x14ac:dyDescent="0.35">
      <c r="A9974" s="3" t="s">
        <v>10066</v>
      </c>
      <c r="B9974" s="7">
        <v>4524.9399999999996</v>
      </c>
      <c r="D9974" s="9" t="s">
        <v>10066</v>
      </c>
      <c r="E9974" s="12">
        <v>4524.9399999999996</v>
      </c>
    </row>
    <row r="9975" spans="1:5" x14ac:dyDescent="0.35">
      <c r="A9975" s="3" t="s">
        <v>10067</v>
      </c>
      <c r="B9975" s="7">
        <v>7806.62</v>
      </c>
      <c r="D9975" s="9" t="s">
        <v>10067</v>
      </c>
      <c r="E9975" s="12">
        <v>7806.62</v>
      </c>
    </row>
    <row r="9976" spans="1:5" x14ac:dyDescent="0.35">
      <c r="A9976" s="3" t="s">
        <v>10068</v>
      </c>
      <c r="B9976" s="7">
        <v>4287.3999999999996</v>
      </c>
      <c r="D9976" s="9" t="s">
        <v>10068</v>
      </c>
      <c r="E9976" s="12">
        <v>4287.3999999999996</v>
      </c>
    </row>
    <row r="9977" spans="1:5" x14ac:dyDescent="0.35">
      <c r="A9977" s="3" t="s">
        <v>10069</v>
      </c>
      <c r="B9977" s="7">
        <v>4460.92</v>
      </c>
      <c r="D9977" s="9" t="s">
        <v>10069</v>
      </c>
      <c r="E9977" s="12">
        <v>4460.92</v>
      </c>
    </row>
    <row r="9978" spans="1:5" x14ac:dyDescent="0.35">
      <c r="A9978" s="3" t="s">
        <v>10070</v>
      </c>
      <c r="B9978" s="7">
        <v>3422.6</v>
      </c>
      <c r="D9978" s="9" t="s">
        <v>10070</v>
      </c>
      <c r="E9978" s="12">
        <v>3422.6</v>
      </c>
    </row>
    <row r="9979" spans="1:5" x14ac:dyDescent="0.35">
      <c r="A9979" s="3" t="s">
        <v>10071</v>
      </c>
      <c r="B9979" s="7">
        <v>1022.38</v>
      </c>
      <c r="D9979" s="9" t="s">
        <v>10071</v>
      </c>
      <c r="E9979" s="12">
        <v>1022.38</v>
      </c>
    </row>
    <row r="9980" spans="1:5" x14ac:dyDescent="0.35">
      <c r="A9980" s="3" t="s">
        <v>10072</v>
      </c>
      <c r="B9980" s="7">
        <v>7279.56</v>
      </c>
      <c r="D9980" s="9" t="s">
        <v>10072</v>
      </c>
      <c r="E9980" s="12">
        <v>7279.56</v>
      </c>
    </row>
    <row r="9981" spans="1:5" x14ac:dyDescent="0.35">
      <c r="A9981" s="3" t="s">
        <v>10073</v>
      </c>
      <c r="B9981" s="7">
        <v>2531.87</v>
      </c>
      <c r="D9981" s="9" t="s">
        <v>10073</v>
      </c>
      <c r="E9981" s="12">
        <v>2531.87</v>
      </c>
    </row>
    <row r="9982" spans="1:5" x14ac:dyDescent="0.35">
      <c r="A9982" s="3" t="s">
        <v>10074</v>
      </c>
      <c r="B9982" s="7">
        <v>10723.75</v>
      </c>
      <c r="D9982" s="9" t="s">
        <v>10074</v>
      </c>
      <c r="E9982" s="12">
        <v>10723.75</v>
      </c>
    </row>
    <row r="9983" spans="1:5" x14ac:dyDescent="0.35">
      <c r="A9983" s="3" t="s">
        <v>10075</v>
      </c>
      <c r="B9983" s="7">
        <v>6482.95</v>
      </c>
      <c r="D9983" s="9" t="s">
        <v>10075</v>
      </c>
      <c r="E9983" s="12">
        <v>6482.95</v>
      </c>
    </row>
    <row r="9984" spans="1:5" x14ac:dyDescent="0.35">
      <c r="A9984" s="3" t="s">
        <v>10076</v>
      </c>
      <c r="B9984" s="7">
        <v>2025.95</v>
      </c>
      <c r="D9984" s="9" t="s">
        <v>10076</v>
      </c>
      <c r="E9984" s="12">
        <v>2025.95</v>
      </c>
    </row>
    <row r="9985" spans="1:5" x14ac:dyDescent="0.35">
      <c r="A9985" s="3" t="s">
        <v>10077</v>
      </c>
      <c r="B9985" s="7">
        <v>2742.75</v>
      </c>
      <c r="D9985" s="9" t="s">
        <v>10077</v>
      </c>
      <c r="E9985" s="12">
        <v>2742.75</v>
      </c>
    </row>
    <row r="9986" spans="1:5" x14ac:dyDescent="0.35">
      <c r="A9986" s="3" t="s">
        <v>10078</v>
      </c>
      <c r="B9986" s="7">
        <v>937.15</v>
      </c>
      <c r="D9986" s="9" t="s">
        <v>10078</v>
      </c>
      <c r="E9986" s="12">
        <v>937.15</v>
      </c>
    </row>
    <row r="9987" spans="1:5" x14ac:dyDescent="0.35">
      <c r="A9987" s="3" t="s">
        <v>10079</v>
      </c>
      <c r="B9987" s="7">
        <v>3193.75</v>
      </c>
      <c r="D9987" s="9" t="s">
        <v>10079</v>
      </c>
      <c r="E9987" s="12">
        <v>3193.75</v>
      </c>
    </row>
    <row r="9988" spans="1:5" x14ac:dyDescent="0.35">
      <c r="A9988" s="3" t="s">
        <v>10080</v>
      </c>
      <c r="B9988" s="7">
        <v>4001.87</v>
      </c>
      <c r="D9988" s="9" t="s">
        <v>10080</v>
      </c>
      <c r="E9988" s="12">
        <v>4001.87</v>
      </c>
    </row>
    <row r="9989" spans="1:5" x14ac:dyDescent="0.35">
      <c r="A9989" s="3" t="s">
        <v>10081</v>
      </c>
      <c r="B9989" s="7">
        <v>551.54</v>
      </c>
      <c r="D9989" s="9" t="s">
        <v>10081</v>
      </c>
      <c r="E9989" s="12">
        <v>551.54</v>
      </c>
    </row>
    <row r="9990" spans="1:5" x14ac:dyDescent="0.35">
      <c r="A9990" s="3" t="s">
        <v>10082</v>
      </c>
      <c r="B9990" s="7">
        <v>1706.13</v>
      </c>
      <c r="D9990" s="9" t="s">
        <v>10082</v>
      </c>
      <c r="E9990" s="12">
        <v>1706.13</v>
      </c>
    </row>
    <row r="9991" spans="1:5" x14ac:dyDescent="0.35">
      <c r="A9991" s="3" t="s">
        <v>10083</v>
      </c>
      <c r="B9991" s="7">
        <v>1883.54</v>
      </c>
      <c r="D9991" s="9" t="s">
        <v>10083</v>
      </c>
      <c r="E9991" s="12">
        <v>1883.54</v>
      </c>
    </row>
    <row r="9992" spans="1:5" x14ac:dyDescent="0.35">
      <c r="A9992" s="3" t="s">
        <v>10084</v>
      </c>
      <c r="B9992" s="7">
        <v>4300.97</v>
      </c>
      <c r="D9992" s="9" t="s">
        <v>10084</v>
      </c>
      <c r="E9992" s="12">
        <v>4300.97</v>
      </c>
    </row>
    <row r="9993" spans="1:5" x14ac:dyDescent="0.35">
      <c r="A9993" s="3" t="s">
        <v>10085</v>
      </c>
      <c r="B9993" s="7">
        <v>2068.3200000000002</v>
      </c>
      <c r="D9993" s="9" t="s">
        <v>10085</v>
      </c>
      <c r="E9993" s="12">
        <v>2068.3200000000002</v>
      </c>
    </row>
    <row r="9994" spans="1:5" x14ac:dyDescent="0.35">
      <c r="A9994" s="3" t="s">
        <v>10086</v>
      </c>
      <c r="B9994" s="7">
        <v>758.89</v>
      </c>
      <c r="D9994" s="9" t="s">
        <v>10086</v>
      </c>
      <c r="E9994" s="12">
        <v>758.89</v>
      </c>
    </row>
    <row r="9995" spans="1:5" x14ac:dyDescent="0.35">
      <c r="A9995" s="3" t="s">
        <v>10087</v>
      </c>
      <c r="B9995" s="7">
        <v>3157.85</v>
      </c>
      <c r="D9995" s="9" t="s">
        <v>10087</v>
      </c>
      <c r="E9995" s="12">
        <v>3157.85</v>
      </c>
    </row>
    <row r="9996" spans="1:5" x14ac:dyDescent="0.35">
      <c r="A9996" s="3" t="s">
        <v>10088</v>
      </c>
      <c r="B9996" s="7">
        <v>2978.72</v>
      </c>
      <c r="D9996" s="9" t="s">
        <v>10088</v>
      </c>
      <c r="E9996" s="12">
        <v>2978.72</v>
      </c>
    </row>
    <row r="9997" spans="1:5" x14ac:dyDescent="0.35">
      <c r="A9997" s="3" t="s">
        <v>10089</v>
      </c>
      <c r="B9997" s="7">
        <v>10428.629999999999</v>
      </c>
      <c r="D9997" s="9" t="s">
        <v>10089</v>
      </c>
      <c r="E9997" s="12">
        <v>10428.629999999999</v>
      </c>
    </row>
    <row r="9998" spans="1:5" x14ac:dyDescent="0.35">
      <c r="A9998" s="3" t="s">
        <v>10090</v>
      </c>
      <c r="B9998" s="7">
        <v>899.25</v>
      </c>
      <c r="D9998" s="9" t="s">
        <v>10090</v>
      </c>
      <c r="E9998" s="12">
        <v>899.25</v>
      </c>
    </row>
    <row r="9999" spans="1:5" x14ac:dyDescent="0.35">
      <c r="A9999" s="3" t="s">
        <v>10091</v>
      </c>
      <c r="B9999" s="7">
        <v>7273.64</v>
      </c>
      <c r="D9999" s="9" t="s">
        <v>10091</v>
      </c>
      <c r="E9999" s="12">
        <v>7273.64</v>
      </c>
    </row>
    <row r="10000" spans="1:5" x14ac:dyDescent="0.35">
      <c r="A10000" s="3" t="s">
        <v>10092</v>
      </c>
      <c r="B10000" s="7">
        <v>959.11</v>
      </c>
      <c r="D10000" s="9" t="s">
        <v>10092</v>
      </c>
      <c r="E10000" s="12">
        <v>959.11</v>
      </c>
    </row>
    <row r="10001" spans="1:5" x14ac:dyDescent="0.35">
      <c r="A10001" s="3" t="s">
        <v>10093</v>
      </c>
      <c r="B10001" s="7">
        <v>733.92</v>
      </c>
      <c r="D10001" s="9" t="s">
        <v>10093</v>
      </c>
      <c r="E10001" s="12">
        <v>733.92</v>
      </c>
    </row>
    <row r="10002" spans="1:5" x14ac:dyDescent="0.35">
      <c r="A10002" s="3" t="s">
        <v>10094</v>
      </c>
      <c r="B10002" s="7">
        <v>3994.56</v>
      </c>
      <c r="D10002" s="9" t="s">
        <v>10094</v>
      </c>
      <c r="E10002" s="12">
        <v>3994.56</v>
      </c>
    </row>
    <row r="10003" spans="1:5" x14ac:dyDescent="0.35">
      <c r="A10003" s="3" t="s">
        <v>10095</v>
      </c>
      <c r="B10003" s="7">
        <v>3107.5</v>
      </c>
      <c r="D10003" s="9" t="s">
        <v>10095</v>
      </c>
      <c r="E10003" s="12">
        <v>3107.5</v>
      </c>
    </row>
    <row r="10004" spans="1:5" x14ac:dyDescent="0.35">
      <c r="A10004" s="3" t="s">
        <v>10096</v>
      </c>
      <c r="B10004" s="7">
        <v>9335.6299999999992</v>
      </c>
      <c r="D10004" s="9" t="s">
        <v>10096</v>
      </c>
      <c r="E10004" s="12">
        <v>9335.6299999999992</v>
      </c>
    </row>
    <row r="10005" spans="1:5" x14ac:dyDescent="0.35">
      <c r="A10005" s="3" t="s">
        <v>10097</v>
      </c>
      <c r="B10005" s="7">
        <v>2913.8</v>
      </c>
      <c r="D10005" s="9" t="s">
        <v>10097</v>
      </c>
      <c r="E10005" s="12">
        <v>2913.8</v>
      </c>
    </row>
    <row r="10006" spans="1:5" x14ac:dyDescent="0.35">
      <c r="A10006" s="3" t="s">
        <v>10098</v>
      </c>
      <c r="B10006" s="7">
        <v>5048.03</v>
      </c>
      <c r="D10006" s="9" t="s">
        <v>10098</v>
      </c>
      <c r="E10006" s="12">
        <v>5048.03</v>
      </c>
    </row>
    <row r="10007" spans="1:5" x14ac:dyDescent="0.35">
      <c r="A10007" s="3" t="s">
        <v>10099</v>
      </c>
      <c r="B10007" s="7">
        <v>7387.37</v>
      </c>
      <c r="D10007" s="9" t="s">
        <v>10099</v>
      </c>
      <c r="E10007" s="12">
        <v>7387.37</v>
      </c>
    </row>
    <row r="10008" spans="1:5" x14ac:dyDescent="0.35">
      <c r="A10008" s="3" t="s">
        <v>10100</v>
      </c>
      <c r="B10008" s="7">
        <v>10808.95</v>
      </c>
      <c r="D10008" s="9" t="s">
        <v>10100</v>
      </c>
      <c r="E10008" s="12">
        <v>10808.95</v>
      </c>
    </row>
    <row r="10009" spans="1:5" x14ac:dyDescent="0.35">
      <c r="A10009" s="3" t="s">
        <v>10101</v>
      </c>
      <c r="B10009" s="7">
        <v>3901.98</v>
      </c>
      <c r="D10009" s="9" t="s">
        <v>10101</v>
      </c>
      <c r="E10009" s="12">
        <v>3901.98</v>
      </c>
    </row>
    <row r="10010" spans="1:5" x14ac:dyDescent="0.35">
      <c r="A10010" s="3" t="s">
        <v>10102</v>
      </c>
      <c r="B10010" s="7">
        <v>6917.75</v>
      </c>
      <c r="D10010" s="9" t="s">
        <v>10102</v>
      </c>
      <c r="E10010" s="12">
        <v>6917.75</v>
      </c>
    </row>
    <row r="10011" spans="1:5" x14ac:dyDescent="0.35">
      <c r="A10011" s="3" t="s">
        <v>10103</v>
      </c>
      <c r="B10011" s="7">
        <v>2580.9899999999998</v>
      </c>
      <c r="D10011" s="9" t="s">
        <v>10103</v>
      </c>
      <c r="E10011" s="12">
        <v>2580.9899999999998</v>
      </c>
    </row>
    <row r="10012" spans="1:5" x14ac:dyDescent="0.35">
      <c r="A10012" s="3" t="s">
        <v>10104</v>
      </c>
      <c r="B10012" s="7">
        <v>4123.1499999999996</v>
      </c>
      <c r="D10012" s="9" t="s">
        <v>10104</v>
      </c>
      <c r="E10012" s="12">
        <v>4123.1499999999996</v>
      </c>
    </row>
    <row r="10013" spans="1:5" x14ac:dyDescent="0.35">
      <c r="A10013" s="3" t="s">
        <v>10105</v>
      </c>
      <c r="B10013" s="7">
        <v>7270.5</v>
      </c>
      <c r="D10013" s="9" t="s">
        <v>10105</v>
      </c>
      <c r="E10013" s="12">
        <v>7270.5</v>
      </c>
    </row>
    <row r="10014" spans="1:5" x14ac:dyDescent="0.35">
      <c r="A10014" s="3" t="s">
        <v>10106</v>
      </c>
      <c r="B10014" s="7">
        <v>4742.08</v>
      </c>
      <c r="D10014" s="9" t="s">
        <v>10106</v>
      </c>
      <c r="E10014" s="12">
        <v>4742.08</v>
      </c>
    </row>
    <row r="10015" spans="1:5" x14ac:dyDescent="0.35">
      <c r="A10015" s="3" t="s">
        <v>10107</v>
      </c>
      <c r="B10015" s="7">
        <v>12598.74</v>
      </c>
      <c r="D10015" s="9" t="s">
        <v>10107</v>
      </c>
      <c r="E10015" s="12">
        <v>12598.74</v>
      </c>
    </row>
    <row r="10016" spans="1:5" x14ac:dyDescent="0.35">
      <c r="A10016" s="3" t="s">
        <v>10108</v>
      </c>
      <c r="B10016" s="7">
        <v>3108.91</v>
      </c>
      <c r="D10016" s="9" t="s">
        <v>10108</v>
      </c>
      <c r="E10016" s="12">
        <v>3108.91</v>
      </c>
    </row>
    <row r="10017" spans="1:5" x14ac:dyDescent="0.35">
      <c r="A10017" s="3" t="s">
        <v>10109</v>
      </c>
      <c r="B10017" s="7">
        <v>6280.07</v>
      </c>
      <c r="D10017" s="9" t="s">
        <v>10109</v>
      </c>
      <c r="E10017" s="12">
        <v>6280.07</v>
      </c>
    </row>
    <row r="10018" spans="1:5" x14ac:dyDescent="0.35">
      <c r="A10018" s="3" t="s">
        <v>10110</v>
      </c>
      <c r="B10018" s="7">
        <v>4794.21</v>
      </c>
      <c r="D10018" s="9" t="s">
        <v>10110</v>
      </c>
      <c r="E10018" s="12">
        <v>4794.21</v>
      </c>
    </row>
    <row r="10019" spans="1:5" x14ac:dyDescent="0.35">
      <c r="A10019" s="3" t="s">
        <v>10111</v>
      </c>
      <c r="B10019" s="7">
        <v>8129.99</v>
      </c>
      <c r="D10019" s="9" t="s">
        <v>10111</v>
      </c>
      <c r="E10019" s="12">
        <v>8129.99</v>
      </c>
    </row>
    <row r="10020" spans="1:5" x14ac:dyDescent="0.35">
      <c r="A10020" s="3" t="s">
        <v>10112</v>
      </c>
      <c r="B10020" s="7">
        <v>9259.73</v>
      </c>
      <c r="D10020" s="9" t="s">
        <v>10112</v>
      </c>
      <c r="E10020" s="12">
        <v>9259.73</v>
      </c>
    </row>
    <row r="10021" spans="1:5" x14ac:dyDescent="0.35">
      <c r="A10021" s="3" t="s">
        <v>10113</v>
      </c>
      <c r="B10021" s="7">
        <v>6147.36</v>
      </c>
      <c r="D10021" s="9" t="s">
        <v>10113</v>
      </c>
      <c r="E10021" s="12">
        <v>6147.36</v>
      </c>
    </row>
    <row r="10022" spans="1:5" x14ac:dyDescent="0.35">
      <c r="A10022" s="3" t="s">
        <v>10114</v>
      </c>
      <c r="B10022" s="7">
        <v>8683.08</v>
      </c>
      <c r="D10022" s="9" t="s">
        <v>10114</v>
      </c>
      <c r="E10022" s="12">
        <v>8683.08</v>
      </c>
    </row>
    <row r="10023" spans="1:5" x14ac:dyDescent="0.35">
      <c r="A10023" s="3" t="s">
        <v>10115</v>
      </c>
      <c r="B10023" s="7">
        <v>2608.62</v>
      </c>
      <c r="D10023" s="9" t="s">
        <v>10115</v>
      </c>
      <c r="E10023" s="12">
        <v>2608.62</v>
      </c>
    </row>
    <row r="10024" spans="1:5" x14ac:dyDescent="0.35">
      <c r="A10024" s="3" t="s">
        <v>10116</v>
      </c>
      <c r="B10024" s="7">
        <v>4963.75</v>
      </c>
      <c r="D10024" s="9" t="s">
        <v>10116</v>
      </c>
      <c r="E10024" s="12">
        <v>4963.75</v>
      </c>
    </row>
    <row r="10025" spans="1:5" x14ac:dyDescent="0.35">
      <c r="A10025" s="3" t="s">
        <v>10117</v>
      </c>
      <c r="B10025" s="7">
        <v>4101.6899999999996</v>
      </c>
      <c r="D10025" s="9" t="s">
        <v>10117</v>
      </c>
      <c r="E10025" s="12">
        <v>4101.6899999999996</v>
      </c>
    </row>
    <row r="10026" spans="1:5" x14ac:dyDescent="0.35">
      <c r="A10026" s="3" t="s">
        <v>10118</v>
      </c>
      <c r="B10026" s="7">
        <v>3639.62</v>
      </c>
      <c r="D10026" s="9" t="s">
        <v>10118</v>
      </c>
      <c r="E10026" s="12">
        <v>3639.62</v>
      </c>
    </row>
    <row r="10027" spans="1:5" x14ac:dyDescent="0.35">
      <c r="A10027" s="3" t="s">
        <v>10119</v>
      </c>
      <c r="B10027" s="7">
        <v>5530.85</v>
      </c>
      <c r="D10027" s="9" t="s">
        <v>10119</v>
      </c>
      <c r="E10027" s="12">
        <v>5530.85</v>
      </c>
    </row>
    <row r="10028" spans="1:5" x14ac:dyDescent="0.35">
      <c r="A10028" s="3" t="s">
        <v>10120</v>
      </c>
      <c r="B10028" s="7">
        <v>4227.01</v>
      </c>
      <c r="D10028" s="9" t="s">
        <v>10120</v>
      </c>
      <c r="E10028" s="12">
        <v>4227.01</v>
      </c>
    </row>
    <row r="10029" spans="1:5" x14ac:dyDescent="0.35">
      <c r="A10029" s="3" t="s">
        <v>10121</v>
      </c>
      <c r="B10029" s="7">
        <v>10608.96</v>
      </c>
      <c r="D10029" s="9" t="s">
        <v>10121</v>
      </c>
      <c r="E10029" s="12">
        <v>10608.96</v>
      </c>
    </row>
    <row r="10030" spans="1:5" x14ac:dyDescent="0.35">
      <c r="A10030" s="3" t="s">
        <v>10122</v>
      </c>
      <c r="B10030" s="7">
        <v>6483.2</v>
      </c>
      <c r="D10030" s="9" t="s">
        <v>10122</v>
      </c>
      <c r="E10030" s="12">
        <v>6483.2</v>
      </c>
    </row>
    <row r="10031" spans="1:5" x14ac:dyDescent="0.35">
      <c r="A10031" s="3" t="s">
        <v>10123</v>
      </c>
      <c r="B10031" s="7">
        <v>7266.58</v>
      </c>
      <c r="D10031" s="9" t="s">
        <v>10123</v>
      </c>
      <c r="E10031" s="12">
        <v>7266.58</v>
      </c>
    </row>
    <row r="10032" spans="1:5" x14ac:dyDescent="0.35">
      <c r="A10032" s="3" t="s">
        <v>10124</v>
      </c>
      <c r="B10032" s="7">
        <v>2825.33</v>
      </c>
      <c r="D10032" s="9" t="s">
        <v>10124</v>
      </c>
      <c r="E10032" s="12">
        <v>2825.33</v>
      </c>
    </row>
    <row r="10033" spans="1:5" x14ac:dyDescent="0.35">
      <c r="A10033" s="3" t="s">
        <v>10125</v>
      </c>
      <c r="B10033" s="7">
        <v>1773.63</v>
      </c>
      <c r="D10033" s="9" t="s">
        <v>10125</v>
      </c>
      <c r="E10033" s="12">
        <v>1773.63</v>
      </c>
    </row>
    <row r="10034" spans="1:5" x14ac:dyDescent="0.35">
      <c r="A10034" s="3" t="s">
        <v>10126</v>
      </c>
      <c r="B10034" s="7">
        <v>469.53</v>
      </c>
      <c r="D10034" s="9" t="s">
        <v>10126</v>
      </c>
      <c r="E10034" s="12">
        <v>469.53</v>
      </c>
    </row>
    <row r="10035" spans="1:5" x14ac:dyDescent="0.35">
      <c r="A10035" s="3" t="s">
        <v>10127</v>
      </c>
      <c r="B10035" s="7">
        <v>6747.31</v>
      </c>
      <c r="D10035" s="9" t="s">
        <v>10127</v>
      </c>
      <c r="E10035" s="12">
        <v>6747.31</v>
      </c>
    </row>
    <row r="10036" spans="1:5" x14ac:dyDescent="0.35">
      <c r="A10036" s="3" t="s">
        <v>10128</v>
      </c>
      <c r="B10036" s="7">
        <v>6823.76</v>
      </c>
      <c r="D10036" s="9" t="s">
        <v>10128</v>
      </c>
      <c r="E10036" s="12">
        <v>6823.76</v>
      </c>
    </row>
    <row r="10037" spans="1:5" x14ac:dyDescent="0.35">
      <c r="A10037" s="3" t="s">
        <v>10129</v>
      </c>
      <c r="B10037" s="7">
        <v>1784.31</v>
      </c>
      <c r="D10037" s="9" t="s">
        <v>10129</v>
      </c>
      <c r="E10037" s="12">
        <v>1784.31</v>
      </c>
    </row>
    <row r="10038" spans="1:5" x14ac:dyDescent="0.35">
      <c r="A10038" s="3" t="s">
        <v>10130</v>
      </c>
      <c r="B10038" s="7">
        <v>1800.63</v>
      </c>
      <c r="D10038" s="9" t="s">
        <v>10130</v>
      </c>
      <c r="E10038" s="12">
        <v>1800.63</v>
      </c>
    </row>
    <row r="10039" spans="1:5" x14ac:dyDescent="0.35">
      <c r="A10039" s="3" t="s">
        <v>10131</v>
      </c>
      <c r="B10039" s="7">
        <v>3154.84</v>
      </c>
      <c r="D10039" s="9" t="s">
        <v>10131</v>
      </c>
      <c r="E10039" s="12">
        <v>3154.84</v>
      </c>
    </row>
    <row r="10040" spans="1:5" x14ac:dyDescent="0.35">
      <c r="A10040" s="3" t="s">
        <v>10132</v>
      </c>
      <c r="B10040" s="7">
        <v>1785.08</v>
      </c>
      <c r="D10040" s="9" t="s">
        <v>10132</v>
      </c>
      <c r="E10040" s="12">
        <v>1785.08</v>
      </c>
    </row>
    <row r="10041" spans="1:5" x14ac:dyDescent="0.35">
      <c r="A10041" s="3" t="s">
        <v>10133</v>
      </c>
      <c r="B10041" s="7">
        <v>4936.66</v>
      </c>
      <c r="D10041" s="9" t="s">
        <v>10133</v>
      </c>
      <c r="E10041" s="12">
        <v>4936.66</v>
      </c>
    </row>
    <row r="10042" spans="1:5" x14ac:dyDescent="0.35">
      <c r="A10042" s="3" t="s">
        <v>10134</v>
      </c>
      <c r="B10042" s="7">
        <v>6050.46</v>
      </c>
      <c r="D10042" s="9" t="s">
        <v>10134</v>
      </c>
      <c r="E10042" s="12">
        <v>6050.46</v>
      </c>
    </row>
    <row r="10043" spans="1:5" x14ac:dyDescent="0.35">
      <c r="A10043" s="3" t="s">
        <v>10135</v>
      </c>
      <c r="B10043" s="7">
        <v>6388.82</v>
      </c>
      <c r="D10043" s="9" t="s">
        <v>10135</v>
      </c>
      <c r="E10043" s="12">
        <v>6388.82</v>
      </c>
    </row>
    <row r="10044" spans="1:5" x14ac:dyDescent="0.35">
      <c r="A10044" s="3" t="s">
        <v>10136</v>
      </c>
      <c r="B10044" s="7">
        <v>3172.13</v>
      </c>
      <c r="D10044" s="9" t="s">
        <v>10136</v>
      </c>
      <c r="E10044" s="12">
        <v>3172.13</v>
      </c>
    </row>
    <row r="10045" spans="1:5" x14ac:dyDescent="0.35">
      <c r="A10045" s="3" t="s">
        <v>10137</v>
      </c>
      <c r="B10045" s="7">
        <v>3777.96</v>
      </c>
      <c r="D10045" s="9" t="s">
        <v>10137</v>
      </c>
      <c r="E10045" s="12">
        <v>3777.96</v>
      </c>
    </row>
    <row r="10046" spans="1:5" x14ac:dyDescent="0.35">
      <c r="A10046" s="3" t="s">
        <v>10138</v>
      </c>
      <c r="B10046" s="7">
        <v>4628.88</v>
      </c>
      <c r="D10046" s="9" t="s">
        <v>10138</v>
      </c>
      <c r="E10046" s="12">
        <v>4628.88</v>
      </c>
    </row>
    <row r="10047" spans="1:5" x14ac:dyDescent="0.35">
      <c r="A10047" s="3" t="s">
        <v>10139</v>
      </c>
      <c r="B10047" s="7">
        <v>3910.16</v>
      </c>
      <c r="D10047" s="9" t="s">
        <v>10139</v>
      </c>
      <c r="E10047" s="12">
        <v>3910.16</v>
      </c>
    </row>
    <row r="10048" spans="1:5" x14ac:dyDescent="0.35">
      <c r="A10048" s="3" t="s">
        <v>10140</v>
      </c>
      <c r="B10048" s="7">
        <v>5716.85</v>
      </c>
      <c r="D10048" s="9" t="s">
        <v>10140</v>
      </c>
      <c r="E10048" s="12">
        <v>5716.85</v>
      </c>
    </row>
    <row r="10049" spans="1:5" x14ac:dyDescent="0.35">
      <c r="A10049" s="3" t="s">
        <v>10141</v>
      </c>
      <c r="B10049" s="7">
        <v>580.07000000000005</v>
      </c>
      <c r="D10049" s="9" t="s">
        <v>10141</v>
      </c>
      <c r="E10049" s="12">
        <v>580.07000000000005</v>
      </c>
    </row>
    <row r="10050" spans="1:5" x14ac:dyDescent="0.35">
      <c r="A10050" s="3" t="s">
        <v>10142</v>
      </c>
      <c r="B10050" s="7">
        <v>5052.04</v>
      </c>
      <c r="D10050" s="9" t="s">
        <v>10142</v>
      </c>
      <c r="E10050" s="12">
        <v>5052.04</v>
      </c>
    </row>
    <row r="10051" spans="1:5" x14ac:dyDescent="0.35">
      <c r="A10051" s="3" t="s">
        <v>10143</v>
      </c>
      <c r="B10051" s="7">
        <v>5313.24</v>
      </c>
      <c r="D10051" s="9" t="s">
        <v>10143</v>
      </c>
      <c r="E10051" s="12">
        <v>5313.24</v>
      </c>
    </row>
    <row r="10052" spans="1:5" x14ac:dyDescent="0.35">
      <c r="A10052" s="3" t="s">
        <v>10144</v>
      </c>
      <c r="B10052" s="7">
        <v>1818.42</v>
      </c>
      <c r="D10052" s="9" t="s">
        <v>10144</v>
      </c>
      <c r="E10052" s="12">
        <v>1818.42</v>
      </c>
    </row>
    <row r="10053" spans="1:5" x14ac:dyDescent="0.35">
      <c r="A10053" s="3" t="s">
        <v>10145</v>
      </c>
      <c r="B10053" s="7">
        <v>9288.48</v>
      </c>
      <c r="D10053" s="9" t="s">
        <v>10145</v>
      </c>
      <c r="E10053" s="12">
        <v>9288.48</v>
      </c>
    </row>
    <row r="10054" spans="1:5" x14ac:dyDescent="0.35">
      <c r="A10054" s="3" t="s">
        <v>10146</v>
      </c>
      <c r="B10054" s="7">
        <v>7389.28</v>
      </c>
      <c r="D10054" s="9" t="s">
        <v>10146</v>
      </c>
      <c r="E10054" s="12">
        <v>7389.28</v>
      </c>
    </row>
    <row r="10055" spans="1:5" x14ac:dyDescent="0.35">
      <c r="A10055" s="3" t="s">
        <v>10147</v>
      </c>
      <c r="B10055" s="7">
        <v>11022.65</v>
      </c>
      <c r="D10055" s="9" t="s">
        <v>10147</v>
      </c>
      <c r="E10055" s="12">
        <v>11022.65</v>
      </c>
    </row>
    <row r="10056" spans="1:5" x14ac:dyDescent="0.35">
      <c r="A10056" s="3" t="s">
        <v>10148</v>
      </c>
      <c r="B10056" s="7">
        <v>2515.4899999999998</v>
      </c>
      <c r="D10056" s="9" t="s">
        <v>10148</v>
      </c>
      <c r="E10056" s="12">
        <v>2515.4899999999998</v>
      </c>
    </row>
    <row r="10057" spans="1:5" x14ac:dyDescent="0.35">
      <c r="A10057" s="3" t="s">
        <v>10149</v>
      </c>
      <c r="B10057" s="7">
        <v>6348.97</v>
      </c>
      <c r="D10057" s="9" t="s">
        <v>10149</v>
      </c>
      <c r="E10057" s="12">
        <v>6348.97</v>
      </c>
    </row>
    <row r="10058" spans="1:5" x14ac:dyDescent="0.35">
      <c r="A10058" s="3" t="s">
        <v>10150</v>
      </c>
      <c r="B10058" s="7">
        <v>3225.48</v>
      </c>
      <c r="D10058" s="9" t="s">
        <v>10150</v>
      </c>
      <c r="E10058" s="12">
        <v>3225.48</v>
      </c>
    </row>
    <row r="10059" spans="1:5" x14ac:dyDescent="0.35">
      <c r="A10059" s="3" t="s">
        <v>10151</v>
      </c>
      <c r="B10059" s="7">
        <v>910.02</v>
      </c>
      <c r="D10059" s="9" t="s">
        <v>10151</v>
      </c>
      <c r="E10059" s="12">
        <v>910.02</v>
      </c>
    </row>
    <row r="10060" spans="1:5" x14ac:dyDescent="0.35">
      <c r="A10060" s="3" t="s">
        <v>10152</v>
      </c>
      <c r="B10060" s="7">
        <v>4387.05</v>
      </c>
      <c r="D10060" s="9" t="s">
        <v>10152</v>
      </c>
      <c r="E10060" s="12">
        <v>4387.05</v>
      </c>
    </row>
    <row r="10061" spans="1:5" x14ac:dyDescent="0.35">
      <c r="A10061" s="3" t="s">
        <v>10153</v>
      </c>
      <c r="B10061" s="7">
        <v>2602.19</v>
      </c>
      <c r="D10061" s="9" t="s">
        <v>10153</v>
      </c>
      <c r="E10061" s="12">
        <v>2602.19</v>
      </c>
    </row>
    <row r="10062" spans="1:5" x14ac:dyDescent="0.35">
      <c r="A10062" s="3" t="s">
        <v>10154</v>
      </c>
      <c r="B10062" s="7">
        <v>2224</v>
      </c>
      <c r="D10062" s="9" t="s">
        <v>10154</v>
      </c>
      <c r="E10062" s="12">
        <v>2224</v>
      </c>
    </row>
    <row r="10063" spans="1:5" x14ac:dyDescent="0.35">
      <c r="A10063" s="3" t="s">
        <v>10155</v>
      </c>
      <c r="B10063" s="7">
        <v>591.38</v>
      </c>
      <c r="D10063" s="9" t="s">
        <v>10155</v>
      </c>
      <c r="E10063" s="12">
        <v>591.38</v>
      </c>
    </row>
    <row r="10064" spans="1:5" x14ac:dyDescent="0.35">
      <c r="A10064" s="3" t="s">
        <v>10156</v>
      </c>
      <c r="B10064" s="7">
        <v>11802.03</v>
      </c>
      <c r="D10064" s="9" t="s">
        <v>10156</v>
      </c>
      <c r="E10064" s="12">
        <v>11802.03</v>
      </c>
    </row>
    <row r="10065" spans="1:5" x14ac:dyDescent="0.35">
      <c r="A10065" s="3" t="s">
        <v>10157</v>
      </c>
      <c r="B10065" s="7">
        <v>5491.04</v>
      </c>
      <c r="D10065" s="9" t="s">
        <v>10157</v>
      </c>
      <c r="E10065" s="12">
        <v>5491.04</v>
      </c>
    </row>
    <row r="10066" spans="1:5" x14ac:dyDescent="0.35">
      <c r="A10066" s="3" t="s">
        <v>10158</v>
      </c>
      <c r="B10066" s="7">
        <v>3257.7</v>
      </c>
      <c r="D10066" s="9" t="s">
        <v>10158</v>
      </c>
      <c r="E10066" s="12">
        <v>3257.7</v>
      </c>
    </row>
    <row r="10067" spans="1:5" x14ac:dyDescent="0.35">
      <c r="A10067" s="3" t="s">
        <v>10159</v>
      </c>
      <c r="B10067" s="7">
        <v>5914.39</v>
      </c>
      <c r="D10067" s="9" t="s">
        <v>10159</v>
      </c>
      <c r="E10067" s="12">
        <v>5914.39</v>
      </c>
    </row>
    <row r="10068" spans="1:5" x14ac:dyDescent="0.35">
      <c r="A10068" s="3" t="s">
        <v>10160</v>
      </c>
      <c r="B10068" s="7">
        <v>4995.78</v>
      </c>
      <c r="D10068" s="9" t="s">
        <v>10160</v>
      </c>
      <c r="E10068" s="12">
        <v>4995.78</v>
      </c>
    </row>
    <row r="10069" spans="1:5" x14ac:dyDescent="0.35">
      <c r="A10069" s="3" t="s">
        <v>10161</v>
      </c>
      <c r="B10069" s="7">
        <v>4412.4399999999996</v>
      </c>
      <c r="D10069" s="9" t="s">
        <v>10161</v>
      </c>
      <c r="E10069" s="12">
        <v>4412.4399999999996</v>
      </c>
    </row>
    <row r="10070" spans="1:5" x14ac:dyDescent="0.35">
      <c r="A10070" s="3" t="s">
        <v>10162</v>
      </c>
      <c r="B10070" s="7">
        <v>6226.46</v>
      </c>
      <c r="D10070" s="9" t="s">
        <v>10162</v>
      </c>
      <c r="E10070" s="12">
        <v>6226.46</v>
      </c>
    </row>
    <row r="10071" spans="1:5" x14ac:dyDescent="0.35">
      <c r="A10071" s="3" t="s">
        <v>10163</v>
      </c>
      <c r="B10071" s="7">
        <v>3992.17</v>
      </c>
      <c r="D10071" s="9" t="s">
        <v>10163</v>
      </c>
      <c r="E10071" s="12">
        <v>3992.17</v>
      </c>
    </row>
    <row r="10072" spans="1:5" x14ac:dyDescent="0.35">
      <c r="A10072" s="3" t="s">
        <v>10164</v>
      </c>
      <c r="B10072" s="7">
        <v>3972.36</v>
      </c>
      <c r="D10072" s="9" t="s">
        <v>10164</v>
      </c>
      <c r="E10072" s="12">
        <v>3972.36</v>
      </c>
    </row>
    <row r="10073" spans="1:5" x14ac:dyDescent="0.35">
      <c r="A10073" s="3" t="s">
        <v>10165</v>
      </c>
      <c r="B10073" s="7">
        <v>12861.68</v>
      </c>
      <c r="D10073" s="9" t="s">
        <v>10165</v>
      </c>
      <c r="E10073" s="12">
        <v>12861.68</v>
      </c>
    </row>
    <row r="10074" spans="1:5" x14ac:dyDescent="0.35">
      <c r="A10074" s="3" t="s">
        <v>10166</v>
      </c>
      <c r="B10074" s="7">
        <v>8670.17</v>
      </c>
      <c r="D10074" s="9" t="s">
        <v>10166</v>
      </c>
      <c r="E10074" s="12">
        <v>8670.17</v>
      </c>
    </row>
    <row r="10075" spans="1:5" x14ac:dyDescent="0.35">
      <c r="A10075" s="3" t="s">
        <v>10167</v>
      </c>
      <c r="B10075" s="7">
        <v>3799.86</v>
      </c>
      <c r="D10075" s="9" t="s">
        <v>10167</v>
      </c>
      <c r="E10075" s="12">
        <v>3799.86</v>
      </c>
    </row>
    <row r="10076" spans="1:5" x14ac:dyDescent="0.35">
      <c r="A10076" s="3" t="s">
        <v>10168</v>
      </c>
      <c r="B10076" s="7">
        <v>3308.22</v>
      </c>
      <c r="D10076" s="9" t="s">
        <v>10168</v>
      </c>
      <c r="E10076" s="12">
        <v>3308.22</v>
      </c>
    </row>
    <row r="10077" spans="1:5" x14ac:dyDescent="0.35">
      <c r="A10077" s="3" t="s">
        <v>10169</v>
      </c>
      <c r="B10077" s="7">
        <v>5492.23</v>
      </c>
      <c r="D10077" s="9" t="s">
        <v>10169</v>
      </c>
      <c r="E10077" s="12">
        <v>5492.23</v>
      </c>
    </row>
    <row r="10078" spans="1:5" x14ac:dyDescent="0.35">
      <c r="A10078" s="3" t="s">
        <v>10170</v>
      </c>
      <c r="B10078" s="7">
        <v>3971.02</v>
      </c>
      <c r="D10078" s="9" t="s">
        <v>10170</v>
      </c>
      <c r="E10078" s="12">
        <v>3971.02</v>
      </c>
    </row>
    <row r="10079" spans="1:5" x14ac:dyDescent="0.35">
      <c r="A10079" s="3" t="s">
        <v>10171</v>
      </c>
      <c r="B10079" s="7">
        <v>3266.95</v>
      </c>
      <c r="D10079" s="9" t="s">
        <v>10171</v>
      </c>
      <c r="E10079" s="12">
        <v>3266.95</v>
      </c>
    </row>
    <row r="10080" spans="1:5" x14ac:dyDescent="0.35">
      <c r="A10080" s="3" t="s">
        <v>10172</v>
      </c>
      <c r="B10080" s="7">
        <v>3269.07</v>
      </c>
      <c r="D10080" s="9" t="s">
        <v>10172</v>
      </c>
      <c r="E10080" s="12">
        <v>3269.07</v>
      </c>
    </row>
    <row r="10081" spans="1:5" x14ac:dyDescent="0.35">
      <c r="A10081" s="3" t="s">
        <v>10173</v>
      </c>
      <c r="B10081" s="7">
        <v>2462.34</v>
      </c>
      <c r="D10081" s="9" t="s">
        <v>10173</v>
      </c>
      <c r="E10081" s="12">
        <v>2462.34</v>
      </c>
    </row>
    <row r="10082" spans="1:5" x14ac:dyDescent="0.35">
      <c r="A10082" s="3" t="s">
        <v>10174</v>
      </c>
      <c r="B10082" s="7">
        <v>6753.14</v>
      </c>
      <c r="D10082" s="9" t="s">
        <v>10174</v>
      </c>
      <c r="E10082" s="12">
        <v>6753.14</v>
      </c>
    </row>
    <row r="10083" spans="1:5" x14ac:dyDescent="0.35">
      <c r="A10083" s="3" t="s">
        <v>10175</v>
      </c>
      <c r="B10083" s="7">
        <v>4538.63</v>
      </c>
      <c r="D10083" s="9" t="s">
        <v>10175</v>
      </c>
      <c r="E10083" s="12">
        <v>4538.63</v>
      </c>
    </row>
    <row r="10084" spans="1:5" x14ac:dyDescent="0.35">
      <c r="A10084" s="3" t="s">
        <v>10176</v>
      </c>
      <c r="B10084" s="7">
        <v>4283.8100000000004</v>
      </c>
      <c r="D10084" s="9" t="s">
        <v>10176</v>
      </c>
      <c r="E10084" s="12">
        <v>4283.8100000000004</v>
      </c>
    </row>
    <row r="10085" spans="1:5" x14ac:dyDescent="0.35">
      <c r="A10085" s="3" t="s">
        <v>10177</v>
      </c>
      <c r="B10085" s="7">
        <v>2746.96</v>
      </c>
      <c r="D10085" s="9" t="s">
        <v>10177</v>
      </c>
      <c r="E10085" s="12">
        <v>2746.96</v>
      </c>
    </row>
    <row r="10086" spans="1:5" x14ac:dyDescent="0.35">
      <c r="A10086" s="3" t="s">
        <v>10178</v>
      </c>
      <c r="B10086" s="7">
        <v>8989.59</v>
      </c>
      <c r="D10086" s="9" t="s">
        <v>10178</v>
      </c>
      <c r="E10086" s="12">
        <v>8989.59</v>
      </c>
    </row>
    <row r="10087" spans="1:5" x14ac:dyDescent="0.35">
      <c r="A10087" s="3" t="s">
        <v>10179</v>
      </c>
      <c r="B10087" s="7">
        <v>8003.57</v>
      </c>
      <c r="D10087" s="9" t="s">
        <v>10179</v>
      </c>
      <c r="E10087" s="12">
        <v>8003.57</v>
      </c>
    </row>
    <row r="10088" spans="1:5" x14ac:dyDescent="0.35">
      <c r="A10088" s="3" t="s">
        <v>10180</v>
      </c>
      <c r="B10088" s="7">
        <v>5939.49</v>
      </c>
      <c r="D10088" s="9" t="s">
        <v>10180</v>
      </c>
      <c r="E10088" s="12">
        <v>5939.49</v>
      </c>
    </row>
    <row r="10089" spans="1:5" x14ac:dyDescent="0.35">
      <c r="A10089" s="3" t="s">
        <v>10181</v>
      </c>
      <c r="B10089" s="7">
        <v>5406</v>
      </c>
      <c r="D10089" s="9" t="s">
        <v>10181</v>
      </c>
      <c r="E10089" s="12">
        <v>5406</v>
      </c>
    </row>
    <row r="10090" spans="1:5" x14ac:dyDescent="0.35">
      <c r="A10090" s="3" t="s">
        <v>10182</v>
      </c>
      <c r="B10090" s="7">
        <v>5563.58</v>
      </c>
      <c r="D10090" s="9" t="s">
        <v>10182</v>
      </c>
      <c r="E10090" s="12">
        <v>5563.58</v>
      </c>
    </row>
    <row r="10091" spans="1:5" x14ac:dyDescent="0.35">
      <c r="A10091" s="3" t="s">
        <v>10183</v>
      </c>
      <c r="B10091" s="7">
        <v>2649.51</v>
      </c>
      <c r="D10091" s="9" t="s">
        <v>10183</v>
      </c>
      <c r="E10091" s="12">
        <v>2649.51</v>
      </c>
    </row>
    <row r="10092" spans="1:5" x14ac:dyDescent="0.35">
      <c r="A10092" s="3" t="s">
        <v>10184</v>
      </c>
      <c r="B10092" s="7">
        <v>9545.1299999999992</v>
      </c>
      <c r="D10092" s="9" t="s">
        <v>10184</v>
      </c>
      <c r="E10092" s="12">
        <v>9545.1299999999992</v>
      </c>
    </row>
    <row r="10093" spans="1:5" x14ac:dyDescent="0.35">
      <c r="A10093" s="3" t="s">
        <v>10185</v>
      </c>
      <c r="B10093" s="7">
        <v>1163.67</v>
      </c>
      <c r="D10093" s="9" t="s">
        <v>10185</v>
      </c>
      <c r="E10093" s="12">
        <v>1163.67</v>
      </c>
    </row>
    <row r="10094" spans="1:5" x14ac:dyDescent="0.35">
      <c r="A10094" s="3" t="s">
        <v>10186</v>
      </c>
      <c r="B10094" s="7">
        <v>6876.63</v>
      </c>
      <c r="D10094" s="9" t="s">
        <v>10186</v>
      </c>
      <c r="E10094" s="12">
        <v>6876.63</v>
      </c>
    </row>
    <row r="10095" spans="1:5" x14ac:dyDescent="0.35">
      <c r="A10095" s="3" t="s">
        <v>10187</v>
      </c>
      <c r="B10095" s="7">
        <v>3221.66</v>
      </c>
      <c r="D10095" s="9" t="s">
        <v>10187</v>
      </c>
      <c r="E10095" s="12">
        <v>3221.66</v>
      </c>
    </row>
    <row r="10096" spans="1:5" x14ac:dyDescent="0.35">
      <c r="A10096" s="3" t="s">
        <v>10188</v>
      </c>
      <c r="B10096" s="7">
        <v>5152.84</v>
      </c>
      <c r="D10096" s="9" t="s">
        <v>10188</v>
      </c>
      <c r="E10096" s="12">
        <v>5152.84</v>
      </c>
    </row>
    <row r="10097" spans="1:5" x14ac:dyDescent="0.35">
      <c r="A10097" s="3" t="s">
        <v>10189</v>
      </c>
      <c r="B10097" s="7">
        <v>4237.28</v>
      </c>
      <c r="D10097" s="9" t="s">
        <v>10189</v>
      </c>
      <c r="E10097" s="12">
        <v>4237.28</v>
      </c>
    </row>
    <row r="10098" spans="1:5" x14ac:dyDescent="0.35">
      <c r="A10098" s="3" t="s">
        <v>10190</v>
      </c>
      <c r="B10098" s="7">
        <v>4314.22</v>
      </c>
      <c r="D10098" s="9" t="s">
        <v>10190</v>
      </c>
      <c r="E10098" s="12">
        <v>4314.22</v>
      </c>
    </row>
    <row r="10099" spans="1:5" x14ac:dyDescent="0.35">
      <c r="A10099" s="3" t="s">
        <v>10191</v>
      </c>
      <c r="B10099" s="7">
        <v>1930.67</v>
      </c>
      <c r="D10099" s="9" t="s">
        <v>10191</v>
      </c>
      <c r="E10099" s="12">
        <v>1930.67</v>
      </c>
    </row>
    <row r="10100" spans="1:5" x14ac:dyDescent="0.35">
      <c r="A10100" s="3" t="s">
        <v>10192</v>
      </c>
      <c r="B10100" s="7">
        <v>6871.86</v>
      </c>
      <c r="D10100" s="9" t="s">
        <v>10192</v>
      </c>
      <c r="E10100" s="12">
        <v>6871.86</v>
      </c>
    </row>
    <row r="10101" spans="1:5" x14ac:dyDescent="0.35">
      <c r="A10101" s="3" t="s">
        <v>10193</v>
      </c>
      <c r="B10101" s="7">
        <v>3948.81</v>
      </c>
      <c r="D10101" s="9" t="s">
        <v>10193</v>
      </c>
      <c r="E10101" s="12">
        <v>3948.81</v>
      </c>
    </row>
    <row r="10102" spans="1:5" x14ac:dyDescent="0.35">
      <c r="A10102" s="3" t="s">
        <v>10194</v>
      </c>
      <c r="B10102" s="7">
        <v>3365.25</v>
      </c>
      <c r="D10102" s="9" t="s">
        <v>10194</v>
      </c>
      <c r="E10102" s="12">
        <v>3365.25</v>
      </c>
    </row>
    <row r="10103" spans="1:5" x14ac:dyDescent="0.35">
      <c r="A10103" s="3" t="s">
        <v>10195</v>
      </c>
      <c r="B10103" s="7">
        <v>4318.8100000000004</v>
      </c>
      <c r="D10103" s="9" t="s">
        <v>10195</v>
      </c>
      <c r="E10103" s="12">
        <v>4318.8100000000004</v>
      </c>
    </row>
    <row r="10104" spans="1:5" x14ac:dyDescent="0.35">
      <c r="A10104" s="3" t="s">
        <v>10196</v>
      </c>
      <c r="B10104" s="7">
        <v>4747.32</v>
      </c>
      <c r="D10104" s="9" t="s">
        <v>10196</v>
      </c>
      <c r="E10104" s="12">
        <v>4747.32</v>
      </c>
    </row>
    <row r="10105" spans="1:5" x14ac:dyDescent="0.35">
      <c r="A10105" s="3" t="s">
        <v>10197</v>
      </c>
      <c r="B10105" s="7">
        <v>7427.93</v>
      </c>
      <c r="D10105" s="9" t="s">
        <v>10197</v>
      </c>
      <c r="E10105" s="12">
        <v>7427.93</v>
      </c>
    </row>
    <row r="10106" spans="1:5" x14ac:dyDescent="0.35">
      <c r="A10106" s="3" t="s">
        <v>10198</v>
      </c>
      <c r="B10106" s="7">
        <v>12483.37</v>
      </c>
      <c r="D10106" s="9" t="s">
        <v>10198</v>
      </c>
      <c r="E10106" s="12">
        <v>12483.37</v>
      </c>
    </row>
    <row r="10107" spans="1:5" x14ac:dyDescent="0.35">
      <c r="A10107" s="3" t="s">
        <v>10199</v>
      </c>
      <c r="B10107" s="7">
        <v>4473.3599999999997</v>
      </c>
      <c r="D10107" s="9" t="s">
        <v>10199</v>
      </c>
      <c r="E10107" s="12">
        <v>4473.3599999999997</v>
      </c>
    </row>
    <row r="10108" spans="1:5" x14ac:dyDescent="0.35">
      <c r="A10108" s="3" t="s">
        <v>10200</v>
      </c>
      <c r="B10108" s="7">
        <v>3773.45</v>
      </c>
      <c r="D10108" s="9" t="s">
        <v>10200</v>
      </c>
      <c r="E10108" s="12">
        <v>3773.45</v>
      </c>
    </row>
    <row r="10109" spans="1:5" x14ac:dyDescent="0.35">
      <c r="A10109" s="3" t="s">
        <v>10201</v>
      </c>
      <c r="B10109" s="7">
        <v>6386.76</v>
      </c>
      <c r="D10109" s="9" t="s">
        <v>10201</v>
      </c>
      <c r="E10109" s="12">
        <v>6386.76</v>
      </c>
    </row>
    <row r="10110" spans="1:5" x14ac:dyDescent="0.35">
      <c r="A10110" s="3" t="s">
        <v>10202</v>
      </c>
      <c r="B10110" s="7">
        <v>8106.6</v>
      </c>
      <c r="D10110" s="9" t="s">
        <v>10202</v>
      </c>
      <c r="E10110" s="12">
        <v>8106.6</v>
      </c>
    </row>
    <row r="10111" spans="1:5" x14ac:dyDescent="0.35">
      <c r="A10111" s="3" t="s">
        <v>10203</v>
      </c>
      <c r="B10111" s="7">
        <v>3005.61</v>
      </c>
      <c r="D10111" s="9" t="s">
        <v>10203</v>
      </c>
      <c r="E10111" s="12">
        <v>3005.61</v>
      </c>
    </row>
    <row r="10112" spans="1:5" x14ac:dyDescent="0.35">
      <c r="A10112" s="3" t="s">
        <v>10204</v>
      </c>
      <c r="B10112" s="7">
        <v>3068.44</v>
      </c>
      <c r="D10112" s="9" t="s">
        <v>10204</v>
      </c>
      <c r="E10112" s="12">
        <v>3068.44</v>
      </c>
    </row>
    <row r="10113" spans="1:5" x14ac:dyDescent="0.35">
      <c r="A10113" s="3" t="s">
        <v>10205</v>
      </c>
      <c r="B10113" s="7">
        <v>3989.08</v>
      </c>
      <c r="D10113" s="9" t="s">
        <v>10205</v>
      </c>
      <c r="E10113" s="12">
        <v>3989.08</v>
      </c>
    </row>
    <row r="10114" spans="1:5" x14ac:dyDescent="0.35">
      <c r="A10114" s="3" t="s">
        <v>10206</v>
      </c>
      <c r="B10114" s="7">
        <v>9157.24</v>
      </c>
      <c r="D10114" s="9" t="s">
        <v>10206</v>
      </c>
      <c r="E10114" s="12">
        <v>9157.24</v>
      </c>
    </row>
    <row r="10115" spans="1:5" x14ac:dyDescent="0.35">
      <c r="A10115" s="3" t="s">
        <v>10207</v>
      </c>
      <c r="B10115" s="7">
        <v>4028.2</v>
      </c>
      <c r="D10115" s="9" t="s">
        <v>10207</v>
      </c>
      <c r="E10115" s="12">
        <v>4028.2</v>
      </c>
    </row>
    <row r="10116" spans="1:5" x14ac:dyDescent="0.35">
      <c r="A10116" s="3" t="s">
        <v>10208</v>
      </c>
      <c r="B10116" s="7">
        <v>3177.93</v>
      </c>
      <c r="D10116" s="9" t="s">
        <v>10208</v>
      </c>
      <c r="E10116" s="12">
        <v>3177.93</v>
      </c>
    </row>
    <row r="10117" spans="1:5" x14ac:dyDescent="0.35">
      <c r="A10117" s="3" t="s">
        <v>10209</v>
      </c>
      <c r="B10117" s="7">
        <v>3714.87</v>
      </c>
      <c r="D10117" s="9" t="s">
        <v>10209</v>
      </c>
      <c r="E10117" s="12">
        <v>3714.87</v>
      </c>
    </row>
    <row r="10118" spans="1:5" x14ac:dyDescent="0.35">
      <c r="A10118" s="3" t="s">
        <v>10210</v>
      </c>
      <c r="B10118" s="7">
        <v>6129.61</v>
      </c>
      <c r="D10118" s="9" t="s">
        <v>10210</v>
      </c>
      <c r="E10118" s="12">
        <v>6129.61</v>
      </c>
    </row>
    <row r="10119" spans="1:5" x14ac:dyDescent="0.35">
      <c r="A10119" s="3" t="s">
        <v>10211</v>
      </c>
      <c r="B10119" s="7">
        <v>9105.7099999999991</v>
      </c>
      <c r="D10119" s="9" t="s">
        <v>10211</v>
      </c>
      <c r="E10119" s="12">
        <v>9105.7099999999991</v>
      </c>
    </row>
    <row r="10120" spans="1:5" x14ac:dyDescent="0.35">
      <c r="A10120" s="3" t="s">
        <v>10212</v>
      </c>
      <c r="B10120" s="7">
        <v>1477.4</v>
      </c>
      <c r="D10120" s="9" t="s">
        <v>10212</v>
      </c>
      <c r="E10120" s="12">
        <v>1477.4</v>
      </c>
    </row>
    <row r="10121" spans="1:5" x14ac:dyDescent="0.35">
      <c r="A10121" s="3" t="s">
        <v>10213</v>
      </c>
      <c r="B10121" s="7">
        <v>1225.0999999999999</v>
      </c>
      <c r="D10121" s="9" t="s">
        <v>10213</v>
      </c>
      <c r="E10121" s="12">
        <v>1225.0999999999999</v>
      </c>
    </row>
    <row r="10122" spans="1:5" x14ac:dyDescent="0.35">
      <c r="A10122" s="3" t="s">
        <v>10214</v>
      </c>
      <c r="B10122" s="7">
        <v>9231.9599999999991</v>
      </c>
      <c r="D10122" s="9" t="s">
        <v>10214</v>
      </c>
      <c r="E10122" s="12">
        <v>9231.9599999999991</v>
      </c>
    </row>
    <row r="10123" spans="1:5" x14ac:dyDescent="0.35">
      <c r="A10123" s="3" t="s">
        <v>10215</v>
      </c>
      <c r="B10123" s="7">
        <v>4794.3500000000004</v>
      </c>
      <c r="D10123" s="9" t="s">
        <v>10215</v>
      </c>
      <c r="E10123" s="12">
        <v>4794.3500000000004</v>
      </c>
    </row>
    <row r="10124" spans="1:5" x14ac:dyDescent="0.35">
      <c r="A10124" s="3" t="s">
        <v>10216</v>
      </c>
      <c r="B10124" s="7">
        <v>5667.9</v>
      </c>
      <c r="D10124" s="9" t="s">
        <v>10216</v>
      </c>
      <c r="E10124" s="12">
        <v>5667.9</v>
      </c>
    </row>
    <row r="10125" spans="1:5" x14ac:dyDescent="0.35">
      <c r="A10125" s="3" t="s">
        <v>10217</v>
      </c>
      <c r="B10125" s="7">
        <v>10622.65</v>
      </c>
      <c r="D10125" s="9" t="s">
        <v>10217</v>
      </c>
      <c r="E10125" s="12">
        <v>10622.65</v>
      </c>
    </row>
    <row r="10126" spans="1:5" x14ac:dyDescent="0.35">
      <c r="A10126" s="3" t="s">
        <v>10218</v>
      </c>
      <c r="B10126" s="7">
        <v>11858.29</v>
      </c>
      <c r="D10126" s="9" t="s">
        <v>10218</v>
      </c>
      <c r="E10126" s="12">
        <v>11858.29</v>
      </c>
    </row>
    <row r="10127" spans="1:5" x14ac:dyDescent="0.35">
      <c r="A10127" s="3" t="s">
        <v>10219</v>
      </c>
      <c r="B10127" s="7">
        <v>2698.18</v>
      </c>
      <c r="D10127" s="9" t="s">
        <v>10219</v>
      </c>
      <c r="E10127" s="12">
        <v>2698.18</v>
      </c>
    </row>
    <row r="10128" spans="1:5" x14ac:dyDescent="0.35">
      <c r="A10128" s="3" t="s">
        <v>10220</v>
      </c>
      <c r="B10128" s="7">
        <v>4232.6000000000004</v>
      </c>
      <c r="D10128" s="9" t="s">
        <v>10220</v>
      </c>
      <c r="E10128" s="12">
        <v>4232.6000000000004</v>
      </c>
    </row>
    <row r="10129" spans="1:5" x14ac:dyDescent="0.35">
      <c r="A10129" s="3" t="s">
        <v>10221</v>
      </c>
      <c r="B10129" s="7">
        <v>6486.94</v>
      </c>
      <c r="D10129" s="9" t="s">
        <v>10221</v>
      </c>
      <c r="E10129" s="12">
        <v>6486.94</v>
      </c>
    </row>
    <row r="10130" spans="1:5" x14ac:dyDescent="0.35">
      <c r="A10130" s="3" t="s">
        <v>10222</v>
      </c>
      <c r="B10130" s="7">
        <v>9781.09</v>
      </c>
      <c r="D10130" s="9" t="s">
        <v>10222</v>
      </c>
      <c r="E10130" s="12">
        <v>9781.09</v>
      </c>
    </row>
    <row r="10131" spans="1:5" x14ac:dyDescent="0.35">
      <c r="A10131" s="3" t="s">
        <v>10223</v>
      </c>
      <c r="B10131" s="7">
        <v>6231.91</v>
      </c>
      <c r="D10131" s="9" t="s">
        <v>10223</v>
      </c>
      <c r="E10131" s="12">
        <v>6231.91</v>
      </c>
    </row>
    <row r="10132" spans="1:5" x14ac:dyDescent="0.35">
      <c r="A10132" s="3" t="s">
        <v>10224</v>
      </c>
      <c r="B10132" s="7">
        <v>8156.86</v>
      </c>
      <c r="D10132" s="9" t="s">
        <v>10224</v>
      </c>
      <c r="E10132" s="12">
        <v>8156.86</v>
      </c>
    </row>
    <row r="10133" spans="1:5" x14ac:dyDescent="0.35">
      <c r="A10133" s="3" t="s">
        <v>10225</v>
      </c>
      <c r="B10133" s="7">
        <v>4414.1499999999996</v>
      </c>
      <c r="D10133" s="9" t="s">
        <v>10225</v>
      </c>
      <c r="E10133" s="12">
        <v>4414.1499999999996</v>
      </c>
    </row>
    <row r="10134" spans="1:5" x14ac:dyDescent="0.35">
      <c r="A10134" s="3" t="s">
        <v>10226</v>
      </c>
      <c r="B10134" s="7">
        <v>1896.48</v>
      </c>
      <c r="D10134" s="9" t="s">
        <v>10226</v>
      </c>
      <c r="E10134" s="12">
        <v>1896.48</v>
      </c>
    </row>
    <row r="10135" spans="1:5" x14ac:dyDescent="0.35">
      <c r="A10135" s="3" t="s">
        <v>10227</v>
      </c>
      <c r="B10135" s="7">
        <v>3306.61</v>
      </c>
      <c r="D10135" s="9" t="s">
        <v>10227</v>
      </c>
      <c r="E10135" s="12">
        <v>3306.61</v>
      </c>
    </row>
    <row r="10136" spans="1:5" x14ac:dyDescent="0.35">
      <c r="A10136" s="3" t="s">
        <v>10228</v>
      </c>
      <c r="B10136" s="7">
        <v>6355.44</v>
      </c>
      <c r="D10136" s="9" t="s">
        <v>10228</v>
      </c>
      <c r="E10136" s="12">
        <v>6355.44</v>
      </c>
    </row>
    <row r="10137" spans="1:5" x14ac:dyDescent="0.35">
      <c r="A10137" s="3" t="s">
        <v>10229</v>
      </c>
      <c r="B10137" s="7">
        <v>5020.54</v>
      </c>
      <c r="D10137" s="9" t="s">
        <v>10229</v>
      </c>
      <c r="E10137" s="12">
        <v>5020.54</v>
      </c>
    </row>
    <row r="10138" spans="1:5" x14ac:dyDescent="0.35">
      <c r="A10138" s="3" t="s">
        <v>10230</v>
      </c>
      <c r="B10138" s="7">
        <v>2389.52</v>
      </c>
      <c r="D10138" s="9" t="s">
        <v>10230</v>
      </c>
      <c r="E10138" s="12">
        <v>2389.52</v>
      </c>
    </row>
    <row r="10139" spans="1:5" x14ac:dyDescent="0.35">
      <c r="A10139" s="3" t="s">
        <v>10231</v>
      </c>
      <c r="B10139" s="7">
        <v>3038.16</v>
      </c>
      <c r="D10139" s="9" t="s">
        <v>10231</v>
      </c>
      <c r="E10139" s="12">
        <v>3038.16</v>
      </c>
    </row>
    <row r="10140" spans="1:5" x14ac:dyDescent="0.35">
      <c r="A10140" s="3" t="s">
        <v>10232</v>
      </c>
      <c r="B10140" s="7">
        <v>3672.25</v>
      </c>
      <c r="D10140" s="9" t="s">
        <v>10232</v>
      </c>
      <c r="E10140" s="12">
        <v>3672.25</v>
      </c>
    </row>
    <row r="10141" spans="1:5" x14ac:dyDescent="0.35">
      <c r="A10141" s="3" t="s">
        <v>10233</v>
      </c>
      <c r="B10141" s="7">
        <v>5366.85</v>
      </c>
      <c r="D10141" s="9" t="s">
        <v>10233</v>
      </c>
      <c r="E10141" s="12">
        <v>5366.85</v>
      </c>
    </row>
    <row r="10142" spans="1:5" x14ac:dyDescent="0.35">
      <c r="A10142" s="3" t="s">
        <v>10234</v>
      </c>
      <c r="B10142" s="7">
        <v>1946.68</v>
      </c>
      <c r="D10142" s="9" t="s">
        <v>10234</v>
      </c>
      <c r="E10142" s="12">
        <v>1946.68</v>
      </c>
    </row>
    <row r="10143" spans="1:5" x14ac:dyDescent="0.35">
      <c r="A10143" s="3" t="s">
        <v>10235</v>
      </c>
      <c r="B10143" s="7">
        <v>5723.21</v>
      </c>
      <c r="D10143" s="9" t="s">
        <v>10235</v>
      </c>
      <c r="E10143" s="12">
        <v>5723.21</v>
      </c>
    </row>
    <row r="10144" spans="1:5" x14ac:dyDescent="0.35">
      <c r="A10144" s="3" t="s">
        <v>10236</v>
      </c>
      <c r="B10144" s="7">
        <v>5975.97</v>
      </c>
      <c r="D10144" s="9" t="s">
        <v>10236</v>
      </c>
      <c r="E10144" s="12">
        <v>5975.97</v>
      </c>
    </row>
    <row r="10145" spans="1:5" x14ac:dyDescent="0.35">
      <c r="A10145" s="3" t="s">
        <v>10237</v>
      </c>
      <c r="B10145" s="7">
        <v>3586.42</v>
      </c>
      <c r="D10145" s="9" t="s">
        <v>10237</v>
      </c>
      <c r="E10145" s="12">
        <v>3586.42</v>
      </c>
    </row>
    <row r="10146" spans="1:5" x14ac:dyDescent="0.35">
      <c r="A10146" s="3" t="s">
        <v>10238</v>
      </c>
      <c r="B10146" s="7">
        <v>10819.61</v>
      </c>
      <c r="D10146" s="9" t="s">
        <v>10238</v>
      </c>
      <c r="E10146" s="12">
        <v>10819.61</v>
      </c>
    </row>
    <row r="10147" spans="1:5" x14ac:dyDescent="0.35">
      <c r="A10147" s="3" t="s">
        <v>10239</v>
      </c>
      <c r="B10147" s="7">
        <v>11210.23</v>
      </c>
      <c r="D10147" s="9" t="s">
        <v>10239</v>
      </c>
      <c r="E10147" s="12">
        <v>11210.23</v>
      </c>
    </row>
    <row r="10148" spans="1:5" x14ac:dyDescent="0.35">
      <c r="A10148" s="3" t="s">
        <v>10240</v>
      </c>
      <c r="B10148" s="7">
        <v>4884.97</v>
      </c>
      <c r="D10148" s="9" t="s">
        <v>10240</v>
      </c>
      <c r="E10148" s="12">
        <v>4884.97</v>
      </c>
    </row>
    <row r="10149" spans="1:5" x14ac:dyDescent="0.35">
      <c r="A10149" s="3" t="s">
        <v>10241</v>
      </c>
      <c r="B10149" s="7">
        <v>1831.47</v>
      </c>
      <c r="D10149" s="9" t="s">
        <v>10241</v>
      </c>
      <c r="E10149" s="12">
        <v>1831.47</v>
      </c>
    </row>
    <row r="10150" spans="1:5" x14ac:dyDescent="0.35">
      <c r="A10150" s="3" t="s">
        <v>10242</v>
      </c>
      <c r="B10150" s="7">
        <v>8111.78</v>
      </c>
      <c r="D10150" s="9" t="s">
        <v>10242</v>
      </c>
      <c r="E10150" s="12">
        <v>8111.78</v>
      </c>
    </row>
    <row r="10151" spans="1:5" x14ac:dyDescent="0.35">
      <c r="A10151" s="3" t="s">
        <v>10243</v>
      </c>
      <c r="B10151" s="7">
        <v>4857.05</v>
      </c>
      <c r="D10151" s="9" t="s">
        <v>10243</v>
      </c>
      <c r="E10151" s="12">
        <v>4857.05</v>
      </c>
    </row>
    <row r="10152" spans="1:5" x14ac:dyDescent="0.35">
      <c r="A10152" s="3" t="s">
        <v>10244</v>
      </c>
      <c r="B10152" s="7">
        <v>5164.67</v>
      </c>
      <c r="D10152" s="9" t="s">
        <v>10244</v>
      </c>
      <c r="E10152" s="12">
        <v>5164.67</v>
      </c>
    </row>
    <row r="10153" spans="1:5" x14ac:dyDescent="0.35">
      <c r="A10153" s="3" t="s">
        <v>10245</v>
      </c>
      <c r="B10153" s="7">
        <v>4574.3</v>
      </c>
      <c r="D10153" s="9" t="s">
        <v>10245</v>
      </c>
      <c r="E10153" s="12">
        <v>4574.3</v>
      </c>
    </row>
    <row r="10154" spans="1:5" x14ac:dyDescent="0.35">
      <c r="A10154" s="3" t="s">
        <v>10246</v>
      </c>
      <c r="B10154" s="7">
        <v>2926.34</v>
      </c>
      <c r="D10154" s="9" t="s">
        <v>10246</v>
      </c>
      <c r="E10154" s="12">
        <v>2926.34</v>
      </c>
    </row>
    <row r="10155" spans="1:5" x14ac:dyDescent="0.35">
      <c r="A10155" s="3" t="s">
        <v>10247</v>
      </c>
      <c r="B10155" s="7">
        <v>7449.31</v>
      </c>
      <c r="D10155" s="9" t="s">
        <v>10247</v>
      </c>
      <c r="E10155" s="12">
        <v>7449.31</v>
      </c>
    </row>
    <row r="10156" spans="1:5" x14ac:dyDescent="0.35">
      <c r="A10156" s="3" t="s">
        <v>10248</v>
      </c>
      <c r="B10156" s="7">
        <v>5924.12</v>
      </c>
      <c r="D10156" s="9" t="s">
        <v>10248</v>
      </c>
      <c r="E10156" s="12">
        <v>5924.12</v>
      </c>
    </row>
    <row r="10157" spans="1:5" x14ac:dyDescent="0.35">
      <c r="A10157" s="3" t="s">
        <v>10249</v>
      </c>
      <c r="B10157" s="7">
        <v>4772.3100000000004</v>
      </c>
      <c r="D10157" s="9" t="s">
        <v>10249</v>
      </c>
      <c r="E10157" s="12">
        <v>4772.3100000000004</v>
      </c>
    </row>
    <row r="10158" spans="1:5" x14ac:dyDescent="0.35">
      <c r="A10158" s="3" t="s">
        <v>10250</v>
      </c>
      <c r="B10158" s="7">
        <v>5506.54</v>
      </c>
      <c r="D10158" s="9" t="s">
        <v>10250</v>
      </c>
      <c r="E10158" s="12">
        <v>5506.54</v>
      </c>
    </row>
    <row r="10159" spans="1:5" x14ac:dyDescent="0.35">
      <c r="A10159" s="3" t="s">
        <v>10251</v>
      </c>
      <c r="B10159" s="7">
        <v>5012.07</v>
      </c>
      <c r="D10159" s="9" t="s">
        <v>10251</v>
      </c>
      <c r="E10159" s="12">
        <v>5012.07</v>
      </c>
    </row>
    <row r="10160" spans="1:5" x14ac:dyDescent="0.35">
      <c r="A10160" s="3" t="s">
        <v>10252</v>
      </c>
      <c r="B10160" s="7">
        <v>3812.76</v>
      </c>
      <c r="D10160" s="9" t="s">
        <v>10252</v>
      </c>
      <c r="E10160" s="12">
        <v>3812.76</v>
      </c>
    </row>
    <row r="10161" spans="1:5" x14ac:dyDescent="0.35">
      <c r="A10161" s="3" t="s">
        <v>10253</v>
      </c>
      <c r="B10161" s="7">
        <v>3769.7</v>
      </c>
      <c r="D10161" s="9" t="s">
        <v>10253</v>
      </c>
      <c r="E10161" s="12">
        <v>3769.7</v>
      </c>
    </row>
    <row r="10162" spans="1:5" x14ac:dyDescent="0.35">
      <c r="A10162" s="3" t="s">
        <v>10254</v>
      </c>
      <c r="B10162" s="7">
        <v>4832.08</v>
      </c>
      <c r="D10162" s="9" t="s">
        <v>10254</v>
      </c>
      <c r="E10162" s="12">
        <v>4832.08</v>
      </c>
    </row>
    <row r="10163" spans="1:5" x14ac:dyDescent="0.35">
      <c r="A10163" s="3" t="s">
        <v>10255</v>
      </c>
      <c r="B10163" s="7">
        <v>2526.69</v>
      </c>
      <c r="D10163" s="9" t="s">
        <v>10255</v>
      </c>
      <c r="E10163" s="12">
        <v>2526.69</v>
      </c>
    </row>
    <row r="10164" spans="1:5" x14ac:dyDescent="0.35">
      <c r="A10164" s="3" t="s">
        <v>10256</v>
      </c>
      <c r="B10164" s="7">
        <v>6039.71</v>
      </c>
      <c r="D10164" s="9" t="s">
        <v>10256</v>
      </c>
      <c r="E10164" s="12">
        <v>6039.71</v>
      </c>
    </row>
    <row r="10165" spans="1:5" x14ac:dyDescent="0.35">
      <c r="A10165" s="3" t="s">
        <v>10257</v>
      </c>
      <c r="B10165" s="7">
        <v>5720.51</v>
      </c>
      <c r="D10165" s="9" t="s">
        <v>10257</v>
      </c>
      <c r="E10165" s="12">
        <v>5720.51</v>
      </c>
    </row>
    <row r="10166" spans="1:5" x14ac:dyDescent="0.35">
      <c r="A10166" s="3" t="s">
        <v>10258</v>
      </c>
      <c r="B10166" s="7">
        <v>3667.63</v>
      </c>
      <c r="D10166" s="9" t="s">
        <v>10258</v>
      </c>
      <c r="E10166" s="12">
        <v>3667.63</v>
      </c>
    </row>
    <row r="10167" spans="1:5" x14ac:dyDescent="0.35">
      <c r="A10167" s="3" t="s">
        <v>10259</v>
      </c>
      <c r="B10167" s="7">
        <v>1236.0899999999999</v>
      </c>
      <c r="D10167" s="9" t="s">
        <v>10259</v>
      </c>
      <c r="E10167" s="12">
        <v>1236.0899999999999</v>
      </c>
    </row>
    <row r="10168" spans="1:5" x14ac:dyDescent="0.35">
      <c r="A10168" s="3" t="s">
        <v>10260</v>
      </c>
      <c r="B10168" s="7">
        <v>8062.1</v>
      </c>
      <c r="D10168" s="9" t="s">
        <v>10260</v>
      </c>
      <c r="E10168" s="12">
        <v>8062.1</v>
      </c>
    </row>
    <row r="10169" spans="1:5" x14ac:dyDescent="0.35">
      <c r="A10169" s="3" t="s">
        <v>10261</v>
      </c>
      <c r="B10169" s="7">
        <v>5835.21</v>
      </c>
      <c r="D10169" s="9" t="s">
        <v>10261</v>
      </c>
      <c r="E10169" s="12">
        <v>5835.21</v>
      </c>
    </row>
    <row r="10170" spans="1:5" x14ac:dyDescent="0.35">
      <c r="A10170" s="3" t="s">
        <v>10262</v>
      </c>
      <c r="B10170" s="7">
        <v>4630.42</v>
      </c>
      <c r="D10170" s="9" t="s">
        <v>10262</v>
      </c>
      <c r="E10170" s="12">
        <v>4630.42</v>
      </c>
    </row>
    <row r="10171" spans="1:5" x14ac:dyDescent="0.35">
      <c r="A10171" s="3" t="s">
        <v>10263</v>
      </c>
      <c r="B10171" s="7">
        <v>6610.98</v>
      </c>
      <c r="D10171" s="9" t="s">
        <v>10263</v>
      </c>
      <c r="E10171" s="12">
        <v>6610.98</v>
      </c>
    </row>
    <row r="10172" spans="1:5" x14ac:dyDescent="0.35">
      <c r="A10172" s="3" t="s">
        <v>10264</v>
      </c>
      <c r="B10172" s="7">
        <v>1939.77</v>
      </c>
      <c r="D10172" s="9" t="s">
        <v>10264</v>
      </c>
      <c r="E10172" s="12">
        <v>1939.77</v>
      </c>
    </row>
    <row r="10173" spans="1:5" x14ac:dyDescent="0.35">
      <c r="A10173" s="3" t="s">
        <v>10265</v>
      </c>
      <c r="B10173" s="7">
        <v>6206.38</v>
      </c>
      <c r="D10173" s="9" t="s">
        <v>10265</v>
      </c>
      <c r="E10173" s="12">
        <v>6206.38</v>
      </c>
    </row>
    <row r="10174" spans="1:5" x14ac:dyDescent="0.35">
      <c r="A10174" s="3" t="s">
        <v>10266</v>
      </c>
      <c r="B10174" s="7">
        <v>1900.58</v>
      </c>
      <c r="D10174" s="9" t="s">
        <v>10266</v>
      </c>
      <c r="E10174" s="12">
        <v>1900.58</v>
      </c>
    </row>
    <row r="10175" spans="1:5" x14ac:dyDescent="0.35">
      <c r="A10175" s="3" t="s">
        <v>10267</v>
      </c>
      <c r="B10175" s="7">
        <v>3873.28</v>
      </c>
      <c r="D10175" s="9" t="s">
        <v>10267</v>
      </c>
      <c r="E10175" s="12">
        <v>3873.28</v>
      </c>
    </row>
    <row r="10176" spans="1:5" x14ac:dyDescent="0.35">
      <c r="A10176" s="3" t="s">
        <v>10268</v>
      </c>
      <c r="B10176" s="7">
        <v>3245.14</v>
      </c>
      <c r="D10176" s="9" t="s">
        <v>10268</v>
      </c>
      <c r="E10176" s="12">
        <v>3245.14</v>
      </c>
    </row>
    <row r="10177" spans="1:5" x14ac:dyDescent="0.35">
      <c r="A10177" s="3" t="s">
        <v>10269</v>
      </c>
      <c r="B10177" s="7">
        <v>4109.43</v>
      </c>
      <c r="D10177" s="9" t="s">
        <v>10269</v>
      </c>
      <c r="E10177" s="12">
        <v>4109.43</v>
      </c>
    </row>
    <row r="10178" spans="1:5" x14ac:dyDescent="0.35">
      <c r="A10178" s="3" t="s">
        <v>10270</v>
      </c>
      <c r="B10178" s="7">
        <v>1701.72</v>
      </c>
      <c r="D10178" s="9" t="s">
        <v>10270</v>
      </c>
      <c r="E10178" s="12">
        <v>1701.72</v>
      </c>
    </row>
    <row r="10179" spans="1:5" x14ac:dyDescent="0.35">
      <c r="A10179" s="3" t="s">
        <v>10271</v>
      </c>
      <c r="B10179" s="7">
        <v>2809.2</v>
      </c>
      <c r="D10179" s="9" t="s">
        <v>10271</v>
      </c>
      <c r="E10179" s="12">
        <v>2809.2</v>
      </c>
    </row>
    <row r="10180" spans="1:5" x14ac:dyDescent="0.35">
      <c r="A10180" s="3" t="s">
        <v>10272</v>
      </c>
      <c r="B10180" s="7">
        <v>5131.7700000000004</v>
      </c>
      <c r="D10180" s="9" t="s">
        <v>10272</v>
      </c>
      <c r="E10180" s="12">
        <v>5131.7700000000004</v>
      </c>
    </row>
    <row r="10181" spans="1:5" x14ac:dyDescent="0.35">
      <c r="A10181" s="3" t="s">
        <v>10273</v>
      </c>
      <c r="B10181" s="7">
        <v>6868.97</v>
      </c>
      <c r="D10181" s="9" t="s">
        <v>10273</v>
      </c>
      <c r="E10181" s="12">
        <v>6868.97</v>
      </c>
    </row>
    <row r="10182" spans="1:5" x14ac:dyDescent="0.35">
      <c r="A10182" s="3" t="s">
        <v>10274</v>
      </c>
      <c r="B10182" s="7">
        <v>6840.62</v>
      </c>
      <c r="D10182" s="9" t="s">
        <v>10274</v>
      </c>
      <c r="E10182" s="12">
        <v>6840.62</v>
      </c>
    </row>
    <row r="10183" spans="1:5" x14ac:dyDescent="0.35">
      <c r="A10183" s="3" t="s">
        <v>10275</v>
      </c>
      <c r="B10183" s="7">
        <v>2986.87</v>
      </c>
      <c r="D10183" s="9" t="s">
        <v>10275</v>
      </c>
      <c r="E10183" s="12">
        <v>2986.87</v>
      </c>
    </row>
    <row r="10184" spans="1:5" x14ac:dyDescent="0.35">
      <c r="A10184" s="3" t="s">
        <v>10276</v>
      </c>
      <c r="B10184" s="7">
        <v>5176.74</v>
      </c>
      <c r="D10184" s="9" t="s">
        <v>10276</v>
      </c>
      <c r="E10184" s="12">
        <v>5176.74</v>
      </c>
    </row>
    <row r="10185" spans="1:5" x14ac:dyDescent="0.35">
      <c r="A10185" s="3" t="s">
        <v>10277</v>
      </c>
      <c r="B10185" s="7">
        <v>4950.71</v>
      </c>
      <c r="D10185" s="9" t="s">
        <v>10277</v>
      </c>
      <c r="E10185" s="12">
        <v>4950.71</v>
      </c>
    </row>
    <row r="10186" spans="1:5" x14ac:dyDescent="0.35">
      <c r="A10186" s="3" t="s">
        <v>10278</v>
      </c>
      <c r="B10186" s="7">
        <v>6158.89</v>
      </c>
      <c r="D10186" s="9" t="s">
        <v>10278</v>
      </c>
      <c r="E10186" s="12">
        <v>6158.89</v>
      </c>
    </row>
    <row r="10187" spans="1:5" x14ac:dyDescent="0.35">
      <c r="A10187" s="3" t="s">
        <v>10279</v>
      </c>
      <c r="B10187" s="7">
        <v>6713.31</v>
      </c>
      <c r="D10187" s="9" t="s">
        <v>10279</v>
      </c>
      <c r="E10187" s="12">
        <v>6713.31</v>
      </c>
    </row>
    <row r="10188" spans="1:5" x14ac:dyDescent="0.35">
      <c r="A10188" s="3" t="s">
        <v>10280</v>
      </c>
      <c r="B10188" s="7">
        <v>5257.55</v>
      </c>
      <c r="D10188" s="9" t="s">
        <v>10280</v>
      </c>
      <c r="E10188" s="12">
        <v>5257.55</v>
      </c>
    </row>
    <row r="10189" spans="1:5" x14ac:dyDescent="0.35">
      <c r="A10189" s="3" t="s">
        <v>10281</v>
      </c>
      <c r="B10189" s="7">
        <v>5917.18</v>
      </c>
      <c r="D10189" s="9" t="s">
        <v>10281</v>
      </c>
      <c r="E10189" s="12">
        <v>5917.18</v>
      </c>
    </row>
    <row r="10190" spans="1:5" x14ac:dyDescent="0.35">
      <c r="A10190" s="3" t="s">
        <v>10282</v>
      </c>
      <c r="B10190" s="7">
        <v>3887</v>
      </c>
      <c r="D10190" s="9" t="s">
        <v>10282</v>
      </c>
      <c r="E10190" s="12">
        <v>3887</v>
      </c>
    </row>
    <row r="10191" spans="1:5" x14ac:dyDescent="0.35">
      <c r="A10191" s="3" t="s">
        <v>10283</v>
      </c>
      <c r="B10191" s="7">
        <v>1435.32</v>
      </c>
      <c r="D10191" s="9" t="s">
        <v>10283</v>
      </c>
      <c r="E10191" s="12">
        <v>1435.32</v>
      </c>
    </row>
    <row r="10192" spans="1:5" x14ac:dyDescent="0.35">
      <c r="A10192" s="3" t="s">
        <v>10284</v>
      </c>
      <c r="B10192" s="7">
        <v>7924.73</v>
      </c>
      <c r="D10192" s="9" t="s">
        <v>10284</v>
      </c>
      <c r="E10192" s="12">
        <v>7924.73</v>
      </c>
    </row>
    <row r="10193" spans="1:5" x14ac:dyDescent="0.35">
      <c r="A10193" s="3" t="s">
        <v>10285</v>
      </c>
      <c r="B10193" s="7">
        <v>2661.44</v>
      </c>
      <c r="D10193" s="9" t="s">
        <v>10285</v>
      </c>
      <c r="E10193" s="12">
        <v>2661.44</v>
      </c>
    </row>
    <row r="10194" spans="1:5" x14ac:dyDescent="0.35">
      <c r="A10194" s="3" t="s">
        <v>10286</v>
      </c>
      <c r="B10194" s="7">
        <v>10656.17</v>
      </c>
      <c r="D10194" s="9" t="s">
        <v>10286</v>
      </c>
      <c r="E10194" s="12">
        <v>10656.17</v>
      </c>
    </row>
    <row r="10195" spans="1:5" x14ac:dyDescent="0.35">
      <c r="A10195" s="3" t="s">
        <v>10287</v>
      </c>
      <c r="B10195" s="7">
        <v>6280.47</v>
      </c>
      <c r="D10195" s="9" t="s">
        <v>10287</v>
      </c>
      <c r="E10195" s="12">
        <v>6280.47</v>
      </c>
    </row>
    <row r="10196" spans="1:5" x14ac:dyDescent="0.35">
      <c r="A10196" s="3" t="s">
        <v>10288</v>
      </c>
      <c r="B10196" s="7">
        <v>3122.15</v>
      </c>
      <c r="D10196" s="9" t="s">
        <v>10288</v>
      </c>
      <c r="E10196" s="12">
        <v>3122.15</v>
      </c>
    </row>
    <row r="10197" spans="1:5" x14ac:dyDescent="0.35">
      <c r="A10197" s="3" t="s">
        <v>10289</v>
      </c>
      <c r="B10197" s="7">
        <v>4501.96</v>
      </c>
      <c r="D10197" s="9" t="s">
        <v>10289</v>
      </c>
      <c r="E10197" s="12">
        <v>4501.96</v>
      </c>
    </row>
    <row r="10198" spans="1:5" x14ac:dyDescent="0.35">
      <c r="A10198" s="3" t="s">
        <v>10290</v>
      </c>
      <c r="B10198" s="7">
        <v>2113.62</v>
      </c>
      <c r="D10198" s="9" t="s">
        <v>10290</v>
      </c>
      <c r="E10198" s="12">
        <v>2113.62</v>
      </c>
    </row>
    <row r="10199" spans="1:5" x14ac:dyDescent="0.35">
      <c r="A10199" s="3" t="s">
        <v>10291</v>
      </c>
      <c r="B10199" s="7">
        <v>2450.81</v>
      </c>
      <c r="D10199" s="9" t="s">
        <v>10291</v>
      </c>
      <c r="E10199" s="12">
        <v>2450.81</v>
      </c>
    </row>
    <row r="10200" spans="1:5" x14ac:dyDescent="0.35">
      <c r="A10200" s="3" t="s">
        <v>10292</v>
      </c>
      <c r="B10200" s="7">
        <v>4828.1000000000004</v>
      </c>
      <c r="D10200" s="9" t="s">
        <v>10292</v>
      </c>
      <c r="E10200" s="12">
        <v>4828.1000000000004</v>
      </c>
    </row>
    <row r="10201" spans="1:5" x14ac:dyDescent="0.35">
      <c r="A10201" s="3" t="s">
        <v>10293</v>
      </c>
      <c r="B10201" s="7">
        <v>6111.07</v>
      </c>
      <c r="D10201" s="9" t="s">
        <v>10293</v>
      </c>
      <c r="E10201" s="12">
        <v>6111.07</v>
      </c>
    </row>
    <row r="10202" spans="1:5" x14ac:dyDescent="0.35">
      <c r="A10202" s="3" t="s">
        <v>10294</v>
      </c>
      <c r="B10202" s="7">
        <v>6513.46</v>
      </c>
      <c r="D10202" s="9" t="s">
        <v>10294</v>
      </c>
      <c r="E10202" s="12">
        <v>6513.46</v>
      </c>
    </row>
    <row r="10203" spans="1:5" x14ac:dyDescent="0.35">
      <c r="A10203" s="3" t="s">
        <v>10295</v>
      </c>
      <c r="B10203" s="7">
        <v>4687.88</v>
      </c>
      <c r="D10203" s="9" t="s">
        <v>10295</v>
      </c>
      <c r="E10203" s="12">
        <v>4687.88</v>
      </c>
    </row>
    <row r="10204" spans="1:5" x14ac:dyDescent="0.35">
      <c r="A10204" s="3" t="s">
        <v>10296</v>
      </c>
      <c r="B10204" s="7">
        <v>11600.06</v>
      </c>
      <c r="D10204" s="9" t="s">
        <v>10296</v>
      </c>
      <c r="E10204" s="12">
        <v>11600.06</v>
      </c>
    </row>
    <row r="10205" spans="1:5" x14ac:dyDescent="0.35">
      <c r="A10205" s="3" t="s">
        <v>10297</v>
      </c>
      <c r="B10205" s="7">
        <v>4719.6899999999996</v>
      </c>
      <c r="D10205" s="9" t="s">
        <v>10297</v>
      </c>
      <c r="E10205" s="12">
        <v>4719.6899999999996</v>
      </c>
    </row>
    <row r="10206" spans="1:5" x14ac:dyDescent="0.35">
      <c r="A10206" s="3" t="s">
        <v>10298</v>
      </c>
      <c r="B10206" s="7">
        <v>8788.09</v>
      </c>
      <c r="D10206" s="9" t="s">
        <v>10298</v>
      </c>
      <c r="E10206" s="12">
        <v>8788.09</v>
      </c>
    </row>
    <row r="10207" spans="1:5" x14ac:dyDescent="0.35">
      <c r="A10207" s="3" t="s">
        <v>10299</v>
      </c>
      <c r="B10207" s="7">
        <v>2127</v>
      </c>
      <c r="D10207" s="9" t="s">
        <v>10299</v>
      </c>
      <c r="E10207" s="12">
        <v>2127</v>
      </c>
    </row>
    <row r="10208" spans="1:5" x14ac:dyDescent="0.35">
      <c r="A10208" s="3" t="s">
        <v>10300</v>
      </c>
      <c r="B10208" s="7">
        <v>6495.52</v>
      </c>
      <c r="D10208" s="9" t="s">
        <v>10300</v>
      </c>
      <c r="E10208" s="12">
        <v>6495.52</v>
      </c>
    </row>
    <row r="10209" spans="1:5" x14ac:dyDescent="0.35">
      <c r="A10209" s="3" t="s">
        <v>10301</v>
      </c>
      <c r="B10209" s="7">
        <v>7887.57</v>
      </c>
      <c r="D10209" s="9" t="s">
        <v>10301</v>
      </c>
      <c r="E10209" s="12">
        <v>7887.57</v>
      </c>
    </row>
    <row r="10210" spans="1:5" x14ac:dyDescent="0.35">
      <c r="A10210" s="3" t="s">
        <v>10302</v>
      </c>
      <c r="B10210" s="7">
        <v>4826.1099999999997</v>
      </c>
      <c r="D10210" s="9" t="s">
        <v>10302</v>
      </c>
      <c r="E10210" s="12">
        <v>4826.1099999999997</v>
      </c>
    </row>
    <row r="10211" spans="1:5" x14ac:dyDescent="0.35">
      <c r="A10211" s="3" t="s">
        <v>10303</v>
      </c>
      <c r="B10211" s="7">
        <v>4928.07</v>
      </c>
      <c r="D10211" s="9" t="s">
        <v>10303</v>
      </c>
      <c r="E10211" s="12">
        <v>4928.07</v>
      </c>
    </row>
    <row r="10212" spans="1:5" x14ac:dyDescent="0.35">
      <c r="A10212" s="3" t="s">
        <v>10304</v>
      </c>
      <c r="B10212" s="7">
        <v>6698.62</v>
      </c>
      <c r="D10212" s="9" t="s">
        <v>10304</v>
      </c>
      <c r="E10212" s="12">
        <v>6698.62</v>
      </c>
    </row>
    <row r="10213" spans="1:5" x14ac:dyDescent="0.35">
      <c r="A10213" s="3" t="s">
        <v>10305</v>
      </c>
      <c r="B10213" s="7">
        <v>8481.27</v>
      </c>
      <c r="D10213" s="9" t="s">
        <v>10305</v>
      </c>
      <c r="E10213" s="12">
        <v>8481.27</v>
      </c>
    </row>
    <row r="10214" spans="1:5" x14ac:dyDescent="0.35">
      <c r="A10214" s="3" t="s">
        <v>10306</v>
      </c>
      <c r="B10214" s="7">
        <v>2404.1</v>
      </c>
      <c r="D10214" s="9" t="s">
        <v>10306</v>
      </c>
      <c r="E10214" s="12">
        <v>2404.1</v>
      </c>
    </row>
    <row r="10215" spans="1:5" x14ac:dyDescent="0.35">
      <c r="A10215" s="3" t="s">
        <v>10307</v>
      </c>
      <c r="B10215" s="7">
        <v>4498.5</v>
      </c>
      <c r="D10215" s="9" t="s">
        <v>10307</v>
      </c>
      <c r="E10215" s="12">
        <v>4498.5</v>
      </c>
    </row>
    <row r="10216" spans="1:5" x14ac:dyDescent="0.35">
      <c r="A10216" s="3" t="s">
        <v>10308</v>
      </c>
      <c r="B10216" s="7">
        <v>5532.85</v>
      </c>
      <c r="D10216" s="9" t="s">
        <v>10308</v>
      </c>
      <c r="E10216" s="12">
        <v>5532.85</v>
      </c>
    </row>
    <row r="10217" spans="1:5" x14ac:dyDescent="0.35">
      <c r="A10217" s="3" t="s">
        <v>10309</v>
      </c>
      <c r="B10217" s="7">
        <v>13418.24</v>
      </c>
      <c r="D10217" s="9" t="s">
        <v>10309</v>
      </c>
      <c r="E10217" s="12">
        <v>13418.24</v>
      </c>
    </row>
    <row r="10218" spans="1:5" x14ac:dyDescent="0.35">
      <c r="A10218" s="3" t="s">
        <v>10310</v>
      </c>
      <c r="B10218" s="7">
        <v>2415.33</v>
      </c>
      <c r="D10218" s="9" t="s">
        <v>10310</v>
      </c>
      <c r="E10218" s="12">
        <v>2415.33</v>
      </c>
    </row>
    <row r="10219" spans="1:5" x14ac:dyDescent="0.35">
      <c r="A10219" s="3" t="s">
        <v>10311</v>
      </c>
      <c r="B10219" s="7">
        <v>7981.25</v>
      </c>
      <c r="D10219" s="9" t="s">
        <v>10311</v>
      </c>
      <c r="E10219" s="12">
        <v>7981.25</v>
      </c>
    </row>
    <row r="10220" spans="1:5" x14ac:dyDescent="0.35">
      <c r="A10220" s="3" t="s">
        <v>10312</v>
      </c>
      <c r="B10220" s="7">
        <v>7198.66</v>
      </c>
      <c r="D10220" s="9" t="s">
        <v>10312</v>
      </c>
      <c r="E10220" s="12">
        <v>7198.66</v>
      </c>
    </row>
    <row r="10221" spans="1:5" x14ac:dyDescent="0.35">
      <c r="A10221" s="3" t="s">
        <v>10313</v>
      </c>
      <c r="B10221" s="7">
        <v>2898.14</v>
      </c>
      <c r="D10221" s="9" t="s">
        <v>10313</v>
      </c>
      <c r="E10221" s="12">
        <v>2898.14</v>
      </c>
    </row>
    <row r="10222" spans="1:5" x14ac:dyDescent="0.35">
      <c r="A10222" s="3" t="s">
        <v>10314</v>
      </c>
      <c r="B10222" s="7">
        <v>1753.29</v>
      </c>
      <c r="D10222" s="9" t="s">
        <v>10314</v>
      </c>
      <c r="E10222" s="12">
        <v>1753.29</v>
      </c>
    </row>
    <row r="10223" spans="1:5" x14ac:dyDescent="0.35">
      <c r="A10223" s="3" t="s">
        <v>10315</v>
      </c>
      <c r="B10223" s="7">
        <v>10281.17</v>
      </c>
      <c r="D10223" s="9" t="s">
        <v>10315</v>
      </c>
      <c r="E10223" s="12">
        <v>10281.17</v>
      </c>
    </row>
    <row r="10224" spans="1:5" x14ac:dyDescent="0.35">
      <c r="A10224" s="3" t="s">
        <v>10316</v>
      </c>
      <c r="B10224" s="7">
        <v>12153.61</v>
      </c>
      <c r="D10224" s="9" t="s">
        <v>10316</v>
      </c>
      <c r="E10224" s="12">
        <v>12153.61</v>
      </c>
    </row>
    <row r="10225" spans="1:5" x14ac:dyDescent="0.35">
      <c r="A10225" s="3" t="s">
        <v>10317</v>
      </c>
      <c r="B10225" s="7">
        <v>2884.46</v>
      </c>
      <c r="D10225" s="9" t="s">
        <v>10317</v>
      </c>
      <c r="E10225" s="12">
        <v>2884.46</v>
      </c>
    </row>
    <row r="10226" spans="1:5" x14ac:dyDescent="0.35">
      <c r="A10226" s="3" t="s">
        <v>10318</v>
      </c>
      <c r="B10226" s="7">
        <v>9592.2999999999993</v>
      </c>
      <c r="D10226" s="9" t="s">
        <v>10318</v>
      </c>
      <c r="E10226" s="12">
        <v>9592.2999999999993</v>
      </c>
    </row>
    <row r="10227" spans="1:5" x14ac:dyDescent="0.35">
      <c r="A10227" s="3" t="s">
        <v>10319</v>
      </c>
      <c r="B10227" s="7">
        <v>3970.65</v>
      </c>
      <c r="D10227" s="9" t="s">
        <v>10319</v>
      </c>
      <c r="E10227" s="12">
        <v>3970.65</v>
      </c>
    </row>
    <row r="10228" spans="1:5" x14ac:dyDescent="0.35">
      <c r="A10228" s="3" t="s">
        <v>10320</v>
      </c>
      <c r="B10228" s="7">
        <v>6590.52</v>
      </c>
      <c r="D10228" s="9" t="s">
        <v>10320</v>
      </c>
      <c r="E10228" s="12">
        <v>6590.52</v>
      </c>
    </row>
    <row r="10229" spans="1:5" x14ac:dyDescent="0.35">
      <c r="A10229" s="3" t="s">
        <v>10321</v>
      </c>
      <c r="B10229" s="7">
        <v>989.45</v>
      </c>
      <c r="D10229" s="9" t="s">
        <v>10321</v>
      </c>
      <c r="E10229" s="12">
        <v>989.45</v>
      </c>
    </row>
    <row r="10230" spans="1:5" x14ac:dyDescent="0.35">
      <c r="A10230" s="3" t="s">
        <v>10322</v>
      </c>
      <c r="B10230" s="7">
        <v>6419.14</v>
      </c>
      <c r="D10230" s="9" t="s">
        <v>10322</v>
      </c>
      <c r="E10230" s="12">
        <v>6419.14</v>
      </c>
    </row>
    <row r="10231" spans="1:5" x14ac:dyDescent="0.35">
      <c r="A10231" s="3" t="s">
        <v>10323</v>
      </c>
      <c r="B10231" s="7">
        <v>1112.54</v>
      </c>
      <c r="D10231" s="9" t="s">
        <v>10323</v>
      </c>
      <c r="E10231" s="12">
        <v>1112.54</v>
      </c>
    </row>
    <row r="10232" spans="1:5" x14ac:dyDescent="0.35">
      <c r="A10232" s="3" t="s">
        <v>10324</v>
      </c>
      <c r="B10232" s="7">
        <v>5853.76</v>
      </c>
      <c r="D10232" s="9" t="s">
        <v>10324</v>
      </c>
      <c r="E10232" s="12">
        <v>5853.76</v>
      </c>
    </row>
    <row r="10233" spans="1:5" x14ac:dyDescent="0.35">
      <c r="A10233" s="3" t="s">
        <v>10325</v>
      </c>
      <c r="B10233" s="7">
        <v>4978.09</v>
      </c>
      <c r="D10233" s="9" t="s">
        <v>10325</v>
      </c>
      <c r="E10233" s="12">
        <v>4978.09</v>
      </c>
    </row>
    <row r="10234" spans="1:5" x14ac:dyDescent="0.35">
      <c r="A10234" s="3" t="s">
        <v>10326</v>
      </c>
      <c r="B10234" s="7">
        <v>6387.54</v>
      </c>
      <c r="D10234" s="9" t="s">
        <v>10326</v>
      </c>
      <c r="E10234" s="12">
        <v>6387.54</v>
      </c>
    </row>
    <row r="10235" spans="1:5" x14ac:dyDescent="0.35">
      <c r="A10235" s="3" t="s">
        <v>10327</v>
      </c>
      <c r="B10235" s="7">
        <v>6121.59</v>
      </c>
      <c r="D10235" s="9" t="s">
        <v>10327</v>
      </c>
      <c r="E10235" s="12">
        <v>6121.59</v>
      </c>
    </row>
    <row r="10236" spans="1:5" x14ac:dyDescent="0.35">
      <c r="A10236" s="3" t="s">
        <v>10328</v>
      </c>
      <c r="B10236" s="7">
        <v>717.09</v>
      </c>
      <c r="D10236" s="9" t="s">
        <v>10328</v>
      </c>
      <c r="E10236" s="12">
        <v>717.09</v>
      </c>
    </row>
    <row r="10237" spans="1:5" x14ac:dyDescent="0.35">
      <c r="A10237" s="3" t="s">
        <v>10329</v>
      </c>
      <c r="B10237" s="7">
        <v>5667.41</v>
      </c>
      <c r="D10237" s="9" t="s">
        <v>10329</v>
      </c>
      <c r="E10237" s="12">
        <v>5667.41</v>
      </c>
    </row>
    <row r="10238" spans="1:5" x14ac:dyDescent="0.35">
      <c r="A10238" s="3" t="s">
        <v>10330</v>
      </c>
      <c r="B10238" s="7">
        <v>6191.08</v>
      </c>
      <c r="D10238" s="9" t="s">
        <v>10330</v>
      </c>
      <c r="E10238" s="12">
        <v>6191.08</v>
      </c>
    </row>
    <row r="10239" spans="1:5" x14ac:dyDescent="0.35">
      <c r="A10239" s="3" t="s">
        <v>10331</v>
      </c>
      <c r="B10239" s="7">
        <v>12341.16</v>
      </c>
      <c r="D10239" s="9" t="s">
        <v>10331</v>
      </c>
      <c r="E10239" s="12">
        <v>12341.16</v>
      </c>
    </row>
    <row r="10240" spans="1:5" x14ac:dyDescent="0.35">
      <c r="A10240" s="3" t="s">
        <v>10332</v>
      </c>
      <c r="B10240" s="7">
        <v>1545.18</v>
      </c>
      <c r="D10240" s="9" t="s">
        <v>10332</v>
      </c>
      <c r="E10240" s="12">
        <v>1545.18</v>
      </c>
    </row>
    <row r="10241" spans="1:5" x14ac:dyDescent="0.35">
      <c r="A10241" s="3" t="s">
        <v>10333</v>
      </c>
      <c r="B10241" s="7">
        <v>6817.17</v>
      </c>
      <c r="D10241" s="9" t="s">
        <v>10333</v>
      </c>
      <c r="E10241" s="12">
        <v>6817.17</v>
      </c>
    </row>
    <row r="10242" spans="1:5" x14ac:dyDescent="0.35">
      <c r="A10242" s="3" t="s">
        <v>10334</v>
      </c>
      <c r="B10242" s="7">
        <v>3364.44</v>
      </c>
      <c r="D10242" s="9" t="s">
        <v>10334</v>
      </c>
      <c r="E10242" s="12">
        <v>3364.44</v>
      </c>
    </row>
    <row r="10243" spans="1:5" x14ac:dyDescent="0.35">
      <c r="A10243" s="3" t="s">
        <v>10335</v>
      </c>
      <c r="B10243" s="7">
        <v>1532.4</v>
      </c>
      <c r="D10243" s="9" t="s">
        <v>10335</v>
      </c>
      <c r="E10243" s="12">
        <v>1532.4</v>
      </c>
    </row>
    <row r="10244" spans="1:5" x14ac:dyDescent="0.35">
      <c r="A10244" s="3" t="s">
        <v>10336</v>
      </c>
      <c r="B10244" s="7">
        <v>3277.87</v>
      </c>
      <c r="D10244" s="9" t="s">
        <v>10336</v>
      </c>
      <c r="E10244" s="12">
        <v>3277.87</v>
      </c>
    </row>
    <row r="10245" spans="1:5" x14ac:dyDescent="0.35">
      <c r="A10245" s="3" t="s">
        <v>10337</v>
      </c>
      <c r="B10245" s="7">
        <v>1533.66</v>
      </c>
      <c r="D10245" s="9" t="s">
        <v>10337</v>
      </c>
      <c r="E10245" s="12">
        <v>1533.66</v>
      </c>
    </row>
    <row r="10246" spans="1:5" x14ac:dyDescent="0.35">
      <c r="A10246" s="3" t="s">
        <v>10338</v>
      </c>
      <c r="B10246" s="7">
        <v>7701.7</v>
      </c>
      <c r="D10246" s="9" t="s">
        <v>10338</v>
      </c>
      <c r="E10246" s="12">
        <v>7701.7</v>
      </c>
    </row>
    <row r="10247" spans="1:5" x14ac:dyDescent="0.35">
      <c r="A10247" s="3" t="s">
        <v>10339</v>
      </c>
      <c r="B10247" s="7">
        <v>2521.17</v>
      </c>
      <c r="D10247" s="9" t="s">
        <v>10339</v>
      </c>
      <c r="E10247" s="12">
        <v>2521.17</v>
      </c>
    </row>
    <row r="10248" spans="1:5" x14ac:dyDescent="0.35">
      <c r="A10248" s="3" t="s">
        <v>10340</v>
      </c>
      <c r="B10248" s="7">
        <v>3171.77</v>
      </c>
      <c r="D10248" s="9" t="s">
        <v>10340</v>
      </c>
      <c r="E10248" s="12">
        <v>3171.77</v>
      </c>
    </row>
    <row r="10249" spans="1:5" x14ac:dyDescent="0.35">
      <c r="A10249" s="3" t="s">
        <v>10341</v>
      </c>
      <c r="B10249" s="7">
        <v>1162.48</v>
      </c>
      <c r="D10249" s="9" t="s">
        <v>10341</v>
      </c>
      <c r="E10249" s="12">
        <v>1162.48</v>
      </c>
    </row>
    <row r="10250" spans="1:5" x14ac:dyDescent="0.35">
      <c r="A10250" s="3" t="s">
        <v>10342</v>
      </c>
      <c r="B10250" s="7">
        <v>9484.33</v>
      </c>
      <c r="D10250" s="9" t="s">
        <v>10342</v>
      </c>
      <c r="E10250" s="12">
        <v>9484.33</v>
      </c>
    </row>
    <row r="10251" spans="1:5" x14ac:dyDescent="0.35">
      <c r="A10251" s="3" t="s">
        <v>10343</v>
      </c>
      <c r="B10251" s="7">
        <v>6301</v>
      </c>
      <c r="D10251" s="9" t="s">
        <v>10343</v>
      </c>
      <c r="E10251" s="12">
        <v>6301</v>
      </c>
    </row>
    <row r="10252" spans="1:5" x14ac:dyDescent="0.35">
      <c r="A10252" s="3" t="s">
        <v>10344</v>
      </c>
      <c r="B10252" s="7">
        <v>6358.6</v>
      </c>
      <c r="D10252" s="9" t="s">
        <v>10344</v>
      </c>
      <c r="E10252" s="12">
        <v>6358.6</v>
      </c>
    </row>
    <row r="10253" spans="1:5" x14ac:dyDescent="0.35">
      <c r="A10253" s="3" t="s">
        <v>10345</v>
      </c>
      <c r="B10253" s="7">
        <v>4273</v>
      </c>
      <c r="D10253" s="9" t="s">
        <v>10345</v>
      </c>
      <c r="E10253" s="12">
        <v>4273</v>
      </c>
    </row>
    <row r="10254" spans="1:5" x14ac:dyDescent="0.35">
      <c r="A10254" s="3" t="s">
        <v>10346</v>
      </c>
      <c r="B10254" s="7">
        <v>8450.33</v>
      </c>
      <c r="D10254" s="9" t="s">
        <v>10346</v>
      </c>
      <c r="E10254" s="12">
        <v>8450.33</v>
      </c>
    </row>
    <row r="10255" spans="1:5" x14ac:dyDescent="0.35">
      <c r="A10255" s="3" t="s">
        <v>10347</v>
      </c>
      <c r="B10255" s="7">
        <v>4671.63</v>
      </c>
      <c r="D10255" s="9" t="s">
        <v>10347</v>
      </c>
      <c r="E10255" s="12">
        <v>4671.63</v>
      </c>
    </row>
    <row r="10256" spans="1:5" x14ac:dyDescent="0.35">
      <c r="A10256" s="3" t="s">
        <v>10348</v>
      </c>
      <c r="B10256" s="7">
        <v>4226.04</v>
      </c>
      <c r="D10256" s="9" t="s">
        <v>10348</v>
      </c>
      <c r="E10256" s="12">
        <v>4226.04</v>
      </c>
    </row>
    <row r="10257" spans="1:5" x14ac:dyDescent="0.35">
      <c r="A10257" s="3" t="s">
        <v>10349</v>
      </c>
      <c r="B10257" s="7">
        <v>2292.42</v>
      </c>
      <c r="D10257" s="9" t="s">
        <v>10349</v>
      </c>
      <c r="E10257" s="12">
        <v>2292.42</v>
      </c>
    </row>
    <row r="10258" spans="1:5" x14ac:dyDescent="0.35">
      <c r="A10258" s="3" t="s">
        <v>10350</v>
      </c>
      <c r="B10258" s="7">
        <v>8541.3700000000008</v>
      </c>
      <c r="D10258" s="9" t="s">
        <v>10350</v>
      </c>
      <c r="E10258" s="12">
        <v>8541.3700000000008</v>
      </c>
    </row>
    <row r="10259" spans="1:5" x14ac:dyDescent="0.35">
      <c r="A10259" s="3" t="s">
        <v>10351</v>
      </c>
      <c r="B10259" s="7">
        <v>3079.88</v>
      </c>
      <c r="D10259" s="9" t="s">
        <v>10351</v>
      </c>
      <c r="E10259" s="12">
        <v>3079.88</v>
      </c>
    </row>
    <row r="10260" spans="1:5" x14ac:dyDescent="0.35">
      <c r="A10260" s="3" t="s">
        <v>10352</v>
      </c>
      <c r="B10260" s="7">
        <v>7629.58</v>
      </c>
      <c r="D10260" s="9" t="s">
        <v>10352</v>
      </c>
      <c r="E10260" s="12">
        <v>7629.58</v>
      </c>
    </row>
    <row r="10261" spans="1:5" x14ac:dyDescent="0.35">
      <c r="A10261" s="3" t="s">
        <v>10353</v>
      </c>
      <c r="B10261" s="7">
        <v>3069.98</v>
      </c>
      <c r="D10261" s="9" t="s">
        <v>10353</v>
      </c>
      <c r="E10261" s="12">
        <v>3069.98</v>
      </c>
    </row>
    <row r="10262" spans="1:5" x14ac:dyDescent="0.35">
      <c r="A10262" s="3" t="s">
        <v>10354</v>
      </c>
      <c r="B10262" s="7">
        <v>6407.54</v>
      </c>
      <c r="D10262" s="9" t="s">
        <v>10354</v>
      </c>
      <c r="E10262" s="12">
        <v>6407.54</v>
      </c>
    </row>
    <row r="10263" spans="1:5" x14ac:dyDescent="0.35">
      <c r="A10263" s="3" t="s">
        <v>10355</v>
      </c>
      <c r="B10263" s="7">
        <v>4609.8</v>
      </c>
      <c r="D10263" s="9" t="s">
        <v>10355</v>
      </c>
      <c r="E10263" s="12">
        <v>4609.8</v>
      </c>
    </row>
    <row r="10264" spans="1:5" x14ac:dyDescent="0.35">
      <c r="A10264" s="3" t="s">
        <v>10356</v>
      </c>
      <c r="B10264" s="7">
        <v>5637.74</v>
      </c>
      <c r="D10264" s="9" t="s">
        <v>10356</v>
      </c>
      <c r="E10264" s="12">
        <v>5637.74</v>
      </c>
    </row>
    <row r="10265" spans="1:5" x14ac:dyDescent="0.35">
      <c r="A10265" s="3" t="s">
        <v>10357</v>
      </c>
      <c r="B10265" s="7">
        <v>3763.57</v>
      </c>
      <c r="D10265" s="9" t="s">
        <v>10357</v>
      </c>
      <c r="E10265" s="12">
        <v>3763.57</v>
      </c>
    </row>
    <row r="10266" spans="1:5" x14ac:dyDescent="0.35">
      <c r="A10266" s="3" t="s">
        <v>10358</v>
      </c>
      <c r="B10266" s="7">
        <v>5414.2</v>
      </c>
      <c r="D10266" s="9" t="s">
        <v>10358</v>
      </c>
      <c r="E10266" s="12">
        <v>5414.2</v>
      </c>
    </row>
    <row r="10267" spans="1:5" x14ac:dyDescent="0.35">
      <c r="A10267" s="3" t="s">
        <v>10359</v>
      </c>
      <c r="B10267" s="7">
        <v>1821.03</v>
      </c>
      <c r="D10267" s="9" t="s">
        <v>10359</v>
      </c>
      <c r="E10267" s="12">
        <v>1821.03</v>
      </c>
    </row>
    <row r="10268" spans="1:5" x14ac:dyDescent="0.35">
      <c r="A10268" s="3" t="s">
        <v>10360</v>
      </c>
      <c r="B10268" s="7">
        <v>3947.45</v>
      </c>
      <c r="D10268" s="9" t="s">
        <v>10360</v>
      </c>
      <c r="E10268" s="12">
        <v>3947.45</v>
      </c>
    </row>
    <row r="10269" spans="1:5" x14ac:dyDescent="0.35">
      <c r="A10269" s="3" t="s">
        <v>10361</v>
      </c>
      <c r="B10269" s="7">
        <v>5091.7</v>
      </c>
      <c r="D10269" s="9" t="s">
        <v>10361</v>
      </c>
      <c r="E10269" s="12">
        <v>5091.7</v>
      </c>
    </row>
    <row r="10270" spans="1:5" x14ac:dyDescent="0.35">
      <c r="A10270" s="3" t="s">
        <v>10362</v>
      </c>
      <c r="B10270" s="7">
        <v>5160.3100000000004</v>
      </c>
      <c r="D10270" s="9" t="s">
        <v>10362</v>
      </c>
      <c r="E10270" s="12">
        <v>5160.3100000000004</v>
      </c>
    </row>
    <row r="10271" spans="1:5" x14ac:dyDescent="0.35">
      <c r="A10271" s="3" t="s">
        <v>10363</v>
      </c>
      <c r="B10271" s="7">
        <v>2976.23</v>
      </c>
      <c r="D10271" s="9" t="s">
        <v>10363</v>
      </c>
      <c r="E10271" s="12">
        <v>2976.23</v>
      </c>
    </row>
    <row r="10272" spans="1:5" x14ac:dyDescent="0.35">
      <c r="A10272" s="3" t="s">
        <v>10364</v>
      </c>
      <c r="B10272" s="7">
        <v>2832.54</v>
      </c>
      <c r="D10272" s="9" t="s">
        <v>10364</v>
      </c>
      <c r="E10272" s="12">
        <v>2832.54</v>
      </c>
    </row>
    <row r="10273" spans="1:5" x14ac:dyDescent="0.35">
      <c r="A10273" s="3" t="s">
        <v>10365</v>
      </c>
      <c r="B10273" s="7">
        <v>3753.51</v>
      </c>
      <c r="D10273" s="9" t="s">
        <v>10365</v>
      </c>
      <c r="E10273" s="12">
        <v>3753.51</v>
      </c>
    </row>
    <row r="10274" spans="1:5" x14ac:dyDescent="0.35">
      <c r="A10274" s="3" t="s">
        <v>10366</v>
      </c>
      <c r="B10274" s="7">
        <v>5575.48</v>
      </c>
      <c r="D10274" s="9" t="s">
        <v>10366</v>
      </c>
      <c r="E10274" s="12">
        <v>5575.48</v>
      </c>
    </row>
    <row r="10275" spans="1:5" x14ac:dyDescent="0.35">
      <c r="A10275" s="3" t="s">
        <v>10367</v>
      </c>
      <c r="B10275" s="7">
        <v>7731.95</v>
      </c>
      <c r="D10275" s="9" t="s">
        <v>10367</v>
      </c>
      <c r="E10275" s="12">
        <v>7731.95</v>
      </c>
    </row>
    <row r="10276" spans="1:5" x14ac:dyDescent="0.35">
      <c r="A10276" s="3" t="s">
        <v>10368</v>
      </c>
      <c r="B10276" s="7">
        <v>1591.41</v>
      </c>
      <c r="D10276" s="9" t="s">
        <v>10368</v>
      </c>
      <c r="E10276" s="12">
        <v>1591.41</v>
      </c>
    </row>
    <row r="10277" spans="1:5" x14ac:dyDescent="0.35">
      <c r="A10277" s="3" t="s">
        <v>10369</v>
      </c>
      <c r="B10277" s="7">
        <v>5883.79</v>
      </c>
      <c r="D10277" s="9" t="s">
        <v>10369</v>
      </c>
      <c r="E10277" s="12">
        <v>5883.79</v>
      </c>
    </row>
    <row r="10278" spans="1:5" x14ac:dyDescent="0.35">
      <c r="A10278" s="3" t="s">
        <v>10370</v>
      </c>
      <c r="B10278" s="7">
        <v>5784.78</v>
      </c>
      <c r="D10278" s="9" t="s">
        <v>10370</v>
      </c>
      <c r="E10278" s="12">
        <v>5784.78</v>
      </c>
    </row>
    <row r="10279" spans="1:5" x14ac:dyDescent="0.35">
      <c r="A10279" s="3" t="s">
        <v>10371</v>
      </c>
      <c r="B10279" s="7">
        <v>9865.43</v>
      </c>
      <c r="D10279" s="9" t="s">
        <v>10371</v>
      </c>
      <c r="E10279" s="12">
        <v>9865.43</v>
      </c>
    </row>
    <row r="10280" spans="1:5" x14ac:dyDescent="0.35">
      <c r="A10280" s="3" t="s">
        <v>10372</v>
      </c>
      <c r="B10280" s="7">
        <v>8125.59</v>
      </c>
      <c r="D10280" s="9" t="s">
        <v>10372</v>
      </c>
      <c r="E10280" s="12">
        <v>8125.59</v>
      </c>
    </row>
    <row r="10281" spans="1:5" x14ac:dyDescent="0.35">
      <c r="A10281" s="3" t="s">
        <v>10373</v>
      </c>
      <c r="B10281" s="7">
        <v>1002.06</v>
      </c>
      <c r="D10281" s="9" t="s">
        <v>10373</v>
      </c>
      <c r="E10281" s="12">
        <v>1002.06</v>
      </c>
    </row>
    <row r="10282" spans="1:5" x14ac:dyDescent="0.35">
      <c r="A10282" s="3" t="s">
        <v>10374</v>
      </c>
      <c r="B10282" s="7">
        <v>5046.8500000000004</v>
      </c>
      <c r="D10282" s="9" t="s">
        <v>10374</v>
      </c>
      <c r="E10282" s="12">
        <v>5046.8500000000004</v>
      </c>
    </row>
    <row r="10283" spans="1:5" x14ac:dyDescent="0.35">
      <c r="A10283" s="3" t="s">
        <v>10375</v>
      </c>
      <c r="B10283" s="7">
        <v>6415.42</v>
      </c>
      <c r="D10283" s="9" t="s">
        <v>10375</v>
      </c>
      <c r="E10283" s="12">
        <v>6415.42</v>
      </c>
    </row>
    <row r="10284" spans="1:5" x14ac:dyDescent="0.35">
      <c r="A10284" s="3" t="s">
        <v>10376</v>
      </c>
      <c r="B10284" s="7">
        <v>2870.14</v>
      </c>
      <c r="D10284" s="9" t="s">
        <v>10376</v>
      </c>
      <c r="E10284" s="12">
        <v>2870.14</v>
      </c>
    </row>
    <row r="10285" spans="1:5" x14ac:dyDescent="0.35">
      <c r="A10285" s="3" t="s">
        <v>10377</v>
      </c>
      <c r="B10285" s="7">
        <v>9447.48</v>
      </c>
      <c r="D10285" s="9" t="s">
        <v>10377</v>
      </c>
      <c r="E10285" s="12">
        <v>9447.48</v>
      </c>
    </row>
    <row r="10286" spans="1:5" x14ac:dyDescent="0.35">
      <c r="A10286" s="3" t="s">
        <v>10378</v>
      </c>
      <c r="B10286" s="7">
        <v>7605.68</v>
      </c>
      <c r="D10286" s="9" t="s">
        <v>10378</v>
      </c>
      <c r="E10286" s="12">
        <v>7605.68</v>
      </c>
    </row>
    <row r="10287" spans="1:5" x14ac:dyDescent="0.35">
      <c r="A10287" s="3" t="s">
        <v>10379</v>
      </c>
      <c r="B10287" s="7">
        <v>3551.17</v>
      </c>
      <c r="D10287" s="9" t="s">
        <v>10379</v>
      </c>
      <c r="E10287" s="12">
        <v>3551.17</v>
      </c>
    </row>
    <row r="10288" spans="1:5" x14ac:dyDescent="0.35">
      <c r="A10288" s="3" t="s">
        <v>10380</v>
      </c>
      <c r="B10288" s="7">
        <v>5945.86</v>
      </c>
      <c r="D10288" s="9" t="s">
        <v>10380</v>
      </c>
      <c r="E10288" s="12">
        <v>5945.86</v>
      </c>
    </row>
    <row r="10289" spans="1:5" x14ac:dyDescent="0.35">
      <c r="A10289" s="3" t="s">
        <v>10381</v>
      </c>
      <c r="B10289" s="7">
        <v>2872.78</v>
      </c>
      <c r="D10289" s="9" t="s">
        <v>10381</v>
      </c>
      <c r="E10289" s="12">
        <v>2872.78</v>
      </c>
    </row>
    <row r="10290" spans="1:5" x14ac:dyDescent="0.35">
      <c r="A10290" s="3" t="s">
        <v>10382</v>
      </c>
      <c r="B10290" s="7">
        <v>2403</v>
      </c>
      <c r="D10290" s="9" t="s">
        <v>10382</v>
      </c>
      <c r="E10290" s="12">
        <v>2403</v>
      </c>
    </row>
    <row r="10291" spans="1:5" x14ac:dyDescent="0.35">
      <c r="A10291" s="3" t="s">
        <v>10383</v>
      </c>
      <c r="B10291" s="7">
        <v>6809.77</v>
      </c>
      <c r="D10291" s="9" t="s">
        <v>10383</v>
      </c>
      <c r="E10291" s="12">
        <v>6809.77</v>
      </c>
    </row>
    <row r="10292" spans="1:5" x14ac:dyDescent="0.35">
      <c r="A10292" s="3" t="s">
        <v>10384</v>
      </c>
      <c r="B10292" s="7">
        <v>6338.97</v>
      </c>
      <c r="D10292" s="9" t="s">
        <v>10384</v>
      </c>
      <c r="E10292" s="12">
        <v>6338.97</v>
      </c>
    </row>
    <row r="10293" spans="1:5" x14ac:dyDescent="0.35">
      <c r="A10293" s="3" t="s">
        <v>10385</v>
      </c>
      <c r="B10293" s="7">
        <v>4551.5600000000004</v>
      </c>
      <c r="D10293" s="9" t="s">
        <v>10385</v>
      </c>
      <c r="E10293" s="12">
        <v>4551.5600000000004</v>
      </c>
    </row>
    <row r="10294" spans="1:5" x14ac:dyDescent="0.35">
      <c r="A10294" s="3" t="s">
        <v>10386</v>
      </c>
      <c r="B10294" s="7">
        <v>1723.79</v>
      </c>
      <c r="D10294" s="9" t="s">
        <v>10386</v>
      </c>
      <c r="E10294" s="12">
        <v>1723.79</v>
      </c>
    </row>
    <row r="10295" spans="1:5" x14ac:dyDescent="0.35">
      <c r="A10295" s="3" t="s">
        <v>10387</v>
      </c>
      <c r="B10295" s="7">
        <v>4956.12</v>
      </c>
      <c r="D10295" s="9" t="s">
        <v>10387</v>
      </c>
      <c r="E10295" s="12">
        <v>4956.12</v>
      </c>
    </row>
    <row r="10296" spans="1:5" x14ac:dyDescent="0.35">
      <c r="A10296" s="3" t="s">
        <v>10388</v>
      </c>
      <c r="B10296" s="7">
        <v>7359.06</v>
      </c>
      <c r="D10296" s="9" t="s">
        <v>10388</v>
      </c>
      <c r="E10296" s="12">
        <v>7359.06</v>
      </c>
    </row>
    <row r="10297" spans="1:5" x14ac:dyDescent="0.35">
      <c r="A10297" s="3" t="s">
        <v>10389</v>
      </c>
      <c r="B10297" s="7">
        <v>7534.21</v>
      </c>
      <c r="D10297" s="9" t="s">
        <v>10389</v>
      </c>
      <c r="E10297" s="12">
        <v>7534.21</v>
      </c>
    </row>
    <row r="10298" spans="1:5" x14ac:dyDescent="0.35">
      <c r="A10298" s="3" t="s">
        <v>10390</v>
      </c>
      <c r="B10298" s="7">
        <v>2468.2199999999998</v>
      </c>
      <c r="D10298" s="9" t="s">
        <v>10390</v>
      </c>
      <c r="E10298" s="12">
        <v>2468.2199999999998</v>
      </c>
    </row>
    <row r="10299" spans="1:5" x14ac:dyDescent="0.35">
      <c r="A10299" s="3" t="s">
        <v>10391</v>
      </c>
      <c r="B10299" s="7">
        <v>6707.48</v>
      </c>
      <c r="D10299" s="9" t="s">
        <v>10391</v>
      </c>
      <c r="E10299" s="12">
        <v>6707.48</v>
      </c>
    </row>
    <row r="10300" spans="1:5" x14ac:dyDescent="0.35">
      <c r="A10300" s="3" t="s">
        <v>10392</v>
      </c>
      <c r="B10300" s="7">
        <v>3945.29</v>
      </c>
      <c r="D10300" s="9" t="s">
        <v>10392</v>
      </c>
      <c r="E10300" s="12">
        <v>3945.29</v>
      </c>
    </row>
    <row r="10301" spans="1:5" x14ac:dyDescent="0.35">
      <c r="A10301" s="3" t="s">
        <v>10393</v>
      </c>
      <c r="B10301" s="7">
        <v>1228.05</v>
      </c>
      <c r="D10301" s="9" t="s">
        <v>10393</v>
      </c>
      <c r="E10301" s="12">
        <v>1228.05</v>
      </c>
    </row>
    <row r="10302" spans="1:5" x14ac:dyDescent="0.35">
      <c r="A10302" s="3" t="s">
        <v>10394</v>
      </c>
      <c r="B10302" s="7">
        <v>4250.9799999999996</v>
      </c>
      <c r="D10302" s="9" t="s">
        <v>10394</v>
      </c>
      <c r="E10302" s="12">
        <v>4250.9799999999996</v>
      </c>
    </row>
    <row r="10303" spans="1:5" x14ac:dyDescent="0.35">
      <c r="A10303" s="3" t="s">
        <v>10395</v>
      </c>
      <c r="B10303" s="7">
        <v>6140.67</v>
      </c>
      <c r="D10303" s="9" t="s">
        <v>10395</v>
      </c>
      <c r="E10303" s="12">
        <v>6140.67</v>
      </c>
    </row>
    <row r="10304" spans="1:5" x14ac:dyDescent="0.35">
      <c r="A10304" s="3" t="s">
        <v>10396</v>
      </c>
      <c r="B10304" s="7">
        <v>6365.61</v>
      </c>
      <c r="D10304" s="9" t="s">
        <v>10396</v>
      </c>
      <c r="E10304" s="12">
        <v>6365.61</v>
      </c>
    </row>
    <row r="10305" spans="1:5" x14ac:dyDescent="0.35">
      <c r="A10305" s="3" t="s">
        <v>10397</v>
      </c>
      <c r="B10305" s="7">
        <v>3354.31</v>
      </c>
      <c r="D10305" s="9" t="s">
        <v>10397</v>
      </c>
      <c r="E10305" s="12">
        <v>3354.31</v>
      </c>
    </row>
    <row r="10306" spans="1:5" x14ac:dyDescent="0.35">
      <c r="A10306" s="3" t="s">
        <v>10398</v>
      </c>
      <c r="B10306" s="7">
        <v>8993.2099999999991</v>
      </c>
      <c r="D10306" s="9" t="s">
        <v>10398</v>
      </c>
      <c r="E10306" s="12">
        <v>8993.2099999999991</v>
      </c>
    </row>
    <row r="10307" spans="1:5" x14ac:dyDescent="0.35">
      <c r="A10307" s="3" t="s">
        <v>10399</v>
      </c>
      <c r="B10307" s="7">
        <v>2480.35</v>
      </c>
      <c r="D10307" s="9" t="s">
        <v>10399</v>
      </c>
      <c r="E10307" s="12">
        <v>2480.35</v>
      </c>
    </row>
    <row r="10308" spans="1:5" x14ac:dyDescent="0.35">
      <c r="A10308" s="3" t="s">
        <v>10400</v>
      </c>
      <c r="B10308" s="7">
        <v>4081.2</v>
      </c>
      <c r="D10308" s="9" t="s">
        <v>10400</v>
      </c>
      <c r="E10308" s="12">
        <v>4081.2</v>
      </c>
    </row>
    <row r="10309" spans="1:5" x14ac:dyDescent="0.35">
      <c r="A10309" s="3" t="s">
        <v>10401</v>
      </c>
      <c r="B10309" s="7">
        <v>5444.85</v>
      </c>
      <c r="D10309" s="9" t="s">
        <v>10401</v>
      </c>
      <c r="E10309" s="12">
        <v>5444.85</v>
      </c>
    </row>
    <row r="10310" spans="1:5" x14ac:dyDescent="0.35">
      <c r="A10310" s="3" t="s">
        <v>10402</v>
      </c>
      <c r="B10310" s="7">
        <v>2573.08</v>
      </c>
      <c r="D10310" s="9" t="s">
        <v>10402</v>
      </c>
      <c r="E10310" s="12">
        <v>2573.08</v>
      </c>
    </row>
    <row r="10311" spans="1:5" x14ac:dyDescent="0.35">
      <c r="A10311" s="3" t="s">
        <v>10403</v>
      </c>
      <c r="B10311" s="7">
        <v>4584.13</v>
      </c>
      <c r="D10311" s="9" t="s">
        <v>10403</v>
      </c>
      <c r="E10311" s="12">
        <v>4584.13</v>
      </c>
    </row>
    <row r="10312" spans="1:5" x14ac:dyDescent="0.35">
      <c r="A10312" s="3" t="s">
        <v>10404</v>
      </c>
      <c r="B10312" s="7">
        <v>7138.57</v>
      </c>
      <c r="D10312" s="9" t="s">
        <v>10404</v>
      </c>
      <c r="E10312" s="12">
        <v>7138.57</v>
      </c>
    </row>
    <row r="10313" spans="1:5" x14ac:dyDescent="0.35">
      <c r="A10313" s="3" t="s">
        <v>10405</v>
      </c>
      <c r="B10313" s="7">
        <v>6285.01</v>
      </c>
      <c r="D10313" s="9" t="s">
        <v>10405</v>
      </c>
      <c r="E10313" s="12">
        <v>6285.01</v>
      </c>
    </row>
    <row r="10314" spans="1:5" x14ac:dyDescent="0.35">
      <c r="A10314" s="3" t="s">
        <v>10406</v>
      </c>
      <c r="B10314" s="7">
        <v>7254.69</v>
      </c>
      <c r="D10314" s="9" t="s">
        <v>10406</v>
      </c>
      <c r="E10314" s="12">
        <v>7254.69</v>
      </c>
    </row>
    <row r="10315" spans="1:5" x14ac:dyDescent="0.35">
      <c r="A10315" s="3" t="s">
        <v>10407</v>
      </c>
      <c r="B10315" s="7">
        <v>2961.6</v>
      </c>
      <c r="D10315" s="9" t="s">
        <v>10407</v>
      </c>
      <c r="E10315" s="12">
        <v>2961.6</v>
      </c>
    </row>
    <row r="10316" spans="1:5" x14ac:dyDescent="0.35">
      <c r="A10316" s="3" t="s">
        <v>10408</v>
      </c>
      <c r="B10316" s="7">
        <v>3303.02</v>
      </c>
      <c r="D10316" s="9" t="s">
        <v>10408</v>
      </c>
      <c r="E10316" s="12">
        <v>3303.02</v>
      </c>
    </row>
    <row r="10317" spans="1:5" x14ac:dyDescent="0.35">
      <c r="A10317" s="3" t="s">
        <v>10409</v>
      </c>
      <c r="B10317" s="7">
        <v>7753.16</v>
      </c>
      <c r="D10317" s="9" t="s">
        <v>10409</v>
      </c>
      <c r="E10317" s="12">
        <v>7753.16</v>
      </c>
    </row>
    <row r="10318" spans="1:5" x14ac:dyDescent="0.35">
      <c r="A10318" s="3" t="s">
        <v>10410</v>
      </c>
      <c r="B10318" s="7">
        <v>7430.32</v>
      </c>
      <c r="D10318" s="9" t="s">
        <v>10410</v>
      </c>
      <c r="E10318" s="12">
        <v>7430.32</v>
      </c>
    </row>
    <row r="10319" spans="1:5" x14ac:dyDescent="0.35">
      <c r="A10319" s="3" t="s">
        <v>10411</v>
      </c>
      <c r="B10319" s="7">
        <v>8667.69</v>
      </c>
      <c r="D10319" s="9" t="s">
        <v>10411</v>
      </c>
      <c r="E10319" s="12">
        <v>8667.69</v>
      </c>
    </row>
    <row r="10320" spans="1:5" x14ac:dyDescent="0.35">
      <c r="A10320" s="3" t="s">
        <v>10412</v>
      </c>
      <c r="B10320" s="7">
        <v>4960.05</v>
      </c>
      <c r="D10320" s="9" t="s">
        <v>10412</v>
      </c>
      <c r="E10320" s="12">
        <v>4960.05</v>
      </c>
    </row>
    <row r="10321" spans="1:5" x14ac:dyDescent="0.35">
      <c r="A10321" s="3" t="s">
        <v>10413</v>
      </c>
      <c r="B10321" s="7">
        <v>4521.91</v>
      </c>
      <c r="D10321" s="9" t="s">
        <v>10413</v>
      </c>
      <c r="E10321" s="12">
        <v>4521.91</v>
      </c>
    </row>
    <row r="10322" spans="1:5" x14ac:dyDescent="0.35">
      <c r="A10322" s="3" t="s">
        <v>10414</v>
      </c>
      <c r="B10322" s="7">
        <v>5621.19</v>
      </c>
      <c r="D10322" s="9" t="s">
        <v>10414</v>
      </c>
      <c r="E10322" s="12">
        <v>5621.19</v>
      </c>
    </row>
    <row r="10323" spans="1:5" x14ac:dyDescent="0.35">
      <c r="A10323" s="3" t="s">
        <v>10415</v>
      </c>
      <c r="B10323" s="7">
        <v>5971.95</v>
      </c>
      <c r="D10323" s="9" t="s">
        <v>10415</v>
      </c>
      <c r="E10323" s="12">
        <v>5971.95</v>
      </c>
    </row>
    <row r="10324" spans="1:5" x14ac:dyDescent="0.35">
      <c r="A10324" s="3" t="s">
        <v>10416</v>
      </c>
      <c r="B10324" s="7">
        <v>5318.31</v>
      </c>
      <c r="D10324" s="9" t="s">
        <v>10416</v>
      </c>
      <c r="E10324" s="12">
        <v>5318.31</v>
      </c>
    </row>
    <row r="10325" spans="1:5" x14ac:dyDescent="0.35">
      <c r="A10325" s="3" t="s">
        <v>10417</v>
      </c>
      <c r="B10325" s="7">
        <v>8625.44</v>
      </c>
      <c r="D10325" s="9" t="s">
        <v>10417</v>
      </c>
      <c r="E10325" s="12">
        <v>8625.44</v>
      </c>
    </row>
    <row r="10326" spans="1:5" x14ac:dyDescent="0.35">
      <c r="A10326" s="3" t="s">
        <v>10418</v>
      </c>
      <c r="B10326" s="7">
        <v>1941.33</v>
      </c>
      <c r="D10326" s="9" t="s">
        <v>10418</v>
      </c>
      <c r="E10326" s="12">
        <v>1941.33</v>
      </c>
    </row>
    <row r="10327" spans="1:5" x14ac:dyDescent="0.35">
      <c r="A10327" s="3" t="s">
        <v>10419</v>
      </c>
      <c r="B10327" s="7">
        <v>4287.07</v>
      </c>
      <c r="D10327" s="9" t="s">
        <v>10419</v>
      </c>
      <c r="E10327" s="12">
        <v>4287.07</v>
      </c>
    </row>
    <row r="10328" spans="1:5" x14ac:dyDescent="0.35">
      <c r="A10328" s="3" t="s">
        <v>10420</v>
      </c>
      <c r="B10328" s="7">
        <v>2278.42</v>
      </c>
      <c r="D10328" s="9" t="s">
        <v>10420</v>
      </c>
      <c r="E10328" s="12">
        <v>2278.42</v>
      </c>
    </row>
    <row r="10329" spans="1:5" x14ac:dyDescent="0.35">
      <c r="A10329" s="3" t="s">
        <v>10421</v>
      </c>
      <c r="B10329" s="7">
        <v>2612.87</v>
      </c>
      <c r="D10329" s="9" t="s">
        <v>10421</v>
      </c>
      <c r="E10329" s="12">
        <v>2612.87</v>
      </c>
    </row>
    <row r="10330" spans="1:5" x14ac:dyDescent="0.35">
      <c r="A10330" s="3" t="s">
        <v>10422</v>
      </c>
      <c r="B10330" s="7">
        <v>4248.68</v>
      </c>
      <c r="D10330" s="9" t="s">
        <v>10422</v>
      </c>
      <c r="E10330" s="12">
        <v>4248.68</v>
      </c>
    </row>
    <row r="10331" spans="1:5" x14ac:dyDescent="0.35">
      <c r="A10331" s="3" t="s">
        <v>10423</v>
      </c>
      <c r="B10331" s="7">
        <v>7163.52</v>
      </c>
      <c r="D10331" s="9" t="s">
        <v>10423</v>
      </c>
      <c r="E10331" s="12">
        <v>7163.52</v>
      </c>
    </row>
    <row r="10332" spans="1:5" x14ac:dyDescent="0.35">
      <c r="A10332" s="3" t="s">
        <v>10424</v>
      </c>
      <c r="B10332" s="7">
        <v>2906.41</v>
      </c>
      <c r="D10332" s="9" t="s">
        <v>10424</v>
      </c>
      <c r="E10332" s="12">
        <v>2906.41</v>
      </c>
    </row>
    <row r="10333" spans="1:5" x14ac:dyDescent="0.35">
      <c r="A10333" s="3" t="s">
        <v>10425</v>
      </c>
      <c r="B10333" s="7">
        <v>8990.25</v>
      </c>
      <c r="D10333" s="9" t="s">
        <v>10425</v>
      </c>
      <c r="E10333" s="12">
        <v>8990.25</v>
      </c>
    </row>
    <row r="10334" spans="1:5" x14ac:dyDescent="0.35">
      <c r="A10334" s="3" t="s">
        <v>10426</v>
      </c>
      <c r="B10334" s="7">
        <v>1940.34</v>
      </c>
      <c r="D10334" s="9" t="s">
        <v>10426</v>
      </c>
      <c r="E10334" s="12">
        <v>1940.34</v>
      </c>
    </row>
    <row r="10335" spans="1:5" x14ac:dyDescent="0.35">
      <c r="A10335" s="3" t="s">
        <v>10427</v>
      </c>
      <c r="B10335" s="7">
        <v>2452.63</v>
      </c>
      <c r="D10335" s="9" t="s">
        <v>10427</v>
      </c>
      <c r="E10335" s="12">
        <v>2452.63</v>
      </c>
    </row>
    <row r="10336" spans="1:5" x14ac:dyDescent="0.35">
      <c r="A10336" s="3" t="s">
        <v>10428</v>
      </c>
      <c r="B10336" s="7">
        <v>6122.71</v>
      </c>
      <c r="D10336" s="9" t="s">
        <v>10428</v>
      </c>
      <c r="E10336" s="12">
        <v>6122.71</v>
      </c>
    </row>
    <row r="10337" spans="1:5" x14ac:dyDescent="0.35">
      <c r="A10337" s="3" t="s">
        <v>10429</v>
      </c>
      <c r="B10337" s="7">
        <v>4261.45</v>
      </c>
      <c r="D10337" s="9" t="s">
        <v>10429</v>
      </c>
      <c r="E10337" s="12">
        <v>4261.45</v>
      </c>
    </row>
    <row r="10338" spans="1:5" x14ac:dyDescent="0.35">
      <c r="A10338" s="3" t="s">
        <v>10430</v>
      </c>
      <c r="B10338" s="7">
        <v>3253.49</v>
      </c>
      <c r="D10338" s="9" t="s">
        <v>10430</v>
      </c>
      <c r="E10338" s="12">
        <v>3253.49</v>
      </c>
    </row>
    <row r="10339" spans="1:5" x14ac:dyDescent="0.35">
      <c r="A10339" s="3" t="s">
        <v>10431</v>
      </c>
      <c r="B10339" s="7">
        <v>4717.1400000000003</v>
      </c>
      <c r="D10339" s="9" t="s">
        <v>10431</v>
      </c>
      <c r="E10339" s="12">
        <v>4717.1400000000003</v>
      </c>
    </row>
    <row r="10340" spans="1:5" x14ac:dyDescent="0.35">
      <c r="A10340" s="3" t="s">
        <v>10432</v>
      </c>
      <c r="B10340" s="7">
        <v>3475.22</v>
      </c>
      <c r="D10340" s="9" t="s">
        <v>10432</v>
      </c>
      <c r="E10340" s="12">
        <v>3475.22</v>
      </c>
    </row>
    <row r="10341" spans="1:5" x14ac:dyDescent="0.35">
      <c r="A10341" s="3" t="s">
        <v>10433</v>
      </c>
      <c r="B10341" s="7">
        <v>10048</v>
      </c>
      <c r="D10341" s="9" t="s">
        <v>10433</v>
      </c>
      <c r="E10341" s="12">
        <v>10048</v>
      </c>
    </row>
    <row r="10342" spans="1:5" x14ac:dyDescent="0.35">
      <c r="A10342" s="3" t="s">
        <v>10434</v>
      </c>
      <c r="B10342" s="7">
        <v>5764.43</v>
      </c>
      <c r="D10342" s="9" t="s">
        <v>10434</v>
      </c>
      <c r="E10342" s="12">
        <v>5764.43</v>
      </c>
    </row>
    <row r="10343" spans="1:5" x14ac:dyDescent="0.35">
      <c r="A10343" s="3" t="s">
        <v>10435</v>
      </c>
      <c r="B10343" s="7">
        <v>5356.96</v>
      </c>
      <c r="D10343" s="9" t="s">
        <v>10435</v>
      </c>
      <c r="E10343" s="12">
        <v>5356.96</v>
      </c>
    </row>
    <row r="10344" spans="1:5" x14ac:dyDescent="0.35">
      <c r="A10344" s="3" t="s">
        <v>10436</v>
      </c>
      <c r="B10344" s="7">
        <v>1503.15</v>
      </c>
      <c r="D10344" s="9" t="s">
        <v>10436</v>
      </c>
      <c r="E10344" s="12">
        <v>1503.15</v>
      </c>
    </row>
    <row r="10345" spans="1:5" x14ac:dyDescent="0.35">
      <c r="A10345" s="3" t="s">
        <v>10437</v>
      </c>
      <c r="B10345" s="7">
        <v>314.64999999999998</v>
      </c>
      <c r="D10345" s="9" t="s">
        <v>10437</v>
      </c>
      <c r="E10345" s="12">
        <v>314.64999999999998</v>
      </c>
    </row>
    <row r="10346" spans="1:5" x14ac:dyDescent="0.35">
      <c r="A10346" s="3" t="s">
        <v>10438</v>
      </c>
      <c r="B10346" s="7">
        <v>3670.54</v>
      </c>
      <c r="D10346" s="9" t="s">
        <v>10438</v>
      </c>
      <c r="E10346" s="12">
        <v>3670.54</v>
      </c>
    </row>
    <row r="10347" spans="1:5" x14ac:dyDescent="0.35">
      <c r="A10347" s="3" t="s">
        <v>10439</v>
      </c>
      <c r="B10347" s="7">
        <v>1896.24</v>
      </c>
      <c r="D10347" s="9" t="s">
        <v>10439</v>
      </c>
      <c r="E10347" s="12">
        <v>1896.24</v>
      </c>
    </row>
    <row r="10348" spans="1:5" x14ac:dyDescent="0.35">
      <c r="A10348" s="3" t="s">
        <v>10440</v>
      </c>
      <c r="B10348" s="7">
        <v>2461.5300000000002</v>
      </c>
      <c r="D10348" s="9" t="s">
        <v>10440</v>
      </c>
      <c r="E10348" s="12">
        <v>2461.5300000000002</v>
      </c>
    </row>
    <row r="10349" spans="1:5" x14ac:dyDescent="0.35">
      <c r="A10349" s="3" t="s">
        <v>10441</v>
      </c>
      <c r="B10349" s="7">
        <v>3574.45</v>
      </c>
      <c r="D10349" s="9" t="s">
        <v>10441</v>
      </c>
      <c r="E10349" s="12">
        <v>3574.45</v>
      </c>
    </row>
    <row r="10350" spans="1:5" x14ac:dyDescent="0.35">
      <c r="A10350" s="3" t="s">
        <v>10442</v>
      </c>
      <c r="B10350" s="7">
        <v>2699.55</v>
      </c>
      <c r="D10350" s="9" t="s">
        <v>10442</v>
      </c>
      <c r="E10350" s="12">
        <v>2699.55</v>
      </c>
    </row>
    <row r="10351" spans="1:5" x14ac:dyDescent="0.35">
      <c r="A10351" s="3" t="s">
        <v>10443</v>
      </c>
      <c r="B10351" s="7">
        <v>2632.27</v>
      </c>
      <c r="D10351" s="9" t="s">
        <v>10443</v>
      </c>
      <c r="E10351" s="12">
        <v>2632.27</v>
      </c>
    </row>
    <row r="10352" spans="1:5" x14ac:dyDescent="0.35">
      <c r="A10352" s="3" t="s">
        <v>10444</v>
      </c>
      <c r="B10352" s="7">
        <v>10658.86</v>
      </c>
      <c r="D10352" s="9" t="s">
        <v>10444</v>
      </c>
      <c r="E10352" s="12">
        <v>10658.86</v>
      </c>
    </row>
    <row r="10353" spans="1:5" x14ac:dyDescent="0.35">
      <c r="A10353" s="3" t="s">
        <v>10445</v>
      </c>
      <c r="B10353" s="7">
        <v>7650.13</v>
      </c>
      <c r="D10353" s="9" t="s">
        <v>10445</v>
      </c>
      <c r="E10353" s="12">
        <v>7650.13</v>
      </c>
    </row>
    <row r="10354" spans="1:5" x14ac:dyDescent="0.35">
      <c r="A10354" s="3" t="s">
        <v>10446</v>
      </c>
      <c r="B10354" s="7">
        <v>10633.18</v>
      </c>
      <c r="D10354" s="9" t="s">
        <v>10446</v>
      </c>
      <c r="E10354" s="12">
        <v>10633.18</v>
      </c>
    </row>
    <row r="10355" spans="1:5" x14ac:dyDescent="0.35">
      <c r="A10355" s="3" t="s">
        <v>10447</v>
      </c>
      <c r="B10355" s="7">
        <v>888.33</v>
      </c>
      <c r="D10355" s="9" t="s">
        <v>10447</v>
      </c>
      <c r="E10355" s="12">
        <v>888.33</v>
      </c>
    </row>
    <row r="10356" spans="1:5" x14ac:dyDescent="0.35">
      <c r="A10356" s="3" t="s">
        <v>10448</v>
      </c>
      <c r="B10356" s="7">
        <v>2795.56</v>
      </c>
      <c r="D10356" s="9" t="s">
        <v>10448</v>
      </c>
      <c r="E10356" s="12">
        <v>2795.56</v>
      </c>
    </row>
    <row r="10357" spans="1:5" x14ac:dyDescent="0.35">
      <c r="A10357" s="3" t="s">
        <v>10449</v>
      </c>
      <c r="B10357" s="7">
        <v>6198.68</v>
      </c>
      <c r="D10357" s="9" t="s">
        <v>10449</v>
      </c>
      <c r="E10357" s="12">
        <v>6198.68</v>
      </c>
    </row>
    <row r="10358" spans="1:5" x14ac:dyDescent="0.35">
      <c r="A10358" s="3" t="s">
        <v>10450</v>
      </c>
      <c r="B10358" s="7">
        <v>4720.5600000000004</v>
      </c>
      <c r="D10358" s="9" t="s">
        <v>10450</v>
      </c>
      <c r="E10358" s="12">
        <v>4720.5600000000004</v>
      </c>
    </row>
    <row r="10359" spans="1:5" x14ac:dyDescent="0.35">
      <c r="A10359" s="3" t="s">
        <v>10451</v>
      </c>
      <c r="B10359" s="7">
        <v>3437.95</v>
      </c>
      <c r="D10359" s="9" t="s">
        <v>10451</v>
      </c>
      <c r="E10359" s="12">
        <v>3437.95</v>
      </c>
    </row>
    <row r="10360" spans="1:5" x14ac:dyDescent="0.35">
      <c r="A10360" s="3" t="s">
        <v>10452</v>
      </c>
      <c r="B10360" s="7">
        <v>8227.36</v>
      </c>
      <c r="D10360" s="9" t="s">
        <v>10452</v>
      </c>
      <c r="E10360" s="12">
        <v>8227.36</v>
      </c>
    </row>
    <row r="10361" spans="1:5" x14ac:dyDescent="0.35">
      <c r="A10361" s="3" t="s">
        <v>10453</v>
      </c>
      <c r="B10361" s="7">
        <v>7641.01</v>
      </c>
      <c r="D10361" s="9" t="s">
        <v>10453</v>
      </c>
      <c r="E10361" s="12">
        <v>7641.01</v>
      </c>
    </row>
    <row r="10362" spans="1:5" x14ac:dyDescent="0.35">
      <c r="A10362" s="3" t="s">
        <v>10454</v>
      </c>
      <c r="B10362" s="7">
        <v>3934.98</v>
      </c>
      <c r="D10362" s="9" t="s">
        <v>10454</v>
      </c>
      <c r="E10362" s="12">
        <v>3934.98</v>
      </c>
    </row>
    <row r="10363" spans="1:5" x14ac:dyDescent="0.35">
      <c r="A10363" s="3" t="s">
        <v>10455</v>
      </c>
      <c r="B10363" s="7">
        <v>3266.97</v>
      </c>
      <c r="D10363" s="9" t="s">
        <v>10455</v>
      </c>
      <c r="E10363" s="12">
        <v>3266.97</v>
      </c>
    </row>
    <row r="10364" spans="1:5" x14ac:dyDescent="0.35">
      <c r="A10364" s="3" t="s">
        <v>10456</v>
      </c>
      <c r="B10364" s="7">
        <v>7509.64</v>
      </c>
      <c r="D10364" s="9" t="s">
        <v>10456</v>
      </c>
      <c r="E10364" s="12">
        <v>7509.64</v>
      </c>
    </row>
    <row r="10365" spans="1:5" x14ac:dyDescent="0.35">
      <c r="A10365" s="3" t="s">
        <v>10457</v>
      </c>
      <c r="B10365" s="7">
        <v>4223.0200000000004</v>
      </c>
      <c r="D10365" s="9" t="s">
        <v>10457</v>
      </c>
      <c r="E10365" s="12">
        <v>4223.0200000000004</v>
      </c>
    </row>
    <row r="10366" spans="1:5" x14ac:dyDescent="0.35">
      <c r="A10366" s="3" t="s">
        <v>10458</v>
      </c>
      <c r="B10366" s="7">
        <v>3237.9</v>
      </c>
      <c r="D10366" s="9" t="s">
        <v>10458</v>
      </c>
      <c r="E10366" s="12">
        <v>3237.9</v>
      </c>
    </row>
    <row r="10367" spans="1:5" x14ac:dyDescent="0.35">
      <c r="A10367" s="3" t="s">
        <v>10459</v>
      </c>
      <c r="B10367" s="7">
        <v>8749.75</v>
      </c>
      <c r="D10367" s="9" t="s">
        <v>10459</v>
      </c>
      <c r="E10367" s="12">
        <v>8749.75</v>
      </c>
    </row>
    <row r="10368" spans="1:5" x14ac:dyDescent="0.35">
      <c r="A10368" s="3" t="s">
        <v>10460</v>
      </c>
      <c r="B10368" s="7">
        <v>2432.34</v>
      </c>
      <c r="D10368" s="9" t="s">
        <v>10460</v>
      </c>
      <c r="E10368" s="12">
        <v>2432.34</v>
      </c>
    </row>
    <row r="10369" spans="1:5" x14ac:dyDescent="0.35">
      <c r="A10369" s="3" t="s">
        <v>10461</v>
      </c>
      <c r="B10369" s="7">
        <v>5069.49</v>
      </c>
      <c r="D10369" s="9" t="s">
        <v>10461</v>
      </c>
      <c r="E10369" s="12">
        <v>5069.49</v>
      </c>
    </row>
    <row r="10370" spans="1:5" x14ac:dyDescent="0.35">
      <c r="A10370" s="3" t="s">
        <v>10462</v>
      </c>
      <c r="B10370" s="7">
        <v>4294.54</v>
      </c>
      <c r="D10370" s="9" t="s">
        <v>10462</v>
      </c>
      <c r="E10370" s="12">
        <v>4294.54</v>
      </c>
    </row>
    <row r="10371" spans="1:5" x14ac:dyDescent="0.35">
      <c r="A10371" s="3" t="s">
        <v>10463</v>
      </c>
      <c r="B10371" s="7">
        <v>7072.25</v>
      </c>
      <c r="D10371" s="9" t="s">
        <v>10463</v>
      </c>
      <c r="E10371" s="12">
        <v>7072.25</v>
      </c>
    </row>
    <row r="10372" spans="1:5" x14ac:dyDescent="0.35">
      <c r="A10372" s="3" t="s">
        <v>10464</v>
      </c>
      <c r="B10372" s="7">
        <v>6101.03</v>
      </c>
      <c r="D10372" s="9" t="s">
        <v>10464</v>
      </c>
      <c r="E10372" s="12">
        <v>6101.03</v>
      </c>
    </row>
    <row r="10373" spans="1:5" x14ac:dyDescent="0.35">
      <c r="A10373" s="3" t="s">
        <v>10465</v>
      </c>
      <c r="B10373" s="7">
        <v>4951.6899999999996</v>
      </c>
      <c r="D10373" s="9" t="s">
        <v>10465</v>
      </c>
      <c r="E10373" s="12">
        <v>4951.6899999999996</v>
      </c>
    </row>
    <row r="10374" spans="1:5" x14ac:dyDescent="0.35">
      <c r="A10374" s="3" t="s">
        <v>10466</v>
      </c>
      <c r="B10374" s="7">
        <v>5131.6400000000003</v>
      </c>
      <c r="D10374" s="9" t="s">
        <v>10466</v>
      </c>
      <c r="E10374" s="12">
        <v>5131.6400000000003</v>
      </c>
    </row>
    <row r="10375" spans="1:5" x14ac:dyDescent="0.35">
      <c r="A10375" s="3" t="s">
        <v>10467</v>
      </c>
      <c r="B10375" s="7">
        <v>3258.92</v>
      </c>
      <c r="D10375" s="9" t="s">
        <v>10467</v>
      </c>
      <c r="E10375" s="12">
        <v>3258.92</v>
      </c>
    </row>
    <row r="10376" spans="1:5" x14ac:dyDescent="0.35">
      <c r="A10376" s="3" t="s">
        <v>10468</v>
      </c>
      <c r="B10376" s="7">
        <v>5999.53</v>
      </c>
      <c r="D10376" s="9" t="s">
        <v>10468</v>
      </c>
      <c r="E10376" s="12">
        <v>5999.53</v>
      </c>
    </row>
    <row r="10377" spans="1:5" x14ac:dyDescent="0.35">
      <c r="A10377" s="3" t="s">
        <v>10469</v>
      </c>
      <c r="B10377" s="7">
        <v>1400.91</v>
      </c>
      <c r="D10377" s="9" t="s">
        <v>10469</v>
      </c>
      <c r="E10377" s="12">
        <v>1400.91</v>
      </c>
    </row>
    <row r="10378" spans="1:5" x14ac:dyDescent="0.35">
      <c r="A10378" s="3" t="s">
        <v>10470</v>
      </c>
      <c r="B10378" s="7">
        <v>6383.38</v>
      </c>
      <c r="D10378" s="9" t="s">
        <v>10470</v>
      </c>
      <c r="E10378" s="12">
        <v>6383.38</v>
      </c>
    </row>
    <row r="10379" spans="1:5" x14ac:dyDescent="0.35">
      <c r="A10379" s="3" t="s">
        <v>10471</v>
      </c>
      <c r="B10379" s="7">
        <v>2197.9299999999998</v>
      </c>
      <c r="D10379" s="9" t="s">
        <v>10471</v>
      </c>
      <c r="E10379" s="12">
        <v>2197.9299999999998</v>
      </c>
    </row>
    <row r="10380" spans="1:5" x14ac:dyDescent="0.35">
      <c r="A10380" s="3" t="s">
        <v>10472</v>
      </c>
      <c r="B10380" s="7">
        <v>6694.16</v>
      </c>
      <c r="D10380" s="9" t="s">
        <v>10472</v>
      </c>
      <c r="E10380" s="12">
        <v>6694.16</v>
      </c>
    </row>
    <row r="10381" spans="1:5" x14ac:dyDescent="0.35">
      <c r="A10381" s="3" t="s">
        <v>10473</v>
      </c>
      <c r="B10381" s="7">
        <v>6822.79</v>
      </c>
      <c r="D10381" s="9" t="s">
        <v>10473</v>
      </c>
      <c r="E10381" s="12">
        <v>6822.79</v>
      </c>
    </row>
    <row r="10382" spans="1:5" x14ac:dyDescent="0.35">
      <c r="A10382" s="3" t="s">
        <v>10474</v>
      </c>
      <c r="B10382" s="7">
        <v>6914.88</v>
      </c>
      <c r="D10382" s="9" t="s">
        <v>10474</v>
      </c>
      <c r="E10382" s="12">
        <v>6914.88</v>
      </c>
    </row>
    <row r="10383" spans="1:5" x14ac:dyDescent="0.35">
      <c r="A10383" s="3" t="s">
        <v>10475</v>
      </c>
      <c r="B10383" s="7">
        <v>1978.53</v>
      </c>
      <c r="D10383" s="9" t="s">
        <v>10475</v>
      </c>
      <c r="E10383" s="12">
        <v>1978.53</v>
      </c>
    </row>
    <row r="10384" spans="1:5" x14ac:dyDescent="0.35">
      <c r="A10384" s="3" t="s">
        <v>10476</v>
      </c>
      <c r="B10384" s="7">
        <v>4997.7299999999996</v>
      </c>
      <c r="D10384" s="9" t="s">
        <v>10476</v>
      </c>
      <c r="E10384" s="12">
        <v>4997.7299999999996</v>
      </c>
    </row>
    <row r="10385" spans="1:5" x14ac:dyDescent="0.35">
      <c r="A10385" s="3" t="s">
        <v>10477</v>
      </c>
      <c r="B10385" s="7">
        <v>8007.27</v>
      </c>
      <c r="D10385" s="9" t="s">
        <v>10477</v>
      </c>
      <c r="E10385" s="12">
        <v>8007.27</v>
      </c>
    </row>
    <row r="10386" spans="1:5" x14ac:dyDescent="0.35">
      <c r="A10386" s="3" t="s">
        <v>10478</v>
      </c>
      <c r="B10386" s="7">
        <v>3704.29</v>
      </c>
      <c r="D10386" s="9" t="s">
        <v>10478</v>
      </c>
      <c r="E10386" s="12">
        <v>3704.29</v>
      </c>
    </row>
    <row r="10387" spans="1:5" x14ac:dyDescent="0.35">
      <c r="A10387" s="3" t="s">
        <v>10479</v>
      </c>
      <c r="B10387" s="7">
        <v>4180.87</v>
      </c>
      <c r="D10387" s="9" t="s">
        <v>10479</v>
      </c>
      <c r="E10387" s="12">
        <v>4180.87</v>
      </c>
    </row>
    <row r="10388" spans="1:5" x14ac:dyDescent="0.35">
      <c r="A10388" s="3" t="s">
        <v>10480</v>
      </c>
      <c r="B10388" s="7">
        <v>5740.65</v>
      </c>
      <c r="D10388" s="9" t="s">
        <v>10480</v>
      </c>
      <c r="E10388" s="12">
        <v>5740.65</v>
      </c>
    </row>
    <row r="10389" spans="1:5" x14ac:dyDescent="0.35">
      <c r="A10389" s="3" t="s">
        <v>10481</v>
      </c>
      <c r="B10389" s="7">
        <v>5579.18</v>
      </c>
      <c r="D10389" s="9" t="s">
        <v>10481</v>
      </c>
      <c r="E10389" s="12">
        <v>5579.18</v>
      </c>
    </row>
    <row r="10390" spans="1:5" x14ac:dyDescent="0.35">
      <c r="A10390" s="3" t="s">
        <v>10482</v>
      </c>
      <c r="B10390" s="7">
        <v>5402.26</v>
      </c>
      <c r="D10390" s="9" t="s">
        <v>10482</v>
      </c>
      <c r="E10390" s="12">
        <v>5402.26</v>
      </c>
    </row>
    <row r="10391" spans="1:5" x14ac:dyDescent="0.35">
      <c r="A10391" s="3" t="s">
        <v>10483</v>
      </c>
      <c r="B10391" s="7">
        <v>8940.84</v>
      </c>
      <c r="D10391" s="9" t="s">
        <v>10483</v>
      </c>
      <c r="E10391" s="12">
        <v>8940.84</v>
      </c>
    </row>
    <row r="10392" spans="1:5" x14ac:dyDescent="0.35">
      <c r="A10392" s="3" t="s">
        <v>10484</v>
      </c>
      <c r="B10392" s="7">
        <v>3588.5</v>
      </c>
      <c r="D10392" s="9" t="s">
        <v>10484</v>
      </c>
      <c r="E10392" s="12">
        <v>3588.5</v>
      </c>
    </row>
    <row r="10393" spans="1:5" x14ac:dyDescent="0.35">
      <c r="A10393" s="3" t="s">
        <v>10485</v>
      </c>
      <c r="B10393" s="7">
        <v>4804.82</v>
      </c>
      <c r="D10393" s="9" t="s">
        <v>10485</v>
      </c>
      <c r="E10393" s="12">
        <v>4804.82</v>
      </c>
    </row>
    <row r="10394" spans="1:5" x14ac:dyDescent="0.35">
      <c r="A10394" s="3" t="s">
        <v>10486</v>
      </c>
      <c r="B10394" s="7">
        <v>1278.03</v>
      </c>
      <c r="D10394" s="9" t="s">
        <v>10486</v>
      </c>
      <c r="E10394" s="12">
        <v>1278.03</v>
      </c>
    </row>
    <row r="10395" spans="1:5" x14ac:dyDescent="0.35">
      <c r="A10395" s="3" t="s">
        <v>10487</v>
      </c>
      <c r="B10395" s="7">
        <v>5029.3500000000004</v>
      </c>
      <c r="D10395" s="9" t="s">
        <v>10487</v>
      </c>
      <c r="E10395" s="12">
        <v>5029.3500000000004</v>
      </c>
    </row>
    <row r="10396" spans="1:5" x14ac:dyDescent="0.35">
      <c r="A10396" s="3" t="s">
        <v>10488</v>
      </c>
      <c r="B10396" s="7">
        <v>974.25</v>
      </c>
      <c r="D10396" s="9" t="s">
        <v>10488</v>
      </c>
      <c r="E10396" s="12">
        <v>974.25</v>
      </c>
    </row>
    <row r="10397" spans="1:5" x14ac:dyDescent="0.35">
      <c r="A10397" s="3" t="s">
        <v>10489</v>
      </c>
      <c r="B10397" s="7">
        <v>2958.67</v>
      </c>
      <c r="D10397" s="9" t="s">
        <v>10489</v>
      </c>
      <c r="E10397" s="12">
        <v>2958.67</v>
      </c>
    </row>
    <row r="10398" spans="1:5" x14ac:dyDescent="0.35">
      <c r="A10398" s="3" t="s">
        <v>10490</v>
      </c>
      <c r="B10398" s="7">
        <v>4363.33</v>
      </c>
      <c r="D10398" s="9" t="s">
        <v>10490</v>
      </c>
      <c r="E10398" s="12">
        <v>4363.33</v>
      </c>
    </row>
    <row r="10399" spans="1:5" x14ac:dyDescent="0.35">
      <c r="A10399" s="3" t="s">
        <v>10491</v>
      </c>
      <c r="B10399" s="7">
        <v>6308.92</v>
      </c>
      <c r="D10399" s="9" t="s">
        <v>10491</v>
      </c>
      <c r="E10399" s="12">
        <v>6308.92</v>
      </c>
    </row>
    <row r="10400" spans="1:5" x14ac:dyDescent="0.35">
      <c r="A10400" s="3" t="s">
        <v>10492</v>
      </c>
      <c r="B10400" s="7">
        <v>7119.47</v>
      </c>
      <c r="D10400" s="9" t="s">
        <v>10492</v>
      </c>
      <c r="E10400" s="12">
        <v>7119.47</v>
      </c>
    </row>
    <row r="10401" spans="1:5" x14ac:dyDescent="0.35">
      <c r="A10401" s="3" t="s">
        <v>10493</v>
      </c>
      <c r="B10401" s="7">
        <v>1205.33</v>
      </c>
      <c r="D10401" s="9" t="s">
        <v>10493</v>
      </c>
      <c r="E10401" s="12">
        <v>1205.33</v>
      </c>
    </row>
    <row r="10402" spans="1:5" x14ac:dyDescent="0.35">
      <c r="A10402" s="3" t="s">
        <v>10494</v>
      </c>
      <c r="B10402" s="7">
        <v>616.02</v>
      </c>
      <c r="D10402" s="9" t="s">
        <v>10494</v>
      </c>
      <c r="E10402" s="12">
        <v>616.02</v>
      </c>
    </row>
    <row r="10403" spans="1:5" x14ac:dyDescent="0.35">
      <c r="A10403" s="3" t="s">
        <v>10495</v>
      </c>
      <c r="B10403" s="7">
        <v>3790.93</v>
      </c>
      <c r="D10403" s="9" t="s">
        <v>10495</v>
      </c>
      <c r="E10403" s="12">
        <v>3790.93</v>
      </c>
    </row>
    <row r="10404" spans="1:5" x14ac:dyDescent="0.35">
      <c r="A10404" s="3" t="s">
        <v>10496</v>
      </c>
      <c r="B10404" s="7">
        <v>8035.73</v>
      </c>
      <c r="D10404" s="9" t="s">
        <v>10496</v>
      </c>
      <c r="E10404" s="12">
        <v>8035.73</v>
      </c>
    </row>
    <row r="10405" spans="1:5" x14ac:dyDescent="0.35">
      <c r="A10405" s="3" t="s">
        <v>10497</v>
      </c>
      <c r="B10405" s="7">
        <v>5188.05</v>
      </c>
      <c r="D10405" s="9" t="s">
        <v>10497</v>
      </c>
      <c r="E10405" s="12">
        <v>5188.05</v>
      </c>
    </row>
    <row r="10406" spans="1:5" x14ac:dyDescent="0.35">
      <c r="A10406" s="3" t="s">
        <v>10498</v>
      </c>
      <c r="B10406" s="7">
        <v>4619.3999999999996</v>
      </c>
      <c r="D10406" s="9" t="s">
        <v>10498</v>
      </c>
      <c r="E10406" s="12">
        <v>4619.3999999999996</v>
      </c>
    </row>
    <row r="10407" spans="1:5" x14ac:dyDescent="0.35">
      <c r="A10407" s="3" t="s">
        <v>10499</v>
      </c>
      <c r="B10407" s="7">
        <v>6528.73</v>
      </c>
      <c r="D10407" s="9" t="s">
        <v>10499</v>
      </c>
      <c r="E10407" s="12">
        <v>6528.73</v>
      </c>
    </row>
    <row r="10408" spans="1:5" x14ac:dyDescent="0.35">
      <c r="A10408" s="3" t="s">
        <v>10500</v>
      </c>
      <c r="B10408" s="7">
        <v>3641.38</v>
      </c>
      <c r="D10408" s="9" t="s">
        <v>10500</v>
      </c>
      <c r="E10408" s="12">
        <v>3641.38</v>
      </c>
    </row>
    <row r="10409" spans="1:5" x14ac:dyDescent="0.35">
      <c r="A10409" s="3" t="s">
        <v>10501</v>
      </c>
      <c r="B10409" s="7">
        <v>4372.17</v>
      </c>
      <c r="D10409" s="9" t="s">
        <v>10501</v>
      </c>
      <c r="E10409" s="12">
        <v>4372.17</v>
      </c>
    </row>
    <row r="10410" spans="1:5" x14ac:dyDescent="0.35">
      <c r="A10410" s="3" t="s">
        <v>10502</v>
      </c>
      <c r="B10410" s="7">
        <v>3454.54</v>
      </c>
      <c r="D10410" s="9" t="s">
        <v>10502</v>
      </c>
      <c r="E10410" s="12">
        <v>3454.54</v>
      </c>
    </row>
    <row r="10411" spans="1:5" x14ac:dyDescent="0.35">
      <c r="A10411" s="3" t="s">
        <v>10503</v>
      </c>
      <c r="B10411" s="7">
        <v>5456.65</v>
      </c>
      <c r="D10411" s="9" t="s">
        <v>10503</v>
      </c>
      <c r="E10411" s="12">
        <v>5456.65</v>
      </c>
    </row>
    <row r="10412" spans="1:5" x14ac:dyDescent="0.35">
      <c r="A10412" s="3" t="s">
        <v>10504</v>
      </c>
      <c r="B10412" s="7">
        <v>5841.87</v>
      </c>
      <c r="D10412" s="9" t="s">
        <v>10504</v>
      </c>
      <c r="E10412" s="12">
        <v>5841.87</v>
      </c>
    </row>
    <row r="10413" spans="1:5" x14ac:dyDescent="0.35">
      <c r="A10413" s="3" t="s">
        <v>10505</v>
      </c>
      <c r="B10413" s="7">
        <v>5194.97</v>
      </c>
      <c r="D10413" s="9" t="s">
        <v>10505</v>
      </c>
      <c r="E10413" s="12">
        <v>5194.97</v>
      </c>
    </row>
    <row r="10414" spans="1:5" x14ac:dyDescent="0.35">
      <c r="A10414" s="3" t="s">
        <v>10506</v>
      </c>
      <c r="B10414" s="7">
        <v>5309.55</v>
      </c>
      <c r="D10414" s="9" t="s">
        <v>10506</v>
      </c>
      <c r="E10414" s="12">
        <v>5309.55</v>
      </c>
    </row>
    <row r="10415" spans="1:5" x14ac:dyDescent="0.35">
      <c r="A10415" s="3" t="s">
        <v>10507</v>
      </c>
      <c r="B10415" s="7">
        <v>5987.91</v>
      </c>
      <c r="D10415" s="9" t="s">
        <v>10507</v>
      </c>
      <c r="E10415" s="12">
        <v>5987.91</v>
      </c>
    </row>
    <row r="10416" spans="1:5" x14ac:dyDescent="0.35">
      <c r="A10416" s="3" t="s">
        <v>10508</v>
      </c>
      <c r="B10416" s="7">
        <v>5431.59</v>
      </c>
      <c r="D10416" s="9" t="s">
        <v>10508</v>
      </c>
      <c r="E10416" s="12">
        <v>5431.59</v>
      </c>
    </row>
    <row r="10417" spans="1:5" x14ac:dyDescent="0.35">
      <c r="A10417" s="3" t="s">
        <v>10509</v>
      </c>
      <c r="B10417" s="7">
        <v>6530.48</v>
      </c>
      <c r="D10417" s="9" t="s">
        <v>10509</v>
      </c>
      <c r="E10417" s="12">
        <v>6530.48</v>
      </c>
    </row>
    <row r="10418" spans="1:5" x14ac:dyDescent="0.35">
      <c r="A10418" s="3" t="s">
        <v>10510</v>
      </c>
      <c r="B10418" s="7">
        <v>7837.32</v>
      </c>
      <c r="D10418" s="9" t="s">
        <v>10510</v>
      </c>
      <c r="E10418" s="12">
        <v>7837.32</v>
      </c>
    </row>
    <row r="10419" spans="1:5" x14ac:dyDescent="0.35">
      <c r="A10419" s="3" t="s">
        <v>10511</v>
      </c>
      <c r="B10419" s="7">
        <v>4276.58</v>
      </c>
      <c r="D10419" s="9" t="s">
        <v>10511</v>
      </c>
      <c r="E10419" s="12">
        <v>4276.58</v>
      </c>
    </row>
    <row r="10420" spans="1:5" x14ac:dyDescent="0.35">
      <c r="A10420" s="3" t="s">
        <v>10512</v>
      </c>
      <c r="B10420" s="7">
        <v>4926.8599999999997</v>
      </c>
      <c r="D10420" s="9" t="s">
        <v>10512</v>
      </c>
      <c r="E10420" s="12">
        <v>4926.8599999999997</v>
      </c>
    </row>
    <row r="10421" spans="1:5" x14ac:dyDescent="0.35">
      <c r="A10421" s="3" t="s">
        <v>10513</v>
      </c>
      <c r="B10421" s="7">
        <v>11056.82</v>
      </c>
      <c r="D10421" s="9" t="s">
        <v>10513</v>
      </c>
      <c r="E10421" s="12">
        <v>11056.82</v>
      </c>
    </row>
    <row r="10422" spans="1:5" x14ac:dyDescent="0.35">
      <c r="A10422" s="3" t="s">
        <v>10514</v>
      </c>
      <c r="B10422" s="7">
        <v>9877.74</v>
      </c>
      <c r="D10422" s="9" t="s">
        <v>10514</v>
      </c>
      <c r="E10422" s="12">
        <v>9877.74</v>
      </c>
    </row>
    <row r="10423" spans="1:5" x14ac:dyDescent="0.35">
      <c r="A10423" s="3" t="s">
        <v>10515</v>
      </c>
      <c r="B10423" s="7">
        <v>549.45000000000005</v>
      </c>
      <c r="D10423" s="9" t="s">
        <v>10515</v>
      </c>
      <c r="E10423" s="12">
        <v>549.45000000000005</v>
      </c>
    </row>
    <row r="10424" spans="1:5" x14ac:dyDescent="0.35">
      <c r="A10424" s="3" t="s">
        <v>10516</v>
      </c>
      <c r="B10424" s="7">
        <v>14491.72</v>
      </c>
      <c r="D10424" s="9" t="s">
        <v>10516</v>
      </c>
      <c r="E10424" s="12">
        <v>14491.72</v>
      </c>
    </row>
    <row r="10425" spans="1:5" x14ac:dyDescent="0.35">
      <c r="A10425" s="3" t="s">
        <v>10517</v>
      </c>
      <c r="B10425" s="7">
        <v>8519.09</v>
      </c>
      <c r="D10425" s="9" t="s">
        <v>10517</v>
      </c>
      <c r="E10425" s="12">
        <v>8519.09</v>
      </c>
    </row>
    <row r="10426" spans="1:5" x14ac:dyDescent="0.35">
      <c r="A10426" s="3" t="s">
        <v>10518</v>
      </c>
      <c r="B10426" s="7">
        <v>7056.57</v>
      </c>
      <c r="D10426" s="9" t="s">
        <v>10518</v>
      </c>
      <c r="E10426" s="12">
        <v>7056.57</v>
      </c>
    </row>
    <row r="10427" spans="1:5" x14ac:dyDescent="0.35">
      <c r="A10427" s="3" t="s">
        <v>10519</v>
      </c>
      <c r="B10427" s="7">
        <v>5745.49</v>
      </c>
      <c r="D10427" s="9" t="s">
        <v>10519</v>
      </c>
      <c r="E10427" s="12">
        <v>5745.49</v>
      </c>
    </row>
    <row r="10428" spans="1:5" x14ac:dyDescent="0.35">
      <c r="A10428" s="3" t="s">
        <v>10520</v>
      </c>
      <c r="B10428" s="7">
        <v>2918.78</v>
      </c>
      <c r="D10428" s="9" t="s">
        <v>10520</v>
      </c>
      <c r="E10428" s="12">
        <v>2918.78</v>
      </c>
    </row>
    <row r="10429" spans="1:5" x14ac:dyDescent="0.35">
      <c r="A10429" s="3" t="s">
        <v>10521</v>
      </c>
      <c r="B10429" s="7">
        <v>1074.82</v>
      </c>
      <c r="D10429" s="9" t="s">
        <v>10521</v>
      </c>
      <c r="E10429" s="12">
        <v>1074.82</v>
      </c>
    </row>
    <row r="10430" spans="1:5" x14ac:dyDescent="0.35">
      <c r="A10430" s="3" t="s">
        <v>10522</v>
      </c>
      <c r="B10430" s="7">
        <v>2676.69</v>
      </c>
      <c r="D10430" s="9" t="s">
        <v>10522</v>
      </c>
      <c r="E10430" s="12">
        <v>2676.69</v>
      </c>
    </row>
    <row r="10431" spans="1:5" x14ac:dyDescent="0.35">
      <c r="A10431" s="3" t="s">
        <v>10523</v>
      </c>
      <c r="B10431" s="7">
        <v>9852.4</v>
      </c>
      <c r="D10431" s="9" t="s">
        <v>10523</v>
      </c>
      <c r="E10431" s="12">
        <v>9852.4</v>
      </c>
    </row>
    <row r="10432" spans="1:5" x14ac:dyDescent="0.35">
      <c r="A10432" s="3" t="s">
        <v>10524</v>
      </c>
      <c r="B10432" s="7">
        <v>428.78</v>
      </c>
      <c r="D10432" s="9" t="s">
        <v>10524</v>
      </c>
      <c r="E10432" s="12">
        <v>428.78</v>
      </c>
    </row>
    <row r="10433" spans="1:5" x14ac:dyDescent="0.35">
      <c r="A10433" s="3" t="s">
        <v>10525</v>
      </c>
      <c r="B10433" s="7">
        <v>8100.1</v>
      </c>
      <c r="D10433" s="9" t="s">
        <v>10525</v>
      </c>
      <c r="E10433" s="12">
        <v>8100.1</v>
      </c>
    </row>
    <row r="10434" spans="1:5" x14ac:dyDescent="0.35">
      <c r="A10434" s="3" t="s">
        <v>10526</v>
      </c>
      <c r="B10434" s="7">
        <v>450.34</v>
      </c>
      <c r="D10434" s="9" t="s">
        <v>10526</v>
      </c>
      <c r="E10434" s="12">
        <v>450.34</v>
      </c>
    </row>
    <row r="10435" spans="1:5" x14ac:dyDescent="0.35">
      <c r="A10435" s="3" t="s">
        <v>10527</v>
      </c>
      <c r="B10435" s="7">
        <v>4422.91</v>
      </c>
      <c r="D10435" s="9" t="s">
        <v>10527</v>
      </c>
      <c r="E10435" s="12">
        <v>4422.91</v>
      </c>
    </row>
    <row r="10436" spans="1:5" x14ac:dyDescent="0.35">
      <c r="A10436" s="3" t="s">
        <v>10528</v>
      </c>
      <c r="B10436" s="7">
        <v>2884.83</v>
      </c>
      <c r="D10436" s="9" t="s">
        <v>10528</v>
      </c>
      <c r="E10436" s="12">
        <v>2884.83</v>
      </c>
    </row>
    <row r="10437" spans="1:5" x14ac:dyDescent="0.35">
      <c r="A10437" s="3" t="s">
        <v>10529</v>
      </c>
      <c r="B10437" s="7">
        <v>5518.7</v>
      </c>
      <c r="D10437" s="9" t="s">
        <v>10529</v>
      </c>
      <c r="E10437" s="12">
        <v>5518.7</v>
      </c>
    </row>
    <row r="10438" spans="1:5" x14ac:dyDescent="0.35">
      <c r="A10438" s="3" t="s">
        <v>10530</v>
      </c>
      <c r="B10438" s="7">
        <v>3097.23</v>
      </c>
      <c r="D10438" s="9" t="s">
        <v>10530</v>
      </c>
      <c r="E10438" s="12">
        <v>3097.23</v>
      </c>
    </row>
    <row r="10439" spans="1:5" x14ac:dyDescent="0.35">
      <c r="A10439" s="3" t="s">
        <v>10531</v>
      </c>
      <c r="B10439" s="7">
        <v>1528.04</v>
      </c>
      <c r="D10439" s="9" t="s">
        <v>10531</v>
      </c>
      <c r="E10439" s="12">
        <v>1528.04</v>
      </c>
    </row>
    <row r="10440" spans="1:5" x14ac:dyDescent="0.35">
      <c r="A10440" s="3" t="s">
        <v>10532</v>
      </c>
      <c r="B10440" s="7">
        <v>13420.17</v>
      </c>
      <c r="D10440" s="9" t="s">
        <v>10532</v>
      </c>
      <c r="E10440" s="12">
        <v>13420.17</v>
      </c>
    </row>
    <row r="10441" spans="1:5" x14ac:dyDescent="0.35">
      <c r="A10441" s="3" t="s">
        <v>10533</v>
      </c>
      <c r="B10441" s="7">
        <v>5474</v>
      </c>
      <c r="D10441" s="9" t="s">
        <v>10533</v>
      </c>
      <c r="E10441" s="12">
        <v>5474</v>
      </c>
    </row>
    <row r="10442" spans="1:5" x14ac:dyDescent="0.35">
      <c r="A10442" s="3" t="s">
        <v>10534</v>
      </c>
      <c r="B10442" s="7">
        <v>3897.85</v>
      </c>
      <c r="D10442" s="9" t="s">
        <v>10534</v>
      </c>
      <c r="E10442" s="12">
        <v>3897.85</v>
      </c>
    </row>
    <row r="10443" spans="1:5" x14ac:dyDescent="0.35">
      <c r="A10443" s="3" t="s">
        <v>10535</v>
      </c>
      <c r="B10443" s="7">
        <v>1455.14</v>
      </c>
      <c r="D10443" s="9" t="s">
        <v>10535</v>
      </c>
      <c r="E10443" s="12">
        <v>1455.14</v>
      </c>
    </row>
    <row r="10444" spans="1:5" x14ac:dyDescent="0.35">
      <c r="A10444" s="3" t="s">
        <v>10536</v>
      </c>
      <c r="B10444" s="7">
        <v>8740.3700000000008</v>
      </c>
      <c r="D10444" s="9" t="s">
        <v>10536</v>
      </c>
      <c r="E10444" s="12">
        <v>8740.3700000000008</v>
      </c>
    </row>
    <row r="10445" spans="1:5" x14ac:dyDescent="0.35">
      <c r="A10445" s="3" t="s">
        <v>10537</v>
      </c>
      <c r="B10445" s="7">
        <v>830.57</v>
      </c>
      <c r="D10445" s="9" t="s">
        <v>10537</v>
      </c>
      <c r="E10445" s="12">
        <v>830.57</v>
      </c>
    </row>
    <row r="10446" spans="1:5" x14ac:dyDescent="0.35">
      <c r="A10446" s="3" t="s">
        <v>10538</v>
      </c>
      <c r="B10446" s="7">
        <v>4447.2700000000004</v>
      </c>
      <c r="D10446" s="9" t="s">
        <v>10538</v>
      </c>
      <c r="E10446" s="12">
        <v>4447.2700000000004</v>
      </c>
    </row>
    <row r="10447" spans="1:5" x14ac:dyDescent="0.35">
      <c r="A10447" s="3" t="s">
        <v>10539</v>
      </c>
      <c r="B10447" s="7">
        <v>6568.39</v>
      </c>
      <c r="D10447" s="9" t="s">
        <v>10539</v>
      </c>
      <c r="E10447" s="12">
        <v>6568.39</v>
      </c>
    </row>
    <row r="10448" spans="1:5" x14ac:dyDescent="0.35">
      <c r="A10448" s="3" t="s">
        <v>10540</v>
      </c>
      <c r="B10448" s="7">
        <v>4450.45</v>
      </c>
      <c r="D10448" s="9" t="s">
        <v>10540</v>
      </c>
      <c r="E10448" s="12">
        <v>4450.45</v>
      </c>
    </row>
    <row r="10449" spans="1:5" x14ac:dyDescent="0.35">
      <c r="A10449" s="3" t="s">
        <v>10541</v>
      </c>
      <c r="B10449" s="7">
        <v>4102.83</v>
      </c>
      <c r="D10449" s="9" t="s">
        <v>10541</v>
      </c>
      <c r="E10449" s="12">
        <v>4102.83</v>
      </c>
    </row>
    <row r="10450" spans="1:5" x14ac:dyDescent="0.35">
      <c r="A10450" s="3" t="s">
        <v>10542</v>
      </c>
      <c r="B10450" s="7">
        <v>395.56</v>
      </c>
      <c r="D10450" s="9" t="s">
        <v>10542</v>
      </c>
      <c r="E10450" s="12">
        <v>395.56</v>
      </c>
    </row>
    <row r="10451" spans="1:5" x14ac:dyDescent="0.35">
      <c r="A10451" s="3" t="s">
        <v>10543</v>
      </c>
      <c r="B10451" s="7">
        <v>8598.34</v>
      </c>
      <c r="D10451" s="9" t="s">
        <v>10543</v>
      </c>
      <c r="E10451" s="12">
        <v>8598.34</v>
      </c>
    </row>
    <row r="10452" spans="1:5" x14ac:dyDescent="0.35">
      <c r="A10452" s="3" t="s">
        <v>10544</v>
      </c>
      <c r="B10452" s="7">
        <v>2756.57</v>
      </c>
      <c r="D10452" s="9" t="s">
        <v>10544</v>
      </c>
      <c r="E10452" s="12">
        <v>2756.57</v>
      </c>
    </row>
    <row r="10453" spans="1:5" x14ac:dyDescent="0.35">
      <c r="A10453" s="3" t="s">
        <v>10545</v>
      </c>
      <c r="B10453" s="7">
        <v>3158.96</v>
      </c>
      <c r="D10453" s="9" t="s">
        <v>10545</v>
      </c>
      <c r="E10453" s="12">
        <v>3158.96</v>
      </c>
    </row>
    <row r="10454" spans="1:5" x14ac:dyDescent="0.35">
      <c r="A10454" s="3" t="s">
        <v>10546</v>
      </c>
      <c r="B10454" s="7">
        <v>6465.27</v>
      </c>
      <c r="D10454" s="9" t="s">
        <v>10546</v>
      </c>
      <c r="E10454" s="12">
        <v>6465.27</v>
      </c>
    </row>
    <row r="10455" spans="1:5" x14ac:dyDescent="0.35">
      <c r="A10455" s="3" t="s">
        <v>10547</v>
      </c>
      <c r="B10455" s="7">
        <v>3881.6</v>
      </c>
      <c r="D10455" s="9" t="s">
        <v>10547</v>
      </c>
      <c r="E10455" s="12">
        <v>3881.6</v>
      </c>
    </row>
    <row r="10456" spans="1:5" x14ac:dyDescent="0.35">
      <c r="A10456" s="3" t="s">
        <v>10548</v>
      </c>
      <c r="B10456" s="7">
        <v>1822.78</v>
      </c>
      <c r="D10456" s="9" t="s">
        <v>10548</v>
      </c>
      <c r="E10456" s="12">
        <v>1822.78</v>
      </c>
    </row>
    <row r="10457" spans="1:5" x14ac:dyDescent="0.35">
      <c r="A10457" s="3" t="s">
        <v>10549</v>
      </c>
      <c r="B10457" s="7">
        <v>6165.08</v>
      </c>
      <c r="D10457" s="9" t="s">
        <v>10549</v>
      </c>
      <c r="E10457" s="12">
        <v>6165.08</v>
      </c>
    </row>
    <row r="10458" spans="1:5" x14ac:dyDescent="0.35">
      <c r="A10458" s="3" t="s">
        <v>10550</v>
      </c>
      <c r="B10458" s="7">
        <v>5141.7299999999996</v>
      </c>
      <c r="D10458" s="9" t="s">
        <v>10550</v>
      </c>
      <c r="E10458" s="12">
        <v>5141.7299999999996</v>
      </c>
    </row>
    <row r="10459" spans="1:5" x14ac:dyDescent="0.35">
      <c r="A10459" s="3" t="s">
        <v>10551</v>
      </c>
      <c r="B10459" s="7">
        <v>11453.05</v>
      </c>
      <c r="D10459" s="9" t="s">
        <v>10551</v>
      </c>
      <c r="E10459" s="12">
        <v>11453.05</v>
      </c>
    </row>
    <row r="10460" spans="1:5" x14ac:dyDescent="0.35">
      <c r="A10460" s="3" t="s">
        <v>10552</v>
      </c>
      <c r="B10460" s="7">
        <v>3359.75</v>
      </c>
      <c r="D10460" s="9" t="s">
        <v>10552</v>
      </c>
      <c r="E10460" s="12">
        <v>3359.75</v>
      </c>
    </row>
    <row r="10461" spans="1:5" x14ac:dyDescent="0.35">
      <c r="A10461" s="3" t="s">
        <v>10553</v>
      </c>
      <c r="B10461" s="7">
        <v>8824.67</v>
      </c>
      <c r="D10461" s="9" t="s">
        <v>10553</v>
      </c>
      <c r="E10461" s="12">
        <v>8824.67</v>
      </c>
    </row>
    <row r="10462" spans="1:5" x14ac:dyDescent="0.35">
      <c r="A10462" s="3" t="s">
        <v>10554</v>
      </c>
      <c r="B10462" s="7">
        <v>12406.74</v>
      </c>
      <c r="D10462" s="9" t="s">
        <v>10554</v>
      </c>
      <c r="E10462" s="12">
        <v>12406.74</v>
      </c>
    </row>
    <row r="10463" spans="1:5" x14ac:dyDescent="0.35">
      <c r="A10463" s="3" t="s">
        <v>10555</v>
      </c>
      <c r="B10463" s="7">
        <v>5782.34</v>
      </c>
      <c r="D10463" s="9" t="s">
        <v>10555</v>
      </c>
      <c r="E10463" s="12">
        <v>5782.34</v>
      </c>
    </row>
    <row r="10464" spans="1:5" x14ac:dyDescent="0.35">
      <c r="A10464" s="3" t="s">
        <v>10556</v>
      </c>
      <c r="B10464" s="7">
        <v>4273.74</v>
      </c>
      <c r="D10464" s="9" t="s">
        <v>10556</v>
      </c>
      <c r="E10464" s="12">
        <v>4273.74</v>
      </c>
    </row>
    <row r="10465" spans="1:5" x14ac:dyDescent="0.35">
      <c r="A10465" s="3" t="s">
        <v>10557</v>
      </c>
      <c r="B10465" s="7">
        <v>6433.43</v>
      </c>
      <c r="D10465" s="9" t="s">
        <v>10557</v>
      </c>
      <c r="E10465" s="12">
        <v>6433.43</v>
      </c>
    </row>
    <row r="10466" spans="1:5" x14ac:dyDescent="0.35">
      <c r="A10466" s="3" t="s">
        <v>10558</v>
      </c>
      <c r="B10466" s="7">
        <v>4321.66</v>
      </c>
      <c r="D10466" s="9" t="s">
        <v>10558</v>
      </c>
      <c r="E10466" s="12">
        <v>4321.66</v>
      </c>
    </row>
    <row r="10467" spans="1:5" x14ac:dyDescent="0.35">
      <c r="A10467" s="3" t="s">
        <v>10559</v>
      </c>
      <c r="B10467" s="7">
        <v>8342.85</v>
      </c>
      <c r="D10467" s="9" t="s">
        <v>10559</v>
      </c>
      <c r="E10467" s="12">
        <v>8342.85</v>
      </c>
    </row>
    <row r="10468" spans="1:5" x14ac:dyDescent="0.35">
      <c r="A10468" s="3" t="s">
        <v>10560</v>
      </c>
      <c r="B10468" s="7">
        <v>9147.7000000000007</v>
      </c>
      <c r="D10468" s="9" t="s">
        <v>10560</v>
      </c>
      <c r="E10468" s="12">
        <v>9147.7000000000007</v>
      </c>
    </row>
    <row r="10469" spans="1:5" x14ac:dyDescent="0.35">
      <c r="A10469" s="3" t="s">
        <v>10561</v>
      </c>
      <c r="B10469" s="7">
        <v>5221.3900000000003</v>
      </c>
      <c r="D10469" s="9" t="s">
        <v>10561</v>
      </c>
      <c r="E10469" s="12">
        <v>5221.3900000000003</v>
      </c>
    </row>
    <row r="10470" spans="1:5" x14ac:dyDescent="0.35">
      <c r="A10470" s="3" t="s">
        <v>10562</v>
      </c>
      <c r="B10470" s="7">
        <v>4216.32</v>
      </c>
      <c r="D10470" s="9" t="s">
        <v>10562</v>
      </c>
      <c r="E10470" s="12">
        <v>4216.32</v>
      </c>
    </row>
    <row r="10471" spans="1:5" x14ac:dyDescent="0.35">
      <c r="A10471" s="3" t="s">
        <v>10563</v>
      </c>
      <c r="B10471" s="7">
        <v>4277.82</v>
      </c>
      <c r="D10471" s="9" t="s">
        <v>10563</v>
      </c>
      <c r="E10471" s="12">
        <v>4277.82</v>
      </c>
    </row>
    <row r="10472" spans="1:5" x14ac:dyDescent="0.35">
      <c r="A10472" s="3" t="s">
        <v>10564</v>
      </c>
      <c r="B10472" s="7">
        <v>1406.43</v>
      </c>
      <c r="D10472" s="9" t="s">
        <v>10564</v>
      </c>
      <c r="E10472" s="12">
        <v>1406.43</v>
      </c>
    </row>
    <row r="10473" spans="1:5" x14ac:dyDescent="0.35">
      <c r="A10473" s="3" t="s">
        <v>10565</v>
      </c>
      <c r="B10473" s="7">
        <v>5374.33</v>
      </c>
      <c r="D10473" s="9" t="s">
        <v>10565</v>
      </c>
      <c r="E10473" s="12">
        <v>5374.33</v>
      </c>
    </row>
    <row r="10474" spans="1:5" x14ac:dyDescent="0.35">
      <c r="A10474" s="3" t="s">
        <v>10566</v>
      </c>
      <c r="B10474" s="7">
        <v>3052.21</v>
      </c>
      <c r="D10474" s="9" t="s">
        <v>10566</v>
      </c>
      <c r="E10474" s="12">
        <v>3052.21</v>
      </c>
    </row>
    <row r="10475" spans="1:5" x14ac:dyDescent="0.35">
      <c r="A10475" s="3" t="s">
        <v>10567</v>
      </c>
      <c r="B10475" s="7">
        <v>6353.58</v>
      </c>
      <c r="D10475" s="9" t="s">
        <v>10567</v>
      </c>
      <c r="E10475" s="12">
        <v>6353.58</v>
      </c>
    </row>
    <row r="10476" spans="1:5" x14ac:dyDescent="0.35">
      <c r="A10476" s="3" t="s">
        <v>10568</v>
      </c>
      <c r="B10476" s="7">
        <v>7811.71</v>
      </c>
      <c r="D10476" s="9" t="s">
        <v>10568</v>
      </c>
      <c r="E10476" s="12">
        <v>7811.71</v>
      </c>
    </row>
    <row r="10477" spans="1:5" x14ac:dyDescent="0.35">
      <c r="A10477" s="3" t="s">
        <v>10569</v>
      </c>
      <c r="B10477" s="7">
        <v>3844.79</v>
      </c>
      <c r="D10477" s="9" t="s">
        <v>10569</v>
      </c>
      <c r="E10477" s="12">
        <v>3844.79</v>
      </c>
    </row>
    <row r="10478" spans="1:5" x14ac:dyDescent="0.35">
      <c r="A10478" s="3" t="s">
        <v>10570</v>
      </c>
      <c r="B10478" s="7">
        <v>5367.55</v>
      </c>
      <c r="D10478" s="9" t="s">
        <v>10570</v>
      </c>
      <c r="E10478" s="12">
        <v>5367.55</v>
      </c>
    </row>
    <row r="10479" spans="1:5" x14ac:dyDescent="0.35">
      <c r="A10479" s="3" t="s">
        <v>10571</v>
      </c>
      <c r="B10479" s="7">
        <v>5256.42</v>
      </c>
      <c r="D10479" s="9" t="s">
        <v>10571</v>
      </c>
      <c r="E10479" s="12">
        <v>5256.42</v>
      </c>
    </row>
    <row r="10480" spans="1:5" x14ac:dyDescent="0.35">
      <c r="A10480" s="3" t="s">
        <v>10572</v>
      </c>
      <c r="B10480" s="7">
        <v>2774.82</v>
      </c>
      <c r="D10480" s="9" t="s">
        <v>10572</v>
      </c>
      <c r="E10480" s="12">
        <v>2774.82</v>
      </c>
    </row>
    <row r="10481" spans="1:5" x14ac:dyDescent="0.35">
      <c r="A10481" s="3" t="s">
        <v>10573</v>
      </c>
      <c r="B10481" s="7">
        <v>4082.83</v>
      </c>
      <c r="D10481" s="9" t="s">
        <v>10573</v>
      </c>
      <c r="E10481" s="12">
        <v>4082.83</v>
      </c>
    </row>
    <row r="10482" spans="1:5" x14ac:dyDescent="0.35">
      <c r="A10482" s="3" t="s">
        <v>10574</v>
      </c>
      <c r="B10482" s="7">
        <v>7228.82</v>
      </c>
      <c r="D10482" s="9" t="s">
        <v>10574</v>
      </c>
      <c r="E10482" s="12">
        <v>7228.82</v>
      </c>
    </row>
    <row r="10483" spans="1:5" x14ac:dyDescent="0.35">
      <c r="A10483" s="3" t="s">
        <v>10575</v>
      </c>
      <c r="B10483" s="7">
        <v>6735.72</v>
      </c>
      <c r="D10483" s="9" t="s">
        <v>10575</v>
      </c>
      <c r="E10483" s="12">
        <v>6735.72</v>
      </c>
    </row>
    <row r="10484" spans="1:5" x14ac:dyDescent="0.35">
      <c r="A10484" s="3" t="s">
        <v>10576</v>
      </c>
      <c r="B10484" s="7">
        <v>9102.83</v>
      </c>
      <c r="D10484" s="9" t="s">
        <v>10576</v>
      </c>
      <c r="E10484" s="12">
        <v>9102.83</v>
      </c>
    </row>
    <row r="10485" spans="1:5" x14ac:dyDescent="0.35">
      <c r="A10485" s="3" t="s">
        <v>10577</v>
      </c>
      <c r="B10485" s="7">
        <v>7268.9</v>
      </c>
      <c r="D10485" s="9" t="s">
        <v>10577</v>
      </c>
      <c r="E10485" s="12">
        <v>7268.9</v>
      </c>
    </row>
    <row r="10486" spans="1:5" x14ac:dyDescent="0.35">
      <c r="A10486" s="3" t="s">
        <v>10578</v>
      </c>
      <c r="B10486" s="7">
        <v>1974.64</v>
      </c>
      <c r="D10486" s="9" t="s">
        <v>10578</v>
      </c>
      <c r="E10486" s="12">
        <v>1974.64</v>
      </c>
    </row>
    <row r="10487" spans="1:5" x14ac:dyDescent="0.35">
      <c r="A10487" s="3" t="s">
        <v>10579</v>
      </c>
      <c r="B10487" s="7">
        <v>2518.66</v>
      </c>
      <c r="D10487" s="9" t="s">
        <v>10579</v>
      </c>
      <c r="E10487" s="12">
        <v>2518.66</v>
      </c>
    </row>
    <row r="10488" spans="1:5" x14ac:dyDescent="0.35">
      <c r="A10488" s="3" t="s">
        <v>10580</v>
      </c>
      <c r="B10488" s="7">
        <v>1734.18</v>
      </c>
      <c r="D10488" s="9" t="s">
        <v>10580</v>
      </c>
      <c r="E10488" s="12">
        <v>1734.18</v>
      </c>
    </row>
    <row r="10489" spans="1:5" x14ac:dyDescent="0.35">
      <c r="A10489" s="3" t="s">
        <v>10581</v>
      </c>
      <c r="B10489" s="7">
        <v>2045.39</v>
      </c>
      <c r="D10489" s="9" t="s">
        <v>10581</v>
      </c>
      <c r="E10489" s="12">
        <v>2045.39</v>
      </c>
    </row>
    <row r="10490" spans="1:5" x14ac:dyDescent="0.35">
      <c r="A10490" s="3" t="s">
        <v>10582</v>
      </c>
      <c r="B10490" s="7">
        <v>5415.35</v>
      </c>
      <c r="D10490" s="9" t="s">
        <v>10582</v>
      </c>
      <c r="E10490" s="12">
        <v>5415.35</v>
      </c>
    </row>
    <row r="10491" spans="1:5" x14ac:dyDescent="0.35">
      <c r="A10491" s="3" t="s">
        <v>10583</v>
      </c>
      <c r="B10491" s="7">
        <v>1939.72</v>
      </c>
      <c r="D10491" s="9" t="s">
        <v>10583</v>
      </c>
      <c r="E10491" s="12">
        <v>1939.72</v>
      </c>
    </row>
    <row r="10492" spans="1:5" x14ac:dyDescent="0.35">
      <c r="A10492" s="3" t="s">
        <v>10584</v>
      </c>
      <c r="B10492" s="7">
        <v>11203.8</v>
      </c>
      <c r="D10492" s="9" t="s">
        <v>10584</v>
      </c>
      <c r="E10492" s="12">
        <v>11203.8</v>
      </c>
    </row>
    <row r="10493" spans="1:5" x14ac:dyDescent="0.35">
      <c r="A10493" s="3" t="s">
        <v>10585</v>
      </c>
      <c r="B10493" s="7">
        <v>1959.72</v>
      </c>
      <c r="D10493" s="9" t="s">
        <v>10585</v>
      </c>
      <c r="E10493" s="12">
        <v>1959.72</v>
      </c>
    </row>
    <row r="10494" spans="1:5" x14ac:dyDescent="0.35">
      <c r="A10494" s="3" t="s">
        <v>10586</v>
      </c>
      <c r="B10494" s="7">
        <v>1312.26</v>
      </c>
      <c r="D10494" s="9" t="s">
        <v>10586</v>
      </c>
      <c r="E10494" s="12">
        <v>1312.26</v>
      </c>
    </row>
    <row r="10495" spans="1:5" x14ac:dyDescent="0.35">
      <c r="A10495" s="3" t="s">
        <v>10587</v>
      </c>
      <c r="B10495" s="7">
        <v>6253.98</v>
      </c>
      <c r="D10495" s="9" t="s">
        <v>10587</v>
      </c>
      <c r="E10495" s="12">
        <v>6253.98</v>
      </c>
    </row>
    <row r="10496" spans="1:5" x14ac:dyDescent="0.35">
      <c r="A10496" s="3" t="s">
        <v>10588</v>
      </c>
      <c r="B10496" s="7">
        <v>7306.67</v>
      </c>
      <c r="D10496" s="9" t="s">
        <v>10588</v>
      </c>
      <c r="E10496" s="12">
        <v>7306.67</v>
      </c>
    </row>
    <row r="10497" spans="1:5" x14ac:dyDescent="0.35">
      <c r="A10497" s="3" t="s">
        <v>10589</v>
      </c>
      <c r="B10497" s="7">
        <v>1902.17</v>
      </c>
      <c r="D10497" s="9" t="s">
        <v>10589</v>
      </c>
      <c r="E10497" s="12">
        <v>1902.17</v>
      </c>
    </row>
    <row r="10498" spans="1:5" x14ac:dyDescent="0.35">
      <c r="A10498" s="3" t="s">
        <v>10590</v>
      </c>
      <c r="B10498" s="7">
        <v>7296.93</v>
      </c>
      <c r="D10498" s="9" t="s">
        <v>10590</v>
      </c>
      <c r="E10498" s="12">
        <v>7296.93</v>
      </c>
    </row>
    <row r="10499" spans="1:5" x14ac:dyDescent="0.35">
      <c r="A10499" s="3" t="s">
        <v>10591</v>
      </c>
      <c r="B10499" s="7">
        <v>4782.46</v>
      </c>
      <c r="D10499" s="9" t="s">
        <v>10591</v>
      </c>
      <c r="E10499" s="12">
        <v>4782.46</v>
      </c>
    </row>
    <row r="10500" spans="1:5" x14ac:dyDescent="0.35">
      <c r="A10500" s="3" t="s">
        <v>10592</v>
      </c>
      <c r="B10500" s="7">
        <v>2270.48</v>
      </c>
      <c r="D10500" s="9" t="s">
        <v>10592</v>
      </c>
      <c r="E10500" s="12">
        <v>2270.48</v>
      </c>
    </row>
    <row r="10501" spans="1:5" x14ac:dyDescent="0.35">
      <c r="A10501" s="3" t="s">
        <v>10593</v>
      </c>
      <c r="B10501" s="7">
        <v>3798.49</v>
      </c>
      <c r="D10501" s="9" t="s">
        <v>10593</v>
      </c>
      <c r="E10501" s="12">
        <v>3798.49</v>
      </c>
    </row>
    <row r="10502" spans="1:5" x14ac:dyDescent="0.35">
      <c r="A10502" s="3" t="s">
        <v>10594</v>
      </c>
      <c r="B10502" s="7">
        <v>6808.71</v>
      </c>
      <c r="D10502" s="9" t="s">
        <v>10594</v>
      </c>
      <c r="E10502" s="12">
        <v>6808.71</v>
      </c>
    </row>
    <row r="10503" spans="1:5" x14ac:dyDescent="0.35">
      <c r="A10503" s="3" t="s">
        <v>10595</v>
      </c>
      <c r="B10503" s="7">
        <v>7835.95</v>
      </c>
      <c r="D10503" s="9" t="s">
        <v>10595</v>
      </c>
      <c r="E10503" s="12">
        <v>7835.95</v>
      </c>
    </row>
    <row r="10504" spans="1:5" x14ac:dyDescent="0.35">
      <c r="A10504" s="3" t="s">
        <v>10596</v>
      </c>
      <c r="B10504" s="7">
        <v>3441.42</v>
      </c>
      <c r="D10504" s="9" t="s">
        <v>10596</v>
      </c>
      <c r="E10504" s="12">
        <v>3441.42</v>
      </c>
    </row>
    <row r="10505" spans="1:5" x14ac:dyDescent="0.35">
      <c r="A10505" s="3" t="s">
        <v>10597</v>
      </c>
      <c r="B10505" s="7">
        <v>819.39</v>
      </c>
      <c r="D10505" s="9" t="s">
        <v>10597</v>
      </c>
      <c r="E10505" s="12">
        <v>819.39</v>
      </c>
    </row>
    <row r="10506" spans="1:5" x14ac:dyDescent="0.35">
      <c r="A10506" s="3" t="s">
        <v>10598</v>
      </c>
      <c r="B10506" s="7">
        <v>4187.8599999999997</v>
      </c>
      <c r="D10506" s="9" t="s">
        <v>10598</v>
      </c>
      <c r="E10506" s="12">
        <v>4187.8599999999997</v>
      </c>
    </row>
    <row r="10507" spans="1:5" x14ac:dyDescent="0.35">
      <c r="A10507" s="3" t="s">
        <v>10599</v>
      </c>
      <c r="B10507" s="7">
        <v>2385.41</v>
      </c>
      <c r="D10507" s="9" t="s">
        <v>10599</v>
      </c>
      <c r="E10507" s="12">
        <v>2385.41</v>
      </c>
    </row>
    <row r="10508" spans="1:5" x14ac:dyDescent="0.35">
      <c r="A10508" s="3" t="s">
        <v>10600</v>
      </c>
      <c r="B10508" s="7">
        <v>1844.39</v>
      </c>
      <c r="D10508" s="9" t="s">
        <v>10600</v>
      </c>
      <c r="E10508" s="12">
        <v>1844.39</v>
      </c>
    </row>
    <row r="10509" spans="1:5" x14ac:dyDescent="0.35">
      <c r="A10509" s="3" t="s">
        <v>10601</v>
      </c>
      <c r="B10509" s="7">
        <v>10375.629999999999</v>
      </c>
      <c r="D10509" s="9" t="s">
        <v>10601</v>
      </c>
      <c r="E10509" s="12">
        <v>10375.629999999999</v>
      </c>
    </row>
    <row r="10510" spans="1:5" x14ac:dyDescent="0.35">
      <c r="A10510" s="3" t="s">
        <v>10602</v>
      </c>
      <c r="B10510" s="7">
        <v>4534.6499999999996</v>
      </c>
      <c r="D10510" s="9" t="s">
        <v>10602</v>
      </c>
      <c r="E10510" s="12">
        <v>4534.6499999999996</v>
      </c>
    </row>
    <row r="10511" spans="1:5" x14ac:dyDescent="0.35">
      <c r="A10511" s="3" t="s">
        <v>10603</v>
      </c>
      <c r="B10511" s="7">
        <v>2668.32</v>
      </c>
      <c r="D10511" s="9" t="s">
        <v>10603</v>
      </c>
      <c r="E10511" s="12">
        <v>2668.32</v>
      </c>
    </row>
    <row r="10512" spans="1:5" x14ac:dyDescent="0.35">
      <c r="A10512" s="3" t="s">
        <v>10604</v>
      </c>
      <c r="B10512" s="7">
        <v>5622.22</v>
      </c>
      <c r="D10512" s="9" t="s">
        <v>10604</v>
      </c>
      <c r="E10512" s="12">
        <v>5622.22</v>
      </c>
    </row>
    <row r="10513" spans="1:5" x14ac:dyDescent="0.35">
      <c r="A10513" s="3" t="s">
        <v>10605</v>
      </c>
      <c r="B10513" s="7">
        <v>1619.36</v>
      </c>
      <c r="D10513" s="9" t="s">
        <v>10605</v>
      </c>
      <c r="E10513" s="12">
        <v>1619.36</v>
      </c>
    </row>
    <row r="10514" spans="1:5" x14ac:dyDescent="0.35">
      <c r="A10514" s="3" t="s">
        <v>10606</v>
      </c>
      <c r="B10514" s="7">
        <v>3857.79</v>
      </c>
      <c r="D10514" s="9" t="s">
        <v>10606</v>
      </c>
      <c r="E10514" s="12">
        <v>3857.79</v>
      </c>
    </row>
    <row r="10515" spans="1:5" x14ac:dyDescent="0.35">
      <c r="A10515" s="3" t="s">
        <v>10607</v>
      </c>
      <c r="B10515" s="7">
        <v>8897.39</v>
      </c>
      <c r="D10515" s="9" t="s">
        <v>10607</v>
      </c>
      <c r="E10515" s="12">
        <v>8897.39</v>
      </c>
    </row>
    <row r="10516" spans="1:5" x14ac:dyDescent="0.35">
      <c r="A10516" s="3" t="s">
        <v>10608</v>
      </c>
      <c r="B10516" s="7">
        <v>8347.69</v>
      </c>
      <c r="D10516" s="9" t="s">
        <v>10608</v>
      </c>
      <c r="E10516" s="12">
        <v>8347.69</v>
      </c>
    </row>
    <row r="10517" spans="1:5" x14ac:dyDescent="0.35">
      <c r="A10517" s="3" t="s">
        <v>10609</v>
      </c>
      <c r="B10517" s="7">
        <v>4277.21</v>
      </c>
      <c r="D10517" s="9" t="s">
        <v>10609</v>
      </c>
      <c r="E10517" s="12">
        <v>4277.21</v>
      </c>
    </row>
    <row r="10518" spans="1:5" x14ac:dyDescent="0.35">
      <c r="A10518" s="3" t="s">
        <v>10610</v>
      </c>
      <c r="B10518" s="7">
        <v>10891.96</v>
      </c>
      <c r="D10518" s="9" t="s">
        <v>10610</v>
      </c>
      <c r="E10518" s="12">
        <v>10891.96</v>
      </c>
    </row>
    <row r="10519" spans="1:5" x14ac:dyDescent="0.35">
      <c r="A10519" s="3" t="s">
        <v>10611</v>
      </c>
      <c r="B10519" s="7">
        <v>4535.92</v>
      </c>
      <c r="D10519" s="9" t="s">
        <v>10611</v>
      </c>
      <c r="E10519" s="12">
        <v>4535.92</v>
      </c>
    </row>
    <row r="10520" spans="1:5" x14ac:dyDescent="0.35">
      <c r="A10520" s="3" t="s">
        <v>10612</v>
      </c>
      <c r="B10520" s="7">
        <v>1874.8</v>
      </c>
      <c r="D10520" s="9" t="s">
        <v>10612</v>
      </c>
      <c r="E10520" s="12">
        <v>1874.8</v>
      </c>
    </row>
    <row r="10521" spans="1:5" x14ac:dyDescent="0.35">
      <c r="A10521" s="3" t="s">
        <v>10613</v>
      </c>
      <c r="B10521" s="7">
        <v>972.91</v>
      </c>
      <c r="D10521" s="9" t="s">
        <v>10613</v>
      </c>
      <c r="E10521" s="12">
        <v>972.91</v>
      </c>
    </row>
    <row r="10522" spans="1:5" x14ac:dyDescent="0.35">
      <c r="A10522" s="3" t="s">
        <v>10614</v>
      </c>
      <c r="B10522" s="7">
        <v>5091.01</v>
      </c>
      <c r="D10522" s="9" t="s">
        <v>10614</v>
      </c>
      <c r="E10522" s="12">
        <v>5091.01</v>
      </c>
    </row>
    <row r="10523" spans="1:5" x14ac:dyDescent="0.35">
      <c r="A10523" s="3" t="s">
        <v>10615</v>
      </c>
      <c r="B10523" s="7">
        <v>6279.05</v>
      </c>
      <c r="D10523" s="9" t="s">
        <v>10615</v>
      </c>
      <c r="E10523" s="12">
        <v>6279.05</v>
      </c>
    </row>
    <row r="10524" spans="1:5" x14ac:dyDescent="0.35">
      <c r="A10524" s="3" t="s">
        <v>10616</v>
      </c>
      <c r="B10524" s="7">
        <v>2301.5100000000002</v>
      </c>
      <c r="D10524" s="9" t="s">
        <v>10616</v>
      </c>
      <c r="E10524" s="12">
        <v>2301.5100000000002</v>
      </c>
    </row>
    <row r="10525" spans="1:5" x14ac:dyDescent="0.35">
      <c r="A10525" s="3" t="s">
        <v>10617</v>
      </c>
      <c r="B10525" s="7">
        <v>5668.03</v>
      </c>
      <c r="D10525" s="9" t="s">
        <v>10617</v>
      </c>
      <c r="E10525" s="12">
        <v>5668.03</v>
      </c>
    </row>
    <row r="10526" spans="1:5" x14ac:dyDescent="0.35">
      <c r="A10526" s="3" t="s">
        <v>10618</v>
      </c>
      <c r="B10526" s="7">
        <v>1356.41</v>
      </c>
      <c r="D10526" s="9" t="s">
        <v>10618</v>
      </c>
      <c r="E10526" s="12">
        <v>1356.41</v>
      </c>
    </row>
    <row r="10527" spans="1:5" x14ac:dyDescent="0.35">
      <c r="A10527" s="3" t="s">
        <v>10619</v>
      </c>
      <c r="B10527" s="7">
        <v>3679.02</v>
      </c>
      <c r="D10527" s="9" t="s">
        <v>10619</v>
      </c>
      <c r="E10527" s="12">
        <v>3679.02</v>
      </c>
    </row>
    <row r="10528" spans="1:5" x14ac:dyDescent="0.35">
      <c r="A10528" s="3" t="s">
        <v>10620</v>
      </c>
      <c r="B10528" s="7">
        <v>1110.01</v>
      </c>
      <c r="D10528" s="9" t="s">
        <v>10620</v>
      </c>
      <c r="E10528" s="12">
        <v>1110.01</v>
      </c>
    </row>
    <row r="10529" spans="1:5" x14ac:dyDescent="0.35">
      <c r="A10529" s="3" t="s">
        <v>10621</v>
      </c>
      <c r="B10529" s="7">
        <v>2807.4</v>
      </c>
      <c r="D10529" s="9" t="s">
        <v>10621</v>
      </c>
      <c r="E10529" s="12">
        <v>2807.4</v>
      </c>
    </row>
    <row r="10530" spans="1:5" x14ac:dyDescent="0.35">
      <c r="A10530" s="3" t="s">
        <v>10622</v>
      </c>
      <c r="B10530" s="7">
        <v>8651.73</v>
      </c>
      <c r="D10530" s="9" t="s">
        <v>10622</v>
      </c>
      <c r="E10530" s="12">
        <v>8651.73</v>
      </c>
    </row>
    <row r="10531" spans="1:5" x14ac:dyDescent="0.35">
      <c r="A10531" s="3" t="s">
        <v>10623</v>
      </c>
      <c r="B10531" s="7">
        <v>5535.47</v>
      </c>
      <c r="D10531" s="9" t="s">
        <v>10623</v>
      </c>
      <c r="E10531" s="12">
        <v>5535.47</v>
      </c>
    </row>
    <row r="10532" spans="1:5" x14ac:dyDescent="0.35">
      <c r="A10532" s="3" t="s">
        <v>10624</v>
      </c>
      <c r="B10532" s="7">
        <v>3323.05</v>
      </c>
      <c r="D10532" s="9" t="s">
        <v>10624</v>
      </c>
      <c r="E10532" s="12">
        <v>3323.05</v>
      </c>
    </row>
    <row r="10533" spans="1:5" x14ac:dyDescent="0.35">
      <c r="A10533" s="3" t="s">
        <v>10625</v>
      </c>
      <c r="B10533" s="7">
        <v>1120.47</v>
      </c>
      <c r="D10533" s="9" t="s">
        <v>10625</v>
      </c>
      <c r="E10533" s="12">
        <v>1120.47</v>
      </c>
    </row>
    <row r="10534" spans="1:5" x14ac:dyDescent="0.35">
      <c r="A10534" s="3" t="s">
        <v>10626</v>
      </c>
      <c r="B10534" s="7">
        <v>6996.88</v>
      </c>
      <c r="D10534" s="9" t="s">
        <v>10626</v>
      </c>
      <c r="E10534" s="12">
        <v>6996.88</v>
      </c>
    </row>
    <row r="10535" spans="1:5" x14ac:dyDescent="0.35">
      <c r="A10535" s="3" t="s">
        <v>10627</v>
      </c>
      <c r="B10535" s="7">
        <v>724.7</v>
      </c>
      <c r="D10535" s="9" t="s">
        <v>10627</v>
      </c>
      <c r="E10535" s="12">
        <v>724.7</v>
      </c>
    </row>
    <row r="10536" spans="1:5" x14ac:dyDescent="0.35">
      <c r="A10536" s="3" t="s">
        <v>10628</v>
      </c>
      <c r="B10536" s="7">
        <v>1566.25</v>
      </c>
      <c r="D10536" s="9" t="s">
        <v>10628</v>
      </c>
      <c r="E10536" s="12">
        <v>1566.25</v>
      </c>
    </row>
    <row r="10537" spans="1:5" x14ac:dyDescent="0.35">
      <c r="A10537" s="3" t="s">
        <v>10629</v>
      </c>
      <c r="B10537" s="7">
        <v>2900.46</v>
      </c>
      <c r="D10537" s="9" t="s">
        <v>10629</v>
      </c>
      <c r="E10537" s="12">
        <v>2900.46</v>
      </c>
    </row>
    <row r="10538" spans="1:5" x14ac:dyDescent="0.35">
      <c r="A10538" s="3" t="s">
        <v>10630</v>
      </c>
      <c r="B10538" s="7">
        <v>3060.91</v>
      </c>
      <c r="D10538" s="9" t="s">
        <v>10630</v>
      </c>
      <c r="E10538" s="12">
        <v>3060.91</v>
      </c>
    </row>
    <row r="10539" spans="1:5" x14ac:dyDescent="0.35">
      <c r="A10539" s="3" t="s">
        <v>10631</v>
      </c>
      <c r="B10539" s="7">
        <v>3151.22</v>
      </c>
      <c r="D10539" s="9" t="s">
        <v>10631</v>
      </c>
      <c r="E10539" s="12">
        <v>3151.22</v>
      </c>
    </row>
    <row r="10540" spans="1:5" x14ac:dyDescent="0.35">
      <c r="A10540" s="3" t="s">
        <v>10632</v>
      </c>
      <c r="B10540" s="7">
        <v>6137.73</v>
      </c>
      <c r="D10540" s="9" t="s">
        <v>10632</v>
      </c>
      <c r="E10540" s="12">
        <v>6137.73</v>
      </c>
    </row>
    <row r="10541" spans="1:5" x14ac:dyDescent="0.35">
      <c r="A10541" s="3" t="s">
        <v>10633</v>
      </c>
      <c r="B10541" s="7">
        <v>4532.6499999999996</v>
      </c>
      <c r="D10541" s="9" t="s">
        <v>10633</v>
      </c>
      <c r="E10541" s="12">
        <v>4532.6499999999996</v>
      </c>
    </row>
    <row r="10542" spans="1:5" x14ac:dyDescent="0.35">
      <c r="A10542" s="3" t="s">
        <v>10634</v>
      </c>
      <c r="B10542" s="7">
        <v>8015.37</v>
      </c>
      <c r="D10542" s="9" t="s">
        <v>10634</v>
      </c>
      <c r="E10542" s="12">
        <v>8015.37</v>
      </c>
    </row>
    <row r="10543" spans="1:5" x14ac:dyDescent="0.35">
      <c r="A10543" s="3" t="s">
        <v>10635</v>
      </c>
      <c r="B10543" s="7">
        <v>1368.19</v>
      </c>
      <c r="D10543" s="9" t="s">
        <v>10635</v>
      </c>
      <c r="E10543" s="12">
        <v>1368.19</v>
      </c>
    </row>
    <row r="10544" spans="1:5" x14ac:dyDescent="0.35">
      <c r="A10544" s="3" t="s">
        <v>10636</v>
      </c>
      <c r="B10544" s="7">
        <v>5821.36</v>
      </c>
      <c r="D10544" s="9" t="s">
        <v>10636</v>
      </c>
      <c r="E10544" s="12">
        <v>5821.36</v>
      </c>
    </row>
    <row r="10545" spans="1:5" x14ac:dyDescent="0.35">
      <c r="A10545" s="3" t="s">
        <v>10637</v>
      </c>
      <c r="B10545" s="7">
        <v>2380.48</v>
      </c>
      <c r="D10545" s="9" t="s">
        <v>10637</v>
      </c>
      <c r="E10545" s="12">
        <v>2380.48</v>
      </c>
    </row>
    <row r="10546" spans="1:5" x14ac:dyDescent="0.35">
      <c r="A10546" s="3" t="s">
        <v>10638</v>
      </c>
      <c r="B10546" s="7">
        <v>2031.6</v>
      </c>
      <c r="D10546" s="9" t="s">
        <v>10638</v>
      </c>
      <c r="E10546" s="12">
        <v>2031.6</v>
      </c>
    </row>
    <row r="10547" spans="1:5" x14ac:dyDescent="0.35">
      <c r="A10547" s="3" t="s">
        <v>10639</v>
      </c>
      <c r="B10547" s="7">
        <v>1636.68</v>
      </c>
      <c r="D10547" s="9" t="s">
        <v>10639</v>
      </c>
      <c r="E10547" s="12">
        <v>1636.68</v>
      </c>
    </row>
    <row r="10548" spans="1:5" x14ac:dyDescent="0.35">
      <c r="A10548" s="3" t="s">
        <v>10640</v>
      </c>
      <c r="B10548" s="7">
        <v>4400.75</v>
      </c>
      <c r="D10548" s="9" t="s">
        <v>10640</v>
      </c>
      <c r="E10548" s="12">
        <v>4400.75</v>
      </c>
    </row>
    <row r="10549" spans="1:5" x14ac:dyDescent="0.35">
      <c r="A10549" s="3" t="s">
        <v>10641</v>
      </c>
      <c r="B10549" s="7">
        <v>1287.6500000000001</v>
      </c>
      <c r="D10549" s="9" t="s">
        <v>10641</v>
      </c>
      <c r="E10549" s="12">
        <v>1287.6500000000001</v>
      </c>
    </row>
    <row r="10550" spans="1:5" x14ac:dyDescent="0.35">
      <c r="A10550" s="3" t="s">
        <v>10642</v>
      </c>
      <c r="B10550" s="7">
        <v>2491.83</v>
      </c>
      <c r="D10550" s="9" t="s">
        <v>10642</v>
      </c>
      <c r="E10550" s="12">
        <v>2491.83</v>
      </c>
    </row>
    <row r="10551" spans="1:5" x14ac:dyDescent="0.35">
      <c r="A10551" s="3" t="s">
        <v>10643</v>
      </c>
      <c r="B10551" s="7">
        <v>6284.27</v>
      </c>
      <c r="D10551" s="9" t="s">
        <v>10643</v>
      </c>
      <c r="E10551" s="12">
        <v>6284.27</v>
      </c>
    </row>
    <row r="10552" spans="1:5" x14ac:dyDescent="0.35">
      <c r="A10552" s="3" t="s">
        <v>10644</v>
      </c>
      <c r="B10552" s="7">
        <v>695.42</v>
      </c>
      <c r="D10552" s="9" t="s">
        <v>10644</v>
      </c>
      <c r="E10552" s="12">
        <v>695.42</v>
      </c>
    </row>
    <row r="10553" spans="1:5" x14ac:dyDescent="0.35">
      <c r="A10553" s="3" t="s">
        <v>10645</v>
      </c>
      <c r="B10553" s="7">
        <v>10879.63</v>
      </c>
      <c r="D10553" s="9" t="s">
        <v>10645</v>
      </c>
      <c r="E10553" s="12">
        <v>10879.63</v>
      </c>
    </row>
    <row r="10554" spans="1:5" x14ac:dyDescent="0.35">
      <c r="A10554" s="3" t="s">
        <v>10646</v>
      </c>
      <c r="B10554" s="7">
        <v>6975.28</v>
      </c>
      <c r="D10554" s="9" t="s">
        <v>10646</v>
      </c>
      <c r="E10554" s="12">
        <v>6975.28</v>
      </c>
    </row>
    <row r="10555" spans="1:5" x14ac:dyDescent="0.35">
      <c r="A10555" s="3" t="s">
        <v>10647</v>
      </c>
      <c r="B10555" s="7">
        <v>5025.8100000000004</v>
      </c>
      <c r="D10555" s="9" t="s">
        <v>10647</v>
      </c>
      <c r="E10555" s="12">
        <v>5025.8100000000004</v>
      </c>
    </row>
    <row r="10556" spans="1:5" x14ac:dyDescent="0.35">
      <c r="A10556" s="3" t="s">
        <v>10648</v>
      </c>
      <c r="B10556" s="7">
        <v>2765.53</v>
      </c>
      <c r="D10556" s="9" t="s">
        <v>10648</v>
      </c>
      <c r="E10556" s="12">
        <v>2765.53</v>
      </c>
    </row>
    <row r="10557" spans="1:5" x14ac:dyDescent="0.35">
      <c r="A10557" s="3" t="s">
        <v>10649</v>
      </c>
      <c r="B10557" s="7">
        <v>10810.76</v>
      </c>
      <c r="D10557" s="9" t="s">
        <v>10649</v>
      </c>
      <c r="E10557" s="12">
        <v>10810.76</v>
      </c>
    </row>
    <row r="10558" spans="1:5" x14ac:dyDescent="0.35">
      <c r="A10558" s="3" t="s">
        <v>10650</v>
      </c>
      <c r="B10558" s="7">
        <v>9346.52</v>
      </c>
      <c r="D10558" s="9" t="s">
        <v>10650</v>
      </c>
      <c r="E10558" s="12">
        <v>9346.52</v>
      </c>
    </row>
    <row r="10559" spans="1:5" x14ac:dyDescent="0.35">
      <c r="A10559" s="3" t="s">
        <v>10651</v>
      </c>
      <c r="B10559" s="7">
        <v>4668.8</v>
      </c>
      <c r="D10559" s="9" t="s">
        <v>10651</v>
      </c>
      <c r="E10559" s="12">
        <v>4668.8</v>
      </c>
    </row>
    <row r="10560" spans="1:5" x14ac:dyDescent="0.35">
      <c r="A10560" s="3" t="s">
        <v>10652</v>
      </c>
      <c r="B10560" s="7">
        <v>5219.9399999999996</v>
      </c>
      <c r="D10560" s="9" t="s">
        <v>10652</v>
      </c>
      <c r="E10560" s="12">
        <v>5219.9399999999996</v>
      </c>
    </row>
    <row r="10561" spans="1:5" x14ac:dyDescent="0.35">
      <c r="A10561" s="3" t="s">
        <v>10653</v>
      </c>
      <c r="B10561" s="7">
        <v>2613.6799999999998</v>
      </c>
      <c r="D10561" s="9" t="s">
        <v>10653</v>
      </c>
      <c r="E10561" s="12">
        <v>2613.6799999999998</v>
      </c>
    </row>
    <row r="10562" spans="1:5" x14ac:dyDescent="0.35">
      <c r="A10562" s="3" t="s">
        <v>10654</v>
      </c>
      <c r="B10562" s="7">
        <v>2600.4699999999998</v>
      </c>
      <c r="D10562" s="9" t="s">
        <v>10654</v>
      </c>
      <c r="E10562" s="12">
        <v>2600.4699999999998</v>
      </c>
    </row>
    <row r="10563" spans="1:5" x14ac:dyDescent="0.35">
      <c r="A10563" s="3" t="s">
        <v>10655</v>
      </c>
      <c r="B10563" s="7">
        <v>2771.49</v>
      </c>
      <c r="D10563" s="9" t="s">
        <v>10655</v>
      </c>
      <c r="E10563" s="12">
        <v>2771.49</v>
      </c>
    </row>
    <row r="10564" spans="1:5" x14ac:dyDescent="0.35">
      <c r="A10564" s="3" t="s">
        <v>10656</v>
      </c>
      <c r="B10564" s="7">
        <v>776.26</v>
      </c>
      <c r="D10564" s="9" t="s">
        <v>10656</v>
      </c>
      <c r="E10564" s="12">
        <v>776.26</v>
      </c>
    </row>
    <row r="10565" spans="1:5" x14ac:dyDescent="0.35">
      <c r="A10565" s="3" t="s">
        <v>10657</v>
      </c>
      <c r="B10565" s="7">
        <v>2803.44</v>
      </c>
      <c r="D10565" s="9" t="s">
        <v>10657</v>
      </c>
      <c r="E10565" s="12">
        <v>2803.44</v>
      </c>
    </row>
    <row r="10566" spans="1:5" x14ac:dyDescent="0.35">
      <c r="A10566" s="3" t="s">
        <v>10658</v>
      </c>
      <c r="B10566" s="7">
        <v>4840.97</v>
      </c>
      <c r="D10566" s="9" t="s">
        <v>10658</v>
      </c>
      <c r="E10566" s="12">
        <v>4840.97</v>
      </c>
    </row>
    <row r="10567" spans="1:5" x14ac:dyDescent="0.35">
      <c r="A10567" s="3" t="s">
        <v>10659</v>
      </c>
      <c r="B10567" s="7">
        <v>1466.21</v>
      </c>
      <c r="D10567" s="9" t="s">
        <v>10659</v>
      </c>
      <c r="E10567" s="12">
        <v>1466.21</v>
      </c>
    </row>
    <row r="10568" spans="1:5" x14ac:dyDescent="0.35">
      <c r="A10568" s="3" t="s">
        <v>10660</v>
      </c>
      <c r="B10568" s="7">
        <v>9436.74</v>
      </c>
      <c r="D10568" s="9" t="s">
        <v>10660</v>
      </c>
      <c r="E10568" s="12">
        <v>9436.74</v>
      </c>
    </row>
    <row r="10569" spans="1:5" x14ac:dyDescent="0.35">
      <c r="A10569" s="3" t="s">
        <v>10661</v>
      </c>
      <c r="B10569" s="7">
        <v>5700.45</v>
      </c>
      <c r="D10569" s="9" t="s">
        <v>10661</v>
      </c>
      <c r="E10569" s="12">
        <v>5700.45</v>
      </c>
    </row>
    <row r="10570" spans="1:5" x14ac:dyDescent="0.35">
      <c r="A10570" s="3" t="s">
        <v>10662</v>
      </c>
      <c r="B10570" s="7">
        <v>7640.12</v>
      </c>
      <c r="D10570" s="9" t="s">
        <v>10662</v>
      </c>
      <c r="E10570" s="12">
        <v>7640.12</v>
      </c>
    </row>
    <row r="10571" spans="1:5" x14ac:dyDescent="0.35">
      <c r="A10571" s="3" t="s">
        <v>10663</v>
      </c>
      <c r="B10571" s="7">
        <v>3112.66</v>
      </c>
      <c r="D10571" s="9" t="s">
        <v>10663</v>
      </c>
      <c r="E10571" s="12">
        <v>3112.66</v>
      </c>
    </row>
    <row r="10572" spans="1:5" x14ac:dyDescent="0.35">
      <c r="A10572" s="3" t="s">
        <v>10664</v>
      </c>
      <c r="B10572" s="7">
        <v>7405.37</v>
      </c>
      <c r="D10572" s="9" t="s">
        <v>10664</v>
      </c>
      <c r="E10572" s="12">
        <v>7405.37</v>
      </c>
    </row>
    <row r="10573" spans="1:5" x14ac:dyDescent="0.35">
      <c r="A10573" s="3" t="s">
        <v>10665</v>
      </c>
      <c r="B10573" s="7">
        <v>6797.15</v>
      </c>
      <c r="D10573" s="9" t="s">
        <v>10665</v>
      </c>
      <c r="E10573" s="12">
        <v>6797.15</v>
      </c>
    </row>
    <row r="10574" spans="1:5" x14ac:dyDescent="0.35">
      <c r="A10574" s="3" t="s">
        <v>10666</v>
      </c>
      <c r="B10574" s="7">
        <v>7827.15</v>
      </c>
      <c r="D10574" s="9" t="s">
        <v>10666</v>
      </c>
      <c r="E10574" s="12">
        <v>7827.15</v>
      </c>
    </row>
    <row r="10575" spans="1:5" x14ac:dyDescent="0.35">
      <c r="A10575" s="3" t="s">
        <v>10667</v>
      </c>
      <c r="B10575" s="7">
        <v>5025.34</v>
      </c>
      <c r="D10575" s="9" t="s">
        <v>10667</v>
      </c>
      <c r="E10575" s="12">
        <v>5025.34</v>
      </c>
    </row>
    <row r="10576" spans="1:5" x14ac:dyDescent="0.35">
      <c r="A10576" s="3" t="s">
        <v>10668</v>
      </c>
      <c r="B10576" s="7">
        <v>7211.09</v>
      </c>
      <c r="D10576" s="9" t="s">
        <v>10668</v>
      </c>
      <c r="E10576" s="12">
        <v>7211.09</v>
      </c>
    </row>
    <row r="10577" spans="1:5" x14ac:dyDescent="0.35">
      <c r="A10577" s="3" t="s">
        <v>10669</v>
      </c>
      <c r="B10577" s="7">
        <v>1494.35</v>
      </c>
      <c r="D10577" s="9" t="s">
        <v>10669</v>
      </c>
      <c r="E10577" s="12">
        <v>1494.35</v>
      </c>
    </row>
    <row r="10578" spans="1:5" x14ac:dyDescent="0.35">
      <c r="A10578" s="3" t="s">
        <v>10670</v>
      </c>
      <c r="B10578" s="7">
        <v>1614.97</v>
      </c>
      <c r="D10578" s="9" t="s">
        <v>10670</v>
      </c>
      <c r="E10578" s="12">
        <v>1614.97</v>
      </c>
    </row>
    <row r="10579" spans="1:5" x14ac:dyDescent="0.35">
      <c r="A10579" s="3" t="s">
        <v>10671</v>
      </c>
      <c r="B10579" s="7">
        <v>5505.58</v>
      </c>
      <c r="D10579" s="9" t="s">
        <v>10671</v>
      </c>
      <c r="E10579" s="12">
        <v>5505.58</v>
      </c>
    </row>
    <row r="10580" spans="1:5" x14ac:dyDescent="0.35">
      <c r="A10580" s="3" t="s">
        <v>10672</v>
      </c>
      <c r="B10580" s="7">
        <v>4094.49</v>
      </c>
      <c r="D10580" s="9" t="s">
        <v>10672</v>
      </c>
      <c r="E10580" s="12">
        <v>4094.49</v>
      </c>
    </row>
    <row r="10581" spans="1:5" x14ac:dyDescent="0.35">
      <c r="A10581" s="3" t="s">
        <v>10673</v>
      </c>
      <c r="B10581" s="7">
        <v>6836.38</v>
      </c>
      <c r="D10581" s="9" t="s">
        <v>10673</v>
      </c>
      <c r="E10581" s="12">
        <v>6836.38</v>
      </c>
    </row>
    <row r="10582" spans="1:5" x14ac:dyDescent="0.35">
      <c r="A10582" s="3" t="s">
        <v>10674</v>
      </c>
      <c r="B10582" s="7">
        <v>5250.76</v>
      </c>
      <c r="D10582" s="9" t="s">
        <v>10674</v>
      </c>
      <c r="E10582" s="12">
        <v>5250.76</v>
      </c>
    </row>
    <row r="10583" spans="1:5" x14ac:dyDescent="0.35">
      <c r="A10583" s="3" t="s">
        <v>10675</v>
      </c>
      <c r="B10583" s="7">
        <v>4021.96</v>
      </c>
      <c r="D10583" s="9" t="s">
        <v>10675</v>
      </c>
      <c r="E10583" s="12">
        <v>4021.96</v>
      </c>
    </row>
    <row r="10584" spans="1:5" x14ac:dyDescent="0.35">
      <c r="A10584" s="3" t="s">
        <v>10676</v>
      </c>
      <c r="B10584" s="7">
        <v>4794.8</v>
      </c>
      <c r="D10584" s="9" t="s">
        <v>10676</v>
      </c>
      <c r="E10584" s="12">
        <v>4794.8</v>
      </c>
    </row>
    <row r="10585" spans="1:5" x14ac:dyDescent="0.35">
      <c r="A10585" s="3" t="s">
        <v>10677</v>
      </c>
      <c r="B10585" s="7">
        <v>2062.48</v>
      </c>
      <c r="D10585" s="9" t="s">
        <v>10677</v>
      </c>
      <c r="E10585" s="12">
        <v>2062.48</v>
      </c>
    </row>
    <row r="10586" spans="1:5" x14ac:dyDescent="0.35">
      <c r="A10586" s="3" t="s">
        <v>10678</v>
      </c>
      <c r="B10586" s="7">
        <v>3193.06</v>
      </c>
      <c r="D10586" s="9" t="s">
        <v>10678</v>
      </c>
      <c r="E10586" s="12">
        <v>3193.06</v>
      </c>
    </row>
    <row r="10587" spans="1:5" x14ac:dyDescent="0.35">
      <c r="A10587" s="3" t="s">
        <v>10679</v>
      </c>
      <c r="B10587" s="7">
        <v>3845.39</v>
      </c>
      <c r="D10587" s="9" t="s">
        <v>10679</v>
      </c>
      <c r="E10587" s="12">
        <v>3845.39</v>
      </c>
    </row>
    <row r="10588" spans="1:5" x14ac:dyDescent="0.35">
      <c r="A10588" s="3" t="s">
        <v>10680</v>
      </c>
      <c r="B10588" s="7">
        <v>4173.67</v>
      </c>
      <c r="D10588" s="9" t="s">
        <v>10680</v>
      </c>
      <c r="E10588" s="12">
        <v>4173.67</v>
      </c>
    </row>
    <row r="10589" spans="1:5" x14ac:dyDescent="0.35">
      <c r="A10589" s="3" t="s">
        <v>10681</v>
      </c>
      <c r="B10589" s="7">
        <v>1072.3699999999999</v>
      </c>
      <c r="D10589" s="9" t="s">
        <v>10681</v>
      </c>
      <c r="E10589" s="12">
        <v>1072.3699999999999</v>
      </c>
    </row>
    <row r="10590" spans="1:5" x14ac:dyDescent="0.35">
      <c r="A10590" s="3" t="s">
        <v>10682</v>
      </c>
      <c r="B10590" s="7">
        <v>2598.4499999999998</v>
      </c>
      <c r="D10590" s="9" t="s">
        <v>10682</v>
      </c>
      <c r="E10590" s="12">
        <v>2598.4499999999998</v>
      </c>
    </row>
    <row r="10591" spans="1:5" x14ac:dyDescent="0.35">
      <c r="A10591" s="3" t="s">
        <v>10683</v>
      </c>
      <c r="B10591" s="7">
        <v>8560.31</v>
      </c>
      <c r="D10591" s="9" t="s">
        <v>10683</v>
      </c>
      <c r="E10591" s="12">
        <v>8560.31</v>
      </c>
    </row>
    <row r="10592" spans="1:5" x14ac:dyDescent="0.35">
      <c r="A10592" s="3" t="s">
        <v>10684</v>
      </c>
      <c r="B10592" s="7">
        <v>7486.45</v>
      </c>
      <c r="D10592" s="9" t="s">
        <v>10684</v>
      </c>
      <c r="E10592" s="12">
        <v>7486.45</v>
      </c>
    </row>
    <row r="10593" spans="1:5" x14ac:dyDescent="0.35">
      <c r="A10593" s="3" t="s">
        <v>10685</v>
      </c>
      <c r="B10593" s="7">
        <v>4651.42</v>
      </c>
      <c r="D10593" s="9" t="s">
        <v>10685</v>
      </c>
      <c r="E10593" s="12">
        <v>4651.42</v>
      </c>
    </row>
    <row r="10594" spans="1:5" x14ac:dyDescent="0.35">
      <c r="A10594" s="3" t="s">
        <v>10686</v>
      </c>
      <c r="B10594" s="7">
        <v>4992.8999999999996</v>
      </c>
      <c r="D10594" s="9" t="s">
        <v>10686</v>
      </c>
      <c r="E10594" s="12">
        <v>4992.8999999999996</v>
      </c>
    </row>
    <row r="10595" spans="1:5" x14ac:dyDescent="0.35">
      <c r="A10595" s="3" t="s">
        <v>10687</v>
      </c>
      <c r="B10595" s="7">
        <v>3746.69</v>
      </c>
      <c r="D10595" s="9" t="s">
        <v>10687</v>
      </c>
      <c r="E10595" s="12">
        <v>3746.69</v>
      </c>
    </row>
    <row r="10596" spans="1:5" x14ac:dyDescent="0.35">
      <c r="A10596" s="3" t="s">
        <v>10688</v>
      </c>
      <c r="B10596" s="7">
        <v>729.14</v>
      </c>
      <c r="D10596" s="9" t="s">
        <v>10688</v>
      </c>
      <c r="E10596" s="12">
        <v>729.14</v>
      </c>
    </row>
    <row r="10597" spans="1:5" x14ac:dyDescent="0.35">
      <c r="A10597" s="3" t="s">
        <v>10689</v>
      </c>
      <c r="B10597" s="7">
        <v>4631.78</v>
      </c>
      <c r="D10597" s="9" t="s">
        <v>10689</v>
      </c>
      <c r="E10597" s="12">
        <v>4631.78</v>
      </c>
    </row>
    <row r="10598" spans="1:5" x14ac:dyDescent="0.35">
      <c r="A10598" s="3" t="s">
        <v>10690</v>
      </c>
      <c r="B10598" s="7">
        <v>2503.7600000000002</v>
      </c>
      <c r="D10598" s="9" t="s">
        <v>10690</v>
      </c>
      <c r="E10598" s="12">
        <v>2503.7600000000002</v>
      </c>
    </row>
    <row r="10599" spans="1:5" x14ac:dyDescent="0.35">
      <c r="A10599" s="3" t="s">
        <v>10691</v>
      </c>
      <c r="B10599" s="7">
        <v>5567.82</v>
      </c>
      <c r="D10599" s="9" t="s">
        <v>10691</v>
      </c>
      <c r="E10599" s="12">
        <v>5567.82</v>
      </c>
    </row>
    <row r="10600" spans="1:5" x14ac:dyDescent="0.35">
      <c r="A10600" s="3" t="s">
        <v>10692</v>
      </c>
      <c r="B10600" s="7">
        <v>7884.69</v>
      </c>
      <c r="D10600" s="9" t="s">
        <v>10692</v>
      </c>
      <c r="E10600" s="12">
        <v>7884.69</v>
      </c>
    </row>
    <row r="10601" spans="1:5" x14ac:dyDescent="0.35">
      <c r="A10601" s="3" t="s">
        <v>10693</v>
      </c>
      <c r="B10601" s="7">
        <v>5507.43</v>
      </c>
      <c r="D10601" s="9" t="s">
        <v>10693</v>
      </c>
      <c r="E10601" s="12">
        <v>5507.43</v>
      </c>
    </row>
    <row r="10602" spans="1:5" x14ac:dyDescent="0.35">
      <c r="A10602" s="3" t="s">
        <v>10694</v>
      </c>
      <c r="B10602" s="7">
        <v>5806.56</v>
      </c>
      <c r="D10602" s="9" t="s">
        <v>10694</v>
      </c>
      <c r="E10602" s="12">
        <v>5806.56</v>
      </c>
    </row>
    <row r="10603" spans="1:5" x14ac:dyDescent="0.35">
      <c r="A10603" s="3" t="s">
        <v>10695</v>
      </c>
      <c r="B10603" s="7">
        <v>3264.44</v>
      </c>
      <c r="D10603" s="9" t="s">
        <v>10695</v>
      </c>
      <c r="E10603" s="12">
        <v>3264.44</v>
      </c>
    </row>
    <row r="10604" spans="1:5" x14ac:dyDescent="0.35">
      <c r="A10604" s="3" t="s">
        <v>10696</v>
      </c>
      <c r="B10604" s="7">
        <v>4734.75</v>
      </c>
      <c r="D10604" s="9" t="s">
        <v>10696</v>
      </c>
      <c r="E10604" s="12">
        <v>4734.75</v>
      </c>
    </row>
    <row r="10605" spans="1:5" x14ac:dyDescent="0.35">
      <c r="A10605" s="3" t="s">
        <v>10697</v>
      </c>
      <c r="B10605" s="7">
        <v>4348.59</v>
      </c>
      <c r="D10605" s="9" t="s">
        <v>10697</v>
      </c>
      <c r="E10605" s="12">
        <v>4348.59</v>
      </c>
    </row>
    <row r="10606" spans="1:5" x14ac:dyDescent="0.35">
      <c r="A10606" s="3" t="s">
        <v>10698</v>
      </c>
      <c r="B10606" s="7">
        <v>2299.6999999999998</v>
      </c>
      <c r="D10606" s="9" t="s">
        <v>10698</v>
      </c>
      <c r="E10606" s="12">
        <v>2299.6999999999998</v>
      </c>
    </row>
    <row r="10607" spans="1:5" x14ac:dyDescent="0.35">
      <c r="A10607" s="3" t="s">
        <v>10699</v>
      </c>
      <c r="B10607" s="7">
        <v>2164.08</v>
      </c>
      <c r="D10607" s="9" t="s">
        <v>10699</v>
      </c>
      <c r="E10607" s="12">
        <v>2164.08</v>
      </c>
    </row>
    <row r="10608" spans="1:5" x14ac:dyDescent="0.35">
      <c r="A10608" s="3" t="s">
        <v>10700</v>
      </c>
      <c r="B10608" s="7">
        <v>2192.66</v>
      </c>
      <c r="D10608" s="9" t="s">
        <v>10700</v>
      </c>
      <c r="E10608" s="12">
        <v>2192.66</v>
      </c>
    </row>
    <row r="10609" spans="1:5" x14ac:dyDescent="0.35">
      <c r="A10609" s="3" t="s">
        <v>10701</v>
      </c>
      <c r="B10609" s="7">
        <v>1971.9</v>
      </c>
      <c r="D10609" s="9" t="s">
        <v>10701</v>
      </c>
      <c r="E10609" s="12">
        <v>1971.9</v>
      </c>
    </row>
    <row r="10610" spans="1:5" x14ac:dyDescent="0.35">
      <c r="A10610" s="3" t="s">
        <v>10702</v>
      </c>
      <c r="B10610" s="7">
        <v>2318.73</v>
      </c>
      <c r="D10610" s="9" t="s">
        <v>10702</v>
      </c>
      <c r="E10610" s="12">
        <v>2318.73</v>
      </c>
    </row>
    <row r="10611" spans="1:5" x14ac:dyDescent="0.35">
      <c r="A10611" s="3" t="s">
        <v>10703</v>
      </c>
      <c r="B10611" s="7">
        <v>2105.27</v>
      </c>
      <c r="D10611" s="9" t="s">
        <v>10703</v>
      </c>
      <c r="E10611" s="12">
        <v>2105.27</v>
      </c>
    </row>
    <row r="10612" spans="1:5" x14ac:dyDescent="0.35">
      <c r="A10612" s="3" t="s">
        <v>10704</v>
      </c>
      <c r="B10612" s="7">
        <v>4960.8100000000004</v>
      </c>
      <c r="D10612" s="9" t="s">
        <v>10704</v>
      </c>
      <c r="E10612" s="12">
        <v>4960.8100000000004</v>
      </c>
    </row>
    <row r="10613" spans="1:5" x14ac:dyDescent="0.35">
      <c r="A10613" s="3" t="s">
        <v>10705</v>
      </c>
      <c r="B10613" s="7">
        <v>4845.6899999999996</v>
      </c>
      <c r="D10613" s="9" t="s">
        <v>10705</v>
      </c>
      <c r="E10613" s="12">
        <v>4845.6899999999996</v>
      </c>
    </row>
    <row r="10614" spans="1:5" x14ac:dyDescent="0.35">
      <c r="A10614" s="3" t="s">
        <v>10706</v>
      </c>
      <c r="B10614" s="7">
        <v>575.28</v>
      </c>
      <c r="D10614" s="9" t="s">
        <v>10706</v>
      </c>
      <c r="E10614" s="12">
        <v>575.28</v>
      </c>
    </row>
    <row r="10615" spans="1:5" x14ac:dyDescent="0.35">
      <c r="A10615" s="3" t="s">
        <v>10707</v>
      </c>
      <c r="B10615" s="7">
        <v>5461.17</v>
      </c>
      <c r="D10615" s="9" t="s">
        <v>10707</v>
      </c>
      <c r="E10615" s="12">
        <v>5461.17</v>
      </c>
    </row>
    <row r="10616" spans="1:5" x14ac:dyDescent="0.35">
      <c r="A10616" s="3" t="s">
        <v>10708</v>
      </c>
      <c r="B10616" s="7">
        <v>3570.09</v>
      </c>
      <c r="D10616" s="9" t="s">
        <v>10708</v>
      </c>
      <c r="E10616" s="12">
        <v>3570.09</v>
      </c>
    </row>
    <row r="10617" spans="1:5" x14ac:dyDescent="0.35">
      <c r="A10617" s="3" t="s">
        <v>10709</v>
      </c>
      <c r="B10617" s="7">
        <v>5438.54</v>
      </c>
      <c r="D10617" s="9" t="s">
        <v>10709</v>
      </c>
      <c r="E10617" s="12">
        <v>5438.54</v>
      </c>
    </row>
    <row r="10618" spans="1:5" x14ac:dyDescent="0.35">
      <c r="A10618" s="3" t="s">
        <v>10710</v>
      </c>
      <c r="B10618" s="7">
        <v>7168.23</v>
      </c>
      <c r="D10618" s="9" t="s">
        <v>10710</v>
      </c>
      <c r="E10618" s="12">
        <v>7168.23</v>
      </c>
    </row>
    <row r="10619" spans="1:5" x14ac:dyDescent="0.35">
      <c r="A10619" s="3" t="s">
        <v>10711</v>
      </c>
      <c r="B10619" s="7">
        <v>6310.44</v>
      </c>
      <c r="D10619" s="9" t="s">
        <v>10711</v>
      </c>
      <c r="E10619" s="12">
        <v>6310.44</v>
      </c>
    </row>
    <row r="10620" spans="1:5" x14ac:dyDescent="0.35">
      <c r="A10620" s="3" t="s">
        <v>10712</v>
      </c>
      <c r="B10620" s="7">
        <v>5542.31</v>
      </c>
      <c r="D10620" s="9" t="s">
        <v>10712</v>
      </c>
      <c r="E10620" s="12">
        <v>5542.31</v>
      </c>
    </row>
    <row r="10621" spans="1:5" x14ac:dyDescent="0.35">
      <c r="A10621" s="3" t="s">
        <v>10713</v>
      </c>
      <c r="B10621" s="7">
        <v>3125.29</v>
      </c>
      <c r="D10621" s="9" t="s">
        <v>10713</v>
      </c>
      <c r="E10621" s="12">
        <v>3125.29</v>
      </c>
    </row>
    <row r="10622" spans="1:5" x14ac:dyDescent="0.35">
      <c r="A10622" s="3" t="s">
        <v>10714</v>
      </c>
      <c r="B10622" s="7">
        <v>1679.2</v>
      </c>
      <c r="D10622" s="9" t="s">
        <v>10714</v>
      </c>
      <c r="E10622" s="12">
        <v>1679.2</v>
      </c>
    </row>
    <row r="10623" spans="1:5" x14ac:dyDescent="0.35">
      <c r="A10623" s="3" t="s">
        <v>10715</v>
      </c>
      <c r="B10623" s="7">
        <v>2709.52</v>
      </c>
      <c r="D10623" s="9" t="s">
        <v>10715</v>
      </c>
      <c r="E10623" s="12">
        <v>2709.52</v>
      </c>
    </row>
    <row r="10624" spans="1:5" x14ac:dyDescent="0.35">
      <c r="A10624" s="3" t="s">
        <v>10716</v>
      </c>
      <c r="B10624" s="7">
        <v>3294.27</v>
      </c>
      <c r="D10624" s="9" t="s">
        <v>10716</v>
      </c>
      <c r="E10624" s="12">
        <v>3294.27</v>
      </c>
    </row>
    <row r="10625" spans="1:5" x14ac:dyDescent="0.35">
      <c r="A10625" s="3" t="s">
        <v>10717</v>
      </c>
      <c r="B10625" s="7">
        <v>3386.17</v>
      </c>
      <c r="D10625" s="9" t="s">
        <v>10717</v>
      </c>
      <c r="E10625" s="12">
        <v>3386.17</v>
      </c>
    </row>
    <row r="10626" spans="1:5" x14ac:dyDescent="0.35">
      <c r="A10626" s="3" t="s">
        <v>10718</v>
      </c>
      <c r="B10626" s="7">
        <v>10143.86</v>
      </c>
      <c r="D10626" s="9" t="s">
        <v>10718</v>
      </c>
      <c r="E10626" s="12">
        <v>10143.86</v>
      </c>
    </row>
    <row r="10627" spans="1:5" x14ac:dyDescent="0.35">
      <c r="A10627" s="3" t="s">
        <v>10719</v>
      </c>
      <c r="B10627" s="7">
        <v>2169.1799999999998</v>
      </c>
      <c r="D10627" s="9" t="s">
        <v>10719</v>
      </c>
      <c r="E10627" s="12">
        <v>2169.1799999999998</v>
      </c>
    </row>
    <row r="10628" spans="1:5" x14ac:dyDescent="0.35">
      <c r="A10628" s="3" t="s">
        <v>10720</v>
      </c>
      <c r="B10628" s="7">
        <v>5259.97</v>
      </c>
      <c r="D10628" s="9" t="s">
        <v>10720</v>
      </c>
      <c r="E10628" s="12">
        <v>5259.97</v>
      </c>
    </row>
    <row r="10629" spans="1:5" x14ac:dyDescent="0.35">
      <c r="A10629" s="3" t="s">
        <v>10721</v>
      </c>
      <c r="B10629" s="7">
        <v>12124.87</v>
      </c>
      <c r="D10629" s="9" t="s">
        <v>10721</v>
      </c>
      <c r="E10629" s="12">
        <v>12124.87</v>
      </c>
    </row>
    <row r="10630" spans="1:5" x14ac:dyDescent="0.35">
      <c r="A10630" s="3" t="s">
        <v>10722</v>
      </c>
      <c r="B10630" s="7">
        <v>1367.55</v>
      </c>
      <c r="D10630" s="9" t="s">
        <v>10722</v>
      </c>
      <c r="E10630" s="12">
        <v>1367.55</v>
      </c>
    </row>
    <row r="10631" spans="1:5" x14ac:dyDescent="0.35">
      <c r="A10631" s="3" t="s">
        <v>10723</v>
      </c>
      <c r="B10631" s="7">
        <v>6912.7</v>
      </c>
      <c r="D10631" s="9" t="s">
        <v>10723</v>
      </c>
      <c r="E10631" s="12">
        <v>6912.7</v>
      </c>
    </row>
    <row r="10632" spans="1:5" x14ac:dyDescent="0.35">
      <c r="A10632" s="3" t="s">
        <v>10724</v>
      </c>
      <c r="B10632" s="7">
        <v>2502.1999999999998</v>
      </c>
      <c r="D10632" s="9" t="s">
        <v>10724</v>
      </c>
      <c r="E10632" s="12">
        <v>2502.1999999999998</v>
      </c>
    </row>
    <row r="10633" spans="1:5" x14ac:dyDescent="0.35">
      <c r="A10633" s="3" t="s">
        <v>10725</v>
      </c>
      <c r="B10633" s="7">
        <v>1391.54</v>
      </c>
      <c r="D10633" s="9" t="s">
        <v>10725</v>
      </c>
      <c r="E10633" s="12">
        <v>1391.54</v>
      </c>
    </row>
    <row r="10634" spans="1:5" x14ac:dyDescent="0.35">
      <c r="A10634" s="3" t="s">
        <v>10726</v>
      </c>
      <c r="B10634" s="7">
        <v>1292.57</v>
      </c>
      <c r="D10634" s="9" t="s">
        <v>10726</v>
      </c>
      <c r="E10634" s="12">
        <v>1292.57</v>
      </c>
    </row>
    <row r="10635" spans="1:5" x14ac:dyDescent="0.35">
      <c r="A10635" s="3" t="s">
        <v>10727</v>
      </c>
      <c r="B10635" s="7">
        <v>6749.49</v>
      </c>
      <c r="D10635" s="9" t="s">
        <v>10727</v>
      </c>
      <c r="E10635" s="12">
        <v>6749.49</v>
      </c>
    </row>
    <row r="10636" spans="1:5" x14ac:dyDescent="0.35">
      <c r="A10636" s="3" t="s">
        <v>10728</v>
      </c>
      <c r="B10636" s="7">
        <v>6821.94</v>
      </c>
      <c r="D10636" s="9" t="s">
        <v>10728</v>
      </c>
      <c r="E10636" s="12">
        <v>6821.94</v>
      </c>
    </row>
    <row r="10637" spans="1:5" x14ac:dyDescent="0.35">
      <c r="A10637" s="3" t="s">
        <v>10729</v>
      </c>
      <c r="B10637" s="7">
        <v>4511.3599999999997</v>
      </c>
      <c r="D10637" s="9" t="s">
        <v>10729</v>
      </c>
      <c r="E10637" s="12">
        <v>4511.3599999999997</v>
      </c>
    </row>
    <row r="10638" spans="1:5" x14ac:dyDescent="0.35">
      <c r="A10638" s="3" t="s">
        <v>10730</v>
      </c>
      <c r="B10638" s="7">
        <v>2791.81</v>
      </c>
      <c r="D10638" s="9" t="s">
        <v>10730</v>
      </c>
      <c r="E10638" s="12">
        <v>2791.81</v>
      </c>
    </row>
    <row r="10639" spans="1:5" x14ac:dyDescent="0.35">
      <c r="A10639" s="3" t="s">
        <v>10731</v>
      </c>
      <c r="B10639" s="7">
        <v>4502.76</v>
      </c>
      <c r="D10639" s="9" t="s">
        <v>10731</v>
      </c>
      <c r="E10639" s="12">
        <v>4502.76</v>
      </c>
    </row>
    <row r="10640" spans="1:5" x14ac:dyDescent="0.35">
      <c r="A10640" s="3" t="s">
        <v>10732</v>
      </c>
      <c r="B10640" s="7">
        <v>6721.04</v>
      </c>
      <c r="D10640" s="9" t="s">
        <v>10732</v>
      </c>
      <c r="E10640" s="12">
        <v>6721.04</v>
      </c>
    </row>
    <row r="10641" spans="1:5" x14ac:dyDescent="0.35">
      <c r="A10641" s="3" t="s">
        <v>10733</v>
      </c>
      <c r="B10641" s="7">
        <v>4640.1000000000004</v>
      </c>
      <c r="D10641" s="9" t="s">
        <v>10733</v>
      </c>
      <c r="E10641" s="12">
        <v>4640.1000000000004</v>
      </c>
    </row>
    <row r="10642" spans="1:5" x14ac:dyDescent="0.35">
      <c r="A10642" s="3" t="s">
        <v>10734</v>
      </c>
      <c r="B10642" s="7">
        <v>10458.620000000001</v>
      </c>
      <c r="D10642" s="9" t="s">
        <v>10734</v>
      </c>
      <c r="E10642" s="12">
        <v>10458.620000000001</v>
      </c>
    </row>
    <row r="10643" spans="1:5" x14ac:dyDescent="0.35">
      <c r="A10643" s="3" t="s">
        <v>10735</v>
      </c>
      <c r="B10643" s="7">
        <v>12960.95</v>
      </c>
      <c r="D10643" s="9" t="s">
        <v>10735</v>
      </c>
      <c r="E10643" s="12">
        <v>12960.95</v>
      </c>
    </row>
    <row r="10644" spans="1:5" x14ac:dyDescent="0.35">
      <c r="A10644" s="3" t="s">
        <v>10736</v>
      </c>
      <c r="B10644" s="7">
        <v>2383.94</v>
      </c>
      <c r="D10644" s="9" t="s">
        <v>10736</v>
      </c>
      <c r="E10644" s="12">
        <v>2383.94</v>
      </c>
    </row>
    <row r="10645" spans="1:5" x14ac:dyDescent="0.35">
      <c r="A10645" s="3" t="s">
        <v>10737</v>
      </c>
      <c r="B10645" s="7">
        <v>2260.2399999999998</v>
      </c>
      <c r="D10645" s="9" t="s">
        <v>10737</v>
      </c>
      <c r="E10645" s="12">
        <v>2260.2399999999998</v>
      </c>
    </row>
    <row r="10646" spans="1:5" x14ac:dyDescent="0.35">
      <c r="A10646" s="3" t="s">
        <v>10738</v>
      </c>
      <c r="B10646" s="7">
        <v>7271.08</v>
      </c>
      <c r="D10646" s="9" t="s">
        <v>10738</v>
      </c>
      <c r="E10646" s="12">
        <v>7271.08</v>
      </c>
    </row>
    <row r="10647" spans="1:5" x14ac:dyDescent="0.35">
      <c r="A10647" s="3" t="s">
        <v>10739</v>
      </c>
      <c r="B10647" s="7">
        <v>408.15</v>
      </c>
      <c r="D10647" s="9" t="s">
        <v>10739</v>
      </c>
      <c r="E10647" s="12">
        <v>408.15</v>
      </c>
    </row>
    <row r="10648" spans="1:5" x14ac:dyDescent="0.35">
      <c r="A10648" s="3" t="s">
        <v>10740</v>
      </c>
      <c r="B10648" s="7">
        <v>9169.94</v>
      </c>
      <c r="D10648" s="9" t="s">
        <v>10740</v>
      </c>
      <c r="E10648" s="12">
        <v>9169.94</v>
      </c>
    </row>
    <row r="10649" spans="1:5" x14ac:dyDescent="0.35">
      <c r="A10649" s="3" t="s">
        <v>10741</v>
      </c>
      <c r="B10649" s="7">
        <v>8799.5</v>
      </c>
      <c r="D10649" s="9" t="s">
        <v>10741</v>
      </c>
      <c r="E10649" s="12">
        <v>8799.5</v>
      </c>
    </row>
    <row r="10650" spans="1:5" x14ac:dyDescent="0.35">
      <c r="A10650" s="3" t="s">
        <v>10742</v>
      </c>
      <c r="B10650" s="7">
        <v>1043.42</v>
      </c>
      <c r="D10650" s="9" t="s">
        <v>10742</v>
      </c>
      <c r="E10650" s="12">
        <v>1043.42</v>
      </c>
    </row>
    <row r="10651" spans="1:5" x14ac:dyDescent="0.35">
      <c r="A10651" s="3" t="s">
        <v>10743</v>
      </c>
      <c r="B10651" s="7">
        <v>6569.26</v>
      </c>
      <c r="D10651" s="9" t="s">
        <v>10743</v>
      </c>
      <c r="E10651" s="12">
        <v>6569.26</v>
      </c>
    </row>
    <row r="10652" spans="1:5" x14ac:dyDescent="0.35">
      <c r="A10652" s="3" t="s">
        <v>10744</v>
      </c>
      <c r="B10652" s="7">
        <v>2254.65</v>
      </c>
      <c r="D10652" s="9" t="s">
        <v>10744</v>
      </c>
      <c r="E10652" s="12">
        <v>2254.65</v>
      </c>
    </row>
    <row r="10653" spans="1:5" x14ac:dyDescent="0.35">
      <c r="A10653" s="3" t="s">
        <v>10745</v>
      </c>
      <c r="B10653" s="7">
        <v>4152.18</v>
      </c>
      <c r="D10653" s="9" t="s">
        <v>10745</v>
      </c>
      <c r="E10653" s="12">
        <v>4152.18</v>
      </c>
    </row>
    <row r="10654" spans="1:5" x14ac:dyDescent="0.35">
      <c r="A10654" s="3" t="s">
        <v>10746</v>
      </c>
      <c r="B10654" s="7">
        <v>8887.73</v>
      </c>
      <c r="D10654" s="9" t="s">
        <v>10746</v>
      </c>
      <c r="E10654" s="12">
        <v>8887.73</v>
      </c>
    </row>
    <row r="10655" spans="1:5" x14ac:dyDescent="0.35">
      <c r="A10655" s="3" t="s">
        <v>10747</v>
      </c>
      <c r="B10655" s="7">
        <v>7923.32</v>
      </c>
      <c r="D10655" s="9" t="s">
        <v>10747</v>
      </c>
      <c r="E10655" s="12">
        <v>7923.32</v>
      </c>
    </row>
    <row r="10656" spans="1:5" x14ac:dyDescent="0.35">
      <c r="A10656" s="3" t="s">
        <v>10748</v>
      </c>
      <c r="B10656" s="7">
        <v>5156.1000000000004</v>
      </c>
      <c r="D10656" s="9" t="s">
        <v>10748</v>
      </c>
      <c r="E10656" s="12">
        <v>5156.1000000000004</v>
      </c>
    </row>
    <row r="10657" spans="1:5" x14ac:dyDescent="0.35">
      <c r="A10657" s="3" t="s">
        <v>10749</v>
      </c>
      <c r="B10657" s="7">
        <v>1760.46</v>
      </c>
      <c r="D10657" s="9" t="s">
        <v>10749</v>
      </c>
      <c r="E10657" s="12">
        <v>1760.46</v>
      </c>
    </row>
    <row r="10658" spans="1:5" x14ac:dyDescent="0.35">
      <c r="A10658" s="3" t="s">
        <v>10750</v>
      </c>
      <c r="B10658" s="7">
        <v>1928.7</v>
      </c>
      <c r="D10658" s="9" t="s">
        <v>10750</v>
      </c>
      <c r="E10658" s="12">
        <v>1928.7</v>
      </c>
    </row>
    <row r="10659" spans="1:5" x14ac:dyDescent="0.35">
      <c r="A10659" s="3" t="s">
        <v>10751</v>
      </c>
      <c r="B10659" s="7">
        <v>2383.09</v>
      </c>
      <c r="D10659" s="9" t="s">
        <v>10751</v>
      </c>
      <c r="E10659" s="12">
        <v>2383.09</v>
      </c>
    </row>
    <row r="10660" spans="1:5" x14ac:dyDescent="0.35">
      <c r="A10660" s="3" t="s">
        <v>10752</v>
      </c>
      <c r="B10660" s="7">
        <v>3994.06</v>
      </c>
      <c r="D10660" s="9" t="s">
        <v>10752</v>
      </c>
      <c r="E10660" s="12">
        <v>3994.06</v>
      </c>
    </row>
    <row r="10661" spans="1:5" x14ac:dyDescent="0.35">
      <c r="A10661" s="3" t="s">
        <v>10753</v>
      </c>
      <c r="B10661" s="7">
        <v>4045.49</v>
      </c>
      <c r="D10661" s="9" t="s">
        <v>10753</v>
      </c>
      <c r="E10661" s="12">
        <v>4045.49</v>
      </c>
    </row>
    <row r="10662" spans="1:5" x14ac:dyDescent="0.35">
      <c r="A10662" s="3" t="s">
        <v>10754</v>
      </c>
      <c r="B10662" s="7">
        <v>5564.54</v>
      </c>
      <c r="D10662" s="9" t="s">
        <v>10754</v>
      </c>
      <c r="E10662" s="12">
        <v>5564.54</v>
      </c>
    </row>
    <row r="10663" spans="1:5" x14ac:dyDescent="0.35">
      <c r="A10663" s="3" t="s">
        <v>10755</v>
      </c>
      <c r="B10663" s="7">
        <v>2202.08</v>
      </c>
      <c r="D10663" s="9" t="s">
        <v>10755</v>
      </c>
      <c r="E10663" s="12">
        <v>2202.08</v>
      </c>
    </row>
    <row r="10664" spans="1:5" x14ac:dyDescent="0.35">
      <c r="A10664" s="3" t="s">
        <v>10756</v>
      </c>
      <c r="B10664" s="7">
        <v>4697.16</v>
      </c>
      <c r="D10664" s="9" t="s">
        <v>10756</v>
      </c>
      <c r="E10664" s="12">
        <v>4697.16</v>
      </c>
    </row>
    <row r="10665" spans="1:5" x14ac:dyDescent="0.35">
      <c r="A10665" s="3" t="s">
        <v>10757</v>
      </c>
      <c r="B10665" s="7">
        <v>4927.88</v>
      </c>
      <c r="D10665" s="9" t="s">
        <v>10757</v>
      </c>
      <c r="E10665" s="12">
        <v>4927.88</v>
      </c>
    </row>
    <row r="10666" spans="1:5" x14ac:dyDescent="0.35">
      <c r="A10666" s="3" t="s">
        <v>10758</v>
      </c>
      <c r="B10666" s="7">
        <v>8454.99</v>
      </c>
      <c r="D10666" s="9" t="s">
        <v>10758</v>
      </c>
      <c r="E10666" s="12">
        <v>8454.99</v>
      </c>
    </row>
    <row r="10667" spans="1:5" x14ac:dyDescent="0.35">
      <c r="A10667" s="3" t="s">
        <v>10759</v>
      </c>
      <c r="B10667" s="7">
        <v>4106.46</v>
      </c>
      <c r="D10667" s="9" t="s">
        <v>10759</v>
      </c>
      <c r="E10667" s="12">
        <v>4106.46</v>
      </c>
    </row>
    <row r="10668" spans="1:5" x14ac:dyDescent="0.35">
      <c r="A10668" s="3" t="s">
        <v>10760</v>
      </c>
      <c r="B10668" s="7">
        <v>4144.33</v>
      </c>
      <c r="D10668" s="9" t="s">
        <v>10760</v>
      </c>
      <c r="E10668" s="12">
        <v>4144.33</v>
      </c>
    </row>
    <row r="10669" spans="1:5" x14ac:dyDescent="0.35">
      <c r="A10669" s="3" t="s">
        <v>10761</v>
      </c>
      <c r="B10669" s="7">
        <v>4809.3100000000004</v>
      </c>
      <c r="D10669" s="9" t="s">
        <v>10761</v>
      </c>
      <c r="E10669" s="12">
        <v>4809.3100000000004</v>
      </c>
    </row>
    <row r="10670" spans="1:5" x14ac:dyDescent="0.35">
      <c r="A10670" s="3" t="s">
        <v>10762</v>
      </c>
      <c r="B10670" s="7">
        <v>6989.51</v>
      </c>
      <c r="D10670" s="9" t="s">
        <v>10762</v>
      </c>
      <c r="E10670" s="12">
        <v>6989.51</v>
      </c>
    </row>
    <row r="10671" spans="1:5" x14ac:dyDescent="0.35">
      <c r="A10671" s="3" t="s">
        <v>10763</v>
      </c>
      <c r="B10671" s="7">
        <v>3845.96</v>
      </c>
      <c r="D10671" s="9" t="s">
        <v>10763</v>
      </c>
      <c r="E10671" s="12">
        <v>3845.96</v>
      </c>
    </row>
    <row r="10672" spans="1:5" x14ac:dyDescent="0.35">
      <c r="A10672" s="3" t="s">
        <v>10764</v>
      </c>
      <c r="B10672" s="7">
        <v>6699.79</v>
      </c>
      <c r="D10672" s="9" t="s">
        <v>10764</v>
      </c>
      <c r="E10672" s="12">
        <v>6699.79</v>
      </c>
    </row>
    <row r="10673" spans="1:5" x14ac:dyDescent="0.35">
      <c r="A10673" s="3" t="s">
        <v>10765</v>
      </c>
      <c r="B10673" s="7">
        <v>3517.99</v>
      </c>
      <c r="D10673" s="9" t="s">
        <v>10765</v>
      </c>
      <c r="E10673" s="12">
        <v>3517.99</v>
      </c>
    </row>
    <row r="10674" spans="1:5" x14ac:dyDescent="0.35">
      <c r="A10674" s="3" t="s">
        <v>10766</v>
      </c>
      <c r="B10674" s="7">
        <v>4975.93</v>
      </c>
      <c r="D10674" s="9" t="s">
        <v>10766</v>
      </c>
      <c r="E10674" s="12">
        <v>4975.93</v>
      </c>
    </row>
    <row r="10675" spans="1:5" x14ac:dyDescent="0.35">
      <c r="A10675" s="3" t="s">
        <v>10767</v>
      </c>
      <c r="B10675" s="7">
        <v>4944.6499999999996</v>
      </c>
      <c r="D10675" s="9" t="s">
        <v>10767</v>
      </c>
      <c r="E10675" s="12">
        <v>4944.6499999999996</v>
      </c>
    </row>
    <row r="10676" spans="1:5" x14ac:dyDescent="0.35">
      <c r="A10676" s="3" t="s">
        <v>10768</v>
      </c>
      <c r="B10676" s="7">
        <v>3740.56</v>
      </c>
      <c r="D10676" s="9" t="s">
        <v>10768</v>
      </c>
      <c r="E10676" s="12">
        <v>3740.56</v>
      </c>
    </row>
    <row r="10677" spans="1:5" x14ac:dyDescent="0.35">
      <c r="A10677" s="3" t="s">
        <v>10769</v>
      </c>
      <c r="B10677" s="7">
        <v>15356.92</v>
      </c>
      <c r="D10677" s="9" t="s">
        <v>10769</v>
      </c>
      <c r="E10677" s="12">
        <v>15356.92</v>
      </c>
    </row>
    <row r="10678" spans="1:5" x14ac:dyDescent="0.35">
      <c r="A10678" s="3" t="s">
        <v>10770</v>
      </c>
      <c r="B10678" s="7">
        <v>3358.16</v>
      </c>
      <c r="D10678" s="9" t="s">
        <v>10770</v>
      </c>
      <c r="E10678" s="12">
        <v>3358.16</v>
      </c>
    </row>
    <row r="10679" spans="1:5" x14ac:dyDescent="0.35">
      <c r="A10679" s="3" t="s">
        <v>10771</v>
      </c>
      <c r="B10679" s="7">
        <v>2381.87</v>
      </c>
      <c r="D10679" s="9" t="s">
        <v>10771</v>
      </c>
      <c r="E10679" s="12">
        <v>2381.87</v>
      </c>
    </row>
    <row r="10680" spans="1:5" x14ac:dyDescent="0.35">
      <c r="A10680" s="3" t="s">
        <v>10772</v>
      </c>
      <c r="B10680" s="7">
        <v>3812.14</v>
      </c>
      <c r="D10680" s="9" t="s">
        <v>10772</v>
      </c>
      <c r="E10680" s="12">
        <v>3812.14</v>
      </c>
    </row>
    <row r="10681" spans="1:5" x14ac:dyDescent="0.35">
      <c r="A10681" s="3" t="s">
        <v>10773</v>
      </c>
      <c r="B10681" s="7">
        <v>2813.24</v>
      </c>
      <c r="D10681" s="9" t="s">
        <v>10773</v>
      </c>
      <c r="E10681" s="12">
        <v>2813.24</v>
      </c>
    </row>
    <row r="10682" spans="1:5" x14ac:dyDescent="0.35">
      <c r="A10682" s="3" t="s">
        <v>10774</v>
      </c>
      <c r="B10682" s="7">
        <v>9033.51</v>
      </c>
      <c r="D10682" s="9" t="s">
        <v>10774</v>
      </c>
      <c r="E10682" s="12">
        <v>9033.51</v>
      </c>
    </row>
    <row r="10683" spans="1:5" x14ac:dyDescent="0.35">
      <c r="A10683" s="3" t="s">
        <v>10775</v>
      </c>
      <c r="B10683" s="7">
        <v>1561.12</v>
      </c>
      <c r="D10683" s="9" t="s">
        <v>10775</v>
      </c>
      <c r="E10683" s="12">
        <v>1561.12</v>
      </c>
    </row>
    <row r="10684" spans="1:5" x14ac:dyDescent="0.35">
      <c r="A10684" s="3" t="s">
        <v>10776</v>
      </c>
      <c r="B10684" s="7">
        <v>1877.51</v>
      </c>
      <c r="D10684" s="9" t="s">
        <v>10776</v>
      </c>
      <c r="E10684" s="12">
        <v>1877.51</v>
      </c>
    </row>
    <row r="10685" spans="1:5" x14ac:dyDescent="0.35">
      <c r="A10685" s="3" t="s">
        <v>10777</v>
      </c>
      <c r="B10685" s="7">
        <v>3582.17</v>
      </c>
      <c r="D10685" s="9" t="s">
        <v>10777</v>
      </c>
      <c r="E10685" s="12">
        <v>3582.17</v>
      </c>
    </row>
    <row r="10686" spans="1:5" x14ac:dyDescent="0.35">
      <c r="A10686" s="3" t="s">
        <v>10778</v>
      </c>
      <c r="B10686" s="7">
        <v>3811.33</v>
      </c>
      <c r="D10686" s="9" t="s">
        <v>10778</v>
      </c>
      <c r="E10686" s="12">
        <v>3811.33</v>
      </c>
    </row>
    <row r="10687" spans="1:5" x14ac:dyDescent="0.35">
      <c r="A10687" s="3" t="s">
        <v>10779</v>
      </c>
      <c r="B10687" s="7">
        <v>5712.5</v>
      </c>
      <c r="D10687" s="9" t="s">
        <v>10779</v>
      </c>
      <c r="E10687" s="12">
        <v>5712.5</v>
      </c>
    </row>
    <row r="10688" spans="1:5" x14ac:dyDescent="0.35">
      <c r="A10688" s="3" t="s">
        <v>10780</v>
      </c>
      <c r="B10688" s="7">
        <v>5375.7</v>
      </c>
      <c r="D10688" s="9" t="s">
        <v>10780</v>
      </c>
      <c r="E10688" s="12">
        <v>5375.7</v>
      </c>
    </row>
    <row r="10689" spans="1:5" x14ac:dyDescent="0.35">
      <c r="A10689" s="3" t="s">
        <v>10781</v>
      </c>
      <c r="B10689" s="7">
        <v>7558.23</v>
      </c>
      <c r="D10689" s="9" t="s">
        <v>10781</v>
      </c>
      <c r="E10689" s="12">
        <v>7558.23</v>
      </c>
    </row>
    <row r="10690" spans="1:5" x14ac:dyDescent="0.35">
      <c r="A10690" s="3" t="s">
        <v>10782</v>
      </c>
      <c r="B10690" s="7">
        <v>11030.77</v>
      </c>
      <c r="D10690" s="9" t="s">
        <v>10782</v>
      </c>
      <c r="E10690" s="12">
        <v>11030.77</v>
      </c>
    </row>
    <row r="10691" spans="1:5" x14ac:dyDescent="0.35">
      <c r="A10691" s="3" t="s">
        <v>10783</v>
      </c>
      <c r="B10691" s="7">
        <v>2273.75</v>
      </c>
      <c r="D10691" s="9" t="s">
        <v>10783</v>
      </c>
      <c r="E10691" s="12">
        <v>2273.75</v>
      </c>
    </row>
    <row r="10692" spans="1:5" x14ac:dyDescent="0.35">
      <c r="A10692" s="3" t="s">
        <v>10784</v>
      </c>
      <c r="B10692" s="7">
        <v>6728.19</v>
      </c>
      <c r="D10692" s="9" t="s">
        <v>10784</v>
      </c>
      <c r="E10692" s="12">
        <v>6728.19</v>
      </c>
    </row>
    <row r="10693" spans="1:5" x14ac:dyDescent="0.35">
      <c r="A10693" s="3" t="s">
        <v>10785</v>
      </c>
      <c r="B10693" s="7">
        <v>1870.55</v>
      </c>
      <c r="D10693" s="9" t="s">
        <v>10785</v>
      </c>
      <c r="E10693" s="12">
        <v>1870.55</v>
      </c>
    </row>
    <row r="10694" spans="1:5" x14ac:dyDescent="0.35">
      <c r="A10694" s="3" t="s">
        <v>10786</v>
      </c>
      <c r="B10694" s="7">
        <v>1662.61</v>
      </c>
      <c r="D10694" s="9" t="s">
        <v>10786</v>
      </c>
      <c r="E10694" s="12">
        <v>1662.61</v>
      </c>
    </row>
    <row r="10695" spans="1:5" x14ac:dyDescent="0.35">
      <c r="A10695" s="3" t="s">
        <v>10787</v>
      </c>
      <c r="B10695" s="7">
        <v>4049.01</v>
      </c>
      <c r="D10695" s="9" t="s">
        <v>10787</v>
      </c>
      <c r="E10695" s="12">
        <v>4049.01</v>
      </c>
    </row>
    <row r="10696" spans="1:5" x14ac:dyDescent="0.35">
      <c r="A10696" s="3" t="s">
        <v>10788</v>
      </c>
      <c r="B10696" s="7">
        <v>1444.67</v>
      </c>
      <c r="D10696" s="9" t="s">
        <v>10788</v>
      </c>
      <c r="E10696" s="12">
        <v>1444.67</v>
      </c>
    </row>
    <row r="10697" spans="1:5" x14ac:dyDescent="0.35">
      <c r="A10697" s="3" t="s">
        <v>10789</v>
      </c>
      <c r="B10697" s="7">
        <v>7360.21</v>
      </c>
      <c r="D10697" s="9" t="s">
        <v>10789</v>
      </c>
      <c r="E10697" s="12">
        <v>7360.21</v>
      </c>
    </row>
    <row r="10698" spans="1:5" x14ac:dyDescent="0.35">
      <c r="A10698" s="3" t="s">
        <v>10790</v>
      </c>
      <c r="B10698" s="7">
        <v>4063.43</v>
      </c>
      <c r="D10698" s="9" t="s">
        <v>10790</v>
      </c>
      <c r="E10698" s="12">
        <v>4063.43</v>
      </c>
    </row>
    <row r="10699" spans="1:5" x14ac:dyDescent="0.35">
      <c r="A10699" s="3" t="s">
        <v>10791</v>
      </c>
      <c r="B10699" s="7">
        <v>3812.01</v>
      </c>
      <c r="D10699" s="9" t="s">
        <v>10791</v>
      </c>
      <c r="E10699" s="12">
        <v>3812.01</v>
      </c>
    </row>
    <row r="10700" spans="1:5" x14ac:dyDescent="0.35">
      <c r="A10700" s="3" t="s">
        <v>10792</v>
      </c>
      <c r="B10700" s="7">
        <v>5375.61</v>
      </c>
      <c r="D10700" s="9" t="s">
        <v>10792</v>
      </c>
      <c r="E10700" s="12">
        <v>5375.61</v>
      </c>
    </row>
    <row r="10701" spans="1:5" x14ac:dyDescent="0.35">
      <c r="A10701" s="3" t="s">
        <v>10793</v>
      </c>
      <c r="B10701" s="7">
        <v>1240.98</v>
      </c>
      <c r="D10701" s="9" t="s">
        <v>10793</v>
      </c>
      <c r="E10701" s="12">
        <v>1240.98</v>
      </c>
    </row>
    <row r="10702" spans="1:5" x14ac:dyDescent="0.35">
      <c r="A10702" s="3" t="s">
        <v>10794</v>
      </c>
      <c r="B10702" s="7">
        <v>1497.49</v>
      </c>
      <c r="D10702" s="9" t="s">
        <v>10794</v>
      </c>
      <c r="E10702" s="12">
        <v>1497.49</v>
      </c>
    </row>
    <row r="10703" spans="1:5" x14ac:dyDescent="0.35">
      <c r="A10703" s="3" t="s">
        <v>10795</v>
      </c>
      <c r="B10703" s="7">
        <v>2851.39</v>
      </c>
      <c r="D10703" s="9" t="s">
        <v>10795</v>
      </c>
      <c r="E10703" s="12">
        <v>2851.39</v>
      </c>
    </row>
    <row r="10704" spans="1:5" x14ac:dyDescent="0.35">
      <c r="A10704" s="3" t="s">
        <v>10796</v>
      </c>
      <c r="B10704" s="7">
        <v>4095.42</v>
      </c>
      <c r="D10704" s="9" t="s">
        <v>10796</v>
      </c>
      <c r="E10704" s="12">
        <v>4095.42</v>
      </c>
    </row>
    <row r="10705" spans="1:5" x14ac:dyDescent="0.35">
      <c r="A10705" s="3" t="s">
        <v>10797</v>
      </c>
      <c r="B10705" s="7">
        <v>4580.78</v>
      </c>
      <c r="D10705" s="9" t="s">
        <v>10797</v>
      </c>
      <c r="E10705" s="12">
        <v>4580.78</v>
      </c>
    </row>
    <row r="10706" spans="1:5" x14ac:dyDescent="0.35">
      <c r="A10706" s="3" t="s">
        <v>10798</v>
      </c>
      <c r="B10706" s="7">
        <v>3204.75</v>
      </c>
      <c r="D10706" s="9" t="s">
        <v>10798</v>
      </c>
      <c r="E10706" s="12">
        <v>3204.75</v>
      </c>
    </row>
    <row r="10707" spans="1:5" x14ac:dyDescent="0.35">
      <c r="A10707" s="3" t="s">
        <v>10799</v>
      </c>
      <c r="B10707" s="7">
        <v>4896.45</v>
      </c>
      <c r="D10707" s="9" t="s">
        <v>10799</v>
      </c>
      <c r="E10707" s="12">
        <v>4896.45</v>
      </c>
    </row>
    <row r="10708" spans="1:5" x14ac:dyDescent="0.35">
      <c r="A10708" s="3" t="s">
        <v>10800</v>
      </c>
      <c r="B10708" s="7">
        <v>4234.21</v>
      </c>
      <c r="D10708" s="9" t="s">
        <v>10800</v>
      </c>
      <c r="E10708" s="12">
        <v>4234.21</v>
      </c>
    </row>
    <row r="10709" spans="1:5" x14ac:dyDescent="0.35">
      <c r="A10709" s="3" t="s">
        <v>10801</v>
      </c>
      <c r="B10709" s="7">
        <v>1565.24</v>
      </c>
      <c r="D10709" s="9" t="s">
        <v>10801</v>
      </c>
      <c r="E10709" s="12">
        <v>1565.24</v>
      </c>
    </row>
    <row r="10710" spans="1:5" x14ac:dyDescent="0.35">
      <c r="A10710" s="3" t="s">
        <v>10802</v>
      </c>
      <c r="B10710" s="7">
        <v>1960.05</v>
      </c>
      <c r="D10710" s="9" t="s">
        <v>10802</v>
      </c>
      <c r="E10710" s="12">
        <v>1960.05</v>
      </c>
    </row>
    <row r="10711" spans="1:5" x14ac:dyDescent="0.35">
      <c r="A10711" s="3" t="s">
        <v>10803</v>
      </c>
      <c r="B10711" s="7">
        <v>8644.9599999999991</v>
      </c>
      <c r="D10711" s="9" t="s">
        <v>10803</v>
      </c>
      <c r="E10711" s="12">
        <v>8644.9599999999991</v>
      </c>
    </row>
    <row r="10712" spans="1:5" x14ac:dyDescent="0.35">
      <c r="A10712" s="3" t="s">
        <v>10804</v>
      </c>
      <c r="B10712" s="7">
        <v>5135.8500000000004</v>
      </c>
      <c r="D10712" s="9" t="s">
        <v>10804</v>
      </c>
      <c r="E10712" s="12">
        <v>5135.8500000000004</v>
      </c>
    </row>
    <row r="10713" spans="1:5" x14ac:dyDescent="0.35">
      <c r="A10713" s="3" t="s">
        <v>10805</v>
      </c>
      <c r="B10713" s="7">
        <v>5658.2</v>
      </c>
      <c r="D10713" s="9" t="s">
        <v>10805</v>
      </c>
      <c r="E10713" s="12">
        <v>5658.2</v>
      </c>
    </row>
    <row r="10714" spans="1:5" x14ac:dyDescent="0.35">
      <c r="A10714" s="3" t="s">
        <v>10806</v>
      </c>
      <c r="B10714" s="7">
        <v>5252.9</v>
      </c>
      <c r="D10714" s="9" t="s">
        <v>10806</v>
      </c>
      <c r="E10714" s="12">
        <v>5252.9</v>
      </c>
    </row>
    <row r="10715" spans="1:5" x14ac:dyDescent="0.35">
      <c r="A10715" s="3" t="s">
        <v>10807</v>
      </c>
      <c r="B10715" s="7">
        <v>8970.5400000000009</v>
      </c>
      <c r="D10715" s="9" t="s">
        <v>10807</v>
      </c>
      <c r="E10715" s="12">
        <v>8970.5400000000009</v>
      </c>
    </row>
    <row r="10716" spans="1:5" x14ac:dyDescent="0.35">
      <c r="A10716" s="3" t="s">
        <v>10808</v>
      </c>
      <c r="B10716" s="7">
        <v>1593.05</v>
      </c>
      <c r="D10716" s="9" t="s">
        <v>10808</v>
      </c>
      <c r="E10716" s="12">
        <v>1593.05</v>
      </c>
    </row>
    <row r="10717" spans="1:5" x14ac:dyDescent="0.35">
      <c r="A10717" s="3" t="s">
        <v>10809</v>
      </c>
      <c r="B10717" s="7">
        <v>2430.4299999999998</v>
      </c>
      <c r="D10717" s="9" t="s">
        <v>10809</v>
      </c>
      <c r="E10717" s="12">
        <v>2430.4299999999998</v>
      </c>
    </row>
    <row r="10718" spans="1:5" x14ac:dyDescent="0.35">
      <c r="A10718" s="3" t="s">
        <v>10810</v>
      </c>
      <c r="B10718" s="7">
        <v>5868.06</v>
      </c>
      <c r="D10718" s="9" t="s">
        <v>10810</v>
      </c>
      <c r="E10718" s="12">
        <v>5868.06</v>
      </c>
    </row>
    <row r="10719" spans="1:5" x14ac:dyDescent="0.35">
      <c r="A10719" s="3" t="s">
        <v>10811</v>
      </c>
      <c r="B10719" s="7">
        <v>2229.12</v>
      </c>
      <c r="D10719" s="9" t="s">
        <v>10811</v>
      </c>
      <c r="E10719" s="12">
        <v>2229.12</v>
      </c>
    </row>
    <row r="10720" spans="1:5" x14ac:dyDescent="0.35">
      <c r="A10720" s="3" t="s">
        <v>10812</v>
      </c>
      <c r="B10720" s="7">
        <v>2159.91</v>
      </c>
      <c r="D10720" s="9" t="s">
        <v>10812</v>
      </c>
      <c r="E10720" s="12">
        <v>2159.91</v>
      </c>
    </row>
    <row r="10721" spans="1:5" x14ac:dyDescent="0.35">
      <c r="A10721" s="3" t="s">
        <v>10813</v>
      </c>
      <c r="B10721" s="7">
        <v>2119.79</v>
      </c>
      <c r="D10721" s="9" t="s">
        <v>10813</v>
      </c>
      <c r="E10721" s="12">
        <v>2119.79</v>
      </c>
    </row>
    <row r="10722" spans="1:5" x14ac:dyDescent="0.35">
      <c r="A10722" s="3" t="s">
        <v>10814</v>
      </c>
      <c r="B10722" s="7">
        <v>7474.72</v>
      </c>
      <c r="D10722" s="9" t="s">
        <v>10814</v>
      </c>
      <c r="E10722" s="12">
        <v>7474.72</v>
      </c>
    </row>
    <row r="10723" spans="1:5" x14ac:dyDescent="0.35">
      <c r="A10723" s="3" t="s">
        <v>10815</v>
      </c>
      <c r="B10723" s="7">
        <v>7746.29</v>
      </c>
      <c r="D10723" s="9" t="s">
        <v>10815</v>
      </c>
      <c r="E10723" s="12">
        <v>7746.29</v>
      </c>
    </row>
    <row r="10724" spans="1:5" x14ac:dyDescent="0.35">
      <c r="A10724" s="3" t="s">
        <v>10816</v>
      </c>
      <c r="B10724" s="7">
        <v>875.46</v>
      </c>
      <c r="D10724" s="9" t="s">
        <v>10816</v>
      </c>
      <c r="E10724" s="12">
        <v>875.46</v>
      </c>
    </row>
    <row r="10725" spans="1:5" x14ac:dyDescent="0.35">
      <c r="A10725" s="3" t="s">
        <v>10817</v>
      </c>
      <c r="B10725" s="7">
        <v>5648.35</v>
      </c>
      <c r="D10725" s="9" t="s">
        <v>10817</v>
      </c>
      <c r="E10725" s="12">
        <v>5648.35</v>
      </c>
    </row>
    <row r="10726" spans="1:5" x14ac:dyDescent="0.35">
      <c r="A10726" s="3" t="s">
        <v>10818</v>
      </c>
      <c r="B10726" s="7">
        <v>4092.58</v>
      </c>
      <c r="D10726" s="9" t="s">
        <v>10818</v>
      </c>
      <c r="E10726" s="12">
        <v>4092.58</v>
      </c>
    </row>
    <row r="10727" spans="1:5" x14ac:dyDescent="0.35">
      <c r="A10727" s="3" t="s">
        <v>10819</v>
      </c>
      <c r="B10727" s="7">
        <v>5366.68</v>
      </c>
      <c r="D10727" s="9" t="s">
        <v>10819</v>
      </c>
      <c r="E10727" s="12">
        <v>5366.68</v>
      </c>
    </row>
    <row r="10728" spans="1:5" x14ac:dyDescent="0.35">
      <c r="A10728" s="3" t="s">
        <v>10820</v>
      </c>
      <c r="B10728" s="7">
        <v>6296.48</v>
      </c>
      <c r="D10728" s="9" t="s">
        <v>10820</v>
      </c>
      <c r="E10728" s="12">
        <v>6296.48</v>
      </c>
    </row>
    <row r="10729" spans="1:5" x14ac:dyDescent="0.35">
      <c r="A10729" s="3" t="s">
        <v>10821</v>
      </c>
      <c r="B10729" s="7">
        <v>3342.57</v>
      </c>
      <c r="D10729" s="9" t="s">
        <v>10821</v>
      </c>
      <c r="E10729" s="12">
        <v>3342.57</v>
      </c>
    </row>
    <row r="10730" spans="1:5" x14ac:dyDescent="0.35">
      <c r="A10730" s="3" t="s">
        <v>10822</v>
      </c>
      <c r="B10730" s="7">
        <v>796.95</v>
      </c>
      <c r="D10730" s="9" t="s">
        <v>10822</v>
      </c>
      <c r="E10730" s="12">
        <v>796.95</v>
      </c>
    </row>
    <row r="10731" spans="1:5" x14ac:dyDescent="0.35">
      <c r="A10731" s="3" t="s">
        <v>10823</v>
      </c>
      <c r="B10731" s="7">
        <v>4809.37</v>
      </c>
      <c r="D10731" s="9" t="s">
        <v>10823</v>
      </c>
      <c r="E10731" s="12">
        <v>4809.37</v>
      </c>
    </row>
    <row r="10732" spans="1:5" x14ac:dyDescent="0.35">
      <c r="A10732" s="3" t="s">
        <v>10824</v>
      </c>
      <c r="B10732" s="7">
        <v>5506</v>
      </c>
      <c r="D10732" s="9" t="s">
        <v>10824</v>
      </c>
      <c r="E10732" s="12">
        <v>5506</v>
      </c>
    </row>
    <row r="10733" spans="1:5" x14ac:dyDescent="0.35">
      <c r="A10733" s="3" t="s">
        <v>10825</v>
      </c>
      <c r="B10733" s="7">
        <v>2466.8000000000002</v>
      </c>
      <c r="D10733" s="9" t="s">
        <v>10825</v>
      </c>
      <c r="E10733" s="12">
        <v>2466.8000000000002</v>
      </c>
    </row>
    <row r="10734" spans="1:5" x14ac:dyDescent="0.35">
      <c r="A10734" s="3" t="s">
        <v>10826</v>
      </c>
      <c r="B10734" s="7">
        <v>2514.33</v>
      </c>
      <c r="D10734" s="9" t="s">
        <v>10826</v>
      </c>
      <c r="E10734" s="12">
        <v>2514.33</v>
      </c>
    </row>
    <row r="10735" spans="1:5" x14ac:dyDescent="0.35">
      <c r="A10735" s="3" t="s">
        <v>10827</v>
      </c>
      <c r="B10735" s="7">
        <v>7706.64</v>
      </c>
      <c r="D10735" s="9" t="s">
        <v>10827</v>
      </c>
      <c r="E10735" s="12">
        <v>7706.64</v>
      </c>
    </row>
    <row r="10736" spans="1:5" x14ac:dyDescent="0.35">
      <c r="A10736" s="3" t="s">
        <v>10828</v>
      </c>
      <c r="B10736" s="7">
        <v>8099.48</v>
      </c>
      <c r="D10736" s="9" t="s">
        <v>10828</v>
      </c>
      <c r="E10736" s="12">
        <v>8099.48</v>
      </c>
    </row>
    <row r="10737" spans="1:5" x14ac:dyDescent="0.35">
      <c r="A10737" s="3" t="s">
        <v>10829</v>
      </c>
      <c r="B10737" s="7">
        <v>1179.82</v>
      </c>
      <c r="D10737" s="9" t="s">
        <v>10829</v>
      </c>
      <c r="E10737" s="12">
        <v>1179.82</v>
      </c>
    </row>
    <row r="10738" spans="1:5" x14ac:dyDescent="0.35">
      <c r="A10738" s="3" t="s">
        <v>10830</v>
      </c>
      <c r="B10738" s="7">
        <v>2434.2399999999998</v>
      </c>
      <c r="D10738" s="9" t="s">
        <v>10830</v>
      </c>
      <c r="E10738" s="12">
        <v>2434.2399999999998</v>
      </c>
    </row>
    <row r="10739" spans="1:5" x14ac:dyDescent="0.35">
      <c r="A10739" s="3" t="s">
        <v>10831</v>
      </c>
      <c r="B10739" s="7">
        <v>5478.29</v>
      </c>
      <c r="D10739" s="9" t="s">
        <v>10831</v>
      </c>
      <c r="E10739" s="12">
        <v>5478.29</v>
      </c>
    </row>
    <row r="10740" spans="1:5" x14ac:dyDescent="0.35">
      <c r="A10740" s="3" t="s">
        <v>10832</v>
      </c>
      <c r="B10740" s="7">
        <v>384.54</v>
      </c>
      <c r="D10740" s="9" t="s">
        <v>10832</v>
      </c>
      <c r="E10740" s="12">
        <v>384.54</v>
      </c>
    </row>
    <row r="10741" spans="1:5" x14ac:dyDescent="0.35">
      <c r="A10741" s="3" t="s">
        <v>10833</v>
      </c>
      <c r="B10741" s="7">
        <v>1993.46</v>
      </c>
      <c r="D10741" s="9" t="s">
        <v>10833</v>
      </c>
      <c r="E10741" s="12">
        <v>1993.46</v>
      </c>
    </row>
    <row r="10742" spans="1:5" x14ac:dyDescent="0.35">
      <c r="A10742" s="3" t="s">
        <v>10834</v>
      </c>
      <c r="B10742" s="7">
        <v>3432.01</v>
      </c>
      <c r="D10742" s="9" t="s">
        <v>10834</v>
      </c>
      <c r="E10742" s="12">
        <v>3432.01</v>
      </c>
    </row>
    <row r="10743" spans="1:5" x14ac:dyDescent="0.35">
      <c r="A10743" s="3" t="s">
        <v>10835</v>
      </c>
      <c r="B10743" s="7">
        <v>4491.0200000000004</v>
      </c>
      <c r="D10743" s="9" t="s">
        <v>10835</v>
      </c>
      <c r="E10743" s="12">
        <v>4491.0200000000004</v>
      </c>
    </row>
    <row r="10744" spans="1:5" x14ac:dyDescent="0.35">
      <c r="A10744" s="3" t="s">
        <v>10836</v>
      </c>
      <c r="B10744" s="7">
        <v>6639.93</v>
      </c>
      <c r="D10744" s="9" t="s">
        <v>10836</v>
      </c>
      <c r="E10744" s="12">
        <v>6639.93</v>
      </c>
    </row>
    <row r="10745" spans="1:5" x14ac:dyDescent="0.35">
      <c r="A10745" s="3" t="s">
        <v>10837</v>
      </c>
      <c r="B10745" s="7">
        <v>9161.4699999999993</v>
      </c>
      <c r="D10745" s="9" t="s">
        <v>10837</v>
      </c>
      <c r="E10745" s="12">
        <v>9161.4699999999993</v>
      </c>
    </row>
    <row r="10746" spans="1:5" x14ac:dyDescent="0.35">
      <c r="A10746" s="3" t="s">
        <v>10838</v>
      </c>
      <c r="B10746" s="7">
        <v>8455.11</v>
      </c>
      <c r="D10746" s="9" t="s">
        <v>10838</v>
      </c>
      <c r="E10746" s="12">
        <v>8455.11</v>
      </c>
    </row>
    <row r="10747" spans="1:5" x14ac:dyDescent="0.35">
      <c r="A10747" s="3" t="s">
        <v>10839</v>
      </c>
      <c r="B10747" s="7">
        <v>5631.37</v>
      </c>
      <c r="D10747" s="9" t="s">
        <v>10839</v>
      </c>
      <c r="E10747" s="12">
        <v>5631.37</v>
      </c>
    </row>
    <row r="10748" spans="1:5" x14ac:dyDescent="0.35">
      <c r="A10748" s="3" t="s">
        <v>10840</v>
      </c>
      <c r="B10748" s="7">
        <v>9658.17</v>
      </c>
      <c r="D10748" s="9" t="s">
        <v>10840</v>
      </c>
      <c r="E10748" s="12">
        <v>9658.17</v>
      </c>
    </row>
    <row r="10749" spans="1:5" x14ac:dyDescent="0.35">
      <c r="A10749" s="3" t="s">
        <v>10841</v>
      </c>
      <c r="B10749" s="7">
        <v>2832.84</v>
      </c>
      <c r="D10749" s="9" t="s">
        <v>10841</v>
      </c>
      <c r="E10749" s="12">
        <v>2832.84</v>
      </c>
    </row>
    <row r="10750" spans="1:5" x14ac:dyDescent="0.35">
      <c r="A10750" s="3" t="s">
        <v>10842</v>
      </c>
      <c r="B10750" s="7">
        <v>7646.73</v>
      </c>
      <c r="D10750" s="9" t="s">
        <v>10842</v>
      </c>
      <c r="E10750" s="12">
        <v>7646.73</v>
      </c>
    </row>
    <row r="10751" spans="1:5" x14ac:dyDescent="0.35">
      <c r="A10751" s="3" t="s">
        <v>10843</v>
      </c>
      <c r="B10751" s="7">
        <v>6642.4</v>
      </c>
      <c r="D10751" s="9" t="s">
        <v>10843</v>
      </c>
      <c r="E10751" s="12">
        <v>6642.4</v>
      </c>
    </row>
    <row r="10752" spans="1:5" x14ac:dyDescent="0.35">
      <c r="A10752" s="3" t="s">
        <v>10844</v>
      </c>
      <c r="B10752" s="7">
        <v>5218.03</v>
      </c>
      <c r="D10752" s="9" t="s">
        <v>10844</v>
      </c>
      <c r="E10752" s="12">
        <v>5218.03</v>
      </c>
    </row>
    <row r="10753" spans="1:5" x14ac:dyDescent="0.35">
      <c r="A10753" s="3" t="s">
        <v>10845</v>
      </c>
      <c r="B10753" s="7">
        <v>3436.39</v>
      </c>
      <c r="D10753" s="9" t="s">
        <v>10845</v>
      </c>
      <c r="E10753" s="12">
        <v>3436.39</v>
      </c>
    </row>
    <row r="10754" spans="1:5" x14ac:dyDescent="0.35">
      <c r="A10754" s="3" t="s">
        <v>10846</v>
      </c>
      <c r="B10754" s="7">
        <v>2828.58</v>
      </c>
      <c r="D10754" s="9" t="s">
        <v>10846</v>
      </c>
      <c r="E10754" s="12">
        <v>2828.58</v>
      </c>
    </row>
    <row r="10755" spans="1:5" x14ac:dyDescent="0.35">
      <c r="A10755" s="3" t="s">
        <v>10847</v>
      </c>
      <c r="B10755" s="7">
        <v>6898.21</v>
      </c>
      <c r="D10755" s="9" t="s">
        <v>10847</v>
      </c>
      <c r="E10755" s="12">
        <v>6898.21</v>
      </c>
    </row>
    <row r="10756" spans="1:5" x14ac:dyDescent="0.35">
      <c r="A10756" s="3" t="s">
        <v>10848</v>
      </c>
      <c r="B10756" s="7">
        <v>2024.09</v>
      </c>
      <c r="D10756" s="9" t="s">
        <v>10848</v>
      </c>
      <c r="E10756" s="12">
        <v>2024.09</v>
      </c>
    </row>
    <row r="10757" spans="1:5" x14ac:dyDescent="0.35">
      <c r="A10757" s="3" t="s">
        <v>10849</v>
      </c>
      <c r="B10757" s="7">
        <v>11022.35</v>
      </c>
      <c r="D10757" s="9" t="s">
        <v>10849</v>
      </c>
      <c r="E10757" s="12">
        <v>11022.35</v>
      </c>
    </row>
    <row r="10758" spans="1:5" x14ac:dyDescent="0.35">
      <c r="A10758" s="3" t="s">
        <v>10850</v>
      </c>
      <c r="B10758" s="7">
        <v>10057.42</v>
      </c>
      <c r="D10758" s="9" t="s">
        <v>10850</v>
      </c>
      <c r="E10758" s="12">
        <v>10057.42</v>
      </c>
    </row>
    <row r="10759" spans="1:5" x14ac:dyDescent="0.35">
      <c r="A10759" s="3" t="s">
        <v>10851</v>
      </c>
      <c r="B10759" s="7">
        <v>8727.92</v>
      </c>
      <c r="D10759" s="9" t="s">
        <v>10851</v>
      </c>
      <c r="E10759" s="12">
        <v>8727.92</v>
      </c>
    </row>
    <row r="10760" spans="1:5" x14ac:dyDescent="0.35">
      <c r="A10760" s="3" t="s">
        <v>10852</v>
      </c>
      <c r="B10760" s="7">
        <v>6702.09</v>
      </c>
      <c r="D10760" s="9" t="s">
        <v>10852</v>
      </c>
      <c r="E10760" s="12">
        <v>6702.09</v>
      </c>
    </row>
    <row r="10761" spans="1:5" x14ac:dyDescent="0.35">
      <c r="A10761" s="3" t="s">
        <v>10853</v>
      </c>
      <c r="B10761" s="7">
        <v>695.09</v>
      </c>
      <c r="D10761" s="9" t="s">
        <v>10853</v>
      </c>
      <c r="E10761" s="12">
        <v>695.09</v>
      </c>
    </row>
    <row r="10762" spans="1:5" x14ac:dyDescent="0.35">
      <c r="A10762" s="3" t="s">
        <v>10854</v>
      </c>
      <c r="B10762" s="7">
        <v>2800.51</v>
      </c>
      <c r="D10762" s="9" t="s">
        <v>10854</v>
      </c>
      <c r="E10762" s="12">
        <v>2800.51</v>
      </c>
    </row>
    <row r="10763" spans="1:5" x14ac:dyDescent="0.35">
      <c r="A10763" s="3" t="s">
        <v>10855</v>
      </c>
      <c r="B10763" s="7">
        <v>4817.24</v>
      </c>
      <c r="D10763" s="9" t="s">
        <v>10855</v>
      </c>
      <c r="E10763" s="12">
        <v>4817.24</v>
      </c>
    </row>
    <row r="10764" spans="1:5" x14ac:dyDescent="0.35">
      <c r="A10764" s="3" t="s">
        <v>10856</v>
      </c>
      <c r="B10764" s="7">
        <v>5474.72</v>
      </c>
      <c r="D10764" s="9" t="s">
        <v>10856</v>
      </c>
      <c r="E10764" s="12">
        <v>5474.72</v>
      </c>
    </row>
    <row r="10765" spans="1:5" x14ac:dyDescent="0.35">
      <c r="A10765" s="3" t="s">
        <v>10857</v>
      </c>
      <c r="B10765" s="7">
        <v>588.69000000000005</v>
      </c>
      <c r="D10765" s="9" t="s">
        <v>10857</v>
      </c>
      <c r="E10765" s="12">
        <v>588.69000000000005</v>
      </c>
    </row>
    <row r="10766" spans="1:5" x14ac:dyDescent="0.35">
      <c r="A10766" s="3" t="s">
        <v>10858</v>
      </c>
      <c r="B10766" s="7">
        <v>669.11</v>
      </c>
      <c r="D10766" s="9" t="s">
        <v>10858</v>
      </c>
      <c r="E10766" s="12">
        <v>669.11</v>
      </c>
    </row>
    <row r="10767" spans="1:5" x14ac:dyDescent="0.35">
      <c r="A10767" s="3" t="s">
        <v>10859</v>
      </c>
      <c r="B10767" s="7">
        <v>3708.06</v>
      </c>
      <c r="D10767" s="9" t="s">
        <v>10859</v>
      </c>
      <c r="E10767" s="12">
        <v>3708.06</v>
      </c>
    </row>
    <row r="10768" spans="1:5" x14ac:dyDescent="0.35">
      <c r="A10768" s="3" t="s">
        <v>10860</v>
      </c>
      <c r="B10768" s="7">
        <v>11977.13</v>
      </c>
      <c r="D10768" s="9" t="s">
        <v>10860</v>
      </c>
      <c r="E10768" s="12">
        <v>11977.13</v>
      </c>
    </row>
    <row r="10769" spans="1:5" x14ac:dyDescent="0.35">
      <c r="A10769" s="3" t="s">
        <v>10861</v>
      </c>
      <c r="B10769" s="7">
        <v>4744.25</v>
      </c>
      <c r="D10769" s="9" t="s">
        <v>10861</v>
      </c>
      <c r="E10769" s="12">
        <v>4744.25</v>
      </c>
    </row>
    <row r="10770" spans="1:5" x14ac:dyDescent="0.35">
      <c r="A10770" s="3" t="s">
        <v>10862</v>
      </c>
      <c r="B10770" s="7">
        <v>6372.5</v>
      </c>
      <c r="D10770" s="9" t="s">
        <v>10862</v>
      </c>
      <c r="E10770" s="12">
        <v>6372.5</v>
      </c>
    </row>
    <row r="10771" spans="1:5" x14ac:dyDescent="0.35">
      <c r="A10771" s="3" t="s">
        <v>10863</v>
      </c>
      <c r="B10771" s="7">
        <v>6440.32</v>
      </c>
      <c r="D10771" s="9" t="s">
        <v>10863</v>
      </c>
      <c r="E10771" s="12">
        <v>6440.32</v>
      </c>
    </row>
    <row r="10772" spans="1:5" x14ac:dyDescent="0.35">
      <c r="A10772" s="3" t="s">
        <v>10864</v>
      </c>
      <c r="B10772" s="7">
        <v>5528.18</v>
      </c>
      <c r="D10772" s="9" t="s">
        <v>10864</v>
      </c>
      <c r="E10772" s="12">
        <v>5528.18</v>
      </c>
    </row>
    <row r="10773" spans="1:5" x14ac:dyDescent="0.35">
      <c r="A10773" s="3" t="s">
        <v>10865</v>
      </c>
      <c r="B10773" s="7">
        <v>9290.51</v>
      </c>
      <c r="D10773" s="9" t="s">
        <v>10865</v>
      </c>
      <c r="E10773" s="12">
        <v>9290.51</v>
      </c>
    </row>
    <row r="10774" spans="1:5" x14ac:dyDescent="0.35">
      <c r="A10774" s="3" t="s">
        <v>10866</v>
      </c>
      <c r="B10774" s="7">
        <v>3723.9</v>
      </c>
      <c r="D10774" s="9" t="s">
        <v>10866</v>
      </c>
      <c r="E10774" s="12">
        <v>3723.9</v>
      </c>
    </row>
    <row r="10775" spans="1:5" x14ac:dyDescent="0.35">
      <c r="A10775" s="3" t="s">
        <v>10867</v>
      </c>
      <c r="B10775" s="7">
        <v>2626.58</v>
      </c>
      <c r="D10775" s="9" t="s">
        <v>10867</v>
      </c>
      <c r="E10775" s="12">
        <v>2626.58</v>
      </c>
    </row>
    <row r="10776" spans="1:5" x14ac:dyDescent="0.35">
      <c r="A10776" s="3" t="s">
        <v>10868</v>
      </c>
      <c r="B10776" s="7">
        <v>8726.4699999999993</v>
      </c>
      <c r="D10776" s="9" t="s">
        <v>10868</v>
      </c>
      <c r="E10776" s="12">
        <v>8726.4699999999993</v>
      </c>
    </row>
    <row r="10777" spans="1:5" x14ac:dyDescent="0.35">
      <c r="A10777" s="3" t="s">
        <v>10869</v>
      </c>
      <c r="B10777" s="7">
        <v>2441.5700000000002</v>
      </c>
      <c r="D10777" s="9" t="s">
        <v>10869</v>
      </c>
      <c r="E10777" s="12">
        <v>2441.5700000000002</v>
      </c>
    </row>
    <row r="10778" spans="1:5" x14ac:dyDescent="0.35">
      <c r="A10778" s="3" t="s">
        <v>10870</v>
      </c>
      <c r="B10778" s="7">
        <v>2318.0100000000002</v>
      </c>
      <c r="D10778" s="9" t="s">
        <v>10870</v>
      </c>
      <c r="E10778" s="12">
        <v>2318.0100000000002</v>
      </c>
    </row>
    <row r="10779" spans="1:5" x14ac:dyDescent="0.35">
      <c r="A10779" s="3" t="s">
        <v>10871</v>
      </c>
      <c r="B10779" s="7">
        <v>2918.19</v>
      </c>
      <c r="D10779" s="9" t="s">
        <v>10871</v>
      </c>
      <c r="E10779" s="12">
        <v>2918.19</v>
      </c>
    </row>
    <row r="10780" spans="1:5" x14ac:dyDescent="0.35">
      <c r="A10780" s="3" t="s">
        <v>10872</v>
      </c>
      <c r="B10780" s="7">
        <v>2197.73</v>
      </c>
      <c r="D10780" s="9" t="s">
        <v>10872</v>
      </c>
      <c r="E10780" s="12">
        <v>2197.73</v>
      </c>
    </row>
    <row r="10781" spans="1:5" x14ac:dyDescent="0.35">
      <c r="A10781" s="3" t="s">
        <v>10873</v>
      </c>
      <c r="B10781" s="7">
        <v>4103.99</v>
      </c>
      <c r="D10781" s="9" t="s">
        <v>10873</v>
      </c>
      <c r="E10781" s="12">
        <v>4103.99</v>
      </c>
    </row>
    <row r="10782" spans="1:5" x14ac:dyDescent="0.35">
      <c r="A10782" s="3" t="s">
        <v>10874</v>
      </c>
      <c r="B10782" s="7">
        <v>3781.57</v>
      </c>
      <c r="D10782" s="9" t="s">
        <v>10874</v>
      </c>
      <c r="E10782" s="12">
        <v>3781.57</v>
      </c>
    </row>
    <row r="10783" spans="1:5" x14ac:dyDescent="0.35">
      <c r="A10783" s="3" t="s">
        <v>10875</v>
      </c>
      <c r="B10783" s="7">
        <v>11065.01</v>
      </c>
      <c r="D10783" s="9" t="s">
        <v>10875</v>
      </c>
      <c r="E10783" s="12">
        <v>11065.01</v>
      </c>
    </row>
    <row r="10784" spans="1:5" x14ac:dyDescent="0.35">
      <c r="A10784" s="3" t="s">
        <v>10876</v>
      </c>
      <c r="B10784" s="7">
        <v>753.42</v>
      </c>
      <c r="D10784" s="9" t="s">
        <v>10876</v>
      </c>
      <c r="E10784" s="12">
        <v>753.42</v>
      </c>
    </row>
    <row r="10785" spans="1:5" x14ac:dyDescent="0.35">
      <c r="A10785" s="3" t="s">
        <v>10877</v>
      </c>
      <c r="B10785" s="7">
        <v>6231.29</v>
      </c>
      <c r="D10785" s="9" t="s">
        <v>10877</v>
      </c>
      <c r="E10785" s="12">
        <v>6231.29</v>
      </c>
    </row>
    <row r="10786" spans="1:5" x14ac:dyDescent="0.35">
      <c r="A10786" s="3" t="s">
        <v>10878</v>
      </c>
      <c r="B10786" s="7">
        <v>2705.99</v>
      </c>
      <c r="D10786" s="9" t="s">
        <v>10878</v>
      </c>
      <c r="E10786" s="12">
        <v>2705.99</v>
      </c>
    </row>
    <row r="10787" spans="1:5" x14ac:dyDescent="0.35">
      <c r="A10787" s="3" t="s">
        <v>10879</v>
      </c>
      <c r="B10787" s="7">
        <v>5321.14</v>
      </c>
      <c r="D10787" s="9" t="s">
        <v>10879</v>
      </c>
      <c r="E10787" s="12">
        <v>5321.14</v>
      </c>
    </row>
    <row r="10788" spans="1:5" x14ac:dyDescent="0.35">
      <c r="A10788" s="3" t="s">
        <v>10880</v>
      </c>
      <c r="B10788" s="7">
        <v>3305.96</v>
      </c>
      <c r="D10788" s="9" t="s">
        <v>10880</v>
      </c>
      <c r="E10788" s="12">
        <v>3305.96</v>
      </c>
    </row>
    <row r="10789" spans="1:5" x14ac:dyDescent="0.35">
      <c r="A10789" s="3" t="s">
        <v>10881</v>
      </c>
      <c r="B10789" s="7">
        <v>580.07000000000005</v>
      </c>
      <c r="D10789" s="9" t="s">
        <v>10881</v>
      </c>
      <c r="E10789" s="12">
        <v>580.07000000000005</v>
      </c>
    </row>
    <row r="10790" spans="1:5" x14ac:dyDescent="0.35">
      <c r="A10790" s="3" t="s">
        <v>10882</v>
      </c>
      <c r="B10790" s="7">
        <v>3284.74</v>
      </c>
      <c r="D10790" s="9" t="s">
        <v>10882</v>
      </c>
      <c r="E10790" s="12">
        <v>3284.74</v>
      </c>
    </row>
    <row r="10791" spans="1:5" x14ac:dyDescent="0.35">
      <c r="A10791" s="3" t="s">
        <v>10883</v>
      </c>
      <c r="B10791" s="7">
        <v>7026.5</v>
      </c>
      <c r="D10791" s="9" t="s">
        <v>10883</v>
      </c>
      <c r="E10791" s="12">
        <v>7026.5</v>
      </c>
    </row>
    <row r="10792" spans="1:5" x14ac:dyDescent="0.35">
      <c r="A10792" s="3" t="s">
        <v>10884</v>
      </c>
      <c r="B10792" s="7">
        <v>3831.86</v>
      </c>
      <c r="D10792" s="9" t="s">
        <v>10884</v>
      </c>
      <c r="E10792" s="12">
        <v>3831.86</v>
      </c>
    </row>
    <row r="10793" spans="1:5" x14ac:dyDescent="0.35">
      <c r="A10793" s="3" t="s">
        <v>10885</v>
      </c>
      <c r="B10793" s="7">
        <v>6243.32</v>
      </c>
      <c r="D10793" s="9" t="s">
        <v>10885</v>
      </c>
      <c r="E10793" s="12">
        <v>6243.32</v>
      </c>
    </row>
    <row r="10794" spans="1:5" x14ac:dyDescent="0.35">
      <c r="A10794" s="3" t="s">
        <v>10886</v>
      </c>
      <c r="B10794" s="7">
        <v>5003.22</v>
      </c>
      <c r="D10794" s="9" t="s">
        <v>10886</v>
      </c>
      <c r="E10794" s="12">
        <v>5003.22</v>
      </c>
    </row>
    <row r="10795" spans="1:5" x14ac:dyDescent="0.35">
      <c r="A10795" s="3" t="s">
        <v>10887</v>
      </c>
      <c r="B10795" s="7">
        <v>5276.66</v>
      </c>
      <c r="D10795" s="9" t="s">
        <v>10887</v>
      </c>
      <c r="E10795" s="12">
        <v>5276.66</v>
      </c>
    </row>
    <row r="10796" spans="1:5" x14ac:dyDescent="0.35">
      <c r="A10796" s="3" t="s">
        <v>10888</v>
      </c>
      <c r="B10796" s="7">
        <v>6705.56</v>
      </c>
      <c r="D10796" s="9" t="s">
        <v>10888</v>
      </c>
      <c r="E10796" s="12">
        <v>6705.56</v>
      </c>
    </row>
    <row r="10797" spans="1:5" x14ac:dyDescent="0.35">
      <c r="A10797" s="3" t="s">
        <v>10889</v>
      </c>
      <c r="B10797" s="7">
        <v>5212.32</v>
      </c>
      <c r="D10797" s="9" t="s">
        <v>10889</v>
      </c>
      <c r="E10797" s="12">
        <v>5212.32</v>
      </c>
    </row>
    <row r="10798" spans="1:5" x14ac:dyDescent="0.35">
      <c r="A10798" s="3" t="s">
        <v>10890</v>
      </c>
      <c r="B10798" s="7">
        <v>3828.69</v>
      </c>
      <c r="D10798" s="9" t="s">
        <v>10890</v>
      </c>
      <c r="E10798" s="12">
        <v>3828.69</v>
      </c>
    </row>
    <row r="10799" spans="1:5" x14ac:dyDescent="0.35">
      <c r="A10799" s="3" t="s">
        <v>10891</v>
      </c>
      <c r="B10799" s="7">
        <v>2013.41</v>
      </c>
      <c r="D10799" s="9" t="s">
        <v>10891</v>
      </c>
      <c r="E10799" s="12">
        <v>2013.41</v>
      </c>
    </row>
    <row r="10800" spans="1:5" x14ac:dyDescent="0.35">
      <c r="A10800" s="3" t="s">
        <v>10892</v>
      </c>
      <c r="B10800" s="7">
        <v>796.95</v>
      </c>
      <c r="D10800" s="9" t="s">
        <v>10892</v>
      </c>
      <c r="E10800" s="12">
        <v>796.95</v>
      </c>
    </row>
    <row r="10801" spans="1:5" x14ac:dyDescent="0.35">
      <c r="A10801" s="3" t="s">
        <v>10893</v>
      </c>
      <c r="B10801" s="7">
        <v>5413.71</v>
      </c>
      <c r="D10801" s="9" t="s">
        <v>10893</v>
      </c>
      <c r="E10801" s="12">
        <v>5413.71</v>
      </c>
    </row>
    <row r="10802" spans="1:5" x14ac:dyDescent="0.35">
      <c r="A10802" s="3" t="s">
        <v>10894</v>
      </c>
      <c r="B10802" s="7">
        <v>2107.16</v>
      </c>
      <c r="D10802" s="9" t="s">
        <v>10894</v>
      </c>
      <c r="E10802" s="12">
        <v>2107.16</v>
      </c>
    </row>
    <row r="10803" spans="1:5" x14ac:dyDescent="0.35">
      <c r="A10803" s="3" t="s">
        <v>10895</v>
      </c>
      <c r="B10803" s="7">
        <v>3634.52</v>
      </c>
      <c r="D10803" s="9" t="s">
        <v>10895</v>
      </c>
      <c r="E10803" s="12">
        <v>3634.52</v>
      </c>
    </row>
    <row r="10804" spans="1:5" x14ac:dyDescent="0.35">
      <c r="A10804" s="3" t="s">
        <v>10896</v>
      </c>
      <c r="B10804" s="7">
        <v>2599.5700000000002</v>
      </c>
      <c r="D10804" s="9" t="s">
        <v>10896</v>
      </c>
      <c r="E10804" s="12">
        <v>2599.5700000000002</v>
      </c>
    </row>
    <row r="10805" spans="1:5" x14ac:dyDescent="0.35">
      <c r="A10805" s="3" t="s">
        <v>10897</v>
      </c>
      <c r="B10805" s="7">
        <v>5082.0200000000004</v>
      </c>
      <c r="D10805" s="9" t="s">
        <v>10897</v>
      </c>
      <c r="E10805" s="12">
        <v>5082.0200000000004</v>
      </c>
    </row>
    <row r="10806" spans="1:5" x14ac:dyDescent="0.35">
      <c r="A10806" s="3" t="s">
        <v>10898</v>
      </c>
      <c r="B10806" s="7">
        <v>8205.16</v>
      </c>
      <c r="D10806" s="9" t="s">
        <v>10898</v>
      </c>
      <c r="E10806" s="12">
        <v>8205.16</v>
      </c>
    </row>
    <row r="10807" spans="1:5" x14ac:dyDescent="0.35">
      <c r="A10807" s="3" t="s">
        <v>10899</v>
      </c>
      <c r="B10807" s="7">
        <v>10370.57</v>
      </c>
      <c r="D10807" s="9" t="s">
        <v>10899</v>
      </c>
      <c r="E10807" s="12">
        <v>10370.57</v>
      </c>
    </row>
    <row r="10808" spans="1:5" x14ac:dyDescent="0.35">
      <c r="A10808" s="3" t="s">
        <v>10900</v>
      </c>
      <c r="B10808" s="7">
        <v>5378.29</v>
      </c>
      <c r="D10808" s="9" t="s">
        <v>10900</v>
      </c>
      <c r="E10808" s="12">
        <v>5378.29</v>
      </c>
    </row>
    <row r="10809" spans="1:5" x14ac:dyDescent="0.35">
      <c r="A10809" s="3" t="s">
        <v>10901</v>
      </c>
      <c r="B10809" s="7">
        <v>3034.95</v>
      </c>
      <c r="D10809" s="9" t="s">
        <v>10901</v>
      </c>
      <c r="E10809" s="12">
        <v>3034.95</v>
      </c>
    </row>
    <row r="10810" spans="1:5" x14ac:dyDescent="0.35">
      <c r="A10810" s="3" t="s">
        <v>10902</v>
      </c>
      <c r="B10810" s="7">
        <v>7239.45</v>
      </c>
      <c r="D10810" s="9" t="s">
        <v>10902</v>
      </c>
      <c r="E10810" s="12">
        <v>7239.45</v>
      </c>
    </row>
    <row r="10811" spans="1:5" x14ac:dyDescent="0.35">
      <c r="A10811" s="3" t="s">
        <v>10903</v>
      </c>
      <c r="B10811" s="7">
        <v>6503</v>
      </c>
      <c r="D10811" s="9" t="s">
        <v>10903</v>
      </c>
      <c r="E10811" s="12">
        <v>6503</v>
      </c>
    </row>
    <row r="10812" spans="1:5" x14ac:dyDescent="0.35">
      <c r="A10812" s="3" t="s">
        <v>10904</v>
      </c>
      <c r="B10812" s="7">
        <v>1376.02</v>
      </c>
      <c r="D10812" s="9" t="s">
        <v>10904</v>
      </c>
      <c r="E10812" s="12">
        <v>1376.02</v>
      </c>
    </row>
    <row r="10813" spans="1:5" x14ac:dyDescent="0.35">
      <c r="A10813" s="3" t="s">
        <v>10905</v>
      </c>
      <c r="B10813" s="7">
        <v>4785.96</v>
      </c>
      <c r="D10813" s="9" t="s">
        <v>10905</v>
      </c>
      <c r="E10813" s="12">
        <v>4785.96</v>
      </c>
    </row>
    <row r="10814" spans="1:5" x14ac:dyDescent="0.35">
      <c r="A10814" s="3" t="s">
        <v>10906</v>
      </c>
      <c r="B10814" s="7">
        <v>3072.31</v>
      </c>
      <c r="D10814" s="9" t="s">
        <v>10906</v>
      </c>
      <c r="E10814" s="12">
        <v>3072.31</v>
      </c>
    </row>
    <row r="10815" spans="1:5" x14ac:dyDescent="0.35">
      <c r="A10815" s="3" t="s">
        <v>10907</v>
      </c>
      <c r="B10815" s="7">
        <v>3815.28</v>
      </c>
      <c r="D10815" s="9" t="s">
        <v>10907</v>
      </c>
      <c r="E10815" s="12">
        <v>3815.28</v>
      </c>
    </row>
    <row r="10816" spans="1:5" x14ac:dyDescent="0.35">
      <c r="A10816" s="3" t="s">
        <v>10908</v>
      </c>
      <c r="B10816" s="7">
        <v>585.01</v>
      </c>
      <c r="D10816" s="9" t="s">
        <v>10908</v>
      </c>
      <c r="E10816" s="12">
        <v>585.01</v>
      </c>
    </row>
    <row r="10817" spans="1:5" x14ac:dyDescent="0.35">
      <c r="A10817" s="3" t="s">
        <v>10909</v>
      </c>
      <c r="B10817" s="7">
        <v>6667.85</v>
      </c>
      <c r="D10817" s="9" t="s">
        <v>10909</v>
      </c>
      <c r="E10817" s="12">
        <v>6667.85</v>
      </c>
    </row>
    <row r="10818" spans="1:5" x14ac:dyDescent="0.35">
      <c r="A10818" s="3" t="s">
        <v>10910</v>
      </c>
      <c r="B10818" s="7">
        <v>3281.3</v>
      </c>
      <c r="D10818" s="9" t="s">
        <v>10910</v>
      </c>
      <c r="E10818" s="12">
        <v>3281.3</v>
      </c>
    </row>
    <row r="10819" spans="1:5" x14ac:dyDescent="0.35">
      <c r="A10819" s="3" t="s">
        <v>10911</v>
      </c>
      <c r="B10819" s="7">
        <v>10004.69</v>
      </c>
      <c r="D10819" s="9" t="s">
        <v>10911</v>
      </c>
      <c r="E10819" s="12">
        <v>10004.69</v>
      </c>
    </row>
    <row r="10820" spans="1:5" x14ac:dyDescent="0.35">
      <c r="A10820" s="3" t="s">
        <v>10912</v>
      </c>
      <c r="B10820" s="7">
        <v>6905.36</v>
      </c>
      <c r="D10820" s="9" t="s">
        <v>10912</v>
      </c>
      <c r="E10820" s="12">
        <v>6905.36</v>
      </c>
    </row>
    <row r="10821" spans="1:5" x14ac:dyDescent="0.35">
      <c r="A10821" s="3" t="s">
        <v>10913</v>
      </c>
      <c r="B10821" s="7">
        <v>1154.3</v>
      </c>
      <c r="D10821" s="9" t="s">
        <v>10913</v>
      </c>
      <c r="E10821" s="12">
        <v>1154.3</v>
      </c>
    </row>
    <row r="10822" spans="1:5" x14ac:dyDescent="0.35">
      <c r="A10822" s="3" t="s">
        <v>10914</v>
      </c>
      <c r="B10822" s="7">
        <v>4085.78</v>
      </c>
      <c r="D10822" s="9" t="s">
        <v>10914</v>
      </c>
      <c r="E10822" s="12">
        <v>4085.78</v>
      </c>
    </row>
    <row r="10823" spans="1:5" x14ac:dyDescent="0.35">
      <c r="A10823" s="3" t="s">
        <v>10915</v>
      </c>
      <c r="B10823" s="7">
        <v>4391.32</v>
      </c>
      <c r="D10823" s="9" t="s">
        <v>10915</v>
      </c>
      <c r="E10823" s="12">
        <v>4391.32</v>
      </c>
    </row>
    <row r="10824" spans="1:5" x14ac:dyDescent="0.35">
      <c r="A10824" s="3" t="s">
        <v>10916</v>
      </c>
      <c r="B10824" s="7">
        <v>1271.1500000000001</v>
      </c>
      <c r="D10824" s="9" t="s">
        <v>10916</v>
      </c>
      <c r="E10824" s="12">
        <v>1271.1500000000001</v>
      </c>
    </row>
    <row r="10825" spans="1:5" x14ac:dyDescent="0.35">
      <c r="A10825" s="3" t="s">
        <v>10917</v>
      </c>
      <c r="B10825" s="7">
        <v>4452.8500000000004</v>
      </c>
      <c r="D10825" s="9" t="s">
        <v>10917</v>
      </c>
      <c r="E10825" s="12">
        <v>4452.8500000000004</v>
      </c>
    </row>
    <row r="10826" spans="1:5" x14ac:dyDescent="0.35">
      <c r="A10826" s="3" t="s">
        <v>10918</v>
      </c>
      <c r="B10826" s="7">
        <v>4714.6099999999997</v>
      </c>
      <c r="D10826" s="9" t="s">
        <v>10918</v>
      </c>
      <c r="E10826" s="12">
        <v>4714.6099999999997</v>
      </c>
    </row>
    <row r="10827" spans="1:5" x14ac:dyDescent="0.35">
      <c r="A10827" s="3" t="s">
        <v>10919</v>
      </c>
      <c r="B10827" s="7">
        <v>1501.77</v>
      </c>
      <c r="D10827" s="9" t="s">
        <v>10919</v>
      </c>
      <c r="E10827" s="12">
        <v>1501.77</v>
      </c>
    </row>
    <row r="10828" spans="1:5" x14ac:dyDescent="0.35">
      <c r="A10828" s="3" t="s">
        <v>10920</v>
      </c>
      <c r="B10828" s="7">
        <v>3937.33</v>
      </c>
      <c r="D10828" s="9" t="s">
        <v>10920</v>
      </c>
      <c r="E10828" s="12">
        <v>3937.33</v>
      </c>
    </row>
    <row r="10829" spans="1:5" x14ac:dyDescent="0.35">
      <c r="A10829" s="3" t="s">
        <v>10921</v>
      </c>
      <c r="B10829" s="7">
        <v>5508.44</v>
      </c>
      <c r="D10829" s="9" t="s">
        <v>10921</v>
      </c>
      <c r="E10829" s="12">
        <v>5508.44</v>
      </c>
    </row>
    <row r="10830" spans="1:5" x14ac:dyDescent="0.35">
      <c r="A10830" s="3" t="s">
        <v>10922</v>
      </c>
      <c r="B10830" s="7">
        <v>11757.58</v>
      </c>
      <c r="D10830" s="9" t="s">
        <v>10922</v>
      </c>
      <c r="E10830" s="12">
        <v>11757.58</v>
      </c>
    </row>
    <row r="10831" spans="1:5" x14ac:dyDescent="0.35">
      <c r="A10831" s="3" t="s">
        <v>10923</v>
      </c>
      <c r="B10831" s="7">
        <v>2039.31</v>
      </c>
      <c r="D10831" s="9" t="s">
        <v>10923</v>
      </c>
      <c r="E10831" s="12">
        <v>2039.31</v>
      </c>
    </row>
    <row r="10832" spans="1:5" x14ac:dyDescent="0.35">
      <c r="A10832" s="3" t="s">
        <v>10924</v>
      </c>
      <c r="B10832" s="7">
        <v>7836.59</v>
      </c>
      <c r="D10832" s="9" t="s">
        <v>10924</v>
      </c>
      <c r="E10832" s="12">
        <v>7836.59</v>
      </c>
    </row>
    <row r="10833" spans="1:5" x14ac:dyDescent="0.35">
      <c r="A10833" s="3" t="s">
        <v>10925</v>
      </c>
      <c r="B10833" s="7">
        <v>8833.2999999999993</v>
      </c>
      <c r="D10833" s="9" t="s">
        <v>10925</v>
      </c>
      <c r="E10833" s="12">
        <v>8833.2999999999993</v>
      </c>
    </row>
    <row r="10834" spans="1:5" x14ac:dyDescent="0.35">
      <c r="A10834" s="3" t="s">
        <v>10926</v>
      </c>
      <c r="B10834" s="7">
        <v>10411.01</v>
      </c>
      <c r="D10834" s="9" t="s">
        <v>10926</v>
      </c>
      <c r="E10834" s="12">
        <v>10411.01</v>
      </c>
    </row>
    <row r="10835" spans="1:5" x14ac:dyDescent="0.35">
      <c r="A10835" s="3" t="s">
        <v>10927</v>
      </c>
      <c r="B10835" s="7">
        <v>4790.97</v>
      </c>
      <c r="D10835" s="9" t="s">
        <v>10927</v>
      </c>
      <c r="E10835" s="12">
        <v>4790.97</v>
      </c>
    </row>
    <row r="10836" spans="1:5" x14ac:dyDescent="0.35">
      <c r="A10836" s="3" t="s">
        <v>10928</v>
      </c>
      <c r="B10836" s="7">
        <v>5634.37</v>
      </c>
      <c r="D10836" s="9" t="s">
        <v>10928</v>
      </c>
      <c r="E10836" s="12">
        <v>5634.37</v>
      </c>
    </row>
    <row r="10837" spans="1:5" x14ac:dyDescent="0.35">
      <c r="A10837" s="3" t="s">
        <v>10929</v>
      </c>
      <c r="B10837" s="7">
        <v>3540.92</v>
      </c>
      <c r="D10837" s="9" t="s">
        <v>10929</v>
      </c>
      <c r="E10837" s="12">
        <v>3540.92</v>
      </c>
    </row>
    <row r="10838" spans="1:5" x14ac:dyDescent="0.35">
      <c r="A10838" s="3" t="s">
        <v>10930</v>
      </c>
      <c r="B10838" s="7">
        <v>7701.47</v>
      </c>
      <c r="D10838" s="9" t="s">
        <v>10930</v>
      </c>
      <c r="E10838" s="12">
        <v>7701.47</v>
      </c>
    </row>
    <row r="10839" spans="1:5" x14ac:dyDescent="0.35">
      <c r="A10839" s="3" t="s">
        <v>10931</v>
      </c>
      <c r="B10839" s="7">
        <v>6129.34</v>
      </c>
      <c r="D10839" s="9" t="s">
        <v>10931</v>
      </c>
      <c r="E10839" s="12">
        <v>6129.34</v>
      </c>
    </row>
    <row r="10840" spans="1:5" x14ac:dyDescent="0.35">
      <c r="A10840" s="3" t="s">
        <v>10932</v>
      </c>
      <c r="B10840" s="7">
        <v>7995.47</v>
      </c>
      <c r="D10840" s="9" t="s">
        <v>10932</v>
      </c>
      <c r="E10840" s="12">
        <v>7995.47</v>
      </c>
    </row>
    <row r="10841" spans="1:5" x14ac:dyDescent="0.35">
      <c r="A10841" s="3" t="s">
        <v>10933</v>
      </c>
      <c r="B10841" s="7">
        <v>7563.15</v>
      </c>
      <c r="D10841" s="9" t="s">
        <v>10933</v>
      </c>
      <c r="E10841" s="12">
        <v>7563.15</v>
      </c>
    </row>
    <row r="10842" spans="1:5" x14ac:dyDescent="0.35">
      <c r="A10842" s="3" t="s">
        <v>10934</v>
      </c>
      <c r="B10842" s="7">
        <v>3590.56</v>
      </c>
      <c r="D10842" s="9" t="s">
        <v>10934</v>
      </c>
      <c r="E10842" s="12">
        <v>3590.56</v>
      </c>
    </row>
    <row r="10843" spans="1:5" x14ac:dyDescent="0.35">
      <c r="A10843" s="3" t="s">
        <v>10935</v>
      </c>
      <c r="B10843" s="7">
        <v>9089.4500000000007</v>
      </c>
      <c r="D10843" s="9" t="s">
        <v>10935</v>
      </c>
      <c r="E10843" s="12">
        <v>9089.4500000000007</v>
      </c>
    </row>
    <row r="10844" spans="1:5" x14ac:dyDescent="0.35">
      <c r="A10844" s="3" t="s">
        <v>10936</v>
      </c>
      <c r="B10844" s="7">
        <v>8610.2199999999993</v>
      </c>
      <c r="D10844" s="9" t="s">
        <v>10936</v>
      </c>
      <c r="E10844" s="12">
        <v>8610.2199999999993</v>
      </c>
    </row>
    <row r="10845" spans="1:5" x14ac:dyDescent="0.35">
      <c r="A10845" s="3" t="s">
        <v>10937</v>
      </c>
      <c r="B10845" s="7">
        <v>3914.61</v>
      </c>
      <c r="D10845" s="9" t="s">
        <v>10937</v>
      </c>
      <c r="E10845" s="12">
        <v>3914.61</v>
      </c>
    </row>
    <row r="10846" spans="1:5" x14ac:dyDescent="0.35">
      <c r="A10846" s="3" t="s">
        <v>10938</v>
      </c>
      <c r="B10846" s="7">
        <v>5191.95</v>
      </c>
      <c r="D10846" s="9" t="s">
        <v>10938</v>
      </c>
      <c r="E10846" s="12">
        <v>5191.95</v>
      </c>
    </row>
    <row r="10847" spans="1:5" x14ac:dyDescent="0.35">
      <c r="A10847" s="3" t="s">
        <v>10939</v>
      </c>
      <c r="B10847" s="7">
        <v>8175.28</v>
      </c>
      <c r="D10847" s="9" t="s">
        <v>10939</v>
      </c>
      <c r="E10847" s="12">
        <v>8175.28</v>
      </c>
    </row>
    <row r="10848" spans="1:5" x14ac:dyDescent="0.35">
      <c r="A10848" s="3" t="s">
        <v>10940</v>
      </c>
      <c r="B10848" s="7">
        <v>3929.48</v>
      </c>
      <c r="D10848" s="9" t="s">
        <v>10940</v>
      </c>
      <c r="E10848" s="12">
        <v>3929.48</v>
      </c>
    </row>
    <row r="10849" spans="1:5" x14ac:dyDescent="0.35">
      <c r="A10849" s="3" t="s">
        <v>10941</v>
      </c>
      <c r="B10849" s="7">
        <v>7924.76</v>
      </c>
      <c r="D10849" s="9" t="s">
        <v>10941</v>
      </c>
      <c r="E10849" s="12">
        <v>7924.76</v>
      </c>
    </row>
    <row r="10850" spans="1:5" x14ac:dyDescent="0.35">
      <c r="A10850" s="3" t="s">
        <v>10942</v>
      </c>
      <c r="B10850" s="7">
        <v>4159.21</v>
      </c>
      <c r="D10850" s="9" t="s">
        <v>10942</v>
      </c>
      <c r="E10850" s="12">
        <v>4159.21</v>
      </c>
    </row>
    <row r="10851" spans="1:5" x14ac:dyDescent="0.35">
      <c r="A10851" s="3" t="s">
        <v>10943</v>
      </c>
      <c r="B10851" s="7">
        <v>7208.01</v>
      </c>
      <c r="D10851" s="9" t="s">
        <v>10943</v>
      </c>
      <c r="E10851" s="12">
        <v>7208.01</v>
      </c>
    </row>
    <row r="10852" spans="1:5" x14ac:dyDescent="0.35">
      <c r="A10852" s="3" t="s">
        <v>10944</v>
      </c>
      <c r="B10852" s="7">
        <v>4484.3</v>
      </c>
      <c r="D10852" s="9" t="s">
        <v>10944</v>
      </c>
      <c r="E10852" s="12">
        <v>4484.3</v>
      </c>
    </row>
    <row r="10853" spans="1:5" x14ac:dyDescent="0.35">
      <c r="A10853" s="3" t="s">
        <v>10945</v>
      </c>
      <c r="B10853" s="7">
        <v>6665.28</v>
      </c>
      <c r="D10853" s="9" t="s">
        <v>10945</v>
      </c>
      <c r="E10853" s="12">
        <v>6665.28</v>
      </c>
    </row>
    <row r="10854" spans="1:5" x14ac:dyDescent="0.35">
      <c r="A10854" s="3" t="s">
        <v>10946</v>
      </c>
      <c r="B10854" s="7">
        <v>329.92</v>
      </c>
      <c r="D10854" s="9" t="s">
        <v>10946</v>
      </c>
      <c r="E10854" s="12">
        <v>329.92</v>
      </c>
    </row>
    <row r="10855" spans="1:5" x14ac:dyDescent="0.35">
      <c r="A10855" s="3" t="s">
        <v>10947</v>
      </c>
      <c r="B10855" s="7">
        <v>1199.4000000000001</v>
      </c>
      <c r="D10855" s="9" t="s">
        <v>10947</v>
      </c>
      <c r="E10855" s="12">
        <v>1199.4000000000001</v>
      </c>
    </row>
    <row r="10856" spans="1:5" x14ac:dyDescent="0.35">
      <c r="A10856" s="3" t="s">
        <v>10948</v>
      </c>
      <c r="B10856" s="7">
        <v>3884.31</v>
      </c>
      <c r="D10856" s="9" t="s">
        <v>10948</v>
      </c>
      <c r="E10856" s="12">
        <v>3884.31</v>
      </c>
    </row>
    <row r="10857" spans="1:5" x14ac:dyDescent="0.35">
      <c r="A10857" s="3" t="s">
        <v>10949</v>
      </c>
      <c r="B10857" s="7">
        <v>5155.3900000000003</v>
      </c>
      <c r="D10857" s="9" t="s">
        <v>10949</v>
      </c>
      <c r="E10857" s="12">
        <v>5155.3900000000003</v>
      </c>
    </row>
    <row r="10858" spans="1:5" x14ac:dyDescent="0.35">
      <c r="A10858" s="3" t="s">
        <v>10950</v>
      </c>
      <c r="B10858" s="7">
        <v>3053.18</v>
      </c>
      <c r="D10858" s="9" t="s">
        <v>10950</v>
      </c>
      <c r="E10858" s="12">
        <v>3053.18</v>
      </c>
    </row>
    <row r="10859" spans="1:5" x14ac:dyDescent="0.35">
      <c r="A10859" s="3" t="s">
        <v>10951</v>
      </c>
      <c r="B10859" s="7">
        <v>5015.53</v>
      </c>
      <c r="D10859" s="9" t="s">
        <v>10951</v>
      </c>
      <c r="E10859" s="12">
        <v>5015.53</v>
      </c>
    </row>
    <row r="10860" spans="1:5" x14ac:dyDescent="0.35">
      <c r="A10860" s="3" t="s">
        <v>10952</v>
      </c>
      <c r="B10860" s="7">
        <v>4816.1400000000003</v>
      </c>
      <c r="D10860" s="9" t="s">
        <v>10952</v>
      </c>
      <c r="E10860" s="12">
        <v>4816.1400000000003</v>
      </c>
    </row>
    <row r="10861" spans="1:5" x14ac:dyDescent="0.35">
      <c r="A10861" s="3" t="s">
        <v>10953</v>
      </c>
      <c r="B10861" s="7">
        <v>4842.8</v>
      </c>
      <c r="D10861" s="9" t="s">
        <v>10953</v>
      </c>
      <c r="E10861" s="12">
        <v>4842.8</v>
      </c>
    </row>
    <row r="10862" spans="1:5" x14ac:dyDescent="0.35">
      <c r="A10862" s="3" t="s">
        <v>10954</v>
      </c>
      <c r="B10862" s="7">
        <v>4076.38</v>
      </c>
      <c r="D10862" s="9" t="s">
        <v>10954</v>
      </c>
      <c r="E10862" s="12">
        <v>4076.38</v>
      </c>
    </row>
    <row r="10863" spans="1:5" x14ac:dyDescent="0.35">
      <c r="A10863" s="3" t="s">
        <v>10955</v>
      </c>
      <c r="B10863" s="7">
        <v>7600.04</v>
      </c>
      <c r="D10863" s="9" t="s">
        <v>10955</v>
      </c>
      <c r="E10863" s="12">
        <v>7600.04</v>
      </c>
    </row>
    <row r="10864" spans="1:5" x14ac:dyDescent="0.35">
      <c r="A10864" s="3" t="s">
        <v>10956</v>
      </c>
      <c r="B10864" s="7">
        <v>4628.46</v>
      </c>
      <c r="D10864" s="9" t="s">
        <v>10956</v>
      </c>
      <c r="E10864" s="12">
        <v>4628.46</v>
      </c>
    </row>
    <row r="10865" spans="1:5" x14ac:dyDescent="0.35">
      <c r="A10865" s="3" t="s">
        <v>10957</v>
      </c>
      <c r="B10865" s="7">
        <v>6010.55</v>
      </c>
      <c r="D10865" s="9" t="s">
        <v>10957</v>
      </c>
      <c r="E10865" s="12">
        <v>6010.55</v>
      </c>
    </row>
    <row r="10866" spans="1:5" x14ac:dyDescent="0.35">
      <c r="A10866" s="3" t="s">
        <v>10958</v>
      </c>
      <c r="B10866" s="7">
        <v>5392.66</v>
      </c>
      <c r="D10866" s="9" t="s">
        <v>10958</v>
      </c>
      <c r="E10866" s="12">
        <v>5392.66</v>
      </c>
    </row>
    <row r="10867" spans="1:5" x14ac:dyDescent="0.35">
      <c r="A10867" s="3" t="s">
        <v>10959</v>
      </c>
      <c r="B10867" s="7">
        <v>2135.4299999999998</v>
      </c>
      <c r="D10867" s="9" t="s">
        <v>10959</v>
      </c>
      <c r="E10867" s="12">
        <v>2135.4299999999998</v>
      </c>
    </row>
    <row r="10868" spans="1:5" x14ac:dyDescent="0.35">
      <c r="A10868" s="3" t="s">
        <v>10960</v>
      </c>
      <c r="B10868" s="7">
        <v>4420.8100000000004</v>
      </c>
      <c r="D10868" s="9" t="s">
        <v>10960</v>
      </c>
      <c r="E10868" s="12">
        <v>4420.8100000000004</v>
      </c>
    </row>
    <row r="10869" spans="1:5" x14ac:dyDescent="0.35">
      <c r="A10869" s="3" t="s">
        <v>10961</v>
      </c>
      <c r="B10869" s="7">
        <v>11712.95</v>
      </c>
      <c r="D10869" s="9" t="s">
        <v>10961</v>
      </c>
      <c r="E10869" s="12">
        <v>11712.95</v>
      </c>
    </row>
    <row r="10870" spans="1:5" x14ac:dyDescent="0.35">
      <c r="A10870" s="3" t="s">
        <v>10962</v>
      </c>
      <c r="B10870" s="7">
        <v>7138.74</v>
      </c>
      <c r="D10870" s="9" t="s">
        <v>10962</v>
      </c>
      <c r="E10870" s="12">
        <v>7138.74</v>
      </c>
    </row>
    <row r="10871" spans="1:5" x14ac:dyDescent="0.35">
      <c r="A10871" s="3" t="s">
        <v>10963</v>
      </c>
      <c r="B10871" s="7">
        <v>4268.54</v>
      </c>
      <c r="D10871" s="9" t="s">
        <v>10963</v>
      </c>
      <c r="E10871" s="12">
        <v>4268.54</v>
      </c>
    </row>
    <row r="10872" spans="1:5" x14ac:dyDescent="0.35">
      <c r="A10872" s="3" t="s">
        <v>10964</v>
      </c>
      <c r="B10872" s="7">
        <v>2715.69</v>
      </c>
      <c r="D10872" s="9" t="s">
        <v>10964</v>
      </c>
      <c r="E10872" s="12">
        <v>2715.69</v>
      </c>
    </row>
    <row r="10873" spans="1:5" x14ac:dyDescent="0.35">
      <c r="A10873" s="3" t="s">
        <v>10965</v>
      </c>
      <c r="B10873" s="7">
        <v>3577.35</v>
      </c>
      <c r="D10873" s="9" t="s">
        <v>10965</v>
      </c>
      <c r="E10873" s="12">
        <v>3577.35</v>
      </c>
    </row>
    <row r="10874" spans="1:5" x14ac:dyDescent="0.35">
      <c r="A10874" s="3" t="s">
        <v>10966</v>
      </c>
      <c r="B10874" s="7">
        <v>6461.89</v>
      </c>
      <c r="D10874" s="9" t="s">
        <v>10966</v>
      </c>
      <c r="E10874" s="12">
        <v>6461.89</v>
      </c>
    </row>
    <row r="10875" spans="1:5" x14ac:dyDescent="0.35">
      <c r="A10875" s="3" t="s">
        <v>10967</v>
      </c>
      <c r="B10875" s="7">
        <v>3471.37</v>
      </c>
      <c r="D10875" s="9" t="s">
        <v>10967</v>
      </c>
      <c r="E10875" s="12">
        <v>3471.37</v>
      </c>
    </row>
    <row r="10876" spans="1:5" x14ac:dyDescent="0.35">
      <c r="A10876" s="3" t="s">
        <v>10968</v>
      </c>
      <c r="B10876" s="7">
        <v>7347.31</v>
      </c>
      <c r="D10876" s="9" t="s">
        <v>10968</v>
      </c>
      <c r="E10876" s="12">
        <v>7347.31</v>
      </c>
    </row>
    <row r="10877" spans="1:5" x14ac:dyDescent="0.35">
      <c r="A10877" s="3" t="s">
        <v>10969</v>
      </c>
      <c r="B10877" s="7">
        <v>9676.44</v>
      </c>
      <c r="D10877" s="9" t="s">
        <v>10969</v>
      </c>
      <c r="E10877" s="12">
        <v>9676.44</v>
      </c>
    </row>
    <row r="10878" spans="1:5" x14ac:dyDescent="0.35">
      <c r="A10878" s="3" t="s">
        <v>10970</v>
      </c>
      <c r="B10878" s="7">
        <v>854.91</v>
      </c>
      <c r="D10878" s="9" t="s">
        <v>10970</v>
      </c>
      <c r="E10878" s="12">
        <v>854.91</v>
      </c>
    </row>
    <row r="10879" spans="1:5" x14ac:dyDescent="0.35">
      <c r="A10879" s="3" t="s">
        <v>10971</v>
      </c>
      <c r="B10879" s="7">
        <v>3229.54</v>
      </c>
      <c r="D10879" s="9" t="s">
        <v>10971</v>
      </c>
      <c r="E10879" s="12">
        <v>3229.54</v>
      </c>
    </row>
    <row r="10880" spans="1:5" x14ac:dyDescent="0.35">
      <c r="A10880" s="3" t="s">
        <v>10972</v>
      </c>
      <c r="B10880" s="7">
        <v>4181.3100000000004</v>
      </c>
      <c r="D10880" s="9" t="s">
        <v>10972</v>
      </c>
      <c r="E10880" s="12">
        <v>4181.3100000000004</v>
      </c>
    </row>
    <row r="10881" spans="1:5" x14ac:dyDescent="0.35">
      <c r="A10881" s="3" t="s">
        <v>10973</v>
      </c>
      <c r="B10881" s="7">
        <v>4272.96</v>
      </c>
      <c r="D10881" s="9" t="s">
        <v>10973</v>
      </c>
      <c r="E10881" s="12">
        <v>4272.96</v>
      </c>
    </row>
    <row r="10882" spans="1:5" x14ac:dyDescent="0.35">
      <c r="A10882" s="3" t="s">
        <v>10974</v>
      </c>
      <c r="B10882" s="7">
        <v>2545.52</v>
      </c>
      <c r="D10882" s="9" t="s">
        <v>10974</v>
      </c>
      <c r="E10882" s="12">
        <v>2545.52</v>
      </c>
    </row>
    <row r="10883" spans="1:5" x14ac:dyDescent="0.35">
      <c r="A10883" s="3" t="s">
        <v>10975</v>
      </c>
      <c r="B10883" s="7">
        <v>6041.07</v>
      </c>
      <c r="D10883" s="9" t="s">
        <v>10975</v>
      </c>
      <c r="E10883" s="12">
        <v>6041.07</v>
      </c>
    </row>
    <row r="10884" spans="1:5" x14ac:dyDescent="0.35">
      <c r="A10884" s="3" t="s">
        <v>10976</v>
      </c>
      <c r="B10884" s="7">
        <v>3856.64</v>
      </c>
      <c r="D10884" s="9" t="s">
        <v>10976</v>
      </c>
      <c r="E10884" s="12">
        <v>3856.64</v>
      </c>
    </row>
    <row r="10885" spans="1:5" x14ac:dyDescent="0.35">
      <c r="A10885" s="3" t="s">
        <v>10977</v>
      </c>
      <c r="B10885" s="7">
        <v>2458.98</v>
      </c>
      <c r="D10885" s="9" t="s">
        <v>10977</v>
      </c>
      <c r="E10885" s="12">
        <v>2458.98</v>
      </c>
    </row>
    <row r="10886" spans="1:5" x14ac:dyDescent="0.35">
      <c r="A10886" s="3" t="s">
        <v>10978</v>
      </c>
      <c r="B10886" s="7">
        <v>3104.68</v>
      </c>
      <c r="D10886" s="9" t="s">
        <v>10978</v>
      </c>
      <c r="E10886" s="12">
        <v>3104.68</v>
      </c>
    </row>
    <row r="10887" spans="1:5" x14ac:dyDescent="0.35">
      <c r="A10887" s="3" t="s">
        <v>10979</v>
      </c>
      <c r="B10887" s="7">
        <v>732.23</v>
      </c>
      <c r="D10887" s="9" t="s">
        <v>10979</v>
      </c>
      <c r="E10887" s="12">
        <v>732.23</v>
      </c>
    </row>
    <row r="10888" spans="1:5" x14ac:dyDescent="0.35">
      <c r="A10888" s="3" t="s">
        <v>10980</v>
      </c>
      <c r="B10888" s="7">
        <v>3537.84</v>
      </c>
      <c r="D10888" s="9" t="s">
        <v>10980</v>
      </c>
      <c r="E10888" s="12">
        <v>3537.84</v>
      </c>
    </row>
    <row r="10889" spans="1:5" x14ac:dyDescent="0.35">
      <c r="A10889" s="3" t="s">
        <v>10981</v>
      </c>
      <c r="B10889" s="7">
        <v>1948.91</v>
      </c>
      <c r="D10889" s="9" t="s">
        <v>10981</v>
      </c>
      <c r="E10889" s="12">
        <v>1948.91</v>
      </c>
    </row>
    <row r="10890" spans="1:5" x14ac:dyDescent="0.35">
      <c r="A10890" s="3" t="s">
        <v>10982</v>
      </c>
      <c r="B10890" s="7">
        <v>2383.5500000000002</v>
      </c>
      <c r="D10890" s="9" t="s">
        <v>10982</v>
      </c>
      <c r="E10890" s="12">
        <v>2383.5500000000002</v>
      </c>
    </row>
    <row r="10891" spans="1:5" x14ac:dyDescent="0.35">
      <c r="A10891" s="3" t="s">
        <v>10983</v>
      </c>
      <c r="B10891" s="7">
        <v>3249.95</v>
      </c>
      <c r="D10891" s="9" t="s">
        <v>10983</v>
      </c>
      <c r="E10891" s="12">
        <v>3249.95</v>
      </c>
    </row>
    <row r="10892" spans="1:5" x14ac:dyDescent="0.35">
      <c r="A10892" s="3" t="s">
        <v>10984</v>
      </c>
      <c r="B10892" s="7">
        <v>6945.69</v>
      </c>
      <c r="D10892" s="9" t="s">
        <v>10984</v>
      </c>
      <c r="E10892" s="12">
        <v>6945.69</v>
      </c>
    </row>
    <row r="10893" spans="1:5" x14ac:dyDescent="0.35">
      <c r="A10893" s="3" t="s">
        <v>10985</v>
      </c>
      <c r="B10893" s="7">
        <v>8178.99</v>
      </c>
      <c r="D10893" s="9" t="s">
        <v>10985</v>
      </c>
      <c r="E10893" s="12">
        <v>8178.99</v>
      </c>
    </row>
    <row r="10894" spans="1:5" x14ac:dyDescent="0.35">
      <c r="A10894" s="3" t="s">
        <v>10986</v>
      </c>
      <c r="B10894" s="7">
        <v>4466.1099999999997</v>
      </c>
      <c r="D10894" s="9" t="s">
        <v>10986</v>
      </c>
      <c r="E10894" s="12">
        <v>4466.1099999999997</v>
      </c>
    </row>
    <row r="10895" spans="1:5" x14ac:dyDescent="0.35">
      <c r="A10895" s="3" t="s">
        <v>10987</v>
      </c>
      <c r="B10895" s="7">
        <v>8757.42</v>
      </c>
      <c r="D10895" s="9" t="s">
        <v>10987</v>
      </c>
      <c r="E10895" s="12">
        <v>8757.42</v>
      </c>
    </row>
    <row r="10896" spans="1:5" x14ac:dyDescent="0.35">
      <c r="A10896" s="3" t="s">
        <v>10988</v>
      </c>
      <c r="B10896" s="7">
        <v>10368.870000000001</v>
      </c>
      <c r="D10896" s="9" t="s">
        <v>10988</v>
      </c>
      <c r="E10896" s="12">
        <v>10368.870000000001</v>
      </c>
    </row>
    <row r="10897" spans="1:5" x14ac:dyDescent="0.35">
      <c r="A10897" s="3" t="s">
        <v>10989</v>
      </c>
      <c r="B10897" s="7">
        <v>3020.23</v>
      </c>
      <c r="D10897" s="9" t="s">
        <v>10989</v>
      </c>
      <c r="E10897" s="12">
        <v>3020.23</v>
      </c>
    </row>
    <row r="10898" spans="1:5" x14ac:dyDescent="0.35">
      <c r="A10898" s="3" t="s">
        <v>10990</v>
      </c>
      <c r="B10898" s="7">
        <v>5640.55</v>
      </c>
      <c r="D10898" s="9" t="s">
        <v>10990</v>
      </c>
      <c r="E10898" s="12">
        <v>5640.55</v>
      </c>
    </row>
    <row r="10899" spans="1:5" x14ac:dyDescent="0.35">
      <c r="A10899" s="3" t="s">
        <v>10991</v>
      </c>
      <c r="B10899" s="7">
        <v>5685.61</v>
      </c>
      <c r="D10899" s="9" t="s">
        <v>10991</v>
      </c>
      <c r="E10899" s="12">
        <v>5685.61</v>
      </c>
    </row>
    <row r="10900" spans="1:5" x14ac:dyDescent="0.35">
      <c r="A10900" s="3" t="s">
        <v>10992</v>
      </c>
      <c r="B10900" s="7">
        <v>8355.1299999999992</v>
      </c>
      <c r="D10900" s="9" t="s">
        <v>10992</v>
      </c>
      <c r="E10900" s="12">
        <v>8355.1299999999992</v>
      </c>
    </row>
    <row r="10901" spans="1:5" x14ac:dyDescent="0.35">
      <c r="A10901" s="3" t="s">
        <v>10993</v>
      </c>
      <c r="B10901" s="7">
        <v>5035.09</v>
      </c>
      <c r="D10901" s="9" t="s">
        <v>10993</v>
      </c>
      <c r="E10901" s="12">
        <v>5035.09</v>
      </c>
    </row>
    <row r="10902" spans="1:5" x14ac:dyDescent="0.35">
      <c r="A10902" s="3" t="s">
        <v>10994</v>
      </c>
      <c r="B10902" s="7">
        <v>2687.42</v>
      </c>
      <c r="D10902" s="9" t="s">
        <v>10994</v>
      </c>
      <c r="E10902" s="12">
        <v>2687.42</v>
      </c>
    </row>
    <row r="10903" spans="1:5" x14ac:dyDescent="0.35">
      <c r="A10903" s="3" t="s">
        <v>10995</v>
      </c>
      <c r="B10903" s="7">
        <v>4294.16</v>
      </c>
      <c r="D10903" s="9" t="s">
        <v>10995</v>
      </c>
      <c r="E10903" s="12">
        <v>4294.16</v>
      </c>
    </row>
    <row r="10904" spans="1:5" x14ac:dyDescent="0.35">
      <c r="A10904" s="3" t="s">
        <v>10996</v>
      </c>
      <c r="B10904" s="7">
        <v>2283.0300000000002</v>
      </c>
      <c r="D10904" s="9" t="s">
        <v>10996</v>
      </c>
      <c r="E10904" s="12">
        <v>2283.0300000000002</v>
      </c>
    </row>
    <row r="10905" spans="1:5" x14ac:dyDescent="0.35">
      <c r="A10905" s="3" t="s">
        <v>10997</v>
      </c>
      <c r="B10905" s="7">
        <v>3292.37</v>
      </c>
      <c r="D10905" s="9" t="s">
        <v>10997</v>
      </c>
      <c r="E10905" s="12">
        <v>3292.37</v>
      </c>
    </row>
    <row r="10906" spans="1:5" x14ac:dyDescent="0.35">
      <c r="A10906" s="3" t="s">
        <v>10998</v>
      </c>
      <c r="B10906" s="7">
        <v>7423.12</v>
      </c>
      <c r="D10906" s="9" t="s">
        <v>10998</v>
      </c>
      <c r="E10906" s="12">
        <v>7423.12</v>
      </c>
    </row>
    <row r="10907" spans="1:5" x14ac:dyDescent="0.35">
      <c r="A10907" s="3" t="s">
        <v>10999</v>
      </c>
      <c r="B10907" s="7">
        <v>2360.42</v>
      </c>
      <c r="D10907" s="9" t="s">
        <v>10999</v>
      </c>
      <c r="E10907" s="12">
        <v>2360.42</v>
      </c>
    </row>
    <row r="10908" spans="1:5" x14ac:dyDescent="0.35">
      <c r="A10908" s="3" t="s">
        <v>11000</v>
      </c>
      <c r="B10908" s="7">
        <v>3822.18</v>
      </c>
      <c r="D10908" s="9" t="s">
        <v>11000</v>
      </c>
      <c r="E10908" s="12">
        <v>3822.18</v>
      </c>
    </row>
    <row r="10909" spans="1:5" x14ac:dyDescent="0.35">
      <c r="A10909" s="3" t="s">
        <v>11001</v>
      </c>
      <c r="B10909" s="7">
        <v>1661.19</v>
      </c>
      <c r="D10909" s="9" t="s">
        <v>11001</v>
      </c>
      <c r="E10909" s="12">
        <v>1661.19</v>
      </c>
    </row>
    <row r="10910" spans="1:5" x14ac:dyDescent="0.35">
      <c r="A10910" s="3" t="s">
        <v>11002</v>
      </c>
      <c r="B10910" s="7">
        <v>7601.19</v>
      </c>
      <c r="D10910" s="9" t="s">
        <v>11002</v>
      </c>
      <c r="E10910" s="12">
        <v>7601.19</v>
      </c>
    </row>
    <row r="10911" spans="1:5" x14ac:dyDescent="0.35">
      <c r="A10911" s="3" t="s">
        <v>11003</v>
      </c>
      <c r="B10911" s="7">
        <v>2431.6</v>
      </c>
      <c r="D10911" s="9" t="s">
        <v>11003</v>
      </c>
      <c r="E10911" s="12">
        <v>2431.6</v>
      </c>
    </row>
    <row r="10912" spans="1:5" x14ac:dyDescent="0.35">
      <c r="A10912" s="3" t="s">
        <v>11004</v>
      </c>
      <c r="B10912" s="7">
        <v>4303.22</v>
      </c>
      <c r="D10912" s="9" t="s">
        <v>11004</v>
      </c>
      <c r="E10912" s="12">
        <v>4303.22</v>
      </c>
    </row>
    <row r="10913" spans="1:5" x14ac:dyDescent="0.35">
      <c r="A10913" s="3" t="s">
        <v>11005</v>
      </c>
      <c r="B10913" s="7">
        <v>3574.72</v>
      </c>
      <c r="D10913" s="9" t="s">
        <v>11005</v>
      </c>
      <c r="E10913" s="12">
        <v>3574.72</v>
      </c>
    </row>
    <row r="10914" spans="1:5" x14ac:dyDescent="0.35">
      <c r="A10914" s="3" t="s">
        <v>11006</v>
      </c>
      <c r="B10914" s="7">
        <v>8395.5300000000007</v>
      </c>
      <c r="D10914" s="9" t="s">
        <v>11006</v>
      </c>
      <c r="E10914" s="12">
        <v>8395.5300000000007</v>
      </c>
    </row>
    <row r="10915" spans="1:5" x14ac:dyDescent="0.35">
      <c r="A10915" s="3" t="s">
        <v>11007</v>
      </c>
      <c r="B10915" s="7">
        <v>3308.05</v>
      </c>
      <c r="D10915" s="9" t="s">
        <v>11007</v>
      </c>
      <c r="E10915" s="12">
        <v>3308.05</v>
      </c>
    </row>
    <row r="10916" spans="1:5" x14ac:dyDescent="0.35">
      <c r="A10916" s="3" t="s">
        <v>11008</v>
      </c>
      <c r="B10916" s="7">
        <v>2069.15</v>
      </c>
      <c r="D10916" s="9" t="s">
        <v>11008</v>
      </c>
      <c r="E10916" s="12">
        <v>2069.15</v>
      </c>
    </row>
    <row r="10917" spans="1:5" x14ac:dyDescent="0.35">
      <c r="A10917" s="3" t="s">
        <v>11009</v>
      </c>
      <c r="B10917" s="7">
        <v>10436.07</v>
      </c>
      <c r="D10917" s="9" t="s">
        <v>11009</v>
      </c>
      <c r="E10917" s="12">
        <v>10436.07</v>
      </c>
    </row>
    <row r="10918" spans="1:5" x14ac:dyDescent="0.35">
      <c r="A10918" s="3" t="s">
        <v>11010</v>
      </c>
      <c r="B10918" s="7">
        <v>8403.11</v>
      </c>
      <c r="D10918" s="9" t="s">
        <v>11010</v>
      </c>
      <c r="E10918" s="12">
        <v>8403.11</v>
      </c>
    </row>
    <row r="10919" spans="1:5" x14ac:dyDescent="0.35">
      <c r="A10919" s="3" t="s">
        <v>11011</v>
      </c>
      <c r="B10919" s="7">
        <v>3538.3</v>
      </c>
      <c r="D10919" s="9" t="s">
        <v>11011</v>
      </c>
      <c r="E10919" s="12">
        <v>3538.3</v>
      </c>
    </row>
    <row r="10920" spans="1:5" x14ac:dyDescent="0.35">
      <c r="A10920" s="3" t="s">
        <v>11012</v>
      </c>
      <c r="B10920" s="7">
        <v>7832.44</v>
      </c>
      <c r="D10920" s="9" t="s">
        <v>11012</v>
      </c>
      <c r="E10920" s="12">
        <v>7832.44</v>
      </c>
    </row>
    <row r="10921" spans="1:5" x14ac:dyDescent="0.35">
      <c r="A10921" s="3" t="s">
        <v>11013</v>
      </c>
      <c r="B10921" s="7">
        <v>7635.21</v>
      </c>
      <c r="D10921" s="9" t="s">
        <v>11013</v>
      </c>
      <c r="E10921" s="12">
        <v>7635.21</v>
      </c>
    </row>
    <row r="10922" spans="1:5" x14ac:dyDescent="0.35">
      <c r="A10922" s="3" t="s">
        <v>11014</v>
      </c>
      <c r="B10922" s="7">
        <v>6617.08</v>
      </c>
      <c r="D10922" s="9" t="s">
        <v>11014</v>
      </c>
      <c r="E10922" s="12">
        <v>6617.08</v>
      </c>
    </row>
    <row r="10923" spans="1:5" x14ac:dyDescent="0.35">
      <c r="A10923" s="3" t="s">
        <v>11015</v>
      </c>
      <c r="B10923" s="7">
        <v>5630</v>
      </c>
      <c r="D10923" s="9" t="s">
        <v>11015</v>
      </c>
      <c r="E10923" s="12">
        <v>5630</v>
      </c>
    </row>
    <row r="10924" spans="1:5" x14ac:dyDescent="0.35">
      <c r="A10924" s="3" t="s">
        <v>11016</v>
      </c>
      <c r="B10924" s="7">
        <v>5405.93</v>
      </c>
      <c r="D10924" s="9" t="s">
        <v>11016</v>
      </c>
      <c r="E10924" s="12">
        <v>5405.93</v>
      </c>
    </row>
    <row r="10925" spans="1:5" x14ac:dyDescent="0.35">
      <c r="A10925" s="3" t="s">
        <v>11017</v>
      </c>
      <c r="B10925" s="7">
        <v>1136.24</v>
      </c>
      <c r="D10925" s="9" t="s">
        <v>11017</v>
      </c>
      <c r="E10925" s="12">
        <v>1136.24</v>
      </c>
    </row>
    <row r="10926" spans="1:5" x14ac:dyDescent="0.35">
      <c r="A10926" s="3" t="s">
        <v>11018</v>
      </c>
      <c r="B10926" s="7">
        <v>3721.38</v>
      </c>
      <c r="D10926" s="9" t="s">
        <v>11018</v>
      </c>
      <c r="E10926" s="12">
        <v>3721.38</v>
      </c>
    </row>
    <row r="10927" spans="1:5" x14ac:dyDescent="0.35">
      <c r="A10927" s="3" t="s">
        <v>11019</v>
      </c>
      <c r="B10927" s="7">
        <v>3425.78</v>
      </c>
      <c r="D10927" s="9" t="s">
        <v>11019</v>
      </c>
      <c r="E10927" s="12">
        <v>3425.78</v>
      </c>
    </row>
    <row r="10928" spans="1:5" x14ac:dyDescent="0.35">
      <c r="A10928" s="3" t="s">
        <v>11020</v>
      </c>
      <c r="B10928" s="7">
        <v>9127.1200000000008</v>
      </c>
      <c r="D10928" s="9" t="s">
        <v>11020</v>
      </c>
      <c r="E10928" s="12">
        <v>9127.1200000000008</v>
      </c>
    </row>
    <row r="10929" spans="1:5" x14ac:dyDescent="0.35">
      <c r="A10929" s="3" t="s">
        <v>11021</v>
      </c>
      <c r="B10929" s="7">
        <v>1188.72</v>
      </c>
      <c r="D10929" s="9" t="s">
        <v>11021</v>
      </c>
      <c r="E10929" s="12">
        <v>1188.72</v>
      </c>
    </row>
    <row r="10930" spans="1:5" x14ac:dyDescent="0.35">
      <c r="A10930" s="3" t="s">
        <v>11022</v>
      </c>
      <c r="B10930" s="7">
        <v>2926.46</v>
      </c>
      <c r="D10930" s="9" t="s">
        <v>11022</v>
      </c>
      <c r="E10930" s="12">
        <v>2926.46</v>
      </c>
    </row>
    <row r="10931" spans="1:5" x14ac:dyDescent="0.35">
      <c r="A10931" s="3" t="s">
        <v>11023</v>
      </c>
      <c r="B10931" s="7">
        <v>5446.74</v>
      </c>
      <c r="D10931" s="9" t="s">
        <v>11023</v>
      </c>
      <c r="E10931" s="12">
        <v>5446.74</v>
      </c>
    </row>
    <row r="10932" spans="1:5" x14ac:dyDescent="0.35">
      <c r="A10932" s="3" t="s">
        <v>11024</v>
      </c>
      <c r="B10932" s="7">
        <v>4090.49</v>
      </c>
      <c r="D10932" s="9" t="s">
        <v>11024</v>
      </c>
      <c r="E10932" s="12">
        <v>4090.49</v>
      </c>
    </row>
    <row r="10933" spans="1:5" x14ac:dyDescent="0.35">
      <c r="A10933" s="3" t="s">
        <v>11025</v>
      </c>
      <c r="B10933" s="7">
        <v>11581.57</v>
      </c>
      <c r="D10933" s="9" t="s">
        <v>11025</v>
      </c>
      <c r="E10933" s="12">
        <v>11581.57</v>
      </c>
    </row>
    <row r="10934" spans="1:5" x14ac:dyDescent="0.35">
      <c r="A10934" s="3" t="s">
        <v>11026</v>
      </c>
      <c r="B10934" s="7">
        <v>2404.9899999999998</v>
      </c>
      <c r="D10934" s="9" t="s">
        <v>11026</v>
      </c>
      <c r="E10934" s="12">
        <v>2404.9899999999998</v>
      </c>
    </row>
    <row r="10935" spans="1:5" x14ac:dyDescent="0.35">
      <c r="A10935" s="3" t="s">
        <v>11027</v>
      </c>
      <c r="B10935" s="7">
        <v>1806.2</v>
      </c>
      <c r="D10935" s="9" t="s">
        <v>11027</v>
      </c>
      <c r="E10935" s="12">
        <v>1806.2</v>
      </c>
    </row>
    <row r="10936" spans="1:5" x14ac:dyDescent="0.35">
      <c r="A10936" s="3" t="s">
        <v>11028</v>
      </c>
      <c r="B10936" s="7">
        <v>1809.47</v>
      </c>
      <c r="D10936" s="9" t="s">
        <v>11028</v>
      </c>
      <c r="E10936" s="12">
        <v>1809.47</v>
      </c>
    </row>
    <row r="10937" spans="1:5" x14ac:dyDescent="0.35">
      <c r="A10937" s="3" t="s">
        <v>11029</v>
      </c>
      <c r="B10937" s="7">
        <v>842.37</v>
      </c>
      <c r="D10937" s="9" t="s">
        <v>11029</v>
      </c>
      <c r="E10937" s="12">
        <v>842.37</v>
      </c>
    </row>
    <row r="10938" spans="1:5" x14ac:dyDescent="0.35">
      <c r="A10938" s="3" t="s">
        <v>11030</v>
      </c>
      <c r="B10938" s="7">
        <v>2103.98</v>
      </c>
      <c r="D10938" s="9" t="s">
        <v>11030</v>
      </c>
      <c r="E10938" s="12">
        <v>2103.98</v>
      </c>
    </row>
    <row r="10939" spans="1:5" x14ac:dyDescent="0.35">
      <c r="A10939" s="3" t="s">
        <v>11031</v>
      </c>
      <c r="B10939" s="7">
        <v>7160.48</v>
      </c>
      <c r="D10939" s="9" t="s">
        <v>11031</v>
      </c>
      <c r="E10939" s="12">
        <v>7160.48</v>
      </c>
    </row>
    <row r="10940" spans="1:5" x14ac:dyDescent="0.35">
      <c r="A10940" s="3" t="s">
        <v>11032</v>
      </c>
      <c r="B10940" s="7">
        <v>1527.31</v>
      </c>
      <c r="D10940" s="9" t="s">
        <v>11032</v>
      </c>
      <c r="E10940" s="12">
        <v>1527.31</v>
      </c>
    </row>
    <row r="10941" spans="1:5" x14ac:dyDescent="0.35">
      <c r="A10941" s="3" t="s">
        <v>11033</v>
      </c>
      <c r="B10941" s="7">
        <v>5008.41</v>
      </c>
      <c r="D10941" s="9" t="s">
        <v>11033</v>
      </c>
      <c r="E10941" s="12">
        <v>5008.41</v>
      </c>
    </row>
    <row r="10942" spans="1:5" x14ac:dyDescent="0.35">
      <c r="A10942" s="3" t="s">
        <v>11034</v>
      </c>
      <c r="B10942" s="7">
        <v>1485.18</v>
      </c>
      <c r="D10942" s="9" t="s">
        <v>11034</v>
      </c>
      <c r="E10942" s="12">
        <v>1485.18</v>
      </c>
    </row>
    <row r="10943" spans="1:5" x14ac:dyDescent="0.35">
      <c r="A10943" s="3" t="s">
        <v>11035</v>
      </c>
      <c r="B10943" s="7">
        <v>5008.29</v>
      </c>
      <c r="D10943" s="9" t="s">
        <v>11035</v>
      </c>
      <c r="E10943" s="12">
        <v>5008.29</v>
      </c>
    </row>
    <row r="10944" spans="1:5" x14ac:dyDescent="0.35">
      <c r="A10944" s="3" t="s">
        <v>11036</v>
      </c>
      <c r="B10944" s="7">
        <v>4494.34</v>
      </c>
      <c r="D10944" s="9" t="s">
        <v>11036</v>
      </c>
      <c r="E10944" s="12">
        <v>4494.34</v>
      </c>
    </row>
    <row r="10945" spans="1:5" x14ac:dyDescent="0.35">
      <c r="A10945" s="3" t="s">
        <v>11037</v>
      </c>
      <c r="B10945" s="7">
        <v>4324.3500000000004</v>
      </c>
      <c r="D10945" s="9" t="s">
        <v>11037</v>
      </c>
      <c r="E10945" s="12">
        <v>4324.3500000000004</v>
      </c>
    </row>
    <row r="10946" spans="1:5" x14ac:dyDescent="0.35">
      <c r="A10946" s="3" t="s">
        <v>11038</v>
      </c>
      <c r="B10946" s="7">
        <v>681.03</v>
      </c>
      <c r="D10946" s="9" t="s">
        <v>11038</v>
      </c>
      <c r="E10946" s="12">
        <v>681.03</v>
      </c>
    </row>
    <row r="10947" spans="1:5" x14ac:dyDescent="0.35">
      <c r="A10947" s="3" t="s">
        <v>11039</v>
      </c>
      <c r="B10947" s="7">
        <v>3435.53</v>
      </c>
      <c r="D10947" s="9" t="s">
        <v>11039</v>
      </c>
      <c r="E10947" s="12">
        <v>3435.53</v>
      </c>
    </row>
    <row r="10948" spans="1:5" x14ac:dyDescent="0.35">
      <c r="A10948" s="3" t="s">
        <v>11040</v>
      </c>
      <c r="B10948" s="7">
        <v>4358.47</v>
      </c>
      <c r="D10948" s="9" t="s">
        <v>11040</v>
      </c>
      <c r="E10948" s="12">
        <v>4358.47</v>
      </c>
    </row>
    <row r="10949" spans="1:5" x14ac:dyDescent="0.35">
      <c r="A10949" s="3" t="s">
        <v>11041</v>
      </c>
      <c r="B10949" s="7">
        <v>6838.87</v>
      </c>
      <c r="D10949" s="9" t="s">
        <v>11041</v>
      </c>
      <c r="E10949" s="12">
        <v>6838.87</v>
      </c>
    </row>
    <row r="10950" spans="1:5" x14ac:dyDescent="0.35">
      <c r="A10950" s="3" t="s">
        <v>11042</v>
      </c>
      <c r="B10950" s="7">
        <v>5999.75</v>
      </c>
      <c r="D10950" s="9" t="s">
        <v>11042</v>
      </c>
      <c r="E10950" s="12">
        <v>5999.75</v>
      </c>
    </row>
    <row r="10951" spans="1:5" x14ac:dyDescent="0.35">
      <c r="A10951" s="3" t="s">
        <v>11043</v>
      </c>
      <c r="B10951" s="7">
        <v>1540.92</v>
      </c>
      <c r="D10951" s="9" t="s">
        <v>11043</v>
      </c>
      <c r="E10951" s="12">
        <v>1540.92</v>
      </c>
    </row>
    <row r="10952" spans="1:5" x14ac:dyDescent="0.35">
      <c r="A10952" s="3" t="s">
        <v>11044</v>
      </c>
      <c r="B10952" s="7">
        <v>3015.01</v>
      </c>
      <c r="D10952" s="9" t="s">
        <v>11044</v>
      </c>
      <c r="E10952" s="12">
        <v>3015.01</v>
      </c>
    </row>
    <row r="10953" spans="1:5" x14ac:dyDescent="0.35">
      <c r="A10953" s="3" t="s">
        <v>11045</v>
      </c>
      <c r="B10953" s="7">
        <v>5515.85</v>
      </c>
      <c r="D10953" s="9" t="s">
        <v>11045</v>
      </c>
      <c r="E10953" s="12">
        <v>5515.85</v>
      </c>
    </row>
    <row r="10954" spans="1:5" x14ac:dyDescent="0.35">
      <c r="A10954" s="3" t="s">
        <v>11046</v>
      </c>
      <c r="B10954" s="7">
        <v>5270.43</v>
      </c>
      <c r="D10954" s="9" t="s">
        <v>11046</v>
      </c>
      <c r="E10954" s="12">
        <v>5270.43</v>
      </c>
    </row>
    <row r="10955" spans="1:5" x14ac:dyDescent="0.35">
      <c r="A10955" s="3" t="s">
        <v>11047</v>
      </c>
      <c r="B10955" s="7">
        <v>4219.3100000000004</v>
      </c>
      <c r="D10955" s="9" t="s">
        <v>11047</v>
      </c>
      <c r="E10955" s="12">
        <v>4219.3100000000004</v>
      </c>
    </row>
    <row r="10956" spans="1:5" x14ac:dyDescent="0.35">
      <c r="A10956" s="3" t="s">
        <v>11048</v>
      </c>
      <c r="B10956" s="7">
        <v>3816.85</v>
      </c>
      <c r="D10956" s="9" t="s">
        <v>11048</v>
      </c>
      <c r="E10956" s="12">
        <v>3816.85</v>
      </c>
    </row>
    <row r="10957" spans="1:5" x14ac:dyDescent="0.35">
      <c r="A10957" s="3" t="s">
        <v>11049</v>
      </c>
      <c r="B10957" s="7">
        <v>4565.57</v>
      </c>
      <c r="D10957" s="9" t="s">
        <v>11049</v>
      </c>
      <c r="E10957" s="12">
        <v>4565.57</v>
      </c>
    </row>
    <row r="10958" spans="1:5" x14ac:dyDescent="0.35">
      <c r="A10958" s="3" t="s">
        <v>11050</v>
      </c>
      <c r="B10958" s="7">
        <v>5296.44</v>
      </c>
      <c r="D10958" s="9" t="s">
        <v>11050</v>
      </c>
      <c r="E10958" s="12">
        <v>5296.44</v>
      </c>
    </row>
    <row r="10959" spans="1:5" x14ac:dyDescent="0.35">
      <c r="A10959" s="3" t="s">
        <v>11051</v>
      </c>
      <c r="B10959" s="7">
        <v>5652.06</v>
      </c>
      <c r="D10959" s="9" t="s">
        <v>11051</v>
      </c>
      <c r="E10959" s="12">
        <v>5652.06</v>
      </c>
    </row>
    <row r="10960" spans="1:5" x14ac:dyDescent="0.35">
      <c r="A10960" s="3" t="s">
        <v>11052</v>
      </c>
      <c r="B10960" s="7">
        <v>3351.36</v>
      </c>
      <c r="D10960" s="9" t="s">
        <v>11052</v>
      </c>
      <c r="E10960" s="12">
        <v>3351.36</v>
      </c>
    </row>
    <row r="10961" spans="1:5" x14ac:dyDescent="0.35">
      <c r="A10961" s="3" t="s">
        <v>11053</v>
      </c>
      <c r="B10961" s="7">
        <v>4745.07</v>
      </c>
      <c r="D10961" s="9" t="s">
        <v>11053</v>
      </c>
      <c r="E10961" s="12">
        <v>4745.07</v>
      </c>
    </row>
    <row r="10962" spans="1:5" x14ac:dyDescent="0.35">
      <c r="A10962" s="3" t="s">
        <v>11054</v>
      </c>
      <c r="B10962" s="7">
        <v>7371.33</v>
      </c>
      <c r="D10962" s="9" t="s">
        <v>11054</v>
      </c>
      <c r="E10962" s="12">
        <v>7371.33</v>
      </c>
    </row>
    <row r="10963" spans="1:5" x14ac:dyDescent="0.35">
      <c r="A10963" s="3" t="s">
        <v>11055</v>
      </c>
      <c r="B10963" s="7">
        <v>4257.84</v>
      </c>
      <c r="D10963" s="9" t="s">
        <v>11055</v>
      </c>
      <c r="E10963" s="12">
        <v>4257.84</v>
      </c>
    </row>
    <row r="10964" spans="1:5" x14ac:dyDescent="0.35">
      <c r="A10964" s="3" t="s">
        <v>11056</v>
      </c>
      <c r="B10964" s="7">
        <v>5325.32</v>
      </c>
      <c r="D10964" s="9" t="s">
        <v>11056</v>
      </c>
      <c r="E10964" s="12">
        <v>5325.32</v>
      </c>
    </row>
    <row r="10965" spans="1:5" x14ac:dyDescent="0.35">
      <c r="A10965" s="3" t="s">
        <v>11057</v>
      </c>
      <c r="B10965" s="7">
        <v>8314.2800000000007</v>
      </c>
      <c r="D10965" s="9" t="s">
        <v>11057</v>
      </c>
      <c r="E10965" s="12">
        <v>8314.2800000000007</v>
      </c>
    </row>
    <row r="10966" spans="1:5" x14ac:dyDescent="0.35">
      <c r="A10966" s="3" t="s">
        <v>11058</v>
      </c>
      <c r="B10966" s="7">
        <v>2009.87</v>
      </c>
      <c r="D10966" s="9" t="s">
        <v>11058</v>
      </c>
      <c r="E10966" s="12">
        <v>2009.87</v>
      </c>
    </row>
    <row r="10967" spans="1:5" x14ac:dyDescent="0.35">
      <c r="A10967" s="3" t="s">
        <v>11059</v>
      </c>
      <c r="B10967" s="7">
        <v>3006.15</v>
      </c>
      <c r="D10967" s="9" t="s">
        <v>11059</v>
      </c>
      <c r="E10967" s="12">
        <v>3006.15</v>
      </c>
    </row>
    <row r="10968" spans="1:5" x14ac:dyDescent="0.35">
      <c r="A10968" s="3" t="s">
        <v>11060</v>
      </c>
      <c r="B10968" s="7">
        <v>4546.54</v>
      </c>
      <c r="D10968" s="9" t="s">
        <v>11060</v>
      </c>
      <c r="E10968" s="12">
        <v>4546.54</v>
      </c>
    </row>
    <row r="10969" spans="1:5" x14ac:dyDescent="0.35">
      <c r="A10969" s="3" t="s">
        <v>11061</v>
      </c>
      <c r="B10969" s="7">
        <v>9342.16</v>
      </c>
      <c r="D10969" s="9" t="s">
        <v>11061</v>
      </c>
      <c r="E10969" s="12">
        <v>9342.16</v>
      </c>
    </row>
    <row r="10970" spans="1:5" x14ac:dyDescent="0.35">
      <c r="A10970" s="3" t="s">
        <v>11062</v>
      </c>
      <c r="B10970" s="7">
        <v>3702.99</v>
      </c>
      <c r="D10970" s="9" t="s">
        <v>11062</v>
      </c>
      <c r="E10970" s="12">
        <v>3702.99</v>
      </c>
    </row>
    <row r="10971" spans="1:5" x14ac:dyDescent="0.35">
      <c r="A10971" s="3" t="s">
        <v>11063</v>
      </c>
      <c r="B10971" s="7">
        <v>3381.57</v>
      </c>
      <c r="D10971" s="9" t="s">
        <v>11063</v>
      </c>
      <c r="E10971" s="12">
        <v>3381.57</v>
      </c>
    </row>
    <row r="10972" spans="1:5" x14ac:dyDescent="0.35">
      <c r="A10972" s="3" t="s">
        <v>11064</v>
      </c>
      <c r="B10972" s="7">
        <v>5978.31</v>
      </c>
      <c r="D10972" s="9" t="s">
        <v>11064</v>
      </c>
      <c r="E10972" s="12">
        <v>5978.31</v>
      </c>
    </row>
    <row r="10973" spans="1:5" x14ac:dyDescent="0.35">
      <c r="A10973" s="3" t="s">
        <v>11065</v>
      </c>
      <c r="B10973" s="7">
        <v>5159.1400000000003</v>
      </c>
      <c r="D10973" s="9" t="s">
        <v>11065</v>
      </c>
      <c r="E10973" s="12">
        <v>5159.1400000000003</v>
      </c>
    </row>
    <row r="10974" spans="1:5" x14ac:dyDescent="0.35">
      <c r="A10974" s="3" t="s">
        <v>11066</v>
      </c>
      <c r="B10974" s="7">
        <v>8456.2800000000007</v>
      </c>
      <c r="D10974" s="9" t="s">
        <v>11066</v>
      </c>
      <c r="E10974" s="12">
        <v>8456.2800000000007</v>
      </c>
    </row>
    <row r="10975" spans="1:5" x14ac:dyDescent="0.35">
      <c r="A10975" s="3" t="s">
        <v>11067</v>
      </c>
      <c r="B10975" s="7">
        <v>3019.03</v>
      </c>
      <c r="D10975" s="9" t="s">
        <v>11067</v>
      </c>
      <c r="E10975" s="12">
        <v>3019.03</v>
      </c>
    </row>
    <row r="10976" spans="1:5" x14ac:dyDescent="0.35">
      <c r="A10976" s="3" t="s">
        <v>11068</v>
      </c>
      <c r="B10976" s="7">
        <v>6505.45</v>
      </c>
      <c r="D10976" s="9" t="s">
        <v>11068</v>
      </c>
      <c r="E10976" s="12">
        <v>6505.45</v>
      </c>
    </row>
    <row r="10977" spans="1:5" x14ac:dyDescent="0.35">
      <c r="A10977" s="3" t="s">
        <v>11069</v>
      </c>
      <c r="B10977" s="7">
        <v>5377.98</v>
      </c>
      <c r="D10977" s="9" t="s">
        <v>11069</v>
      </c>
      <c r="E10977" s="12">
        <v>5377.98</v>
      </c>
    </row>
    <row r="10978" spans="1:5" x14ac:dyDescent="0.35">
      <c r="A10978" s="3" t="s">
        <v>11070</v>
      </c>
      <c r="B10978" s="7">
        <v>5051.2299999999996</v>
      </c>
      <c r="D10978" s="9" t="s">
        <v>11070</v>
      </c>
      <c r="E10978" s="12">
        <v>5051.2299999999996</v>
      </c>
    </row>
    <row r="10979" spans="1:5" x14ac:dyDescent="0.35">
      <c r="A10979" s="3" t="s">
        <v>11071</v>
      </c>
      <c r="B10979" s="7">
        <v>5415.15</v>
      </c>
      <c r="D10979" s="9" t="s">
        <v>11071</v>
      </c>
      <c r="E10979" s="12">
        <v>5415.15</v>
      </c>
    </row>
    <row r="10980" spans="1:5" x14ac:dyDescent="0.35">
      <c r="A10980" s="3" t="s">
        <v>11072</v>
      </c>
      <c r="B10980" s="7">
        <v>7502.93</v>
      </c>
      <c r="D10980" s="9" t="s">
        <v>11072</v>
      </c>
      <c r="E10980" s="12">
        <v>7502.93</v>
      </c>
    </row>
    <row r="10981" spans="1:5" x14ac:dyDescent="0.35">
      <c r="A10981" s="3" t="s">
        <v>11073</v>
      </c>
      <c r="B10981" s="7">
        <v>4844.0200000000004</v>
      </c>
      <c r="D10981" s="9" t="s">
        <v>11073</v>
      </c>
      <c r="E10981" s="12">
        <v>4844.0200000000004</v>
      </c>
    </row>
    <row r="10982" spans="1:5" x14ac:dyDescent="0.35">
      <c r="A10982" s="3" t="s">
        <v>11074</v>
      </c>
      <c r="B10982" s="7">
        <v>11672.69</v>
      </c>
      <c r="D10982" s="9" t="s">
        <v>11074</v>
      </c>
      <c r="E10982" s="12">
        <v>11672.69</v>
      </c>
    </row>
    <row r="10983" spans="1:5" x14ac:dyDescent="0.35">
      <c r="A10983" s="3" t="s">
        <v>11075</v>
      </c>
      <c r="B10983" s="7">
        <v>1534.72</v>
      </c>
      <c r="D10983" s="9" t="s">
        <v>11075</v>
      </c>
      <c r="E10983" s="12">
        <v>1534.72</v>
      </c>
    </row>
    <row r="10984" spans="1:5" x14ac:dyDescent="0.35">
      <c r="A10984" s="3" t="s">
        <v>11076</v>
      </c>
      <c r="B10984" s="7">
        <v>6123.02</v>
      </c>
      <c r="D10984" s="9" t="s">
        <v>11076</v>
      </c>
      <c r="E10984" s="12">
        <v>6123.02</v>
      </c>
    </row>
    <row r="10985" spans="1:5" x14ac:dyDescent="0.35">
      <c r="A10985" s="3" t="s">
        <v>11077</v>
      </c>
      <c r="B10985" s="7">
        <v>7715.2</v>
      </c>
      <c r="D10985" s="9" t="s">
        <v>11077</v>
      </c>
      <c r="E10985" s="12">
        <v>7715.2</v>
      </c>
    </row>
    <row r="10986" spans="1:5" x14ac:dyDescent="0.35">
      <c r="A10986" s="3" t="s">
        <v>11078</v>
      </c>
      <c r="B10986" s="7">
        <v>5606.25</v>
      </c>
      <c r="D10986" s="9" t="s">
        <v>11078</v>
      </c>
      <c r="E10986" s="12">
        <v>5606.25</v>
      </c>
    </row>
    <row r="10987" spans="1:5" x14ac:dyDescent="0.35">
      <c r="A10987" s="3" t="s">
        <v>11079</v>
      </c>
      <c r="B10987" s="7">
        <v>5543.61</v>
      </c>
      <c r="D10987" s="9" t="s">
        <v>11079</v>
      </c>
      <c r="E10987" s="12">
        <v>5543.61</v>
      </c>
    </row>
    <row r="10988" spans="1:5" x14ac:dyDescent="0.35">
      <c r="A10988" s="3" t="s">
        <v>11080</v>
      </c>
      <c r="B10988" s="7">
        <v>4835.37</v>
      </c>
      <c r="D10988" s="9" t="s">
        <v>11080</v>
      </c>
      <c r="E10988" s="12">
        <v>4835.37</v>
      </c>
    </row>
    <row r="10989" spans="1:5" x14ac:dyDescent="0.35">
      <c r="A10989" s="3" t="s">
        <v>11081</v>
      </c>
      <c r="B10989" s="7">
        <v>3062.64</v>
      </c>
      <c r="D10989" s="9" t="s">
        <v>11081</v>
      </c>
      <c r="E10989" s="12">
        <v>3062.64</v>
      </c>
    </row>
    <row r="10990" spans="1:5" x14ac:dyDescent="0.35">
      <c r="A10990" s="3" t="s">
        <v>11082</v>
      </c>
      <c r="B10990" s="7">
        <v>12174.81</v>
      </c>
      <c r="D10990" s="9" t="s">
        <v>11082</v>
      </c>
      <c r="E10990" s="12">
        <v>12174.81</v>
      </c>
    </row>
    <row r="10991" spans="1:5" x14ac:dyDescent="0.35">
      <c r="A10991" s="3" t="s">
        <v>11083</v>
      </c>
      <c r="B10991" s="7">
        <v>4871.76</v>
      </c>
      <c r="D10991" s="9" t="s">
        <v>11083</v>
      </c>
      <c r="E10991" s="12">
        <v>4871.76</v>
      </c>
    </row>
    <row r="10992" spans="1:5" x14ac:dyDescent="0.35">
      <c r="A10992" s="3" t="s">
        <v>11084</v>
      </c>
      <c r="B10992" s="7">
        <v>4717.7700000000004</v>
      </c>
      <c r="D10992" s="9" t="s">
        <v>11084</v>
      </c>
      <c r="E10992" s="12">
        <v>4717.7700000000004</v>
      </c>
    </row>
    <row r="10993" spans="1:5" x14ac:dyDescent="0.35">
      <c r="A10993" s="3" t="s">
        <v>11085</v>
      </c>
      <c r="B10993" s="7">
        <v>10964.79</v>
      </c>
      <c r="D10993" s="9" t="s">
        <v>11085</v>
      </c>
      <c r="E10993" s="12">
        <v>10964.79</v>
      </c>
    </row>
    <row r="10994" spans="1:5" x14ac:dyDescent="0.35">
      <c r="A10994" s="3" t="s">
        <v>11086</v>
      </c>
      <c r="B10994" s="7">
        <v>10247.040000000001</v>
      </c>
      <c r="D10994" s="9" t="s">
        <v>11086</v>
      </c>
      <c r="E10994" s="12">
        <v>10247.040000000001</v>
      </c>
    </row>
    <row r="10995" spans="1:5" x14ac:dyDescent="0.35">
      <c r="A10995" s="3" t="s">
        <v>11087</v>
      </c>
      <c r="B10995" s="7">
        <v>4883.92</v>
      </c>
      <c r="D10995" s="9" t="s">
        <v>11087</v>
      </c>
      <c r="E10995" s="12">
        <v>4883.92</v>
      </c>
    </row>
    <row r="10996" spans="1:5" x14ac:dyDescent="0.35">
      <c r="A10996" s="3" t="s">
        <v>11088</v>
      </c>
      <c r="B10996" s="7">
        <v>1202.79</v>
      </c>
      <c r="D10996" s="9" t="s">
        <v>11088</v>
      </c>
      <c r="E10996" s="12">
        <v>1202.79</v>
      </c>
    </row>
    <row r="10997" spans="1:5" x14ac:dyDescent="0.35">
      <c r="A10997" s="3" t="s">
        <v>11089</v>
      </c>
      <c r="B10997" s="7">
        <v>1547.69</v>
      </c>
      <c r="D10997" s="9" t="s">
        <v>11089</v>
      </c>
      <c r="E10997" s="12">
        <v>1547.69</v>
      </c>
    </row>
    <row r="10998" spans="1:5" x14ac:dyDescent="0.35">
      <c r="A10998" s="3" t="s">
        <v>11090</v>
      </c>
      <c r="B10998" s="7">
        <v>2034</v>
      </c>
      <c r="D10998" s="9" t="s">
        <v>11090</v>
      </c>
      <c r="E10998" s="12">
        <v>2034</v>
      </c>
    </row>
    <row r="10999" spans="1:5" x14ac:dyDescent="0.35">
      <c r="A10999" s="3" t="s">
        <v>11091</v>
      </c>
      <c r="B10999" s="7">
        <v>3984.31</v>
      </c>
      <c r="D10999" s="9" t="s">
        <v>11091</v>
      </c>
      <c r="E10999" s="12">
        <v>3984.31</v>
      </c>
    </row>
    <row r="11000" spans="1:5" x14ac:dyDescent="0.35">
      <c r="A11000" s="3" t="s">
        <v>11092</v>
      </c>
      <c r="B11000" s="7">
        <v>3364.55</v>
      </c>
      <c r="D11000" s="9" t="s">
        <v>11092</v>
      </c>
      <c r="E11000" s="12">
        <v>3364.55</v>
      </c>
    </row>
    <row r="11001" spans="1:5" x14ac:dyDescent="0.35">
      <c r="A11001" s="3" t="s">
        <v>11093</v>
      </c>
      <c r="B11001" s="7">
        <v>7096.07</v>
      </c>
      <c r="D11001" s="9" t="s">
        <v>11093</v>
      </c>
      <c r="E11001" s="12">
        <v>7096.07</v>
      </c>
    </row>
    <row r="11002" spans="1:5" x14ac:dyDescent="0.35">
      <c r="A11002" s="3" t="s">
        <v>11094</v>
      </c>
      <c r="B11002" s="7">
        <v>9026.57</v>
      </c>
      <c r="D11002" s="9" t="s">
        <v>11094</v>
      </c>
      <c r="E11002" s="12">
        <v>9026.57</v>
      </c>
    </row>
    <row r="11003" spans="1:5" x14ac:dyDescent="0.35">
      <c r="A11003" s="3" t="s">
        <v>11095</v>
      </c>
      <c r="B11003" s="7">
        <v>3487.06</v>
      </c>
      <c r="D11003" s="9" t="s">
        <v>11095</v>
      </c>
      <c r="E11003" s="12">
        <v>3487.06</v>
      </c>
    </row>
    <row r="11004" spans="1:5" x14ac:dyDescent="0.35">
      <c r="A11004" s="3" t="s">
        <v>11096</v>
      </c>
      <c r="B11004" s="7">
        <v>5406.5</v>
      </c>
      <c r="D11004" s="9" t="s">
        <v>11096</v>
      </c>
      <c r="E11004" s="12">
        <v>5406.5</v>
      </c>
    </row>
    <row r="11005" spans="1:5" x14ac:dyDescent="0.35">
      <c r="A11005" s="3" t="s">
        <v>11097</v>
      </c>
      <c r="B11005" s="7">
        <v>810.83</v>
      </c>
      <c r="D11005" s="9" t="s">
        <v>11097</v>
      </c>
      <c r="E11005" s="12">
        <v>810.83</v>
      </c>
    </row>
    <row r="11006" spans="1:5" x14ac:dyDescent="0.35">
      <c r="A11006" s="3" t="s">
        <v>11098</v>
      </c>
      <c r="B11006" s="7">
        <v>4991.28</v>
      </c>
      <c r="D11006" s="9" t="s">
        <v>11098</v>
      </c>
      <c r="E11006" s="12">
        <v>4991.28</v>
      </c>
    </row>
    <row r="11007" spans="1:5" x14ac:dyDescent="0.35">
      <c r="A11007" s="3" t="s">
        <v>11099</v>
      </c>
      <c r="B11007" s="7">
        <v>6543.34</v>
      </c>
      <c r="D11007" s="9" t="s">
        <v>11099</v>
      </c>
      <c r="E11007" s="12">
        <v>6543.34</v>
      </c>
    </row>
    <row r="11008" spans="1:5" x14ac:dyDescent="0.35">
      <c r="A11008" s="3" t="s">
        <v>11100</v>
      </c>
      <c r="B11008" s="7">
        <v>6468.03</v>
      </c>
      <c r="D11008" s="9" t="s">
        <v>11100</v>
      </c>
      <c r="E11008" s="12">
        <v>6468.03</v>
      </c>
    </row>
    <row r="11009" spans="1:5" x14ac:dyDescent="0.35">
      <c r="A11009" s="3" t="s">
        <v>11101</v>
      </c>
      <c r="B11009" s="7">
        <v>4685.88</v>
      </c>
      <c r="D11009" s="9" t="s">
        <v>11101</v>
      </c>
      <c r="E11009" s="12">
        <v>4685.88</v>
      </c>
    </row>
    <row r="11010" spans="1:5" x14ac:dyDescent="0.35">
      <c r="A11010" s="3" t="s">
        <v>11102</v>
      </c>
      <c r="B11010" s="7">
        <v>5055.53</v>
      </c>
      <c r="D11010" s="9" t="s">
        <v>11102</v>
      </c>
      <c r="E11010" s="12">
        <v>5055.53</v>
      </c>
    </row>
    <row r="11011" spans="1:5" x14ac:dyDescent="0.35">
      <c r="A11011" s="3" t="s">
        <v>11103</v>
      </c>
      <c r="B11011" s="7">
        <v>1876.08</v>
      </c>
      <c r="D11011" s="9" t="s">
        <v>11103</v>
      </c>
      <c r="E11011" s="12">
        <v>1876.08</v>
      </c>
    </row>
    <row r="11012" spans="1:5" x14ac:dyDescent="0.35">
      <c r="A11012" s="3" t="s">
        <v>11104</v>
      </c>
      <c r="B11012" s="7">
        <v>5390.61</v>
      </c>
      <c r="D11012" s="9" t="s">
        <v>11104</v>
      </c>
      <c r="E11012" s="12">
        <v>5390.61</v>
      </c>
    </row>
    <row r="11013" spans="1:5" x14ac:dyDescent="0.35">
      <c r="A11013" s="3" t="s">
        <v>11105</v>
      </c>
      <c r="B11013" s="7">
        <v>4482.22</v>
      </c>
      <c r="D11013" s="9" t="s">
        <v>11105</v>
      </c>
      <c r="E11013" s="12">
        <v>4482.22</v>
      </c>
    </row>
    <row r="11014" spans="1:5" x14ac:dyDescent="0.35">
      <c r="A11014" s="3" t="s">
        <v>11106</v>
      </c>
      <c r="B11014" s="7">
        <v>8892.0300000000007</v>
      </c>
      <c r="D11014" s="9" t="s">
        <v>11106</v>
      </c>
      <c r="E11014" s="12">
        <v>8892.0300000000007</v>
      </c>
    </row>
    <row r="11015" spans="1:5" x14ac:dyDescent="0.35">
      <c r="A11015" s="3" t="s">
        <v>11107</v>
      </c>
      <c r="B11015" s="7">
        <v>2442.77</v>
      </c>
      <c r="D11015" s="9" t="s">
        <v>11107</v>
      </c>
      <c r="E11015" s="12">
        <v>2442.77</v>
      </c>
    </row>
    <row r="11016" spans="1:5" x14ac:dyDescent="0.35">
      <c r="A11016" s="3" t="s">
        <v>11108</v>
      </c>
      <c r="B11016" s="7">
        <v>2101.33</v>
      </c>
      <c r="D11016" s="9" t="s">
        <v>11108</v>
      </c>
      <c r="E11016" s="12">
        <v>2101.33</v>
      </c>
    </row>
    <row r="11017" spans="1:5" x14ac:dyDescent="0.35">
      <c r="A11017" s="3" t="s">
        <v>11109</v>
      </c>
      <c r="B11017" s="7">
        <v>2811.89</v>
      </c>
      <c r="D11017" s="9" t="s">
        <v>11109</v>
      </c>
      <c r="E11017" s="12">
        <v>2811.89</v>
      </c>
    </row>
    <row r="11018" spans="1:5" x14ac:dyDescent="0.35">
      <c r="A11018" s="3" t="s">
        <v>11110</v>
      </c>
      <c r="B11018" s="7">
        <v>3596.5</v>
      </c>
      <c r="D11018" s="9" t="s">
        <v>11110</v>
      </c>
      <c r="E11018" s="12">
        <v>3596.5</v>
      </c>
    </row>
    <row r="11019" spans="1:5" x14ac:dyDescent="0.35">
      <c r="A11019" s="3" t="s">
        <v>11111</v>
      </c>
      <c r="B11019" s="7">
        <v>2723.02</v>
      </c>
      <c r="D11019" s="9" t="s">
        <v>11111</v>
      </c>
      <c r="E11019" s="12">
        <v>2723.02</v>
      </c>
    </row>
    <row r="11020" spans="1:5" x14ac:dyDescent="0.35">
      <c r="A11020" s="3" t="s">
        <v>11112</v>
      </c>
      <c r="B11020" s="7">
        <v>1150.6199999999999</v>
      </c>
      <c r="D11020" s="9" t="s">
        <v>11112</v>
      </c>
      <c r="E11020" s="12">
        <v>1150.6199999999999</v>
      </c>
    </row>
    <row r="11021" spans="1:5" x14ac:dyDescent="0.35">
      <c r="A11021" s="3" t="s">
        <v>11113</v>
      </c>
      <c r="B11021" s="7">
        <v>4032.27</v>
      </c>
      <c r="D11021" s="9" t="s">
        <v>11113</v>
      </c>
      <c r="E11021" s="12">
        <v>4032.27</v>
      </c>
    </row>
    <row r="11022" spans="1:5" x14ac:dyDescent="0.35">
      <c r="A11022" s="3" t="s">
        <v>11114</v>
      </c>
      <c r="B11022" s="7">
        <v>3229.78</v>
      </c>
      <c r="D11022" s="9" t="s">
        <v>11114</v>
      </c>
      <c r="E11022" s="12">
        <v>3229.78</v>
      </c>
    </row>
    <row r="11023" spans="1:5" x14ac:dyDescent="0.35">
      <c r="A11023" s="3" t="s">
        <v>11115</v>
      </c>
      <c r="B11023" s="7">
        <v>10089.91</v>
      </c>
      <c r="D11023" s="9" t="s">
        <v>11115</v>
      </c>
      <c r="E11023" s="12">
        <v>10089.91</v>
      </c>
    </row>
    <row r="11024" spans="1:5" x14ac:dyDescent="0.35">
      <c r="A11024" s="3" t="s">
        <v>11116</v>
      </c>
      <c r="B11024" s="7">
        <v>3239.33</v>
      </c>
      <c r="D11024" s="9" t="s">
        <v>11116</v>
      </c>
      <c r="E11024" s="12">
        <v>3239.33</v>
      </c>
    </row>
    <row r="11025" spans="1:5" x14ac:dyDescent="0.35">
      <c r="A11025" s="3" t="s">
        <v>11117</v>
      </c>
      <c r="B11025" s="7">
        <v>10120.790000000001</v>
      </c>
      <c r="D11025" s="9" t="s">
        <v>11117</v>
      </c>
      <c r="E11025" s="12">
        <v>10120.790000000001</v>
      </c>
    </row>
    <row r="11026" spans="1:5" x14ac:dyDescent="0.35">
      <c r="A11026" s="3" t="s">
        <v>11118</v>
      </c>
      <c r="B11026" s="7">
        <v>2445.5700000000002</v>
      </c>
      <c r="D11026" s="9" t="s">
        <v>11118</v>
      </c>
      <c r="E11026" s="12">
        <v>2445.5700000000002</v>
      </c>
    </row>
    <row r="11027" spans="1:5" x14ac:dyDescent="0.35">
      <c r="A11027" s="3" t="s">
        <v>11119</v>
      </c>
      <c r="B11027" s="7">
        <v>6104.02</v>
      </c>
      <c r="D11027" s="9" t="s">
        <v>11119</v>
      </c>
      <c r="E11027" s="12">
        <v>6104.02</v>
      </c>
    </row>
    <row r="11028" spans="1:5" x14ac:dyDescent="0.35">
      <c r="A11028" s="3" t="s">
        <v>11120</v>
      </c>
      <c r="B11028" s="7">
        <v>7644.68</v>
      </c>
      <c r="D11028" s="9" t="s">
        <v>11120</v>
      </c>
      <c r="E11028" s="12">
        <v>7644.68</v>
      </c>
    </row>
    <row r="11029" spans="1:5" x14ac:dyDescent="0.35">
      <c r="A11029" s="3" t="s">
        <v>11121</v>
      </c>
      <c r="B11029" s="7">
        <v>8797.4599999999991</v>
      </c>
      <c r="D11029" s="9" t="s">
        <v>11121</v>
      </c>
      <c r="E11029" s="12">
        <v>8797.4599999999991</v>
      </c>
    </row>
    <row r="11030" spans="1:5" x14ac:dyDescent="0.35">
      <c r="A11030" s="3" t="s">
        <v>11122</v>
      </c>
      <c r="B11030" s="7">
        <v>3907.44</v>
      </c>
      <c r="D11030" s="9" t="s">
        <v>11122</v>
      </c>
      <c r="E11030" s="12">
        <v>3907.44</v>
      </c>
    </row>
    <row r="11031" spans="1:5" x14ac:dyDescent="0.35">
      <c r="A11031" s="3" t="s">
        <v>11123</v>
      </c>
      <c r="B11031" s="7">
        <v>4064.37</v>
      </c>
      <c r="D11031" s="9" t="s">
        <v>11123</v>
      </c>
      <c r="E11031" s="12">
        <v>4064.37</v>
      </c>
    </row>
    <row r="11032" spans="1:5" x14ac:dyDescent="0.35">
      <c r="A11032" s="3" t="s">
        <v>11124</v>
      </c>
      <c r="B11032" s="7">
        <v>7925.4</v>
      </c>
      <c r="D11032" s="9" t="s">
        <v>11124</v>
      </c>
      <c r="E11032" s="12">
        <v>7925.4</v>
      </c>
    </row>
    <row r="11033" spans="1:5" x14ac:dyDescent="0.35">
      <c r="A11033" s="3" t="s">
        <v>11125</v>
      </c>
      <c r="B11033" s="7">
        <v>3264.98</v>
      </c>
      <c r="D11033" s="9" t="s">
        <v>11125</v>
      </c>
      <c r="E11033" s="12">
        <v>3264.98</v>
      </c>
    </row>
    <row r="11034" spans="1:5" x14ac:dyDescent="0.35">
      <c r="A11034" s="3" t="s">
        <v>11126</v>
      </c>
      <c r="B11034" s="7">
        <v>2026.74</v>
      </c>
      <c r="D11034" s="9" t="s">
        <v>11126</v>
      </c>
      <c r="E11034" s="12">
        <v>2026.74</v>
      </c>
    </row>
    <row r="11035" spans="1:5" x14ac:dyDescent="0.35">
      <c r="A11035" s="3" t="s">
        <v>11127</v>
      </c>
      <c r="B11035" s="7">
        <v>7814.29</v>
      </c>
      <c r="D11035" s="9" t="s">
        <v>11127</v>
      </c>
      <c r="E11035" s="12">
        <v>7814.29</v>
      </c>
    </row>
    <row r="11036" spans="1:5" x14ac:dyDescent="0.35">
      <c r="A11036" s="3" t="s">
        <v>11128</v>
      </c>
      <c r="B11036" s="7">
        <v>4777.82</v>
      </c>
      <c r="D11036" s="9" t="s">
        <v>11128</v>
      </c>
      <c r="E11036" s="12">
        <v>4777.82</v>
      </c>
    </row>
    <row r="11037" spans="1:5" x14ac:dyDescent="0.35">
      <c r="A11037" s="3" t="s">
        <v>11129</v>
      </c>
      <c r="B11037" s="7">
        <v>6085.11</v>
      </c>
      <c r="D11037" s="9" t="s">
        <v>11129</v>
      </c>
      <c r="E11037" s="12">
        <v>6085.11</v>
      </c>
    </row>
    <row r="11038" spans="1:5" x14ac:dyDescent="0.35">
      <c r="A11038" s="3" t="s">
        <v>11130</v>
      </c>
      <c r="B11038" s="7">
        <v>6043.18</v>
      </c>
      <c r="D11038" s="9" t="s">
        <v>11130</v>
      </c>
      <c r="E11038" s="12">
        <v>6043.18</v>
      </c>
    </row>
    <row r="11039" spans="1:5" x14ac:dyDescent="0.35">
      <c r="A11039" s="3" t="s">
        <v>11131</v>
      </c>
      <c r="B11039" s="7">
        <v>849.76</v>
      </c>
      <c r="D11039" s="9" t="s">
        <v>11131</v>
      </c>
      <c r="E11039" s="12">
        <v>849.76</v>
      </c>
    </row>
    <row r="11040" spans="1:5" x14ac:dyDescent="0.35">
      <c r="A11040" s="3" t="s">
        <v>11132</v>
      </c>
      <c r="B11040" s="7">
        <v>3595.27</v>
      </c>
      <c r="D11040" s="9" t="s">
        <v>11132</v>
      </c>
      <c r="E11040" s="12">
        <v>3595.27</v>
      </c>
    </row>
    <row r="11041" spans="1:5" x14ac:dyDescent="0.35">
      <c r="A11041" s="3" t="s">
        <v>11133</v>
      </c>
      <c r="B11041" s="7">
        <v>6645.19</v>
      </c>
      <c r="D11041" s="9" t="s">
        <v>11133</v>
      </c>
      <c r="E11041" s="12">
        <v>6645.19</v>
      </c>
    </row>
    <row r="11042" spans="1:5" x14ac:dyDescent="0.35">
      <c r="A11042" s="3" t="s">
        <v>11134</v>
      </c>
      <c r="B11042" s="7">
        <v>1582.36</v>
      </c>
      <c r="D11042" s="9" t="s">
        <v>11134</v>
      </c>
      <c r="E11042" s="12">
        <v>1582.36</v>
      </c>
    </row>
    <row r="11043" spans="1:5" x14ac:dyDescent="0.35">
      <c r="A11043" s="3" t="s">
        <v>11135</v>
      </c>
      <c r="B11043" s="7">
        <v>4235.62</v>
      </c>
      <c r="D11043" s="9" t="s">
        <v>11135</v>
      </c>
      <c r="E11043" s="12">
        <v>4235.62</v>
      </c>
    </row>
    <row r="11044" spans="1:5" x14ac:dyDescent="0.35">
      <c r="A11044" s="3" t="s">
        <v>11136</v>
      </c>
      <c r="B11044" s="7">
        <v>7630.65</v>
      </c>
      <c r="D11044" s="9" t="s">
        <v>11136</v>
      </c>
      <c r="E11044" s="12">
        <v>7630.65</v>
      </c>
    </row>
    <row r="11045" spans="1:5" x14ac:dyDescent="0.35">
      <c r="A11045" s="3" t="s">
        <v>11137</v>
      </c>
      <c r="B11045" s="7">
        <v>3115.18</v>
      </c>
      <c r="D11045" s="9" t="s">
        <v>11137</v>
      </c>
      <c r="E11045" s="12">
        <v>3115.18</v>
      </c>
    </row>
    <row r="11046" spans="1:5" x14ac:dyDescent="0.35">
      <c r="A11046" s="3" t="s">
        <v>11138</v>
      </c>
      <c r="B11046" s="7">
        <v>4032.65</v>
      </c>
      <c r="D11046" s="9" t="s">
        <v>11138</v>
      </c>
      <c r="E11046" s="12">
        <v>4032.65</v>
      </c>
    </row>
    <row r="11047" spans="1:5" x14ac:dyDescent="0.35">
      <c r="A11047" s="3" t="s">
        <v>11139</v>
      </c>
      <c r="B11047" s="7">
        <v>4386.79</v>
      </c>
      <c r="D11047" s="9" t="s">
        <v>11139</v>
      </c>
      <c r="E11047" s="12">
        <v>4386.79</v>
      </c>
    </row>
    <row r="11048" spans="1:5" x14ac:dyDescent="0.35">
      <c r="A11048" s="3" t="s">
        <v>11140</v>
      </c>
      <c r="B11048" s="7">
        <v>4261.71</v>
      </c>
      <c r="D11048" s="9" t="s">
        <v>11140</v>
      </c>
      <c r="E11048" s="12">
        <v>4261.71</v>
      </c>
    </row>
    <row r="11049" spans="1:5" x14ac:dyDescent="0.35">
      <c r="A11049" s="3" t="s">
        <v>11141</v>
      </c>
      <c r="B11049" s="7">
        <v>5877.53</v>
      </c>
      <c r="D11049" s="9" t="s">
        <v>11141</v>
      </c>
      <c r="E11049" s="12">
        <v>5877.53</v>
      </c>
    </row>
    <row r="11050" spans="1:5" x14ac:dyDescent="0.35">
      <c r="A11050" s="3" t="s">
        <v>11142</v>
      </c>
      <c r="B11050" s="7">
        <v>6103.84</v>
      </c>
      <c r="D11050" s="9" t="s">
        <v>11142</v>
      </c>
      <c r="E11050" s="12">
        <v>6103.84</v>
      </c>
    </row>
    <row r="11051" spans="1:5" x14ac:dyDescent="0.35">
      <c r="A11051" s="3" t="s">
        <v>11143</v>
      </c>
      <c r="B11051" s="7">
        <v>5897.13</v>
      </c>
      <c r="D11051" s="9" t="s">
        <v>11143</v>
      </c>
      <c r="E11051" s="12">
        <v>5897.13</v>
      </c>
    </row>
    <row r="11052" spans="1:5" x14ac:dyDescent="0.35">
      <c r="A11052" s="3" t="s">
        <v>11144</v>
      </c>
      <c r="B11052" s="7">
        <v>6063.54</v>
      </c>
      <c r="D11052" s="9" t="s">
        <v>11144</v>
      </c>
      <c r="E11052" s="12">
        <v>6063.54</v>
      </c>
    </row>
    <row r="11053" spans="1:5" x14ac:dyDescent="0.35">
      <c r="A11053" s="3" t="s">
        <v>11145</v>
      </c>
      <c r="B11053" s="7">
        <v>4878.55</v>
      </c>
      <c r="D11053" s="9" t="s">
        <v>11145</v>
      </c>
      <c r="E11053" s="12">
        <v>4878.55</v>
      </c>
    </row>
    <row r="11054" spans="1:5" x14ac:dyDescent="0.35">
      <c r="A11054" s="3" t="s">
        <v>11146</v>
      </c>
      <c r="B11054" s="7">
        <v>3717.58</v>
      </c>
      <c r="D11054" s="9" t="s">
        <v>11146</v>
      </c>
      <c r="E11054" s="12">
        <v>3717.58</v>
      </c>
    </row>
    <row r="11055" spans="1:5" x14ac:dyDescent="0.35">
      <c r="A11055" s="3" t="s">
        <v>11147</v>
      </c>
      <c r="B11055" s="7">
        <v>5047.46</v>
      </c>
      <c r="D11055" s="9" t="s">
        <v>11147</v>
      </c>
      <c r="E11055" s="12">
        <v>5047.46</v>
      </c>
    </row>
    <row r="11056" spans="1:5" x14ac:dyDescent="0.35">
      <c r="A11056" s="3" t="s">
        <v>11148</v>
      </c>
      <c r="B11056" s="7">
        <v>4235.83</v>
      </c>
      <c r="D11056" s="9" t="s">
        <v>11148</v>
      </c>
      <c r="E11056" s="12">
        <v>4235.83</v>
      </c>
    </row>
    <row r="11057" spans="1:5" x14ac:dyDescent="0.35">
      <c r="A11057" s="3" t="s">
        <v>11149</v>
      </c>
      <c r="B11057" s="7">
        <v>4169.4799999999996</v>
      </c>
      <c r="D11057" s="9" t="s">
        <v>11149</v>
      </c>
      <c r="E11057" s="12">
        <v>4169.4799999999996</v>
      </c>
    </row>
    <row r="11058" spans="1:5" x14ac:dyDescent="0.35">
      <c r="A11058" s="3" t="s">
        <v>11150</v>
      </c>
      <c r="B11058" s="7">
        <v>1289.57</v>
      </c>
      <c r="D11058" s="9" t="s">
        <v>11150</v>
      </c>
      <c r="E11058" s="12">
        <v>1289.57</v>
      </c>
    </row>
    <row r="11059" spans="1:5" x14ac:dyDescent="0.35">
      <c r="A11059" s="3" t="s">
        <v>11151</v>
      </c>
      <c r="B11059" s="7">
        <v>5236.21</v>
      </c>
      <c r="D11059" s="9" t="s">
        <v>11151</v>
      </c>
      <c r="E11059" s="12">
        <v>5236.21</v>
      </c>
    </row>
    <row r="11060" spans="1:5" x14ac:dyDescent="0.35">
      <c r="A11060" s="3" t="s">
        <v>11152</v>
      </c>
      <c r="B11060" s="7">
        <v>5278.74</v>
      </c>
      <c r="D11060" s="9" t="s">
        <v>11152</v>
      </c>
      <c r="E11060" s="12">
        <v>5278.74</v>
      </c>
    </row>
    <row r="11061" spans="1:5" x14ac:dyDescent="0.35">
      <c r="A11061" s="3" t="s">
        <v>11153</v>
      </c>
      <c r="B11061" s="7">
        <v>7012.95</v>
      </c>
      <c r="D11061" s="9" t="s">
        <v>11153</v>
      </c>
      <c r="E11061" s="12">
        <v>7012.95</v>
      </c>
    </row>
    <row r="11062" spans="1:5" x14ac:dyDescent="0.35">
      <c r="A11062" s="3" t="s">
        <v>11154</v>
      </c>
      <c r="B11062" s="7">
        <v>2935.34</v>
      </c>
      <c r="D11062" s="9" t="s">
        <v>11154</v>
      </c>
      <c r="E11062" s="12">
        <v>2935.34</v>
      </c>
    </row>
    <row r="11063" spans="1:5" x14ac:dyDescent="0.35">
      <c r="A11063" s="3" t="s">
        <v>11155</v>
      </c>
      <c r="B11063" s="7">
        <v>6768.18</v>
      </c>
      <c r="D11063" s="9" t="s">
        <v>11155</v>
      </c>
      <c r="E11063" s="12">
        <v>6768.18</v>
      </c>
    </row>
    <row r="11064" spans="1:5" x14ac:dyDescent="0.35">
      <c r="A11064" s="3" t="s">
        <v>11156</v>
      </c>
      <c r="B11064" s="7">
        <v>1301.5999999999999</v>
      </c>
      <c r="D11064" s="9" t="s">
        <v>11156</v>
      </c>
      <c r="E11064" s="12">
        <v>1301.5999999999999</v>
      </c>
    </row>
    <row r="11065" spans="1:5" x14ac:dyDescent="0.35">
      <c r="A11065" s="3" t="s">
        <v>11157</v>
      </c>
      <c r="B11065" s="7">
        <v>695.52</v>
      </c>
      <c r="D11065" s="9" t="s">
        <v>11157</v>
      </c>
      <c r="E11065" s="12">
        <v>695.52</v>
      </c>
    </row>
    <row r="11066" spans="1:5" x14ac:dyDescent="0.35">
      <c r="A11066" s="3" t="s">
        <v>11158</v>
      </c>
      <c r="B11066" s="7">
        <v>4843.75</v>
      </c>
      <c r="D11066" s="9" t="s">
        <v>11158</v>
      </c>
      <c r="E11066" s="12">
        <v>4843.75</v>
      </c>
    </row>
    <row r="11067" spans="1:5" x14ac:dyDescent="0.35">
      <c r="A11067" s="3" t="s">
        <v>11159</v>
      </c>
      <c r="B11067" s="7">
        <v>4175.63</v>
      </c>
      <c r="D11067" s="9" t="s">
        <v>11159</v>
      </c>
      <c r="E11067" s="12">
        <v>4175.63</v>
      </c>
    </row>
    <row r="11068" spans="1:5" x14ac:dyDescent="0.35">
      <c r="A11068" s="3" t="s">
        <v>11160</v>
      </c>
      <c r="B11068" s="7">
        <v>6935.46</v>
      </c>
      <c r="D11068" s="9" t="s">
        <v>11160</v>
      </c>
      <c r="E11068" s="12">
        <v>6935.46</v>
      </c>
    </row>
    <row r="11069" spans="1:5" x14ac:dyDescent="0.35">
      <c r="A11069" s="3" t="s">
        <v>11161</v>
      </c>
      <c r="B11069" s="7">
        <v>3523.02</v>
      </c>
      <c r="D11069" s="9" t="s">
        <v>11161</v>
      </c>
      <c r="E11069" s="12">
        <v>3523.02</v>
      </c>
    </row>
    <row r="11070" spans="1:5" x14ac:dyDescent="0.35">
      <c r="A11070" s="3" t="s">
        <v>11162</v>
      </c>
      <c r="B11070" s="7">
        <v>5250.79</v>
      </c>
      <c r="D11070" s="9" t="s">
        <v>11162</v>
      </c>
      <c r="E11070" s="12">
        <v>5250.79</v>
      </c>
    </row>
    <row r="11071" spans="1:5" x14ac:dyDescent="0.35">
      <c r="A11071" s="3" t="s">
        <v>11163</v>
      </c>
      <c r="B11071" s="7">
        <v>2515.64</v>
      </c>
      <c r="D11071" s="9" t="s">
        <v>11163</v>
      </c>
      <c r="E11071" s="12">
        <v>2515.64</v>
      </c>
    </row>
    <row r="11072" spans="1:5" x14ac:dyDescent="0.35">
      <c r="A11072" s="3" t="s">
        <v>11164</v>
      </c>
      <c r="B11072" s="7">
        <v>1978.65</v>
      </c>
      <c r="D11072" s="9" t="s">
        <v>11164</v>
      </c>
      <c r="E11072" s="12">
        <v>1978.65</v>
      </c>
    </row>
    <row r="11073" spans="1:5" x14ac:dyDescent="0.35">
      <c r="A11073" s="3" t="s">
        <v>11165</v>
      </c>
      <c r="B11073" s="7">
        <v>7732.58</v>
      </c>
      <c r="D11073" s="9" t="s">
        <v>11165</v>
      </c>
      <c r="E11073" s="12">
        <v>7732.58</v>
      </c>
    </row>
    <row r="11074" spans="1:5" x14ac:dyDescent="0.35">
      <c r="A11074" s="3" t="s">
        <v>11166</v>
      </c>
      <c r="B11074" s="7">
        <v>11216.5</v>
      </c>
      <c r="D11074" s="9" t="s">
        <v>11166</v>
      </c>
      <c r="E11074" s="12">
        <v>11216.5</v>
      </c>
    </row>
    <row r="11075" spans="1:5" x14ac:dyDescent="0.35">
      <c r="A11075" s="3" t="s">
        <v>11167</v>
      </c>
      <c r="B11075" s="7">
        <v>467.74</v>
      </c>
      <c r="D11075" s="9" t="s">
        <v>11167</v>
      </c>
      <c r="E11075" s="12">
        <v>467.74</v>
      </c>
    </row>
    <row r="11076" spans="1:5" x14ac:dyDescent="0.35">
      <c r="A11076" s="3" t="s">
        <v>11168</v>
      </c>
      <c r="B11076" s="7">
        <v>1409.94</v>
      </c>
      <c r="D11076" s="9" t="s">
        <v>11168</v>
      </c>
      <c r="E11076" s="12">
        <v>1409.94</v>
      </c>
    </row>
    <row r="11077" spans="1:5" x14ac:dyDescent="0.35">
      <c r="A11077" s="3" t="s">
        <v>11169</v>
      </c>
      <c r="B11077" s="7">
        <v>6323.92</v>
      </c>
      <c r="D11077" s="9" t="s">
        <v>11169</v>
      </c>
      <c r="E11077" s="12">
        <v>6323.92</v>
      </c>
    </row>
    <row r="11078" spans="1:5" x14ac:dyDescent="0.35">
      <c r="A11078" s="3" t="s">
        <v>11170</v>
      </c>
      <c r="B11078" s="7">
        <v>5832.52</v>
      </c>
      <c r="D11078" s="9" t="s">
        <v>11170</v>
      </c>
      <c r="E11078" s="12">
        <v>5832.52</v>
      </c>
    </row>
    <row r="11079" spans="1:5" x14ac:dyDescent="0.35">
      <c r="A11079" s="3" t="s">
        <v>11171</v>
      </c>
      <c r="B11079" s="7">
        <v>4061.52</v>
      </c>
      <c r="D11079" s="9" t="s">
        <v>11171</v>
      </c>
      <c r="E11079" s="12">
        <v>4061.52</v>
      </c>
    </row>
    <row r="11080" spans="1:5" x14ac:dyDescent="0.35">
      <c r="A11080" s="3" t="s">
        <v>11172</v>
      </c>
      <c r="B11080" s="7">
        <v>4356.6099999999997</v>
      </c>
      <c r="D11080" s="9" t="s">
        <v>11172</v>
      </c>
      <c r="E11080" s="12">
        <v>4356.6099999999997</v>
      </c>
    </row>
    <row r="11081" spans="1:5" x14ac:dyDescent="0.35">
      <c r="A11081" s="3" t="s">
        <v>11173</v>
      </c>
      <c r="B11081" s="7">
        <v>7571.5</v>
      </c>
      <c r="D11081" s="9" t="s">
        <v>11173</v>
      </c>
      <c r="E11081" s="12">
        <v>7571.5</v>
      </c>
    </row>
    <row r="11082" spans="1:5" x14ac:dyDescent="0.35">
      <c r="A11082" s="3" t="s">
        <v>11174</v>
      </c>
      <c r="B11082" s="7">
        <v>5722.39</v>
      </c>
      <c r="D11082" s="9" t="s">
        <v>11174</v>
      </c>
      <c r="E11082" s="12">
        <v>5722.39</v>
      </c>
    </row>
    <row r="11083" spans="1:5" x14ac:dyDescent="0.35">
      <c r="A11083" s="3" t="s">
        <v>11175</v>
      </c>
      <c r="B11083" s="7">
        <v>7979.56</v>
      </c>
      <c r="D11083" s="9" t="s">
        <v>11175</v>
      </c>
      <c r="E11083" s="12">
        <v>7979.56</v>
      </c>
    </row>
    <row r="11084" spans="1:5" x14ac:dyDescent="0.35">
      <c r="A11084" s="3" t="s">
        <v>11176</v>
      </c>
      <c r="B11084" s="7">
        <v>7315.12</v>
      </c>
      <c r="D11084" s="9" t="s">
        <v>11176</v>
      </c>
      <c r="E11084" s="12">
        <v>7315.12</v>
      </c>
    </row>
    <row r="11085" spans="1:5" x14ac:dyDescent="0.35">
      <c r="A11085" s="3" t="s">
        <v>11177</v>
      </c>
      <c r="B11085" s="7">
        <v>7214.45</v>
      </c>
      <c r="D11085" s="9" t="s">
        <v>11177</v>
      </c>
      <c r="E11085" s="12">
        <v>7214.45</v>
      </c>
    </row>
    <row r="11086" spans="1:5" x14ac:dyDescent="0.35">
      <c r="A11086" s="3" t="s">
        <v>11178</v>
      </c>
      <c r="B11086" s="7">
        <v>4403.58</v>
      </c>
      <c r="D11086" s="9" t="s">
        <v>11178</v>
      </c>
      <c r="E11086" s="12">
        <v>4403.58</v>
      </c>
    </row>
    <row r="11087" spans="1:5" x14ac:dyDescent="0.35">
      <c r="A11087" s="3" t="s">
        <v>11179</v>
      </c>
      <c r="B11087" s="7">
        <v>4484.6400000000003</v>
      </c>
      <c r="D11087" s="9" t="s">
        <v>11179</v>
      </c>
      <c r="E11087" s="12">
        <v>4484.6400000000003</v>
      </c>
    </row>
    <row r="11088" spans="1:5" x14ac:dyDescent="0.35">
      <c r="A11088" s="3" t="s">
        <v>11180</v>
      </c>
      <c r="B11088" s="7">
        <v>3924.22</v>
      </c>
      <c r="D11088" s="9" t="s">
        <v>11180</v>
      </c>
      <c r="E11088" s="12">
        <v>3924.22</v>
      </c>
    </row>
    <row r="11089" spans="1:5" x14ac:dyDescent="0.35">
      <c r="A11089" s="3" t="s">
        <v>11181</v>
      </c>
      <c r="B11089" s="7">
        <v>819.44</v>
      </c>
      <c r="D11089" s="9" t="s">
        <v>11181</v>
      </c>
      <c r="E11089" s="12">
        <v>819.44</v>
      </c>
    </row>
    <row r="11090" spans="1:5" x14ac:dyDescent="0.35">
      <c r="A11090" s="3" t="s">
        <v>11182</v>
      </c>
      <c r="B11090" s="7">
        <v>3552.5</v>
      </c>
      <c r="D11090" s="9" t="s">
        <v>11182</v>
      </c>
      <c r="E11090" s="12">
        <v>3552.5</v>
      </c>
    </row>
    <row r="11091" spans="1:5" x14ac:dyDescent="0.35">
      <c r="A11091" s="3" t="s">
        <v>11183</v>
      </c>
      <c r="B11091" s="7">
        <v>625.82000000000005</v>
      </c>
      <c r="D11091" s="9" t="s">
        <v>11183</v>
      </c>
      <c r="E11091" s="12">
        <v>625.82000000000005</v>
      </c>
    </row>
    <row r="11092" spans="1:5" x14ac:dyDescent="0.35">
      <c r="A11092" s="3" t="s">
        <v>11184</v>
      </c>
      <c r="B11092" s="7">
        <v>786.03</v>
      </c>
      <c r="D11092" s="9" t="s">
        <v>11184</v>
      </c>
      <c r="E11092" s="12">
        <v>786.03</v>
      </c>
    </row>
    <row r="11093" spans="1:5" x14ac:dyDescent="0.35">
      <c r="A11093" s="3" t="s">
        <v>11185</v>
      </c>
      <c r="B11093" s="7">
        <v>3079.81</v>
      </c>
      <c r="D11093" s="9" t="s">
        <v>11185</v>
      </c>
      <c r="E11093" s="12">
        <v>3079.81</v>
      </c>
    </row>
    <row r="11094" spans="1:5" x14ac:dyDescent="0.35">
      <c r="A11094" s="3" t="s">
        <v>11186</v>
      </c>
      <c r="B11094" s="7">
        <v>2709.24</v>
      </c>
      <c r="D11094" s="9" t="s">
        <v>11186</v>
      </c>
      <c r="E11094" s="12">
        <v>2709.24</v>
      </c>
    </row>
    <row r="11095" spans="1:5" x14ac:dyDescent="0.35">
      <c r="A11095" s="3" t="s">
        <v>11187</v>
      </c>
      <c r="B11095" s="7">
        <v>6813.01</v>
      </c>
      <c r="D11095" s="9" t="s">
        <v>11187</v>
      </c>
      <c r="E11095" s="12">
        <v>6813.01</v>
      </c>
    </row>
    <row r="11096" spans="1:5" x14ac:dyDescent="0.35">
      <c r="A11096" s="3" t="s">
        <v>11188</v>
      </c>
      <c r="B11096" s="7">
        <v>3035.04</v>
      </c>
      <c r="D11096" s="9" t="s">
        <v>11188</v>
      </c>
      <c r="E11096" s="12">
        <v>3035.04</v>
      </c>
    </row>
    <row r="11097" spans="1:5" x14ac:dyDescent="0.35">
      <c r="A11097" s="3" t="s">
        <v>11189</v>
      </c>
      <c r="B11097" s="7">
        <v>3167.34</v>
      </c>
      <c r="D11097" s="9" t="s">
        <v>11189</v>
      </c>
      <c r="E11097" s="12">
        <v>3167.34</v>
      </c>
    </row>
    <row r="11098" spans="1:5" x14ac:dyDescent="0.35">
      <c r="A11098" s="3" t="s">
        <v>11190</v>
      </c>
      <c r="B11098" s="7">
        <v>5368.38</v>
      </c>
      <c r="D11098" s="9" t="s">
        <v>11190</v>
      </c>
      <c r="E11098" s="12">
        <v>5368.38</v>
      </c>
    </row>
    <row r="11099" spans="1:5" x14ac:dyDescent="0.35">
      <c r="A11099" s="3" t="s">
        <v>11191</v>
      </c>
      <c r="B11099" s="7">
        <v>5222.88</v>
      </c>
      <c r="D11099" s="9" t="s">
        <v>11191</v>
      </c>
      <c r="E11099" s="12">
        <v>5222.88</v>
      </c>
    </row>
    <row r="11100" spans="1:5" x14ac:dyDescent="0.35">
      <c r="A11100" s="3" t="s">
        <v>11192</v>
      </c>
      <c r="B11100" s="7">
        <v>4078.7</v>
      </c>
      <c r="D11100" s="9" t="s">
        <v>11192</v>
      </c>
      <c r="E11100" s="12">
        <v>4078.7</v>
      </c>
    </row>
    <row r="11101" spans="1:5" x14ac:dyDescent="0.35">
      <c r="A11101" s="3" t="s">
        <v>11193</v>
      </c>
      <c r="B11101" s="7">
        <v>17486.04</v>
      </c>
      <c r="D11101" s="9" t="s">
        <v>11193</v>
      </c>
      <c r="E11101" s="12">
        <v>17486.04</v>
      </c>
    </row>
    <row r="11102" spans="1:5" x14ac:dyDescent="0.35">
      <c r="A11102" s="3" t="s">
        <v>11194</v>
      </c>
      <c r="B11102" s="7">
        <v>6841.76</v>
      </c>
      <c r="D11102" s="9" t="s">
        <v>11194</v>
      </c>
      <c r="E11102" s="12">
        <v>6841.76</v>
      </c>
    </row>
    <row r="11103" spans="1:5" x14ac:dyDescent="0.35">
      <c r="A11103" s="3" t="s">
        <v>11195</v>
      </c>
      <c r="B11103" s="7">
        <v>1587.45</v>
      </c>
      <c r="D11103" s="9" t="s">
        <v>11195</v>
      </c>
      <c r="E11103" s="12">
        <v>1587.45</v>
      </c>
    </row>
    <row r="11104" spans="1:5" x14ac:dyDescent="0.35">
      <c r="A11104" s="3" t="s">
        <v>11196</v>
      </c>
      <c r="B11104" s="7">
        <v>1425.51</v>
      </c>
      <c r="D11104" s="9" t="s">
        <v>11196</v>
      </c>
      <c r="E11104" s="12">
        <v>1425.51</v>
      </c>
    </row>
    <row r="11105" spans="1:5" x14ac:dyDescent="0.35">
      <c r="A11105" s="3" t="s">
        <v>11197</v>
      </c>
      <c r="B11105" s="7">
        <v>5243.84</v>
      </c>
      <c r="D11105" s="9" t="s">
        <v>11197</v>
      </c>
      <c r="E11105" s="12">
        <v>5243.84</v>
      </c>
    </row>
    <row r="11106" spans="1:5" x14ac:dyDescent="0.35">
      <c r="A11106" s="3" t="s">
        <v>11198</v>
      </c>
      <c r="B11106" s="7">
        <v>4402.7700000000004</v>
      </c>
      <c r="D11106" s="9" t="s">
        <v>11198</v>
      </c>
      <c r="E11106" s="12">
        <v>4402.7700000000004</v>
      </c>
    </row>
    <row r="11107" spans="1:5" x14ac:dyDescent="0.35">
      <c r="A11107" s="3" t="s">
        <v>11199</v>
      </c>
      <c r="B11107" s="7">
        <v>7401.26</v>
      </c>
      <c r="D11107" s="9" t="s">
        <v>11199</v>
      </c>
      <c r="E11107" s="12">
        <v>7401.26</v>
      </c>
    </row>
    <row r="11108" spans="1:5" x14ac:dyDescent="0.35">
      <c r="A11108" s="3" t="s">
        <v>11200</v>
      </c>
      <c r="B11108" s="7">
        <v>2051.62</v>
      </c>
      <c r="D11108" s="9" t="s">
        <v>11200</v>
      </c>
      <c r="E11108" s="12">
        <v>2051.62</v>
      </c>
    </row>
    <row r="11109" spans="1:5" x14ac:dyDescent="0.35">
      <c r="A11109" s="3" t="s">
        <v>11201</v>
      </c>
      <c r="B11109" s="7">
        <v>2142.5700000000002</v>
      </c>
      <c r="D11109" s="9" t="s">
        <v>11201</v>
      </c>
      <c r="E11109" s="12">
        <v>2142.5700000000002</v>
      </c>
    </row>
    <row r="11110" spans="1:5" x14ac:dyDescent="0.35">
      <c r="A11110" s="3" t="s">
        <v>11202</v>
      </c>
      <c r="B11110" s="7">
        <v>2181.84</v>
      </c>
      <c r="D11110" s="9" t="s">
        <v>11202</v>
      </c>
      <c r="E11110" s="12">
        <v>2181.84</v>
      </c>
    </row>
    <row r="11111" spans="1:5" x14ac:dyDescent="0.35">
      <c r="A11111" s="3" t="s">
        <v>11203</v>
      </c>
      <c r="B11111" s="7">
        <v>8398</v>
      </c>
      <c r="D11111" s="9" t="s">
        <v>11203</v>
      </c>
      <c r="E11111" s="12">
        <v>8398</v>
      </c>
    </row>
    <row r="11112" spans="1:5" x14ac:dyDescent="0.35">
      <c r="A11112" s="3" t="s">
        <v>11204</v>
      </c>
      <c r="B11112" s="7">
        <v>6349.08</v>
      </c>
      <c r="D11112" s="9" t="s">
        <v>11204</v>
      </c>
      <c r="E11112" s="12">
        <v>6349.08</v>
      </c>
    </row>
    <row r="11113" spans="1:5" x14ac:dyDescent="0.35">
      <c r="A11113" s="3" t="s">
        <v>11205</v>
      </c>
      <c r="B11113" s="7">
        <v>4754.18</v>
      </c>
      <c r="D11113" s="9" t="s">
        <v>11205</v>
      </c>
      <c r="E11113" s="12">
        <v>4754.18</v>
      </c>
    </row>
    <row r="11114" spans="1:5" x14ac:dyDescent="0.35">
      <c r="A11114" s="3" t="s">
        <v>11206</v>
      </c>
      <c r="B11114" s="7">
        <v>1191.23</v>
      </c>
      <c r="D11114" s="9" t="s">
        <v>11206</v>
      </c>
      <c r="E11114" s="12">
        <v>1191.23</v>
      </c>
    </row>
    <row r="11115" spans="1:5" x14ac:dyDescent="0.35">
      <c r="A11115" s="3" t="s">
        <v>11207</v>
      </c>
      <c r="B11115" s="7">
        <v>4423.01</v>
      </c>
      <c r="D11115" s="9" t="s">
        <v>11207</v>
      </c>
      <c r="E11115" s="12">
        <v>4423.01</v>
      </c>
    </row>
    <row r="11116" spans="1:5" x14ac:dyDescent="0.35">
      <c r="A11116" s="3" t="s">
        <v>11208</v>
      </c>
      <c r="B11116" s="7">
        <v>3695.84</v>
      </c>
      <c r="D11116" s="9" t="s">
        <v>11208</v>
      </c>
      <c r="E11116" s="12">
        <v>3695.84</v>
      </c>
    </row>
    <row r="11117" spans="1:5" x14ac:dyDescent="0.35">
      <c r="A11117" s="3" t="s">
        <v>11209</v>
      </c>
      <c r="B11117" s="7">
        <v>4246.18</v>
      </c>
      <c r="D11117" s="9" t="s">
        <v>11209</v>
      </c>
      <c r="E11117" s="12">
        <v>4246.18</v>
      </c>
    </row>
    <row r="11118" spans="1:5" x14ac:dyDescent="0.35">
      <c r="A11118" s="3" t="s">
        <v>11210</v>
      </c>
      <c r="B11118" s="7">
        <v>4788.43</v>
      </c>
      <c r="D11118" s="9" t="s">
        <v>11210</v>
      </c>
      <c r="E11118" s="12">
        <v>4788.43</v>
      </c>
    </row>
    <row r="11119" spans="1:5" x14ac:dyDescent="0.35">
      <c r="A11119" s="3" t="s">
        <v>11211</v>
      </c>
      <c r="B11119" s="7">
        <v>7625.39</v>
      </c>
      <c r="D11119" s="9" t="s">
        <v>11211</v>
      </c>
      <c r="E11119" s="12">
        <v>7625.39</v>
      </c>
    </row>
    <row r="11120" spans="1:5" x14ac:dyDescent="0.35">
      <c r="A11120" s="3" t="s">
        <v>11212</v>
      </c>
      <c r="B11120" s="7">
        <v>4945.97</v>
      </c>
      <c r="D11120" s="9" t="s">
        <v>11212</v>
      </c>
      <c r="E11120" s="12">
        <v>4945.97</v>
      </c>
    </row>
    <row r="11121" spans="1:5" x14ac:dyDescent="0.35">
      <c r="A11121" s="3" t="s">
        <v>11213</v>
      </c>
      <c r="B11121" s="7">
        <v>1580.61</v>
      </c>
      <c r="D11121" s="9" t="s">
        <v>11213</v>
      </c>
      <c r="E11121" s="12">
        <v>1580.61</v>
      </c>
    </row>
    <row r="11122" spans="1:5" x14ac:dyDescent="0.35">
      <c r="A11122" s="3" t="s">
        <v>11214</v>
      </c>
      <c r="B11122" s="7">
        <v>5419.35</v>
      </c>
      <c r="D11122" s="9" t="s">
        <v>11214</v>
      </c>
      <c r="E11122" s="12">
        <v>5419.35</v>
      </c>
    </row>
    <row r="11123" spans="1:5" x14ac:dyDescent="0.35">
      <c r="A11123" s="3" t="s">
        <v>11215</v>
      </c>
      <c r="B11123" s="7">
        <v>9116.2999999999993</v>
      </c>
      <c r="D11123" s="9" t="s">
        <v>11215</v>
      </c>
      <c r="E11123" s="12">
        <v>9116.2999999999993</v>
      </c>
    </row>
    <row r="11124" spans="1:5" x14ac:dyDescent="0.35">
      <c r="A11124" s="3" t="s">
        <v>11216</v>
      </c>
      <c r="B11124" s="7">
        <v>4369.58</v>
      </c>
      <c r="D11124" s="9" t="s">
        <v>11216</v>
      </c>
      <c r="E11124" s="12">
        <v>4369.58</v>
      </c>
    </row>
    <row r="11125" spans="1:5" x14ac:dyDescent="0.35">
      <c r="A11125" s="3" t="s">
        <v>11217</v>
      </c>
      <c r="B11125" s="7">
        <v>5106.75</v>
      </c>
      <c r="D11125" s="9" t="s">
        <v>11217</v>
      </c>
      <c r="E11125" s="12">
        <v>5106.75</v>
      </c>
    </row>
    <row r="11126" spans="1:5" x14ac:dyDescent="0.35">
      <c r="A11126" s="3" t="s">
        <v>11218</v>
      </c>
      <c r="B11126" s="7">
        <v>4825.2299999999996</v>
      </c>
      <c r="D11126" s="9" t="s">
        <v>11218</v>
      </c>
      <c r="E11126" s="12">
        <v>4825.2299999999996</v>
      </c>
    </row>
    <row r="11127" spans="1:5" x14ac:dyDescent="0.35">
      <c r="A11127" s="3" t="s">
        <v>11219</v>
      </c>
      <c r="B11127" s="7">
        <v>3999.82</v>
      </c>
      <c r="D11127" s="9" t="s">
        <v>11219</v>
      </c>
      <c r="E11127" s="12">
        <v>3999.82</v>
      </c>
    </row>
    <row r="11128" spans="1:5" x14ac:dyDescent="0.35">
      <c r="A11128" s="3" t="s">
        <v>11220</v>
      </c>
      <c r="B11128" s="7">
        <v>11548.35</v>
      </c>
      <c r="D11128" s="9" t="s">
        <v>11220</v>
      </c>
      <c r="E11128" s="12">
        <v>11548.35</v>
      </c>
    </row>
    <row r="11129" spans="1:5" x14ac:dyDescent="0.35">
      <c r="A11129" s="3" t="s">
        <v>11221</v>
      </c>
      <c r="B11129" s="7">
        <v>6089.81</v>
      </c>
      <c r="D11129" s="9" t="s">
        <v>11221</v>
      </c>
      <c r="E11129" s="12">
        <v>6089.81</v>
      </c>
    </row>
    <row r="11130" spans="1:5" x14ac:dyDescent="0.35">
      <c r="A11130" s="3" t="s">
        <v>11222</v>
      </c>
      <c r="B11130" s="7">
        <v>3766.78</v>
      </c>
      <c r="D11130" s="9" t="s">
        <v>11222</v>
      </c>
      <c r="E11130" s="12">
        <v>3766.78</v>
      </c>
    </row>
    <row r="11131" spans="1:5" x14ac:dyDescent="0.35">
      <c r="A11131" s="3" t="s">
        <v>11223</v>
      </c>
      <c r="B11131" s="7">
        <v>6306.91</v>
      </c>
      <c r="D11131" s="9" t="s">
        <v>11223</v>
      </c>
      <c r="E11131" s="12">
        <v>6306.91</v>
      </c>
    </row>
    <row r="11132" spans="1:5" x14ac:dyDescent="0.35">
      <c r="A11132" s="3" t="s">
        <v>11224</v>
      </c>
      <c r="B11132" s="7">
        <v>8591.5400000000009</v>
      </c>
      <c r="D11132" s="9" t="s">
        <v>11224</v>
      </c>
      <c r="E11132" s="12">
        <v>8591.5400000000009</v>
      </c>
    </row>
    <row r="11133" spans="1:5" x14ac:dyDescent="0.35">
      <c r="A11133" s="3" t="s">
        <v>11225</v>
      </c>
      <c r="B11133" s="7">
        <v>8043.53</v>
      </c>
      <c r="D11133" s="9" t="s">
        <v>11225</v>
      </c>
      <c r="E11133" s="12">
        <v>8043.53</v>
      </c>
    </row>
    <row r="11134" spans="1:5" x14ac:dyDescent="0.35">
      <c r="A11134" s="3" t="s">
        <v>11226</v>
      </c>
      <c r="B11134" s="7">
        <v>4525.18</v>
      </c>
      <c r="D11134" s="9" t="s">
        <v>11226</v>
      </c>
      <c r="E11134" s="12">
        <v>4525.18</v>
      </c>
    </row>
    <row r="11135" spans="1:5" x14ac:dyDescent="0.35">
      <c r="A11135" s="3" t="s">
        <v>11227</v>
      </c>
      <c r="B11135" s="7">
        <v>3834.63</v>
      </c>
      <c r="D11135" s="9" t="s">
        <v>11227</v>
      </c>
      <c r="E11135" s="12">
        <v>3834.63</v>
      </c>
    </row>
    <row r="11136" spans="1:5" x14ac:dyDescent="0.35">
      <c r="A11136" s="3" t="s">
        <v>11228</v>
      </c>
      <c r="B11136" s="7">
        <v>2111.56</v>
      </c>
      <c r="D11136" s="9" t="s">
        <v>11228</v>
      </c>
      <c r="E11136" s="12">
        <v>2111.56</v>
      </c>
    </row>
    <row r="11137" spans="1:5" x14ac:dyDescent="0.35">
      <c r="A11137" s="3" t="s">
        <v>11229</v>
      </c>
      <c r="B11137" s="7">
        <v>3577.07</v>
      </c>
      <c r="D11137" s="9" t="s">
        <v>11229</v>
      </c>
      <c r="E11137" s="12">
        <v>3577.07</v>
      </c>
    </row>
    <row r="11138" spans="1:5" x14ac:dyDescent="0.35">
      <c r="A11138" s="3" t="s">
        <v>11230</v>
      </c>
      <c r="B11138" s="7">
        <v>4943.8999999999996</v>
      </c>
      <c r="D11138" s="9" t="s">
        <v>11230</v>
      </c>
      <c r="E11138" s="12">
        <v>4943.8999999999996</v>
      </c>
    </row>
    <row r="11139" spans="1:5" x14ac:dyDescent="0.35">
      <c r="A11139" s="3" t="s">
        <v>11231</v>
      </c>
      <c r="B11139" s="7">
        <v>2866.58</v>
      </c>
      <c r="D11139" s="9" t="s">
        <v>11231</v>
      </c>
      <c r="E11139" s="12">
        <v>2866.58</v>
      </c>
    </row>
    <row r="11140" spans="1:5" x14ac:dyDescent="0.35">
      <c r="A11140" s="3" t="s">
        <v>11232</v>
      </c>
      <c r="B11140" s="7">
        <v>6250.01</v>
      </c>
      <c r="D11140" s="9" t="s">
        <v>11232</v>
      </c>
      <c r="E11140" s="12">
        <v>6250.01</v>
      </c>
    </row>
    <row r="11141" spans="1:5" x14ac:dyDescent="0.35">
      <c r="A11141" s="3" t="s">
        <v>11233</v>
      </c>
      <c r="B11141" s="7">
        <v>3231.29</v>
      </c>
      <c r="D11141" s="9" t="s">
        <v>11233</v>
      </c>
      <c r="E11141" s="12">
        <v>3231.29</v>
      </c>
    </row>
    <row r="11142" spans="1:5" x14ac:dyDescent="0.35">
      <c r="A11142" s="3" t="s">
        <v>11234</v>
      </c>
      <c r="B11142" s="7">
        <v>3411.2</v>
      </c>
      <c r="D11142" s="9" t="s">
        <v>11234</v>
      </c>
      <c r="E11142" s="12">
        <v>3411.2</v>
      </c>
    </row>
    <row r="11143" spans="1:5" x14ac:dyDescent="0.35">
      <c r="A11143" s="3" t="s">
        <v>11235</v>
      </c>
      <c r="B11143" s="7">
        <v>4518.37</v>
      </c>
      <c r="D11143" s="9" t="s">
        <v>11235</v>
      </c>
      <c r="E11143" s="12">
        <v>4518.37</v>
      </c>
    </row>
    <row r="11144" spans="1:5" x14ac:dyDescent="0.35">
      <c r="A11144" s="3" t="s">
        <v>11236</v>
      </c>
      <c r="B11144" s="7">
        <v>3869.7</v>
      </c>
      <c r="D11144" s="9" t="s">
        <v>11236</v>
      </c>
      <c r="E11144" s="12">
        <v>3869.7</v>
      </c>
    </row>
    <row r="11145" spans="1:5" x14ac:dyDescent="0.35">
      <c r="A11145" s="3" t="s">
        <v>11237</v>
      </c>
      <c r="B11145" s="7">
        <v>4002.5</v>
      </c>
      <c r="D11145" s="9" t="s">
        <v>11237</v>
      </c>
      <c r="E11145" s="12">
        <v>4002.5</v>
      </c>
    </row>
    <row r="11146" spans="1:5" x14ac:dyDescent="0.35">
      <c r="A11146" s="3" t="s">
        <v>11238</v>
      </c>
      <c r="B11146" s="7">
        <v>2017.49</v>
      </c>
      <c r="D11146" s="9" t="s">
        <v>11238</v>
      </c>
      <c r="E11146" s="12">
        <v>2017.49</v>
      </c>
    </row>
    <row r="11147" spans="1:5" x14ac:dyDescent="0.35">
      <c r="A11147" s="3" t="s">
        <v>11239</v>
      </c>
      <c r="B11147" s="7">
        <v>642.99</v>
      </c>
      <c r="D11147" s="9" t="s">
        <v>11239</v>
      </c>
      <c r="E11147" s="12">
        <v>642.99</v>
      </c>
    </row>
    <row r="11148" spans="1:5" x14ac:dyDescent="0.35">
      <c r="A11148" s="3" t="s">
        <v>11240</v>
      </c>
      <c r="B11148" s="7">
        <v>3465.55</v>
      </c>
      <c r="D11148" s="9" t="s">
        <v>11240</v>
      </c>
      <c r="E11148" s="12">
        <v>3465.55</v>
      </c>
    </row>
    <row r="11149" spans="1:5" x14ac:dyDescent="0.35">
      <c r="A11149" s="3" t="s">
        <v>11241</v>
      </c>
      <c r="B11149" s="7">
        <v>2592.89</v>
      </c>
      <c r="D11149" s="9" t="s">
        <v>11241</v>
      </c>
      <c r="E11149" s="12">
        <v>2592.89</v>
      </c>
    </row>
    <row r="11150" spans="1:5" x14ac:dyDescent="0.35">
      <c r="A11150" s="3" t="s">
        <v>11242</v>
      </c>
      <c r="B11150" s="7">
        <v>4235.93</v>
      </c>
      <c r="D11150" s="9" t="s">
        <v>11242</v>
      </c>
      <c r="E11150" s="12">
        <v>4235.93</v>
      </c>
    </row>
    <row r="11151" spans="1:5" x14ac:dyDescent="0.35">
      <c r="A11151" s="3" t="s">
        <v>11243</v>
      </c>
      <c r="B11151" s="7">
        <v>5647.09</v>
      </c>
      <c r="D11151" s="9" t="s">
        <v>11243</v>
      </c>
      <c r="E11151" s="12">
        <v>5647.09</v>
      </c>
    </row>
    <row r="11152" spans="1:5" x14ac:dyDescent="0.35">
      <c r="A11152" s="3" t="s">
        <v>11244</v>
      </c>
      <c r="B11152" s="7">
        <v>6115.43</v>
      </c>
      <c r="D11152" s="9" t="s">
        <v>11244</v>
      </c>
      <c r="E11152" s="12">
        <v>6115.43</v>
      </c>
    </row>
    <row r="11153" spans="1:5" x14ac:dyDescent="0.35">
      <c r="A11153" s="3" t="s">
        <v>11245</v>
      </c>
      <c r="B11153" s="7">
        <v>3510.29</v>
      </c>
      <c r="D11153" s="9" t="s">
        <v>11245</v>
      </c>
      <c r="E11153" s="12">
        <v>3510.29</v>
      </c>
    </row>
    <row r="11154" spans="1:5" x14ac:dyDescent="0.35">
      <c r="A11154" s="3" t="s">
        <v>11246</v>
      </c>
      <c r="B11154" s="7">
        <v>3345.07</v>
      </c>
      <c r="D11154" s="9" t="s">
        <v>11246</v>
      </c>
      <c r="E11154" s="12">
        <v>3345.07</v>
      </c>
    </row>
    <row r="11155" spans="1:5" x14ac:dyDescent="0.35">
      <c r="A11155" s="3" t="s">
        <v>11247</v>
      </c>
      <c r="B11155" s="7">
        <v>3249.8</v>
      </c>
      <c r="D11155" s="9" t="s">
        <v>11247</v>
      </c>
      <c r="E11155" s="12">
        <v>3249.8</v>
      </c>
    </row>
    <row r="11156" spans="1:5" x14ac:dyDescent="0.35">
      <c r="A11156" s="3" t="s">
        <v>11248</v>
      </c>
      <c r="B11156" s="7">
        <v>2382.2800000000002</v>
      </c>
      <c r="D11156" s="9" t="s">
        <v>11248</v>
      </c>
      <c r="E11156" s="12">
        <v>2382.2800000000002</v>
      </c>
    </row>
    <row r="11157" spans="1:5" x14ac:dyDescent="0.35">
      <c r="A11157" s="3" t="s">
        <v>11249</v>
      </c>
      <c r="B11157" s="7">
        <v>3359.36</v>
      </c>
      <c r="D11157" s="9" t="s">
        <v>11249</v>
      </c>
      <c r="E11157" s="12">
        <v>3359.36</v>
      </c>
    </row>
    <row r="11158" spans="1:5" x14ac:dyDescent="0.35">
      <c r="A11158" s="3" t="s">
        <v>11250</v>
      </c>
      <c r="B11158" s="7">
        <v>4272.03</v>
      </c>
      <c r="D11158" s="9" t="s">
        <v>11250</v>
      </c>
      <c r="E11158" s="12">
        <v>4272.03</v>
      </c>
    </row>
    <row r="11159" spans="1:5" x14ac:dyDescent="0.35">
      <c r="A11159" s="3" t="s">
        <v>11251</v>
      </c>
      <c r="B11159" s="7">
        <v>5090.29</v>
      </c>
      <c r="D11159" s="9" t="s">
        <v>11251</v>
      </c>
      <c r="E11159" s="12">
        <v>5090.29</v>
      </c>
    </row>
    <row r="11160" spans="1:5" x14ac:dyDescent="0.35">
      <c r="A11160" s="3" t="s">
        <v>11252</v>
      </c>
      <c r="B11160" s="7">
        <v>3578.01</v>
      </c>
      <c r="D11160" s="9" t="s">
        <v>11252</v>
      </c>
      <c r="E11160" s="12">
        <v>3578.01</v>
      </c>
    </row>
    <row r="11161" spans="1:5" x14ac:dyDescent="0.35">
      <c r="A11161" s="3" t="s">
        <v>11253</v>
      </c>
      <c r="B11161" s="7">
        <v>4946.41</v>
      </c>
      <c r="D11161" s="9" t="s">
        <v>11253</v>
      </c>
      <c r="E11161" s="12">
        <v>4946.41</v>
      </c>
    </row>
    <row r="11162" spans="1:5" x14ac:dyDescent="0.35">
      <c r="A11162" s="3" t="s">
        <v>11254</v>
      </c>
      <c r="B11162" s="7">
        <v>3000.63</v>
      </c>
      <c r="D11162" s="9" t="s">
        <v>11254</v>
      </c>
      <c r="E11162" s="12">
        <v>3000.63</v>
      </c>
    </row>
    <row r="11163" spans="1:5" x14ac:dyDescent="0.35">
      <c r="A11163" s="3" t="s">
        <v>11255</v>
      </c>
      <c r="B11163" s="7">
        <v>6758.78</v>
      </c>
      <c r="D11163" s="9" t="s">
        <v>11255</v>
      </c>
      <c r="E11163" s="12">
        <v>6758.78</v>
      </c>
    </row>
    <row r="11164" spans="1:5" x14ac:dyDescent="0.35">
      <c r="A11164" s="3" t="s">
        <v>11256</v>
      </c>
      <c r="B11164" s="7">
        <v>5100.76</v>
      </c>
      <c r="D11164" s="9" t="s">
        <v>11256</v>
      </c>
      <c r="E11164" s="12">
        <v>5100.76</v>
      </c>
    </row>
    <row r="11165" spans="1:5" x14ac:dyDescent="0.35">
      <c r="A11165" s="3" t="s">
        <v>11257</v>
      </c>
      <c r="B11165" s="7">
        <v>944.7</v>
      </c>
      <c r="D11165" s="9" t="s">
        <v>11257</v>
      </c>
      <c r="E11165" s="12">
        <v>944.7</v>
      </c>
    </row>
    <row r="11166" spans="1:5" x14ac:dyDescent="0.35">
      <c r="A11166" s="3" t="s">
        <v>11258</v>
      </c>
      <c r="B11166" s="7">
        <v>4153.8500000000004</v>
      </c>
      <c r="D11166" s="9" t="s">
        <v>11258</v>
      </c>
      <c r="E11166" s="12">
        <v>4153.8500000000004</v>
      </c>
    </row>
    <row r="11167" spans="1:5" x14ac:dyDescent="0.35">
      <c r="A11167" s="3" t="s">
        <v>11259</v>
      </c>
      <c r="B11167" s="7">
        <v>4921.21</v>
      </c>
      <c r="D11167" s="9" t="s">
        <v>11259</v>
      </c>
      <c r="E11167" s="12">
        <v>4921.21</v>
      </c>
    </row>
    <row r="11168" spans="1:5" x14ac:dyDescent="0.35">
      <c r="A11168" s="3" t="s">
        <v>11260</v>
      </c>
      <c r="B11168" s="7">
        <v>2833.37</v>
      </c>
      <c r="D11168" s="9" t="s">
        <v>11260</v>
      </c>
      <c r="E11168" s="12">
        <v>2833.37</v>
      </c>
    </row>
    <row r="11169" spans="1:5" x14ac:dyDescent="0.35">
      <c r="A11169" s="3" t="s">
        <v>11261</v>
      </c>
      <c r="B11169" s="7">
        <v>3960.89</v>
      </c>
      <c r="D11169" s="9" t="s">
        <v>11261</v>
      </c>
      <c r="E11169" s="12">
        <v>3960.89</v>
      </c>
    </row>
    <row r="11170" spans="1:5" x14ac:dyDescent="0.35">
      <c r="A11170" s="3" t="s">
        <v>11262</v>
      </c>
      <c r="B11170" s="7">
        <v>2613.35</v>
      </c>
      <c r="D11170" s="9" t="s">
        <v>11262</v>
      </c>
      <c r="E11170" s="12">
        <v>2613.35</v>
      </c>
    </row>
    <row r="11171" spans="1:5" x14ac:dyDescent="0.35">
      <c r="A11171" s="3" t="s">
        <v>11263</v>
      </c>
      <c r="B11171" s="7">
        <v>6213.6</v>
      </c>
      <c r="D11171" s="9" t="s">
        <v>11263</v>
      </c>
      <c r="E11171" s="12">
        <v>6213.6</v>
      </c>
    </row>
    <row r="11172" spans="1:5" x14ac:dyDescent="0.35">
      <c r="A11172" s="3" t="s">
        <v>11264</v>
      </c>
      <c r="B11172" s="7">
        <v>8098.57</v>
      </c>
      <c r="D11172" s="9" t="s">
        <v>11264</v>
      </c>
      <c r="E11172" s="12">
        <v>8098.57</v>
      </c>
    </row>
    <row r="11173" spans="1:5" x14ac:dyDescent="0.35">
      <c r="A11173" s="3" t="s">
        <v>11265</v>
      </c>
      <c r="B11173" s="7">
        <v>9481.7900000000009</v>
      </c>
      <c r="D11173" s="9" t="s">
        <v>11265</v>
      </c>
      <c r="E11173" s="12">
        <v>9481.7900000000009</v>
      </c>
    </row>
    <row r="11174" spans="1:5" x14ac:dyDescent="0.35">
      <c r="A11174" s="3" t="s">
        <v>11266</v>
      </c>
      <c r="B11174" s="7">
        <v>5180.3</v>
      </c>
      <c r="D11174" s="9" t="s">
        <v>11266</v>
      </c>
      <c r="E11174" s="12">
        <v>5180.3</v>
      </c>
    </row>
    <row r="11175" spans="1:5" x14ac:dyDescent="0.35">
      <c r="A11175" s="3" t="s">
        <v>11267</v>
      </c>
      <c r="B11175" s="7">
        <v>1281.9000000000001</v>
      </c>
      <c r="D11175" s="9" t="s">
        <v>11267</v>
      </c>
      <c r="E11175" s="12">
        <v>1281.9000000000001</v>
      </c>
    </row>
    <row r="11176" spans="1:5" x14ac:dyDescent="0.35">
      <c r="A11176" s="3" t="s">
        <v>11268</v>
      </c>
      <c r="B11176" s="7">
        <v>2736.43</v>
      </c>
      <c r="D11176" s="9" t="s">
        <v>11268</v>
      </c>
      <c r="E11176" s="12">
        <v>2736.43</v>
      </c>
    </row>
    <row r="11177" spans="1:5" x14ac:dyDescent="0.35">
      <c r="A11177" s="3" t="s">
        <v>11269</v>
      </c>
      <c r="B11177" s="7">
        <v>3870.25</v>
      </c>
      <c r="D11177" s="9" t="s">
        <v>11269</v>
      </c>
      <c r="E11177" s="12">
        <v>3870.25</v>
      </c>
    </row>
    <row r="11178" spans="1:5" x14ac:dyDescent="0.35">
      <c r="A11178" s="3" t="s">
        <v>11270</v>
      </c>
      <c r="B11178" s="7">
        <v>3952.73</v>
      </c>
      <c r="D11178" s="9" t="s">
        <v>11270</v>
      </c>
      <c r="E11178" s="12">
        <v>3952.73</v>
      </c>
    </row>
    <row r="11179" spans="1:5" x14ac:dyDescent="0.35">
      <c r="A11179" s="3" t="s">
        <v>11271</v>
      </c>
      <c r="B11179" s="7">
        <v>5881.51</v>
      </c>
      <c r="D11179" s="9" t="s">
        <v>11271</v>
      </c>
      <c r="E11179" s="12">
        <v>5881.51</v>
      </c>
    </row>
    <row r="11180" spans="1:5" x14ac:dyDescent="0.35">
      <c r="A11180" s="3" t="s">
        <v>11272</v>
      </c>
      <c r="B11180" s="7">
        <v>10866.86</v>
      </c>
      <c r="D11180" s="9" t="s">
        <v>11272</v>
      </c>
      <c r="E11180" s="12">
        <v>10866.86</v>
      </c>
    </row>
    <row r="11181" spans="1:5" x14ac:dyDescent="0.35">
      <c r="A11181" s="3" t="s">
        <v>11273</v>
      </c>
      <c r="B11181" s="7">
        <v>3983.39</v>
      </c>
      <c r="D11181" s="9" t="s">
        <v>11273</v>
      </c>
      <c r="E11181" s="12">
        <v>3983.39</v>
      </c>
    </row>
    <row r="11182" spans="1:5" x14ac:dyDescent="0.35">
      <c r="A11182" s="3" t="s">
        <v>11274</v>
      </c>
      <c r="B11182" s="7">
        <v>6428.81</v>
      </c>
      <c r="D11182" s="9" t="s">
        <v>11274</v>
      </c>
      <c r="E11182" s="12">
        <v>6428.81</v>
      </c>
    </row>
    <row r="11183" spans="1:5" x14ac:dyDescent="0.35">
      <c r="A11183" s="3" t="s">
        <v>11275</v>
      </c>
      <c r="B11183" s="7">
        <v>3903.84</v>
      </c>
      <c r="D11183" s="9" t="s">
        <v>11275</v>
      </c>
      <c r="E11183" s="12">
        <v>3903.84</v>
      </c>
    </row>
    <row r="11184" spans="1:5" x14ac:dyDescent="0.35">
      <c r="A11184" s="3" t="s">
        <v>11276</v>
      </c>
      <c r="B11184" s="7">
        <v>4763.95</v>
      </c>
      <c r="D11184" s="9" t="s">
        <v>11276</v>
      </c>
      <c r="E11184" s="12">
        <v>4763.95</v>
      </c>
    </row>
    <row r="11185" spans="1:5" x14ac:dyDescent="0.35">
      <c r="A11185" s="3" t="s">
        <v>11277</v>
      </c>
      <c r="B11185" s="7">
        <v>4704.59</v>
      </c>
      <c r="D11185" s="9" t="s">
        <v>11277</v>
      </c>
      <c r="E11185" s="12">
        <v>4704.59</v>
      </c>
    </row>
    <row r="11186" spans="1:5" x14ac:dyDescent="0.35">
      <c r="A11186" s="3" t="s">
        <v>11278</v>
      </c>
      <c r="B11186" s="7">
        <v>4671.49</v>
      </c>
      <c r="D11186" s="9" t="s">
        <v>11278</v>
      </c>
      <c r="E11186" s="12">
        <v>4671.49</v>
      </c>
    </row>
    <row r="11187" spans="1:5" x14ac:dyDescent="0.35">
      <c r="A11187" s="3" t="s">
        <v>11279</v>
      </c>
      <c r="B11187" s="7">
        <v>959.91</v>
      </c>
      <c r="D11187" s="9" t="s">
        <v>11279</v>
      </c>
      <c r="E11187" s="12">
        <v>959.91</v>
      </c>
    </row>
    <row r="11188" spans="1:5" x14ac:dyDescent="0.35">
      <c r="A11188" s="3" t="s">
        <v>11280</v>
      </c>
      <c r="B11188" s="7">
        <v>5420.27</v>
      </c>
      <c r="D11188" s="9" t="s">
        <v>11280</v>
      </c>
      <c r="E11188" s="12">
        <v>5420.27</v>
      </c>
    </row>
    <row r="11189" spans="1:5" x14ac:dyDescent="0.35">
      <c r="A11189" s="3" t="s">
        <v>11281</v>
      </c>
      <c r="B11189" s="7">
        <v>1984.9</v>
      </c>
      <c r="D11189" s="9" t="s">
        <v>11281</v>
      </c>
      <c r="E11189" s="12">
        <v>1984.9</v>
      </c>
    </row>
    <row r="11190" spans="1:5" x14ac:dyDescent="0.35">
      <c r="A11190" s="3" t="s">
        <v>11282</v>
      </c>
      <c r="B11190" s="7">
        <v>6364.99</v>
      </c>
      <c r="D11190" s="9" t="s">
        <v>11282</v>
      </c>
      <c r="E11190" s="12">
        <v>6364.99</v>
      </c>
    </row>
    <row r="11191" spans="1:5" x14ac:dyDescent="0.35">
      <c r="A11191" s="3" t="s">
        <v>11283</v>
      </c>
      <c r="B11191" s="7">
        <v>4008.22</v>
      </c>
      <c r="D11191" s="9" t="s">
        <v>11283</v>
      </c>
      <c r="E11191" s="12">
        <v>4008.22</v>
      </c>
    </row>
    <row r="11192" spans="1:5" x14ac:dyDescent="0.35">
      <c r="A11192" s="3" t="s">
        <v>11284</v>
      </c>
      <c r="B11192" s="7">
        <v>3483.5</v>
      </c>
      <c r="D11192" s="9" t="s">
        <v>11284</v>
      </c>
      <c r="E11192" s="12">
        <v>3483.5</v>
      </c>
    </row>
    <row r="11193" spans="1:5" x14ac:dyDescent="0.35">
      <c r="A11193" s="3" t="s">
        <v>11285</v>
      </c>
      <c r="B11193" s="7">
        <v>5838.55</v>
      </c>
      <c r="D11193" s="9" t="s">
        <v>11285</v>
      </c>
      <c r="E11193" s="12">
        <v>5838.55</v>
      </c>
    </row>
    <row r="11194" spans="1:5" x14ac:dyDescent="0.35">
      <c r="A11194" s="3" t="s">
        <v>11286</v>
      </c>
      <c r="B11194" s="7">
        <v>8404.75</v>
      </c>
      <c r="D11194" s="9" t="s">
        <v>11286</v>
      </c>
      <c r="E11194" s="12">
        <v>8404.75</v>
      </c>
    </row>
    <row r="11195" spans="1:5" x14ac:dyDescent="0.35">
      <c r="A11195" s="3" t="s">
        <v>11287</v>
      </c>
      <c r="B11195" s="7">
        <v>6826.07</v>
      </c>
      <c r="D11195" s="9" t="s">
        <v>11287</v>
      </c>
      <c r="E11195" s="12">
        <v>6826.07</v>
      </c>
    </row>
    <row r="11196" spans="1:5" x14ac:dyDescent="0.35">
      <c r="A11196" s="3" t="s">
        <v>11288</v>
      </c>
      <c r="B11196" s="7">
        <v>3785.96</v>
      </c>
      <c r="D11196" s="9" t="s">
        <v>11288</v>
      </c>
      <c r="E11196" s="12">
        <v>3785.96</v>
      </c>
    </row>
    <row r="11197" spans="1:5" x14ac:dyDescent="0.35">
      <c r="A11197" s="3" t="s">
        <v>11289</v>
      </c>
      <c r="B11197" s="7">
        <v>7375.94</v>
      </c>
      <c r="D11197" s="9" t="s">
        <v>11289</v>
      </c>
      <c r="E11197" s="12">
        <v>7375.94</v>
      </c>
    </row>
    <row r="11198" spans="1:5" x14ac:dyDescent="0.35">
      <c r="A11198" s="3" t="s">
        <v>11290</v>
      </c>
      <c r="B11198" s="7">
        <v>3842.97</v>
      </c>
      <c r="D11198" s="9" t="s">
        <v>11290</v>
      </c>
      <c r="E11198" s="12">
        <v>3842.97</v>
      </c>
    </row>
    <row r="11199" spans="1:5" x14ac:dyDescent="0.35">
      <c r="A11199" s="3" t="s">
        <v>11291</v>
      </c>
      <c r="B11199" s="7">
        <v>5065.7700000000004</v>
      </c>
      <c r="D11199" s="9" t="s">
        <v>11291</v>
      </c>
      <c r="E11199" s="12">
        <v>5065.7700000000004</v>
      </c>
    </row>
    <row r="11200" spans="1:5" x14ac:dyDescent="0.35">
      <c r="A11200" s="3" t="s">
        <v>11292</v>
      </c>
      <c r="B11200" s="7">
        <v>8059.65</v>
      </c>
      <c r="D11200" s="9" t="s">
        <v>11292</v>
      </c>
      <c r="E11200" s="12">
        <v>8059.65</v>
      </c>
    </row>
    <row r="11201" spans="1:5" x14ac:dyDescent="0.35">
      <c r="A11201" s="3" t="s">
        <v>11293</v>
      </c>
      <c r="B11201" s="7">
        <v>4049.77</v>
      </c>
      <c r="D11201" s="9" t="s">
        <v>11293</v>
      </c>
      <c r="E11201" s="12">
        <v>4049.77</v>
      </c>
    </row>
    <row r="11202" spans="1:5" x14ac:dyDescent="0.35">
      <c r="A11202" s="3" t="s">
        <v>11294</v>
      </c>
      <c r="B11202" s="7">
        <v>8315.08</v>
      </c>
      <c r="D11202" s="9" t="s">
        <v>11294</v>
      </c>
      <c r="E11202" s="12">
        <v>8315.08</v>
      </c>
    </row>
    <row r="11203" spans="1:5" x14ac:dyDescent="0.35">
      <c r="A11203" s="3" t="s">
        <v>11295</v>
      </c>
      <c r="B11203" s="7">
        <v>4451.59</v>
      </c>
      <c r="D11203" s="9" t="s">
        <v>11295</v>
      </c>
      <c r="E11203" s="12">
        <v>4451.59</v>
      </c>
    </row>
    <row r="11204" spans="1:5" x14ac:dyDescent="0.35">
      <c r="A11204" s="3" t="s">
        <v>11296</v>
      </c>
      <c r="B11204" s="7">
        <v>7002.37</v>
      </c>
      <c r="D11204" s="9" t="s">
        <v>11296</v>
      </c>
      <c r="E11204" s="12">
        <v>7002.37</v>
      </c>
    </row>
    <row r="11205" spans="1:5" x14ac:dyDescent="0.35">
      <c r="A11205" s="3" t="s">
        <v>11297</v>
      </c>
      <c r="B11205" s="7">
        <v>4412.8599999999997</v>
      </c>
      <c r="D11205" s="9" t="s">
        <v>11297</v>
      </c>
      <c r="E11205" s="12">
        <v>4412.8599999999997</v>
      </c>
    </row>
    <row r="11206" spans="1:5" x14ac:dyDescent="0.35">
      <c r="A11206" s="3" t="s">
        <v>11298</v>
      </c>
      <c r="B11206" s="7">
        <v>9288.6200000000008</v>
      </c>
      <c r="D11206" s="9" t="s">
        <v>11298</v>
      </c>
      <c r="E11206" s="12">
        <v>9288.6200000000008</v>
      </c>
    </row>
    <row r="11207" spans="1:5" x14ac:dyDescent="0.35">
      <c r="A11207" s="3" t="s">
        <v>11299</v>
      </c>
      <c r="B11207" s="7">
        <v>8402.02</v>
      </c>
      <c r="D11207" s="9" t="s">
        <v>11299</v>
      </c>
      <c r="E11207" s="12">
        <v>8402.02</v>
      </c>
    </row>
    <row r="11208" spans="1:5" x14ac:dyDescent="0.35">
      <c r="A11208" s="3" t="s">
        <v>11300</v>
      </c>
      <c r="B11208" s="7">
        <v>3316.06</v>
      </c>
      <c r="D11208" s="9" t="s">
        <v>11300</v>
      </c>
      <c r="E11208" s="12">
        <v>3316.06</v>
      </c>
    </row>
    <row r="11209" spans="1:5" x14ac:dyDescent="0.35">
      <c r="A11209" s="3" t="s">
        <v>11301</v>
      </c>
      <c r="B11209" s="7">
        <v>1831.23</v>
      </c>
      <c r="D11209" s="9" t="s">
        <v>11301</v>
      </c>
      <c r="E11209" s="12">
        <v>1831.23</v>
      </c>
    </row>
    <row r="11210" spans="1:5" x14ac:dyDescent="0.35">
      <c r="A11210" s="3" t="s">
        <v>11302</v>
      </c>
      <c r="B11210" s="7">
        <v>2450.44</v>
      </c>
      <c r="D11210" s="9" t="s">
        <v>11302</v>
      </c>
      <c r="E11210" s="12">
        <v>2450.44</v>
      </c>
    </row>
    <row r="11211" spans="1:5" x14ac:dyDescent="0.35">
      <c r="A11211" s="3" t="s">
        <v>11303</v>
      </c>
      <c r="B11211" s="7">
        <v>9978.51</v>
      </c>
      <c r="D11211" s="9" t="s">
        <v>11303</v>
      </c>
      <c r="E11211" s="12">
        <v>9978.51</v>
      </c>
    </row>
    <row r="11212" spans="1:5" x14ac:dyDescent="0.35">
      <c r="A11212" s="3" t="s">
        <v>11304</v>
      </c>
      <c r="B11212" s="7">
        <v>5718.05</v>
      </c>
      <c r="D11212" s="9" t="s">
        <v>11304</v>
      </c>
      <c r="E11212" s="12">
        <v>5718.05</v>
      </c>
    </row>
    <row r="11213" spans="1:5" x14ac:dyDescent="0.35">
      <c r="A11213" s="3" t="s">
        <v>11305</v>
      </c>
      <c r="B11213" s="7">
        <v>3290.54</v>
      </c>
      <c r="D11213" s="9" t="s">
        <v>11305</v>
      </c>
      <c r="E11213" s="12">
        <v>3290.54</v>
      </c>
    </row>
    <row r="11214" spans="1:5" x14ac:dyDescent="0.35">
      <c r="A11214" s="3" t="s">
        <v>11306</v>
      </c>
      <c r="B11214" s="7">
        <v>5376.61</v>
      </c>
      <c r="D11214" s="9" t="s">
        <v>11306</v>
      </c>
      <c r="E11214" s="12">
        <v>5376.61</v>
      </c>
    </row>
    <row r="11215" spans="1:5" x14ac:dyDescent="0.35">
      <c r="A11215" s="3" t="s">
        <v>11307</v>
      </c>
      <c r="B11215" s="7">
        <v>6451.08</v>
      </c>
      <c r="D11215" s="9" t="s">
        <v>11307</v>
      </c>
      <c r="E11215" s="12">
        <v>6451.08</v>
      </c>
    </row>
    <row r="11216" spans="1:5" x14ac:dyDescent="0.35">
      <c r="A11216" s="3" t="s">
        <v>11308</v>
      </c>
      <c r="B11216" s="7">
        <v>3867.78</v>
      </c>
      <c r="D11216" s="9" t="s">
        <v>11308</v>
      </c>
      <c r="E11216" s="12">
        <v>3867.78</v>
      </c>
    </row>
    <row r="11217" spans="1:5" x14ac:dyDescent="0.35">
      <c r="A11217" s="3" t="s">
        <v>11309</v>
      </c>
      <c r="B11217" s="7">
        <v>3599.38</v>
      </c>
      <c r="D11217" s="9" t="s">
        <v>11309</v>
      </c>
      <c r="E11217" s="12">
        <v>3599.38</v>
      </c>
    </row>
    <row r="11218" spans="1:5" x14ac:dyDescent="0.35">
      <c r="A11218" s="3" t="s">
        <v>11310</v>
      </c>
      <c r="B11218" s="7">
        <v>6915.13</v>
      </c>
      <c r="D11218" s="9" t="s">
        <v>11310</v>
      </c>
      <c r="E11218" s="12">
        <v>6915.13</v>
      </c>
    </row>
    <row r="11219" spans="1:5" x14ac:dyDescent="0.35">
      <c r="A11219" s="3" t="s">
        <v>11311</v>
      </c>
      <c r="B11219" s="7">
        <v>6641.7</v>
      </c>
      <c r="D11219" s="9" t="s">
        <v>11311</v>
      </c>
      <c r="E11219" s="12">
        <v>6641.7</v>
      </c>
    </row>
    <row r="11220" spans="1:5" x14ac:dyDescent="0.35">
      <c r="A11220" s="3" t="s">
        <v>11312</v>
      </c>
      <c r="B11220" s="7">
        <v>6503.57</v>
      </c>
      <c r="D11220" s="9" t="s">
        <v>11312</v>
      </c>
      <c r="E11220" s="12">
        <v>6503.57</v>
      </c>
    </row>
    <row r="11221" spans="1:5" x14ac:dyDescent="0.35">
      <c r="A11221" s="3" t="s">
        <v>11313</v>
      </c>
      <c r="B11221" s="7">
        <v>9186.36</v>
      </c>
      <c r="D11221" s="9" t="s">
        <v>11313</v>
      </c>
      <c r="E11221" s="12">
        <v>9186.36</v>
      </c>
    </row>
    <row r="11222" spans="1:5" x14ac:dyDescent="0.35">
      <c r="A11222" s="3" t="s">
        <v>11314</v>
      </c>
      <c r="B11222" s="7">
        <v>6843.26</v>
      </c>
      <c r="D11222" s="9" t="s">
        <v>11314</v>
      </c>
      <c r="E11222" s="12">
        <v>6843.26</v>
      </c>
    </row>
    <row r="11223" spans="1:5" x14ac:dyDescent="0.35">
      <c r="A11223" s="3" t="s">
        <v>11315</v>
      </c>
      <c r="B11223" s="7">
        <v>3668.55</v>
      </c>
      <c r="D11223" s="9" t="s">
        <v>11315</v>
      </c>
      <c r="E11223" s="12">
        <v>3668.55</v>
      </c>
    </row>
    <row r="11224" spans="1:5" x14ac:dyDescent="0.35">
      <c r="A11224" s="3" t="s">
        <v>11316</v>
      </c>
      <c r="B11224" s="7">
        <v>6727.41</v>
      </c>
      <c r="D11224" s="9" t="s">
        <v>11316</v>
      </c>
      <c r="E11224" s="12">
        <v>6727.41</v>
      </c>
    </row>
    <row r="11225" spans="1:5" x14ac:dyDescent="0.35">
      <c r="A11225" s="3" t="s">
        <v>11317</v>
      </c>
      <c r="B11225" s="7">
        <v>2885.59</v>
      </c>
      <c r="D11225" s="9" t="s">
        <v>11317</v>
      </c>
      <c r="E11225" s="12">
        <v>2885.59</v>
      </c>
    </row>
    <row r="11226" spans="1:5" x14ac:dyDescent="0.35">
      <c r="A11226" s="3" t="s">
        <v>11318</v>
      </c>
      <c r="B11226" s="7">
        <v>8420.4699999999993</v>
      </c>
      <c r="D11226" s="9" t="s">
        <v>11318</v>
      </c>
      <c r="E11226" s="12">
        <v>8420.4699999999993</v>
      </c>
    </row>
    <row r="11227" spans="1:5" x14ac:dyDescent="0.35">
      <c r="A11227" s="3" t="s">
        <v>11319</v>
      </c>
      <c r="B11227" s="7">
        <v>3064.5</v>
      </c>
      <c r="D11227" s="9" t="s">
        <v>11319</v>
      </c>
      <c r="E11227" s="12">
        <v>3064.5</v>
      </c>
    </row>
    <row r="11228" spans="1:5" x14ac:dyDescent="0.35">
      <c r="A11228" s="3" t="s">
        <v>11320</v>
      </c>
      <c r="B11228" s="7">
        <v>4651.5200000000004</v>
      </c>
      <c r="D11228" s="9" t="s">
        <v>11320</v>
      </c>
      <c r="E11228" s="12">
        <v>4651.5200000000004</v>
      </c>
    </row>
    <row r="11229" spans="1:5" x14ac:dyDescent="0.35">
      <c r="A11229" s="3" t="s">
        <v>11321</v>
      </c>
      <c r="B11229" s="7">
        <v>1444.67</v>
      </c>
      <c r="D11229" s="9" t="s">
        <v>11321</v>
      </c>
      <c r="E11229" s="12">
        <v>1444.67</v>
      </c>
    </row>
    <row r="11230" spans="1:5" x14ac:dyDescent="0.35">
      <c r="A11230" s="3" t="s">
        <v>11322</v>
      </c>
      <c r="B11230" s="7">
        <v>4628.6099999999997</v>
      </c>
      <c r="D11230" s="9" t="s">
        <v>11322</v>
      </c>
      <c r="E11230" s="12">
        <v>4628.6099999999997</v>
      </c>
    </row>
    <row r="11231" spans="1:5" x14ac:dyDescent="0.35">
      <c r="A11231" s="3" t="s">
        <v>11323</v>
      </c>
      <c r="B11231" s="7">
        <v>1762.53</v>
      </c>
      <c r="D11231" s="9" t="s">
        <v>11323</v>
      </c>
      <c r="E11231" s="12">
        <v>1762.53</v>
      </c>
    </row>
    <row r="11232" spans="1:5" x14ac:dyDescent="0.35">
      <c r="A11232" s="3" t="s">
        <v>11324</v>
      </c>
      <c r="B11232" s="7">
        <v>3722.48</v>
      </c>
      <c r="D11232" s="9" t="s">
        <v>11324</v>
      </c>
      <c r="E11232" s="12">
        <v>3722.48</v>
      </c>
    </row>
    <row r="11233" spans="1:5" x14ac:dyDescent="0.35">
      <c r="A11233" s="3" t="s">
        <v>11325</v>
      </c>
      <c r="B11233" s="7">
        <v>9767.42</v>
      </c>
      <c r="D11233" s="9" t="s">
        <v>11325</v>
      </c>
      <c r="E11233" s="12">
        <v>9767.42</v>
      </c>
    </row>
    <row r="11234" spans="1:5" x14ac:dyDescent="0.35">
      <c r="A11234" s="3" t="s">
        <v>11326</v>
      </c>
      <c r="B11234" s="7">
        <v>12941.16</v>
      </c>
      <c r="D11234" s="9" t="s">
        <v>11326</v>
      </c>
      <c r="E11234" s="12">
        <v>12941.16</v>
      </c>
    </row>
    <row r="11235" spans="1:5" x14ac:dyDescent="0.35">
      <c r="A11235" s="3" t="s">
        <v>11327</v>
      </c>
      <c r="B11235" s="7">
        <v>6630.68</v>
      </c>
      <c r="D11235" s="9" t="s">
        <v>11327</v>
      </c>
      <c r="E11235" s="12">
        <v>6630.68</v>
      </c>
    </row>
    <row r="11236" spans="1:5" x14ac:dyDescent="0.35">
      <c r="A11236" s="3" t="s">
        <v>11328</v>
      </c>
      <c r="B11236" s="7">
        <v>1967.65</v>
      </c>
      <c r="D11236" s="9" t="s">
        <v>11328</v>
      </c>
      <c r="E11236" s="12">
        <v>1967.65</v>
      </c>
    </row>
    <row r="11237" spans="1:5" x14ac:dyDescent="0.35">
      <c r="A11237" s="3" t="s">
        <v>11329</v>
      </c>
      <c r="B11237" s="7">
        <v>2972.44</v>
      </c>
      <c r="D11237" s="9" t="s">
        <v>11329</v>
      </c>
      <c r="E11237" s="12">
        <v>2972.44</v>
      </c>
    </row>
    <row r="11238" spans="1:5" x14ac:dyDescent="0.35">
      <c r="A11238" s="3" t="s">
        <v>11330</v>
      </c>
      <c r="B11238" s="7">
        <v>8740.94</v>
      </c>
      <c r="D11238" s="9" t="s">
        <v>11330</v>
      </c>
      <c r="E11238" s="12">
        <v>8740.94</v>
      </c>
    </row>
    <row r="11239" spans="1:5" x14ac:dyDescent="0.35">
      <c r="A11239" s="3" t="s">
        <v>11331</v>
      </c>
      <c r="B11239" s="7">
        <v>4177.1899999999996</v>
      </c>
      <c r="D11239" s="9" t="s">
        <v>11331</v>
      </c>
      <c r="E11239" s="12">
        <v>4177.1899999999996</v>
      </c>
    </row>
    <row r="11240" spans="1:5" x14ac:dyDescent="0.35">
      <c r="A11240" s="3" t="s">
        <v>11332</v>
      </c>
      <c r="B11240" s="7">
        <v>8149.51</v>
      </c>
      <c r="D11240" s="9" t="s">
        <v>11332</v>
      </c>
      <c r="E11240" s="12">
        <v>8149.51</v>
      </c>
    </row>
    <row r="11241" spans="1:5" x14ac:dyDescent="0.35">
      <c r="A11241" s="3" t="s">
        <v>11333</v>
      </c>
      <c r="B11241" s="7">
        <v>4648.42</v>
      </c>
      <c r="D11241" s="9" t="s">
        <v>11333</v>
      </c>
      <c r="E11241" s="12">
        <v>4648.42</v>
      </c>
    </row>
    <row r="11242" spans="1:5" x14ac:dyDescent="0.35">
      <c r="A11242" s="3" t="s">
        <v>11334</v>
      </c>
      <c r="B11242" s="7">
        <v>2724.56</v>
      </c>
      <c r="D11242" s="9" t="s">
        <v>11334</v>
      </c>
      <c r="E11242" s="12">
        <v>2724.56</v>
      </c>
    </row>
    <row r="11243" spans="1:5" x14ac:dyDescent="0.35">
      <c r="A11243" s="3" t="s">
        <v>11335</v>
      </c>
      <c r="B11243" s="7">
        <v>4007.15</v>
      </c>
      <c r="D11243" s="9" t="s">
        <v>11335</v>
      </c>
      <c r="E11243" s="12">
        <v>4007.15</v>
      </c>
    </row>
    <row r="11244" spans="1:5" x14ac:dyDescent="0.35">
      <c r="A11244" s="3" t="s">
        <v>11336</v>
      </c>
      <c r="B11244" s="7">
        <v>1805.62</v>
      </c>
      <c r="D11244" s="9" t="s">
        <v>11336</v>
      </c>
      <c r="E11244" s="12">
        <v>1805.62</v>
      </c>
    </row>
    <row r="11245" spans="1:5" x14ac:dyDescent="0.35">
      <c r="A11245" s="3" t="s">
        <v>11337</v>
      </c>
      <c r="B11245" s="7">
        <v>4290.6099999999997</v>
      </c>
      <c r="D11245" s="9" t="s">
        <v>11337</v>
      </c>
      <c r="E11245" s="12">
        <v>4290.6099999999997</v>
      </c>
    </row>
    <row r="11246" spans="1:5" x14ac:dyDescent="0.35">
      <c r="A11246" s="3" t="s">
        <v>11338</v>
      </c>
      <c r="B11246" s="7">
        <v>4497.04</v>
      </c>
      <c r="D11246" s="9" t="s">
        <v>11338</v>
      </c>
      <c r="E11246" s="12">
        <v>4497.04</v>
      </c>
    </row>
    <row r="11247" spans="1:5" x14ac:dyDescent="0.35">
      <c r="A11247" s="3" t="s">
        <v>11339</v>
      </c>
      <c r="B11247" s="7">
        <v>6138.59</v>
      </c>
      <c r="D11247" s="9" t="s">
        <v>11339</v>
      </c>
      <c r="E11247" s="12">
        <v>6138.59</v>
      </c>
    </row>
    <row r="11248" spans="1:5" x14ac:dyDescent="0.35">
      <c r="A11248" s="3" t="s">
        <v>11340</v>
      </c>
      <c r="B11248" s="7">
        <v>3982.66</v>
      </c>
      <c r="D11248" s="9" t="s">
        <v>11340</v>
      </c>
      <c r="E11248" s="12">
        <v>3982.66</v>
      </c>
    </row>
    <row r="11249" spans="1:5" x14ac:dyDescent="0.35">
      <c r="A11249" s="3" t="s">
        <v>11341</v>
      </c>
      <c r="B11249" s="7">
        <v>5573</v>
      </c>
      <c r="D11249" s="9" t="s">
        <v>11341</v>
      </c>
      <c r="E11249" s="12">
        <v>5573</v>
      </c>
    </row>
    <row r="11250" spans="1:5" x14ac:dyDescent="0.35">
      <c r="A11250" s="3" t="s">
        <v>11342</v>
      </c>
      <c r="B11250" s="7">
        <v>7123.19</v>
      </c>
      <c r="D11250" s="9" t="s">
        <v>11342</v>
      </c>
      <c r="E11250" s="12">
        <v>7123.19</v>
      </c>
    </row>
    <row r="11251" spans="1:5" x14ac:dyDescent="0.35">
      <c r="A11251" s="3" t="s">
        <v>11343</v>
      </c>
      <c r="B11251" s="7">
        <v>1018.68</v>
      </c>
      <c r="D11251" s="9" t="s">
        <v>11343</v>
      </c>
      <c r="E11251" s="12">
        <v>1018.68</v>
      </c>
    </row>
    <row r="11252" spans="1:5" x14ac:dyDescent="0.35">
      <c r="A11252" s="3" t="s">
        <v>11344</v>
      </c>
      <c r="B11252" s="7">
        <v>1518.27</v>
      </c>
      <c r="D11252" s="9" t="s">
        <v>11344</v>
      </c>
      <c r="E11252" s="12">
        <v>1518.27</v>
      </c>
    </row>
    <row r="11253" spans="1:5" x14ac:dyDescent="0.35">
      <c r="A11253" s="3" t="s">
        <v>11345</v>
      </c>
      <c r="B11253" s="7">
        <v>2341.61</v>
      </c>
      <c r="D11253" s="9" t="s">
        <v>11345</v>
      </c>
      <c r="E11253" s="12">
        <v>2341.61</v>
      </c>
    </row>
    <row r="11254" spans="1:5" x14ac:dyDescent="0.35">
      <c r="A11254" s="3" t="s">
        <v>11346</v>
      </c>
      <c r="B11254" s="7">
        <v>1474.11</v>
      </c>
      <c r="D11254" s="9" t="s">
        <v>11346</v>
      </c>
      <c r="E11254" s="12">
        <v>1474.11</v>
      </c>
    </row>
    <row r="11255" spans="1:5" x14ac:dyDescent="0.35">
      <c r="A11255" s="3" t="s">
        <v>11347</v>
      </c>
      <c r="B11255" s="7">
        <v>4986.24</v>
      </c>
      <c r="D11255" s="9" t="s">
        <v>11347</v>
      </c>
      <c r="E11255" s="12">
        <v>4986.24</v>
      </c>
    </row>
    <row r="11256" spans="1:5" x14ac:dyDescent="0.35">
      <c r="A11256" s="3" t="s">
        <v>11348</v>
      </c>
      <c r="B11256" s="7">
        <v>1092.1500000000001</v>
      </c>
      <c r="D11256" s="9" t="s">
        <v>11348</v>
      </c>
      <c r="E11256" s="12">
        <v>1092.1500000000001</v>
      </c>
    </row>
    <row r="11257" spans="1:5" x14ac:dyDescent="0.35">
      <c r="A11257" s="3" t="s">
        <v>11349</v>
      </c>
      <c r="B11257" s="7">
        <v>5625.89</v>
      </c>
      <c r="D11257" s="9" t="s">
        <v>11349</v>
      </c>
      <c r="E11257" s="12">
        <v>5625.89</v>
      </c>
    </row>
    <row r="11258" spans="1:5" x14ac:dyDescent="0.35">
      <c r="A11258" s="3" t="s">
        <v>11350</v>
      </c>
      <c r="B11258" s="7">
        <v>7288.05</v>
      </c>
      <c r="D11258" s="9" t="s">
        <v>11350</v>
      </c>
      <c r="E11258" s="12">
        <v>7288.05</v>
      </c>
    </row>
    <row r="11259" spans="1:5" x14ac:dyDescent="0.35">
      <c r="A11259" s="3" t="s">
        <v>11351</v>
      </c>
      <c r="B11259" s="7">
        <v>1528.98</v>
      </c>
      <c r="D11259" s="9" t="s">
        <v>11351</v>
      </c>
      <c r="E11259" s="12">
        <v>1528.98</v>
      </c>
    </row>
    <row r="11260" spans="1:5" x14ac:dyDescent="0.35">
      <c r="A11260" s="3" t="s">
        <v>11352</v>
      </c>
      <c r="B11260" s="7">
        <v>3681.52</v>
      </c>
      <c r="D11260" s="9" t="s">
        <v>11352</v>
      </c>
      <c r="E11260" s="12">
        <v>3681.52</v>
      </c>
    </row>
    <row r="11261" spans="1:5" x14ac:dyDescent="0.35">
      <c r="A11261" s="3" t="s">
        <v>11353</v>
      </c>
      <c r="B11261" s="7">
        <v>7239.69</v>
      </c>
      <c r="D11261" s="9" t="s">
        <v>11353</v>
      </c>
      <c r="E11261" s="12">
        <v>7239.69</v>
      </c>
    </row>
    <row r="11262" spans="1:5" x14ac:dyDescent="0.35">
      <c r="A11262" s="3" t="s">
        <v>11354</v>
      </c>
      <c r="B11262" s="7">
        <v>3327.21</v>
      </c>
      <c r="D11262" s="9" t="s">
        <v>11354</v>
      </c>
      <c r="E11262" s="12">
        <v>3327.21</v>
      </c>
    </row>
    <row r="11263" spans="1:5" x14ac:dyDescent="0.35">
      <c r="A11263" s="3" t="s">
        <v>11355</v>
      </c>
      <c r="B11263" s="7">
        <v>6915.15</v>
      </c>
      <c r="D11263" s="9" t="s">
        <v>11355</v>
      </c>
      <c r="E11263" s="12">
        <v>6915.15</v>
      </c>
    </row>
    <row r="11264" spans="1:5" x14ac:dyDescent="0.35">
      <c r="A11264" s="3" t="s">
        <v>11356</v>
      </c>
      <c r="B11264" s="7">
        <v>7322.17</v>
      </c>
      <c r="D11264" s="9" t="s">
        <v>11356</v>
      </c>
      <c r="E11264" s="12">
        <v>7322.17</v>
      </c>
    </row>
    <row r="11265" spans="1:5" x14ac:dyDescent="0.35">
      <c r="A11265" s="3" t="s">
        <v>11357</v>
      </c>
      <c r="B11265" s="7">
        <v>5259.98</v>
      </c>
      <c r="D11265" s="9" t="s">
        <v>11357</v>
      </c>
      <c r="E11265" s="12">
        <v>5259.98</v>
      </c>
    </row>
    <row r="11266" spans="1:5" x14ac:dyDescent="0.35">
      <c r="A11266" s="3" t="s">
        <v>11358</v>
      </c>
      <c r="B11266" s="7">
        <v>2746.95</v>
      </c>
      <c r="D11266" s="9" t="s">
        <v>11358</v>
      </c>
      <c r="E11266" s="12">
        <v>2746.95</v>
      </c>
    </row>
    <row r="11267" spans="1:5" x14ac:dyDescent="0.35">
      <c r="A11267" s="3" t="s">
        <v>11359</v>
      </c>
      <c r="B11267" s="7">
        <v>4289.46</v>
      </c>
      <c r="D11267" s="9" t="s">
        <v>11359</v>
      </c>
      <c r="E11267" s="12">
        <v>4289.46</v>
      </c>
    </row>
    <row r="11268" spans="1:5" x14ac:dyDescent="0.35">
      <c r="A11268" s="3" t="s">
        <v>11360</v>
      </c>
      <c r="B11268" s="7">
        <v>7656.74</v>
      </c>
      <c r="D11268" s="9" t="s">
        <v>11360</v>
      </c>
      <c r="E11268" s="12">
        <v>7656.74</v>
      </c>
    </row>
    <row r="11269" spans="1:5" x14ac:dyDescent="0.35">
      <c r="A11269" s="3" t="s">
        <v>11361</v>
      </c>
      <c r="B11269" s="7">
        <v>6309.77</v>
      </c>
      <c r="D11269" s="9" t="s">
        <v>11361</v>
      </c>
      <c r="E11269" s="12">
        <v>6309.77</v>
      </c>
    </row>
    <row r="11270" spans="1:5" x14ac:dyDescent="0.35">
      <c r="A11270" s="3" t="s">
        <v>11362</v>
      </c>
      <c r="B11270" s="7">
        <v>6878.79</v>
      </c>
      <c r="D11270" s="9" t="s">
        <v>11362</v>
      </c>
      <c r="E11270" s="12">
        <v>6878.79</v>
      </c>
    </row>
    <row r="11271" spans="1:5" x14ac:dyDescent="0.35">
      <c r="A11271" s="3" t="s">
        <v>11363</v>
      </c>
      <c r="B11271" s="7">
        <v>5369.02</v>
      </c>
      <c r="D11271" s="9" t="s">
        <v>11363</v>
      </c>
      <c r="E11271" s="12">
        <v>5369.02</v>
      </c>
    </row>
    <row r="11272" spans="1:5" x14ac:dyDescent="0.35">
      <c r="A11272" s="3" t="s">
        <v>11364</v>
      </c>
      <c r="B11272" s="7">
        <v>4894.6899999999996</v>
      </c>
      <c r="D11272" s="9" t="s">
        <v>11364</v>
      </c>
      <c r="E11272" s="12">
        <v>4894.6899999999996</v>
      </c>
    </row>
    <row r="11273" spans="1:5" x14ac:dyDescent="0.35">
      <c r="A11273" s="3" t="s">
        <v>11365</v>
      </c>
      <c r="B11273" s="7">
        <v>129.03</v>
      </c>
      <c r="D11273" s="9" t="s">
        <v>11365</v>
      </c>
      <c r="E11273" s="12">
        <v>129.03</v>
      </c>
    </row>
    <row r="11274" spans="1:5" x14ac:dyDescent="0.35">
      <c r="A11274" s="3" t="s">
        <v>11366</v>
      </c>
      <c r="B11274" s="7">
        <v>5224.75</v>
      </c>
      <c r="D11274" s="9" t="s">
        <v>11366</v>
      </c>
      <c r="E11274" s="12">
        <v>5224.75</v>
      </c>
    </row>
    <row r="11275" spans="1:5" x14ac:dyDescent="0.35">
      <c r="A11275" s="3" t="s">
        <v>11367</v>
      </c>
      <c r="B11275" s="7">
        <v>4808.76</v>
      </c>
      <c r="D11275" s="9" t="s">
        <v>11367</v>
      </c>
      <c r="E11275" s="12">
        <v>4808.76</v>
      </c>
    </row>
    <row r="11276" spans="1:5" x14ac:dyDescent="0.35">
      <c r="A11276" s="3" t="s">
        <v>11368</v>
      </c>
      <c r="B11276" s="7">
        <v>4187.7700000000004</v>
      </c>
      <c r="D11276" s="9" t="s">
        <v>11368</v>
      </c>
      <c r="E11276" s="12">
        <v>4187.7700000000004</v>
      </c>
    </row>
    <row r="11277" spans="1:5" x14ac:dyDescent="0.35">
      <c r="A11277" s="3" t="s">
        <v>11369</v>
      </c>
      <c r="B11277" s="7">
        <v>2977.17</v>
      </c>
      <c r="D11277" s="9" t="s">
        <v>11369</v>
      </c>
      <c r="E11277" s="12">
        <v>2977.17</v>
      </c>
    </row>
    <row r="11278" spans="1:5" x14ac:dyDescent="0.35">
      <c r="A11278" s="3" t="s">
        <v>11370</v>
      </c>
      <c r="B11278" s="7">
        <v>2929.92</v>
      </c>
      <c r="D11278" s="9" t="s">
        <v>11370</v>
      </c>
      <c r="E11278" s="12">
        <v>2929.92</v>
      </c>
    </row>
    <row r="11279" spans="1:5" x14ac:dyDescent="0.35">
      <c r="A11279" s="3" t="s">
        <v>11371</v>
      </c>
      <c r="B11279" s="7">
        <v>4958.76</v>
      </c>
      <c r="D11279" s="9" t="s">
        <v>11371</v>
      </c>
      <c r="E11279" s="12">
        <v>4958.76</v>
      </c>
    </row>
    <row r="11280" spans="1:5" x14ac:dyDescent="0.35">
      <c r="A11280" s="3" t="s">
        <v>11372</v>
      </c>
      <c r="B11280" s="7">
        <v>2943.04</v>
      </c>
      <c r="D11280" s="9" t="s">
        <v>11372</v>
      </c>
      <c r="E11280" s="12">
        <v>2943.04</v>
      </c>
    </row>
    <row r="11281" spans="1:5" x14ac:dyDescent="0.35">
      <c r="A11281" s="3" t="s">
        <v>11373</v>
      </c>
      <c r="B11281" s="7">
        <v>4186.49</v>
      </c>
      <c r="D11281" s="9" t="s">
        <v>11373</v>
      </c>
      <c r="E11281" s="12">
        <v>4186.49</v>
      </c>
    </row>
    <row r="11282" spans="1:5" x14ac:dyDescent="0.35">
      <c r="A11282" s="3" t="s">
        <v>11374</v>
      </c>
      <c r="B11282" s="7">
        <v>6648.2</v>
      </c>
      <c r="D11282" s="9" t="s">
        <v>11374</v>
      </c>
      <c r="E11282" s="12">
        <v>6648.2</v>
      </c>
    </row>
    <row r="11283" spans="1:5" x14ac:dyDescent="0.35">
      <c r="A11283" s="3" t="s">
        <v>11375</v>
      </c>
      <c r="B11283" s="7">
        <v>5674.4</v>
      </c>
      <c r="D11283" s="9" t="s">
        <v>11375</v>
      </c>
      <c r="E11283" s="12">
        <v>5674.4</v>
      </c>
    </row>
    <row r="11284" spans="1:5" x14ac:dyDescent="0.35">
      <c r="A11284" s="3" t="s">
        <v>11376</v>
      </c>
      <c r="B11284" s="7">
        <v>6342.72</v>
      </c>
      <c r="D11284" s="9" t="s">
        <v>11376</v>
      </c>
      <c r="E11284" s="12">
        <v>6342.72</v>
      </c>
    </row>
    <row r="11285" spans="1:5" x14ac:dyDescent="0.35">
      <c r="A11285" s="3" t="s">
        <v>11377</v>
      </c>
      <c r="B11285" s="7">
        <v>9926.07</v>
      </c>
      <c r="D11285" s="9" t="s">
        <v>11377</v>
      </c>
      <c r="E11285" s="12">
        <v>9926.07</v>
      </c>
    </row>
    <row r="11286" spans="1:5" x14ac:dyDescent="0.35">
      <c r="A11286" s="3" t="s">
        <v>11378</v>
      </c>
      <c r="B11286" s="7">
        <v>6673.12</v>
      </c>
      <c r="D11286" s="9" t="s">
        <v>11378</v>
      </c>
      <c r="E11286" s="12">
        <v>6673.12</v>
      </c>
    </row>
    <row r="11287" spans="1:5" x14ac:dyDescent="0.35">
      <c r="A11287" s="3" t="s">
        <v>11379</v>
      </c>
      <c r="B11287" s="7">
        <v>6492.36</v>
      </c>
      <c r="D11287" s="9" t="s">
        <v>11379</v>
      </c>
      <c r="E11287" s="12">
        <v>6492.36</v>
      </c>
    </row>
    <row r="11288" spans="1:5" x14ac:dyDescent="0.35">
      <c r="A11288" s="3" t="s">
        <v>11380</v>
      </c>
      <c r="B11288" s="7">
        <v>3366.44</v>
      </c>
      <c r="D11288" s="9" t="s">
        <v>11380</v>
      </c>
      <c r="E11288" s="12">
        <v>3366.44</v>
      </c>
    </row>
    <row r="11289" spans="1:5" x14ac:dyDescent="0.35">
      <c r="A11289" s="3" t="s">
        <v>11381</v>
      </c>
      <c r="B11289" s="7">
        <v>4429.9799999999996</v>
      </c>
      <c r="D11289" s="9" t="s">
        <v>11381</v>
      </c>
      <c r="E11289" s="12">
        <v>4429.9799999999996</v>
      </c>
    </row>
    <row r="11290" spans="1:5" x14ac:dyDescent="0.35">
      <c r="A11290" s="3" t="s">
        <v>11382</v>
      </c>
      <c r="B11290" s="7">
        <v>1434.81</v>
      </c>
      <c r="D11290" s="9" t="s">
        <v>11382</v>
      </c>
      <c r="E11290" s="12">
        <v>1434.81</v>
      </c>
    </row>
    <row r="11291" spans="1:5" x14ac:dyDescent="0.35">
      <c r="A11291" s="3" t="s">
        <v>11383</v>
      </c>
      <c r="B11291" s="7">
        <v>11506.33</v>
      </c>
      <c r="D11291" s="9" t="s">
        <v>11383</v>
      </c>
      <c r="E11291" s="12">
        <v>11506.33</v>
      </c>
    </row>
    <row r="11292" spans="1:5" x14ac:dyDescent="0.35">
      <c r="A11292" s="3" t="s">
        <v>11384</v>
      </c>
      <c r="B11292" s="7">
        <v>8441.34</v>
      </c>
      <c r="D11292" s="9" t="s">
        <v>11384</v>
      </c>
      <c r="E11292" s="12">
        <v>8441.34</v>
      </c>
    </row>
    <row r="11293" spans="1:5" x14ac:dyDescent="0.35">
      <c r="A11293" s="3" t="s">
        <v>11385</v>
      </c>
      <c r="B11293" s="7">
        <v>4393.16</v>
      </c>
      <c r="D11293" s="9" t="s">
        <v>11385</v>
      </c>
      <c r="E11293" s="12">
        <v>4393.16</v>
      </c>
    </row>
    <row r="11294" spans="1:5" x14ac:dyDescent="0.35">
      <c r="A11294" s="3" t="s">
        <v>11386</v>
      </c>
      <c r="B11294" s="7">
        <v>5363.83</v>
      </c>
      <c r="D11294" s="9" t="s">
        <v>11386</v>
      </c>
      <c r="E11294" s="12">
        <v>5363.83</v>
      </c>
    </row>
    <row r="11295" spans="1:5" x14ac:dyDescent="0.35">
      <c r="A11295" s="3" t="s">
        <v>11387</v>
      </c>
      <c r="B11295" s="7">
        <v>3605.43</v>
      </c>
      <c r="D11295" s="9" t="s">
        <v>11387</v>
      </c>
      <c r="E11295" s="12">
        <v>3605.43</v>
      </c>
    </row>
    <row r="11296" spans="1:5" x14ac:dyDescent="0.35">
      <c r="A11296" s="3" t="s">
        <v>11388</v>
      </c>
      <c r="B11296" s="7">
        <v>4304.0200000000004</v>
      </c>
      <c r="D11296" s="9" t="s">
        <v>11388</v>
      </c>
      <c r="E11296" s="12">
        <v>4304.0200000000004</v>
      </c>
    </row>
    <row r="11297" spans="1:5" x14ac:dyDescent="0.35">
      <c r="A11297" s="3" t="s">
        <v>11389</v>
      </c>
      <c r="B11297" s="7">
        <v>2709.59</v>
      </c>
      <c r="D11297" s="9" t="s">
        <v>11389</v>
      </c>
      <c r="E11297" s="12">
        <v>2709.59</v>
      </c>
    </row>
    <row r="11298" spans="1:5" x14ac:dyDescent="0.35">
      <c r="A11298" s="3" t="s">
        <v>11390</v>
      </c>
      <c r="B11298" s="7">
        <v>3503.47</v>
      </c>
      <c r="D11298" s="9" t="s">
        <v>11390</v>
      </c>
      <c r="E11298" s="12">
        <v>3503.47</v>
      </c>
    </row>
    <row r="11299" spans="1:5" x14ac:dyDescent="0.35">
      <c r="A11299" s="3" t="s">
        <v>11391</v>
      </c>
      <c r="B11299" s="7">
        <v>4460.5600000000004</v>
      </c>
      <c r="D11299" s="9" t="s">
        <v>11391</v>
      </c>
      <c r="E11299" s="12">
        <v>4460.5600000000004</v>
      </c>
    </row>
    <row r="11300" spans="1:5" x14ac:dyDescent="0.35">
      <c r="A11300" s="3" t="s">
        <v>11392</v>
      </c>
      <c r="B11300" s="7">
        <v>669.57</v>
      </c>
      <c r="D11300" s="9" t="s">
        <v>11392</v>
      </c>
      <c r="E11300" s="12">
        <v>669.57</v>
      </c>
    </row>
    <row r="11301" spans="1:5" x14ac:dyDescent="0.35">
      <c r="A11301" s="3" t="s">
        <v>11393</v>
      </c>
      <c r="B11301" s="7">
        <v>730.44</v>
      </c>
      <c r="D11301" s="9" t="s">
        <v>11393</v>
      </c>
      <c r="E11301" s="12">
        <v>730.44</v>
      </c>
    </row>
    <row r="11302" spans="1:5" x14ac:dyDescent="0.35">
      <c r="A11302" s="3" t="s">
        <v>11394</v>
      </c>
      <c r="B11302" s="7">
        <v>7607.04</v>
      </c>
      <c r="D11302" s="9" t="s">
        <v>11394</v>
      </c>
      <c r="E11302" s="12">
        <v>7607.04</v>
      </c>
    </row>
    <row r="11303" spans="1:5" x14ac:dyDescent="0.35">
      <c r="A11303" s="3" t="s">
        <v>11395</v>
      </c>
      <c r="B11303" s="7">
        <v>8804.19</v>
      </c>
      <c r="D11303" s="9" t="s">
        <v>11395</v>
      </c>
      <c r="E11303" s="12">
        <v>8804.19</v>
      </c>
    </row>
    <row r="11304" spans="1:5" x14ac:dyDescent="0.35">
      <c r="A11304" s="3" t="s">
        <v>11396</v>
      </c>
      <c r="B11304" s="7">
        <v>2511.7399999999998</v>
      </c>
      <c r="D11304" s="9" t="s">
        <v>11396</v>
      </c>
      <c r="E11304" s="12">
        <v>2511.7399999999998</v>
      </c>
    </row>
    <row r="11305" spans="1:5" x14ac:dyDescent="0.35">
      <c r="A11305" s="3" t="s">
        <v>11397</v>
      </c>
      <c r="B11305" s="7">
        <v>4213.22</v>
      </c>
      <c r="D11305" s="9" t="s">
        <v>11397</v>
      </c>
      <c r="E11305" s="12">
        <v>4213.22</v>
      </c>
    </row>
    <row r="11306" spans="1:5" x14ac:dyDescent="0.35">
      <c r="A11306" s="3" t="s">
        <v>11398</v>
      </c>
      <c r="B11306" s="7">
        <v>7410.69</v>
      </c>
      <c r="D11306" s="9" t="s">
        <v>11398</v>
      </c>
      <c r="E11306" s="12">
        <v>7410.69</v>
      </c>
    </row>
    <row r="11307" spans="1:5" x14ac:dyDescent="0.35">
      <c r="A11307" s="3" t="s">
        <v>11399</v>
      </c>
      <c r="B11307" s="7">
        <v>5917.49</v>
      </c>
      <c r="D11307" s="9" t="s">
        <v>11399</v>
      </c>
      <c r="E11307" s="12">
        <v>5917.49</v>
      </c>
    </row>
    <row r="11308" spans="1:5" x14ac:dyDescent="0.35">
      <c r="A11308" s="3" t="s">
        <v>11400</v>
      </c>
      <c r="B11308" s="7">
        <v>4453.66</v>
      </c>
      <c r="D11308" s="9" t="s">
        <v>11400</v>
      </c>
      <c r="E11308" s="12">
        <v>4453.66</v>
      </c>
    </row>
    <row r="11309" spans="1:5" x14ac:dyDescent="0.35">
      <c r="A11309" s="3" t="s">
        <v>11401</v>
      </c>
      <c r="B11309" s="7">
        <v>4515.91</v>
      </c>
      <c r="D11309" s="9" t="s">
        <v>11401</v>
      </c>
      <c r="E11309" s="12">
        <v>4515.91</v>
      </c>
    </row>
    <row r="11310" spans="1:5" x14ac:dyDescent="0.35">
      <c r="A11310" s="3" t="s">
        <v>11402</v>
      </c>
      <c r="B11310" s="7">
        <v>927.39</v>
      </c>
      <c r="D11310" s="9" t="s">
        <v>11402</v>
      </c>
      <c r="E11310" s="12">
        <v>927.39</v>
      </c>
    </row>
    <row r="11311" spans="1:5" x14ac:dyDescent="0.35">
      <c r="A11311" s="3" t="s">
        <v>11403</v>
      </c>
      <c r="B11311" s="7">
        <v>4107.71</v>
      </c>
      <c r="D11311" s="9" t="s">
        <v>11403</v>
      </c>
      <c r="E11311" s="12">
        <v>4107.71</v>
      </c>
    </row>
    <row r="11312" spans="1:5" x14ac:dyDescent="0.35">
      <c r="A11312" s="3" t="s">
        <v>11404</v>
      </c>
      <c r="B11312" s="7">
        <v>9816.9599999999991</v>
      </c>
      <c r="D11312" s="9" t="s">
        <v>11404</v>
      </c>
      <c r="E11312" s="12">
        <v>9816.9599999999991</v>
      </c>
    </row>
    <row r="11313" spans="1:5" x14ac:dyDescent="0.35">
      <c r="A11313" s="3" t="s">
        <v>11405</v>
      </c>
      <c r="B11313" s="7">
        <v>6499.4</v>
      </c>
      <c r="D11313" s="9" t="s">
        <v>11405</v>
      </c>
      <c r="E11313" s="12">
        <v>6499.4</v>
      </c>
    </row>
    <row r="11314" spans="1:5" x14ac:dyDescent="0.35">
      <c r="A11314" s="3" t="s">
        <v>11406</v>
      </c>
      <c r="B11314" s="7">
        <v>11538.09</v>
      </c>
      <c r="D11314" s="9" t="s">
        <v>11406</v>
      </c>
      <c r="E11314" s="12">
        <v>11538.09</v>
      </c>
    </row>
    <row r="11315" spans="1:5" x14ac:dyDescent="0.35">
      <c r="A11315" s="3" t="s">
        <v>11407</v>
      </c>
      <c r="B11315" s="7">
        <v>7109.5</v>
      </c>
      <c r="D11315" s="9" t="s">
        <v>11407</v>
      </c>
      <c r="E11315" s="12">
        <v>7109.5</v>
      </c>
    </row>
    <row r="11316" spans="1:5" x14ac:dyDescent="0.35">
      <c r="A11316" s="3" t="s">
        <v>11408</v>
      </c>
      <c r="B11316" s="7">
        <v>4525.8900000000003</v>
      </c>
      <c r="D11316" s="9" t="s">
        <v>11408</v>
      </c>
      <c r="E11316" s="12">
        <v>4525.8900000000003</v>
      </c>
    </row>
    <row r="11317" spans="1:5" x14ac:dyDescent="0.35">
      <c r="A11317" s="3" t="s">
        <v>11409</v>
      </c>
      <c r="B11317" s="7">
        <v>5385.12</v>
      </c>
      <c r="D11317" s="9" t="s">
        <v>11409</v>
      </c>
      <c r="E11317" s="12">
        <v>5385.12</v>
      </c>
    </row>
    <row r="11318" spans="1:5" x14ac:dyDescent="0.35">
      <c r="A11318" s="3" t="s">
        <v>11410</v>
      </c>
      <c r="B11318" s="7">
        <v>7476.71</v>
      </c>
      <c r="D11318" s="9" t="s">
        <v>11410</v>
      </c>
      <c r="E11318" s="12">
        <v>7476.71</v>
      </c>
    </row>
    <row r="11319" spans="1:5" x14ac:dyDescent="0.35">
      <c r="A11319" s="3" t="s">
        <v>11411</v>
      </c>
      <c r="B11319" s="7">
        <v>5393.15</v>
      </c>
      <c r="D11319" s="9" t="s">
        <v>11411</v>
      </c>
      <c r="E11319" s="12">
        <v>5393.15</v>
      </c>
    </row>
    <row r="11320" spans="1:5" x14ac:dyDescent="0.35">
      <c r="A11320" s="3" t="s">
        <v>11412</v>
      </c>
      <c r="B11320" s="7">
        <v>3612.62</v>
      </c>
      <c r="D11320" s="9" t="s">
        <v>11412</v>
      </c>
      <c r="E11320" s="12">
        <v>3612.62</v>
      </c>
    </row>
    <row r="11321" spans="1:5" x14ac:dyDescent="0.35">
      <c r="A11321" s="3" t="s">
        <v>11413</v>
      </c>
      <c r="B11321" s="7">
        <v>9337.52</v>
      </c>
      <c r="D11321" s="9" t="s">
        <v>11413</v>
      </c>
      <c r="E11321" s="12">
        <v>9337.52</v>
      </c>
    </row>
    <row r="11322" spans="1:5" x14ac:dyDescent="0.35">
      <c r="A11322" s="3" t="s">
        <v>11414</v>
      </c>
      <c r="B11322" s="7">
        <v>6100.59</v>
      </c>
      <c r="D11322" s="9" t="s">
        <v>11414</v>
      </c>
      <c r="E11322" s="12">
        <v>6100.59</v>
      </c>
    </row>
    <row r="11323" spans="1:5" x14ac:dyDescent="0.35">
      <c r="A11323" s="3" t="s">
        <v>11415</v>
      </c>
      <c r="B11323" s="7">
        <v>4499.0200000000004</v>
      </c>
      <c r="D11323" s="9" t="s">
        <v>11415</v>
      </c>
      <c r="E11323" s="12">
        <v>4499.0200000000004</v>
      </c>
    </row>
    <row r="11324" spans="1:5" x14ac:dyDescent="0.35">
      <c r="A11324" s="3" t="s">
        <v>11416</v>
      </c>
      <c r="B11324" s="7">
        <v>5381.2</v>
      </c>
      <c r="D11324" s="9" t="s">
        <v>11416</v>
      </c>
      <c r="E11324" s="12">
        <v>5381.2</v>
      </c>
    </row>
    <row r="11325" spans="1:5" x14ac:dyDescent="0.35">
      <c r="A11325" s="3" t="s">
        <v>11417</v>
      </c>
      <c r="B11325" s="7">
        <v>7645.57</v>
      </c>
      <c r="D11325" s="9" t="s">
        <v>11417</v>
      </c>
      <c r="E11325" s="12">
        <v>7645.57</v>
      </c>
    </row>
    <row r="11326" spans="1:5" x14ac:dyDescent="0.35">
      <c r="A11326" s="3" t="s">
        <v>11418</v>
      </c>
      <c r="B11326" s="7">
        <v>4466.62</v>
      </c>
      <c r="D11326" s="9" t="s">
        <v>11418</v>
      </c>
      <c r="E11326" s="12">
        <v>4466.62</v>
      </c>
    </row>
    <row r="11327" spans="1:5" x14ac:dyDescent="0.35">
      <c r="A11327" s="3" t="s">
        <v>11419</v>
      </c>
      <c r="B11327" s="7">
        <v>6348.33</v>
      </c>
      <c r="D11327" s="9" t="s">
        <v>11419</v>
      </c>
      <c r="E11327" s="12">
        <v>6348.33</v>
      </c>
    </row>
    <row r="11328" spans="1:5" x14ac:dyDescent="0.35">
      <c r="A11328" s="3" t="s">
        <v>11420</v>
      </c>
      <c r="B11328" s="7">
        <v>3963.73</v>
      </c>
      <c r="D11328" s="9" t="s">
        <v>11420</v>
      </c>
      <c r="E11328" s="12">
        <v>3963.73</v>
      </c>
    </row>
    <row r="11329" spans="1:5" x14ac:dyDescent="0.35">
      <c r="A11329" s="3" t="s">
        <v>11421</v>
      </c>
      <c r="B11329" s="7">
        <v>4107</v>
      </c>
      <c r="D11329" s="9" t="s">
        <v>11421</v>
      </c>
      <c r="E11329" s="12">
        <v>4107</v>
      </c>
    </row>
    <row r="11330" spans="1:5" x14ac:dyDescent="0.35">
      <c r="A11330" s="3" t="s">
        <v>11422</v>
      </c>
      <c r="B11330" s="7">
        <v>4518.3100000000004</v>
      </c>
      <c r="D11330" s="9" t="s">
        <v>11422</v>
      </c>
      <c r="E11330" s="12">
        <v>4518.3100000000004</v>
      </c>
    </row>
    <row r="11331" spans="1:5" x14ac:dyDescent="0.35">
      <c r="A11331" s="3" t="s">
        <v>11423</v>
      </c>
      <c r="B11331" s="7">
        <v>5027.55</v>
      </c>
      <c r="D11331" s="9" t="s">
        <v>11423</v>
      </c>
      <c r="E11331" s="12">
        <v>5027.55</v>
      </c>
    </row>
    <row r="11332" spans="1:5" x14ac:dyDescent="0.35">
      <c r="A11332" s="3" t="s">
        <v>11424</v>
      </c>
      <c r="B11332" s="7">
        <v>6671.96</v>
      </c>
      <c r="D11332" s="9" t="s">
        <v>11424</v>
      </c>
      <c r="E11332" s="12">
        <v>6671.96</v>
      </c>
    </row>
    <row r="11333" spans="1:5" x14ac:dyDescent="0.35">
      <c r="A11333" s="3" t="s">
        <v>11425</v>
      </c>
      <c r="B11333" s="7">
        <v>7985.56</v>
      </c>
      <c r="D11333" s="9" t="s">
        <v>11425</v>
      </c>
      <c r="E11333" s="12">
        <v>7985.56</v>
      </c>
    </row>
    <row r="11334" spans="1:5" x14ac:dyDescent="0.35">
      <c r="A11334" s="3" t="s">
        <v>11426</v>
      </c>
      <c r="B11334" s="7">
        <v>3652.78</v>
      </c>
      <c r="D11334" s="9" t="s">
        <v>11426</v>
      </c>
      <c r="E11334" s="12">
        <v>3652.78</v>
      </c>
    </row>
    <row r="11335" spans="1:5" x14ac:dyDescent="0.35">
      <c r="A11335" s="3" t="s">
        <v>11427</v>
      </c>
      <c r="B11335" s="7">
        <v>1057.77</v>
      </c>
      <c r="D11335" s="9" t="s">
        <v>11427</v>
      </c>
      <c r="E11335" s="12">
        <v>1057.77</v>
      </c>
    </row>
    <row r="11336" spans="1:5" x14ac:dyDescent="0.35">
      <c r="A11336" s="3" t="s">
        <v>11428</v>
      </c>
      <c r="B11336" s="7">
        <v>3070.44</v>
      </c>
      <c r="D11336" s="9" t="s">
        <v>11428</v>
      </c>
      <c r="E11336" s="12">
        <v>3070.44</v>
      </c>
    </row>
    <row r="11337" spans="1:5" x14ac:dyDescent="0.35">
      <c r="A11337" s="3" t="s">
        <v>11429</v>
      </c>
      <c r="B11337" s="7">
        <v>10181.27</v>
      </c>
      <c r="D11337" s="9" t="s">
        <v>11429</v>
      </c>
      <c r="E11337" s="12">
        <v>10181.27</v>
      </c>
    </row>
    <row r="11338" spans="1:5" x14ac:dyDescent="0.35">
      <c r="A11338" s="3" t="s">
        <v>11430</v>
      </c>
      <c r="B11338" s="7">
        <v>2970.65</v>
      </c>
      <c r="D11338" s="9" t="s">
        <v>11430</v>
      </c>
      <c r="E11338" s="12">
        <v>2970.65</v>
      </c>
    </row>
    <row r="11339" spans="1:5" x14ac:dyDescent="0.35">
      <c r="A11339" s="3" t="s">
        <v>11431</v>
      </c>
      <c r="B11339" s="7">
        <v>7018.33</v>
      </c>
      <c r="D11339" s="9" t="s">
        <v>11431</v>
      </c>
      <c r="E11339" s="12">
        <v>7018.33</v>
      </c>
    </row>
    <row r="11340" spans="1:5" x14ac:dyDescent="0.35">
      <c r="A11340" s="3" t="s">
        <v>11432</v>
      </c>
      <c r="B11340" s="7">
        <v>3428.29</v>
      </c>
      <c r="D11340" s="9" t="s">
        <v>11432</v>
      </c>
      <c r="E11340" s="12">
        <v>3428.29</v>
      </c>
    </row>
    <row r="11341" spans="1:5" x14ac:dyDescent="0.35">
      <c r="A11341" s="3" t="s">
        <v>11433</v>
      </c>
      <c r="B11341" s="7">
        <v>3518.93</v>
      </c>
      <c r="D11341" s="9" t="s">
        <v>11433</v>
      </c>
      <c r="E11341" s="12">
        <v>3518.93</v>
      </c>
    </row>
    <row r="11342" spans="1:5" x14ac:dyDescent="0.35">
      <c r="A11342" s="3" t="s">
        <v>11434</v>
      </c>
      <c r="B11342" s="7">
        <v>4612.75</v>
      </c>
      <c r="D11342" s="9" t="s">
        <v>11434</v>
      </c>
      <c r="E11342" s="12">
        <v>4612.75</v>
      </c>
    </row>
    <row r="11343" spans="1:5" x14ac:dyDescent="0.35">
      <c r="A11343" s="3" t="s">
        <v>11435</v>
      </c>
      <c r="B11343" s="7">
        <v>9548.68</v>
      </c>
      <c r="D11343" s="9" t="s">
        <v>11435</v>
      </c>
      <c r="E11343" s="12">
        <v>9548.68</v>
      </c>
    </row>
    <row r="11344" spans="1:5" x14ac:dyDescent="0.35">
      <c r="A11344" s="3" t="s">
        <v>11436</v>
      </c>
      <c r="B11344" s="7">
        <v>4757.07</v>
      </c>
      <c r="D11344" s="9" t="s">
        <v>11436</v>
      </c>
      <c r="E11344" s="12">
        <v>4757.07</v>
      </c>
    </row>
    <row r="11345" spans="1:5" x14ac:dyDescent="0.35">
      <c r="A11345" s="3" t="s">
        <v>11437</v>
      </c>
      <c r="B11345" s="7">
        <v>11745.43</v>
      </c>
      <c r="D11345" s="9" t="s">
        <v>11437</v>
      </c>
      <c r="E11345" s="12">
        <v>11745.43</v>
      </c>
    </row>
    <row r="11346" spans="1:5" x14ac:dyDescent="0.35">
      <c r="A11346" s="3" t="s">
        <v>11438</v>
      </c>
      <c r="B11346" s="7">
        <v>2816.47</v>
      </c>
      <c r="D11346" s="9" t="s">
        <v>11438</v>
      </c>
      <c r="E11346" s="12">
        <v>2816.47</v>
      </c>
    </row>
    <row r="11347" spans="1:5" x14ac:dyDescent="0.35">
      <c r="A11347" s="3" t="s">
        <v>11439</v>
      </c>
      <c r="B11347" s="7">
        <v>855.95</v>
      </c>
      <c r="D11347" s="9" t="s">
        <v>11439</v>
      </c>
      <c r="E11347" s="12">
        <v>855.95</v>
      </c>
    </row>
    <row r="11348" spans="1:5" x14ac:dyDescent="0.35">
      <c r="A11348" s="3" t="s">
        <v>11440</v>
      </c>
      <c r="B11348" s="7">
        <v>5762.37</v>
      </c>
      <c r="D11348" s="9" t="s">
        <v>11440</v>
      </c>
      <c r="E11348" s="12">
        <v>5762.37</v>
      </c>
    </row>
    <row r="11349" spans="1:5" x14ac:dyDescent="0.35">
      <c r="A11349" s="3" t="s">
        <v>11441</v>
      </c>
      <c r="B11349" s="7">
        <v>9588.4500000000007</v>
      </c>
      <c r="D11349" s="9" t="s">
        <v>11441</v>
      </c>
      <c r="E11349" s="12">
        <v>9588.4500000000007</v>
      </c>
    </row>
    <row r="11350" spans="1:5" x14ac:dyDescent="0.35">
      <c r="A11350" s="3" t="s">
        <v>11442</v>
      </c>
      <c r="B11350" s="7">
        <v>5964.93</v>
      </c>
      <c r="D11350" s="9" t="s">
        <v>11442</v>
      </c>
      <c r="E11350" s="12">
        <v>5964.93</v>
      </c>
    </row>
    <row r="11351" spans="1:5" x14ac:dyDescent="0.35">
      <c r="A11351" s="3" t="s">
        <v>11443</v>
      </c>
      <c r="B11351" s="7">
        <v>4608.59</v>
      </c>
      <c r="D11351" s="9" t="s">
        <v>11443</v>
      </c>
      <c r="E11351" s="12">
        <v>4608.59</v>
      </c>
    </row>
    <row r="11352" spans="1:5" x14ac:dyDescent="0.35">
      <c r="A11352" s="3" t="s">
        <v>11444</v>
      </c>
      <c r="B11352" s="7">
        <v>90.32</v>
      </c>
      <c r="D11352" s="9" t="s">
        <v>11444</v>
      </c>
      <c r="E11352" s="12">
        <v>90.32</v>
      </c>
    </row>
    <row r="11353" spans="1:5" x14ac:dyDescent="0.35">
      <c r="A11353" s="3" t="s">
        <v>11445</v>
      </c>
      <c r="B11353" s="7">
        <v>7292.66</v>
      </c>
      <c r="D11353" s="9" t="s">
        <v>11445</v>
      </c>
      <c r="E11353" s="12">
        <v>7292.66</v>
      </c>
    </row>
    <row r="11354" spans="1:5" x14ac:dyDescent="0.35">
      <c r="A11354" s="3" t="s">
        <v>11446</v>
      </c>
      <c r="B11354" s="7">
        <v>2420.77</v>
      </c>
      <c r="D11354" s="9" t="s">
        <v>11446</v>
      </c>
      <c r="E11354" s="12">
        <v>2420.77</v>
      </c>
    </row>
    <row r="11355" spans="1:5" x14ac:dyDescent="0.35">
      <c r="A11355" s="3" t="s">
        <v>11447</v>
      </c>
      <c r="B11355" s="7">
        <v>2501.84</v>
      </c>
      <c r="D11355" s="9" t="s">
        <v>11447</v>
      </c>
      <c r="E11355" s="12">
        <v>2501.84</v>
      </c>
    </row>
    <row r="11356" spans="1:5" x14ac:dyDescent="0.35">
      <c r="A11356" s="3" t="s">
        <v>11448</v>
      </c>
      <c r="B11356" s="7">
        <v>7368.93</v>
      </c>
      <c r="D11356" s="9" t="s">
        <v>11448</v>
      </c>
      <c r="E11356" s="12">
        <v>7368.93</v>
      </c>
    </row>
    <row r="11357" spans="1:5" x14ac:dyDescent="0.35">
      <c r="A11357" s="3" t="s">
        <v>11449</v>
      </c>
      <c r="B11357" s="7">
        <v>10340.200000000001</v>
      </c>
      <c r="D11357" s="9" t="s">
        <v>11449</v>
      </c>
      <c r="E11357" s="12">
        <v>10340.200000000001</v>
      </c>
    </row>
    <row r="11358" spans="1:5" x14ac:dyDescent="0.35">
      <c r="A11358" s="3" t="s">
        <v>11450</v>
      </c>
      <c r="B11358" s="7">
        <v>7761.29</v>
      </c>
      <c r="D11358" s="9" t="s">
        <v>11450</v>
      </c>
      <c r="E11358" s="12">
        <v>7761.29</v>
      </c>
    </row>
    <row r="11359" spans="1:5" x14ac:dyDescent="0.35">
      <c r="A11359" s="3" t="s">
        <v>11451</v>
      </c>
      <c r="B11359" s="7">
        <v>9195.4699999999993</v>
      </c>
      <c r="D11359" s="9" t="s">
        <v>11451</v>
      </c>
      <c r="E11359" s="12">
        <v>9195.4699999999993</v>
      </c>
    </row>
    <row r="11360" spans="1:5" x14ac:dyDescent="0.35">
      <c r="A11360" s="3" t="s">
        <v>11452</v>
      </c>
      <c r="B11360" s="7">
        <v>4454.3500000000004</v>
      </c>
      <c r="D11360" s="9" t="s">
        <v>11452</v>
      </c>
      <c r="E11360" s="12">
        <v>4454.3500000000004</v>
      </c>
    </row>
    <row r="11361" spans="1:5" x14ac:dyDescent="0.35">
      <c r="A11361" s="3" t="s">
        <v>11453</v>
      </c>
      <c r="B11361" s="7">
        <v>4927.26</v>
      </c>
      <c r="D11361" s="9" t="s">
        <v>11453</v>
      </c>
      <c r="E11361" s="12">
        <v>4927.26</v>
      </c>
    </row>
    <row r="11362" spans="1:5" x14ac:dyDescent="0.35">
      <c r="A11362" s="3" t="s">
        <v>11454</v>
      </c>
      <c r="B11362" s="7">
        <v>5129.6099999999997</v>
      </c>
      <c r="D11362" s="9" t="s">
        <v>11454</v>
      </c>
      <c r="E11362" s="12">
        <v>5129.6099999999997</v>
      </c>
    </row>
    <row r="11363" spans="1:5" x14ac:dyDescent="0.35">
      <c r="A11363" s="3" t="s">
        <v>11455</v>
      </c>
      <c r="B11363" s="7">
        <v>4393.24</v>
      </c>
      <c r="D11363" s="9" t="s">
        <v>11455</v>
      </c>
      <c r="E11363" s="12">
        <v>4393.24</v>
      </c>
    </row>
    <row r="11364" spans="1:5" x14ac:dyDescent="0.35">
      <c r="A11364" s="3" t="s">
        <v>11456</v>
      </c>
      <c r="B11364" s="7">
        <v>3877.87</v>
      </c>
      <c r="D11364" s="9" t="s">
        <v>11456</v>
      </c>
      <c r="E11364" s="12">
        <v>3877.87</v>
      </c>
    </row>
    <row r="11365" spans="1:5" x14ac:dyDescent="0.35">
      <c r="A11365" s="3" t="s">
        <v>11457</v>
      </c>
      <c r="B11365" s="7">
        <v>5575.74</v>
      </c>
      <c r="D11365" s="9" t="s">
        <v>11457</v>
      </c>
      <c r="E11365" s="12">
        <v>5575.74</v>
      </c>
    </row>
    <row r="11366" spans="1:5" x14ac:dyDescent="0.35">
      <c r="A11366" s="3" t="s">
        <v>11458</v>
      </c>
      <c r="B11366" s="7">
        <v>6682.49</v>
      </c>
      <c r="D11366" s="9" t="s">
        <v>11458</v>
      </c>
      <c r="E11366" s="12">
        <v>6682.49</v>
      </c>
    </row>
    <row r="11367" spans="1:5" x14ac:dyDescent="0.35">
      <c r="A11367" s="3" t="s">
        <v>11459</v>
      </c>
      <c r="B11367" s="7">
        <v>3471.77</v>
      </c>
      <c r="D11367" s="9" t="s">
        <v>11459</v>
      </c>
      <c r="E11367" s="12">
        <v>3471.77</v>
      </c>
    </row>
    <row r="11368" spans="1:5" x14ac:dyDescent="0.35">
      <c r="A11368" s="3" t="s">
        <v>11460</v>
      </c>
      <c r="B11368" s="7">
        <v>3773.17</v>
      </c>
      <c r="D11368" s="9" t="s">
        <v>11460</v>
      </c>
      <c r="E11368" s="12">
        <v>3773.17</v>
      </c>
    </row>
    <row r="11369" spans="1:5" x14ac:dyDescent="0.35">
      <c r="A11369" s="3" t="s">
        <v>11461</v>
      </c>
      <c r="B11369" s="7">
        <v>814.53</v>
      </c>
      <c r="D11369" s="9" t="s">
        <v>11461</v>
      </c>
      <c r="E11369" s="12">
        <v>814.53</v>
      </c>
    </row>
    <row r="11370" spans="1:5" x14ac:dyDescent="0.35">
      <c r="A11370" s="3" t="s">
        <v>11462</v>
      </c>
      <c r="B11370" s="7">
        <v>4037.23</v>
      </c>
      <c r="D11370" s="9" t="s">
        <v>11462</v>
      </c>
      <c r="E11370" s="12">
        <v>4037.23</v>
      </c>
    </row>
    <row r="11371" spans="1:5" x14ac:dyDescent="0.35">
      <c r="A11371" s="3" t="s">
        <v>11463</v>
      </c>
      <c r="B11371" s="7">
        <v>5769.97</v>
      </c>
      <c r="D11371" s="9" t="s">
        <v>11463</v>
      </c>
      <c r="E11371" s="12">
        <v>5769.97</v>
      </c>
    </row>
    <row r="11372" spans="1:5" x14ac:dyDescent="0.35">
      <c r="A11372" s="3" t="s">
        <v>11464</v>
      </c>
      <c r="B11372" s="7">
        <v>3972.32</v>
      </c>
      <c r="D11372" s="9" t="s">
        <v>11464</v>
      </c>
      <c r="E11372" s="12">
        <v>3972.32</v>
      </c>
    </row>
    <row r="11373" spans="1:5" x14ac:dyDescent="0.35">
      <c r="A11373" s="3" t="s">
        <v>11465</v>
      </c>
      <c r="B11373" s="7">
        <v>5946.35</v>
      </c>
      <c r="D11373" s="9" t="s">
        <v>11465</v>
      </c>
      <c r="E11373" s="12">
        <v>5946.35</v>
      </c>
    </row>
    <row r="11374" spans="1:5" x14ac:dyDescent="0.35">
      <c r="A11374" s="3" t="s">
        <v>11466</v>
      </c>
      <c r="B11374" s="7">
        <v>7080.65</v>
      </c>
      <c r="D11374" s="9" t="s">
        <v>11466</v>
      </c>
      <c r="E11374" s="12">
        <v>7080.65</v>
      </c>
    </row>
    <row r="11375" spans="1:5" x14ac:dyDescent="0.35">
      <c r="A11375" s="3" t="s">
        <v>11467</v>
      </c>
      <c r="B11375" s="7">
        <v>9304.4699999999993</v>
      </c>
      <c r="D11375" s="9" t="s">
        <v>11467</v>
      </c>
      <c r="E11375" s="12">
        <v>9304.4699999999993</v>
      </c>
    </row>
    <row r="11376" spans="1:5" x14ac:dyDescent="0.35">
      <c r="A11376" s="3" t="s">
        <v>11468</v>
      </c>
      <c r="B11376" s="7">
        <v>5051.7</v>
      </c>
      <c r="D11376" s="9" t="s">
        <v>11468</v>
      </c>
      <c r="E11376" s="12">
        <v>5051.7</v>
      </c>
    </row>
    <row r="11377" spans="1:5" x14ac:dyDescent="0.35">
      <c r="A11377" s="3" t="s">
        <v>11469</v>
      </c>
      <c r="B11377" s="7">
        <v>6173.65</v>
      </c>
      <c r="D11377" s="9" t="s">
        <v>11469</v>
      </c>
      <c r="E11377" s="12">
        <v>6173.65</v>
      </c>
    </row>
    <row r="11378" spans="1:5" x14ac:dyDescent="0.35">
      <c r="A11378" s="3" t="s">
        <v>11470</v>
      </c>
      <c r="B11378" s="7">
        <v>5223.91</v>
      </c>
      <c r="D11378" s="9" t="s">
        <v>11470</v>
      </c>
      <c r="E11378" s="12">
        <v>5223.91</v>
      </c>
    </row>
    <row r="11379" spans="1:5" x14ac:dyDescent="0.35">
      <c r="A11379" s="3" t="s">
        <v>11471</v>
      </c>
      <c r="B11379" s="7">
        <v>6083.01</v>
      </c>
      <c r="D11379" s="9" t="s">
        <v>11471</v>
      </c>
      <c r="E11379" s="12">
        <v>6083.01</v>
      </c>
    </row>
    <row r="11380" spans="1:5" x14ac:dyDescent="0.35">
      <c r="A11380" s="3" t="s">
        <v>11472</v>
      </c>
      <c r="B11380" s="7">
        <v>1599.92</v>
      </c>
      <c r="D11380" s="9" t="s">
        <v>11472</v>
      </c>
      <c r="E11380" s="12">
        <v>1599.92</v>
      </c>
    </row>
    <row r="11381" spans="1:5" x14ac:dyDescent="0.35">
      <c r="A11381" s="3" t="s">
        <v>11473</v>
      </c>
      <c r="B11381" s="7">
        <v>1208.3800000000001</v>
      </c>
      <c r="D11381" s="9" t="s">
        <v>11473</v>
      </c>
      <c r="E11381" s="12">
        <v>1208.3800000000001</v>
      </c>
    </row>
    <row r="11382" spans="1:5" x14ac:dyDescent="0.35">
      <c r="A11382" s="3" t="s">
        <v>11474</v>
      </c>
      <c r="B11382" s="7">
        <v>2906.76</v>
      </c>
      <c r="D11382" s="9" t="s">
        <v>11474</v>
      </c>
      <c r="E11382" s="12">
        <v>2906.76</v>
      </c>
    </row>
    <row r="11383" spans="1:5" x14ac:dyDescent="0.35">
      <c r="A11383" s="3" t="s">
        <v>11475</v>
      </c>
      <c r="B11383" s="7">
        <v>5585.41</v>
      </c>
      <c r="D11383" s="9" t="s">
        <v>11475</v>
      </c>
      <c r="E11383" s="12">
        <v>5585.41</v>
      </c>
    </row>
    <row r="11384" spans="1:5" x14ac:dyDescent="0.35">
      <c r="A11384" s="3" t="s">
        <v>11476</v>
      </c>
      <c r="B11384" s="7">
        <v>4757.55</v>
      </c>
      <c r="D11384" s="9" t="s">
        <v>11476</v>
      </c>
      <c r="E11384" s="12">
        <v>4757.55</v>
      </c>
    </row>
    <row r="11385" spans="1:5" x14ac:dyDescent="0.35">
      <c r="A11385" s="3" t="s">
        <v>11477</v>
      </c>
      <c r="B11385" s="7">
        <v>1926.32</v>
      </c>
      <c r="D11385" s="9" t="s">
        <v>11477</v>
      </c>
      <c r="E11385" s="12">
        <v>1926.32</v>
      </c>
    </row>
    <row r="11386" spans="1:5" x14ac:dyDescent="0.35">
      <c r="A11386" s="3" t="s">
        <v>11478</v>
      </c>
      <c r="B11386" s="7">
        <v>3574.84</v>
      </c>
      <c r="D11386" s="9" t="s">
        <v>11478</v>
      </c>
      <c r="E11386" s="12">
        <v>3574.84</v>
      </c>
    </row>
    <row r="11387" spans="1:5" x14ac:dyDescent="0.35">
      <c r="A11387" s="3" t="s">
        <v>11479</v>
      </c>
      <c r="B11387" s="7">
        <v>5162.8999999999996</v>
      </c>
      <c r="D11387" s="9" t="s">
        <v>11479</v>
      </c>
      <c r="E11387" s="12">
        <v>5162.8999999999996</v>
      </c>
    </row>
    <row r="11388" spans="1:5" x14ac:dyDescent="0.35">
      <c r="A11388" s="3" t="s">
        <v>11480</v>
      </c>
      <c r="B11388" s="7">
        <v>6557.67</v>
      </c>
      <c r="D11388" s="9" t="s">
        <v>11480</v>
      </c>
      <c r="E11388" s="12">
        <v>6557.67</v>
      </c>
    </row>
    <row r="11389" spans="1:5" x14ac:dyDescent="0.35">
      <c r="A11389" s="3" t="s">
        <v>11481</v>
      </c>
      <c r="B11389" s="7">
        <v>4034.38</v>
      </c>
      <c r="D11389" s="9" t="s">
        <v>11481</v>
      </c>
      <c r="E11389" s="12">
        <v>4034.38</v>
      </c>
    </row>
    <row r="11390" spans="1:5" x14ac:dyDescent="0.35">
      <c r="A11390" s="3" t="s">
        <v>11482</v>
      </c>
      <c r="B11390" s="7">
        <v>10166.35</v>
      </c>
      <c r="D11390" s="9" t="s">
        <v>11482</v>
      </c>
      <c r="E11390" s="12">
        <v>10166.35</v>
      </c>
    </row>
    <row r="11391" spans="1:5" x14ac:dyDescent="0.35">
      <c r="A11391" s="3" t="s">
        <v>11483</v>
      </c>
      <c r="B11391" s="7">
        <v>7070.17</v>
      </c>
      <c r="D11391" s="9" t="s">
        <v>11483</v>
      </c>
      <c r="E11391" s="12">
        <v>7070.17</v>
      </c>
    </row>
    <row r="11392" spans="1:5" x14ac:dyDescent="0.35">
      <c r="A11392" s="3" t="s">
        <v>11484</v>
      </c>
      <c r="B11392" s="7">
        <v>4437.96</v>
      </c>
      <c r="D11392" s="9" t="s">
        <v>11484</v>
      </c>
      <c r="E11392" s="12">
        <v>4437.96</v>
      </c>
    </row>
    <row r="11393" spans="1:5" x14ac:dyDescent="0.35">
      <c r="A11393" s="3" t="s">
        <v>11485</v>
      </c>
      <c r="B11393" s="7">
        <v>2292.02</v>
      </c>
      <c r="D11393" s="9" t="s">
        <v>11485</v>
      </c>
      <c r="E11393" s="12">
        <v>2292.02</v>
      </c>
    </row>
    <row r="11394" spans="1:5" x14ac:dyDescent="0.35">
      <c r="A11394" s="3" t="s">
        <v>11486</v>
      </c>
      <c r="B11394" s="7">
        <v>3715.53</v>
      </c>
      <c r="D11394" s="9" t="s">
        <v>11486</v>
      </c>
      <c r="E11394" s="12">
        <v>3715.53</v>
      </c>
    </row>
    <row r="11395" spans="1:5" x14ac:dyDescent="0.35">
      <c r="A11395" s="3" t="s">
        <v>11487</v>
      </c>
      <c r="B11395" s="7">
        <v>7879.78</v>
      </c>
      <c r="D11395" s="9" t="s">
        <v>11487</v>
      </c>
      <c r="E11395" s="12">
        <v>7879.78</v>
      </c>
    </row>
    <row r="11396" spans="1:5" x14ac:dyDescent="0.35">
      <c r="A11396" s="3" t="s">
        <v>11488</v>
      </c>
      <c r="B11396" s="7">
        <v>5808.32</v>
      </c>
      <c r="D11396" s="9" t="s">
        <v>11488</v>
      </c>
      <c r="E11396" s="12">
        <v>5808.32</v>
      </c>
    </row>
    <row r="11397" spans="1:5" x14ac:dyDescent="0.35">
      <c r="A11397" s="3" t="s">
        <v>11489</v>
      </c>
      <c r="B11397" s="7">
        <v>3710.67</v>
      </c>
      <c r="D11397" s="9" t="s">
        <v>11489</v>
      </c>
      <c r="E11397" s="12">
        <v>3710.67</v>
      </c>
    </row>
    <row r="11398" spans="1:5" x14ac:dyDescent="0.35">
      <c r="A11398" s="3" t="s">
        <v>11490</v>
      </c>
      <c r="B11398" s="7">
        <v>763.08</v>
      </c>
      <c r="D11398" s="9" t="s">
        <v>11490</v>
      </c>
      <c r="E11398" s="12">
        <v>763.08</v>
      </c>
    </row>
    <row r="11399" spans="1:5" x14ac:dyDescent="0.35">
      <c r="A11399" s="3" t="s">
        <v>11491</v>
      </c>
      <c r="B11399" s="7">
        <v>7676.04</v>
      </c>
      <c r="D11399" s="9" t="s">
        <v>11491</v>
      </c>
      <c r="E11399" s="12">
        <v>7676.04</v>
      </c>
    </row>
    <row r="11400" spans="1:5" x14ac:dyDescent="0.35">
      <c r="A11400" s="3" t="s">
        <v>11492</v>
      </c>
      <c r="B11400" s="7">
        <v>4665.1899999999996</v>
      </c>
      <c r="D11400" s="9" t="s">
        <v>11492</v>
      </c>
      <c r="E11400" s="12">
        <v>4665.1899999999996</v>
      </c>
    </row>
    <row r="11401" spans="1:5" x14ac:dyDescent="0.35">
      <c r="A11401" s="3" t="s">
        <v>11493</v>
      </c>
      <c r="B11401" s="7">
        <v>3731.75</v>
      </c>
      <c r="D11401" s="9" t="s">
        <v>11493</v>
      </c>
      <c r="E11401" s="12">
        <v>3731.75</v>
      </c>
    </row>
    <row r="11402" spans="1:5" x14ac:dyDescent="0.35">
      <c r="A11402" s="3" t="s">
        <v>11494</v>
      </c>
      <c r="B11402" s="7">
        <v>6585.46</v>
      </c>
      <c r="D11402" s="9" t="s">
        <v>11494</v>
      </c>
      <c r="E11402" s="12">
        <v>6585.46</v>
      </c>
    </row>
    <row r="11403" spans="1:5" x14ac:dyDescent="0.35">
      <c r="A11403" s="3" t="s">
        <v>11495</v>
      </c>
      <c r="B11403" s="7">
        <v>3632.86</v>
      </c>
      <c r="D11403" s="9" t="s">
        <v>11495</v>
      </c>
      <c r="E11403" s="12">
        <v>3632.86</v>
      </c>
    </row>
    <row r="11404" spans="1:5" x14ac:dyDescent="0.35">
      <c r="A11404" s="3" t="s">
        <v>11496</v>
      </c>
      <c r="B11404" s="7">
        <v>5013.51</v>
      </c>
      <c r="D11404" s="9" t="s">
        <v>11496</v>
      </c>
      <c r="E11404" s="12">
        <v>5013.51</v>
      </c>
    </row>
    <row r="11405" spans="1:5" x14ac:dyDescent="0.35">
      <c r="A11405" s="3" t="s">
        <v>11497</v>
      </c>
      <c r="B11405" s="7">
        <v>1879.93</v>
      </c>
      <c r="D11405" s="9" t="s">
        <v>11497</v>
      </c>
      <c r="E11405" s="12">
        <v>1879.93</v>
      </c>
    </row>
    <row r="11406" spans="1:5" x14ac:dyDescent="0.35">
      <c r="A11406" s="3" t="s">
        <v>11498</v>
      </c>
      <c r="B11406" s="7">
        <v>3593.69</v>
      </c>
      <c r="D11406" s="9" t="s">
        <v>11498</v>
      </c>
      <c r="E11406" s="12">
        <v>3593.69</v>
      </c>
    </row>
    <row r="11407" spans="1:5" x14ac:dyDescent="0.35">
      <c r="A11407" s="3" t="s">
        <v>11499</v>
      </c>
      <c r="B11407" s="7">
        <v>1067.2</v>
      </c>
      <c r="D11407" s="9" t="s">
        <v>11499</v>
      </c>
      <c r="E11407" s="12">
        <v>1067.2</v>
      </c>
    </row>
    <row r="11408" spans="1:5" x14ac:dyDescent="0.35">
      <c r="A11408" s="3" t="s">
        <v>11500</v>
      </c>
      <c r="B11408" s="7">
        <v>5259.96</v>
      </c>
      <c r="D11408" s="9" t="s">
        <v>11500</v>
      </c>
      <c r="E11408" s="12">
        <v>5259.96</v>
      </c>
    </row>
    <row r="11409" spans="1:5" x14ac:dyDescent="0.35">
      <c r="A11409" s="3" t="s">
        <v>11501</v>
      </c>
      <c r="B11409" s="7">
        <v>1797.18</v>
      </c>
      <c r="D11409" s="9" t="s">
        <v>11501</v>
      </c>
      <c r="E11409" s="12">
        <v>1797.18</v>
      </c>
    </row>
    <row r="11410" spans="1:5" x14ac:dyDescent="0.35">
      <c r="A11410" s="3" t="s">
        <v>11502</v>
      </c>
      <c r="B11410" s="7">
        <v>4450.7700000000004</v>
      </c>
      <c r="D11410" s="9" t="s">
        <v>11502</v>
      </c>
      <c r="E11410" s="12">
        <v>4450.7700000000004</v>
      </c>
    </row>
    <row r="11411" spans="1:5" x14ac:dyDescent="0.35">
      <c r="A11411" s="3" t="s">
        <v>11503</v>
      </c>
      <c r="B11411" s="7">
        <v>7395.06</v>
      </c>
      <c r="D11411" s="9" t="s">
        <v>11503</v>
      </c>
      <c r="E11411" s="12">
        <v>7395.06</v>
      </c>
    </row>
    <row r="11412" spans="1:5" x14ac:dyDescent="0.35">
      <c r="A11412" s="3" t="s">
        <v>11504</v>
      </c>
      <c r="B11412" s="7">
        <v>4123.83</v>
      </c>
      <c r="D11412" s="9" t="s">
        <v>11504</v>
      </c>
      <c r="E11412" s="12">
        <v>4123.83</v>
      </c>
    </row>
    <row r="11413" spans="1:5" x14ac:dyDescent="0.35">
      <c r="A11413" s="3" t="s">
        <v>11505</v>
      </c>
      <c r="B11413" s="7">
        <v>4744.43</v>
      </c>
      <c r="D11413" s="9" t="s">
        <v>11505</v>
      </c>
      <c r="E11413" s="12">
        <v>4744.43</v>
      </c>
    </row>
    <row r="11414" spans="1:5" x14ac:dyDescent="0.35">
      <c r="A11414" s="3" t="s">
        <v>11506</v>
      </c>
      <c r="B11414" s="7">
        <v>2383.0500000000002</v>
      </c>
      <c r="D11414" s="9" t="s">
        <v>11506</v>
      </c>
      <c r="E11414" s="12">
        <v>2383.0500000000002</v>
      </c>
    </row>
    <row r="11415" spans="1:5" x14ac:dyDescent="0.35">
      <c r="A11415" s="3" t="s">
        <v>11507</v>
      </c>
      <c r="B11415" s="7">
        <v>5362.03</v>
      </c>
      <c r="D11415" s="9" t="s">
        <v>11507</v>
      </c>
      <c r="E11415" s="12">
        <v>5362.03</v>
      </c>
    </row>
    <row r="11416" spans="1:5" x14ac:dyDescent="0.35">
      <c r="A11416" s="3" t="s">
        <v>11508</v>
      </c>
      <c r="B11416" s="7">
        <v>6294.59</v>
      </c>
      <c r="D11416" s="9" t="s">
        <v>11508</v>
      </c>
      <c r="E11416" s="12">
        <v>6294.59</v>
      </c>
    </row>
    <row r="11417" spans="1:5" x14ac:dyDescent="0.35">
      <c r="A11417" s="3" t="s">
        <v>11509</v>
      </c>
      <c r="B11417" s="7">
        <v>8619.0300000000007</v>
      </c>
      <c r="D11417" s="9" t="s">
        <v>11509</v>
      </c>
      <c r="E11417" s="12">
        <v>8619.0300000000007</v>
      </c>
    </row>
    <row r="11418" spans="1:5" x14ac:dyDescent="0.35">
      <c r="A11418" s="3" t="s">
        <v>11510</v>
      </c>
      <c r="B11418" s="7">
        <v>12071.35</v>
      </c>
      <c r="D11418" s="9" t="s">
        <v>11510</v>
      </c>
      <c r="E11418" s="12">
        <v>12071.35</v>
      </c>
    </row>
    <row r="11419" spans="1:5" x14ac:dyDescent="0.35">
      <c r="A11419" s="3" t="s">
        <v>11511</v>
      </c>
      <c r="B11419" s="7">
        <v>319.60000000000002</v>
      </c>
      <c r="D11419" s="9" t="s">
        <v>11511</v>
      </c>
      <c r="E11419" s="12">
        <v>319.60000000000002</v>
      </c>
    </row>
    <row r="11420" spans="1:5" x14ac:dyDescent="0.35">
      <c r="A11420" s="3" t="s">
        <v>11512</v>
      </c>
      <c r="B11420" s="7">
        <v>395.4</v>
      </c>
      <c r="D11420" s="9" t="s">
        <v>11512</v>
      </c>
      <c r="E11420" s="12">
        <v>395.4</v>
      </c>
    </row>
    <row r="11421" spans="1:5" x14ac:dyDescent="0.35">
      <c r="A11421" s="3" t="s">
        <v>11513</v>
      </c>
      <c r="B11421" s="7">
        <v>5243.06</v>
      </c>
      <c r="D11421" s="9" t="s">
        <v>11513</v>
      </c>
      <c r="E11421" s="12">
        <v>5243.06</v>
      </c>
    </row>
    <row r="11422" spans="1:5" x14ac:dyDescent="0.35">
      <c r="A11422" s="3" t="s">
        <v>11514</v>
      </c>
      <c r="B11422" s="7">
        <v>7053.04</v>
      </c>
      <c r="D11422" s="9" t="s">
        <v>11514</v>
      </c>
      <c r="E11422" s="12">
        <v>7053.04</v>
      </c>
    </row>
    <row r="11423" spans="1:5" x14ac:dyDescent="0.35">
      <c r="A11423" s="3" t="s">
        <v>11515</v>
      </c>
      <c r="B11423" s="7">
        <v>231.84</v>
      </c>
      <c r="D11423" s="9" t="s">
        <v>11515</v>
      </c>
      <c r="E11423" s="12">
        <v>231.84</v>
      </c>
    </row>
    <row r="11424" spans="1:5" x14ac:dyDescent="0.35">
      <c r="A11424" s="3" t="s">
        <v>11516</v>
      </c>
      <c r="B11424" s="7">
        <v>5010.6099999999997</v>
      </c>
      <c r="D11424" s="9" t="s">
        <v>11516</v>
      </c>
      <c r="E11424" s="12">
        <v>5010.6099999999997</v>
      </c>
    </row>
    <row r="11425" spans="1:5" x14ac:dyDescent="0.35">
      <c r="A11425" s="3" t="s">
        <v>11517</v>
      </c>
      <c r="B11425" s="7">
        <v>3781.18</v>
      </c>
      <c r="D11425" s="9" t="s">
        <v>11517</v>
      </c>
      <c r="E11425" s="12">
        <v>3781.18</v>
      </c>
    </row>
    <row r="11426" spans="1:5" x14ac:dyDescent="0.35">
      <c r="A11426" s="3" t="s">
        <v>11518</v>
      </c>
      <c r="B11426" s="7">
        <v>2759.51</v>
      </c>
      <c r="D11426" s="9" t="s">
        <v>11518</v>
      </c>
      <c r="E11426" s="12">
        <v>2759.51</v>
      </c>
    </row>
    <row r="11427" spans="1:5" x14ac:dyDescent="0.35">
      <c r="A11427" s="3" t="s">
        <v>11519</v>
      </c>
      <c r="B11427" s="7">
        <v>2864.05</v>
      </c>
      <c r="D11427" s="9" t="s">
        <v>11519</v>
      </c>
      <c r="E11427" s="12">
        <v>2864.05</v>
      </c>
    </row>
    <row r="11428" spans="1:5" x14ac:dyDescent="0.35">
      <c r="A11428" s="3" t="s">
        <v>11520</v>
      </c>
      <c r="B11428" s="7">
        <v>7482.8</v>
      </c>
      <c r="D11428" s="9" t="s">
        <v>11520</v>
      </c>
      <c r="E11428" s="12">
        <v>7482.8</v>
      </c>
    </row>
    <row r="11429" spans="1:5" x14ac:dyDescent="0.35">
      <c r="A11429" s="3" t="s">
        <v>11521</v>
      </c>
      <c r="B11429" s="7">
        <v>1413.07</v>
      </c>
      <c r="D11429" s="9" t="s">
        <v>11521</v>
      </c>
      <c r="E11429" s="12">
        <v>1413.07</v>
      </c>
    </row>
    <row r="11430" spans="1:5" x14ac:dyDescent="0.35">
      <c r="A11430" s="3" t="s">
        <v>11522</v>
      </c>
      <c r="B11430" s="7">
        <v>5457</v>
      </c>
      <c r="D11430" s="9" t="s">
        <v>11522</v>
      </c>
      <c r="E11430" s="12">
        <v>5457</v>
      </c>
    </row>
    <row r="11431" spans="1:5" x14ac:dyDescent="0.35">
      <c r="A11431" s="3" t="s">
        <v>11523</v>
      </c>
      <c r="B11431" s="7">
        <v>6791.11</v>
      </c>
      <c r="D11431" s="9" t="s">
        <v>11523</v>
      </c>
      <c r="E11431" s="12">
        <v>6791.11</v>
      </c>
    </row>
    <row r="11432" spans="1:5" x14ac:dyDescent="0.35">
      <c r="A11432" s="3" t="s">
        <v>11524</v>
      </c>
      <c r="B11432" s="7">
        <v>869.71</v>
      </c>
      <c r="D11432" s="9" t="s">
        <v>11524</v>
      </c>
      <c r="E11432" s="12">
        <v>869.71</v>
      </c>
    </row>
    <row r="11433" spans="1:5" x14ac:dyDescent="0.35">
      <c r="A11433" s="3" t="s">
        <v>11525</v>
      </c>
      <c r="B11433" s="7">
        <v>1181.32</v>
      </c>
      <c r="D11433" s="9" t="s">
        <v>11525</v>
      </c>
      <c r="E11433" s="12">
        <v>1181.32</v>
      </c>
    </row>
    <row r="11434" spans="1:5" x14ac:dyDescent="0.35">
      <c r="A11434" s="3" t="s">
        <v>11526</v>
      </c>
      <c r="B11434" s="7">
        <v>1273.03</v>
      </c>
      <c r="D11434" s="9" t="s">
        <v>11526</v>
      </c>
      <c r="E11434" s="12">
        <v>1273.03</v>
      </c>
    </row>
    <row r="11435" spans="1:5" x14ac:dyDescent="0.35">
      <c r="A11435" s="3" t="s">
        <v>11527</v>
      </c>
      <c r="B11435" s="7">
        <v>4008.51</v>
      </c>
      <c r="D11435" s="9" t="s">
        <v>11527</v>
      </c>
      <c r="E11435" s="12">
        <v>4008.51</v>
      </c>
    </row>
    <row r="11436" spans="1:5" x14ac:dyDescent="0.35">
      <c r="A11436" s="3" t="s">
        <v>11528</v>
      </c>
      <c r="B11436" s="7">
        <v>5619.61</v>
      </c>
      <c r="D11436" s="9" t="s">
        <v>11528</v>
      </c>
      <c r="E11436" s="12">
        <v>5619.61</v>
      </c>
    </row>
    <row r="11437" spans="1:5" x14ac:dyDescent="0.35">
      <c r="A11437" s="3" t="s">
        <v>11529</v>
      </c>
      <c r="B11437" s="7">
        <v>4907.33</v>
      </c>
      <c r="D11437" s="9" t="s">
        <v>11529</v>
      </c>
      <c r="E11437" s="12">
        <v>4907.33</v>
      </c>
    </row>
    <row r="11438" spans="1:5" x14ac:dyDescent="0.35">
      <c r="A11438" s="3" t="s">
        <v>11530</v>
      </c>
      <c r="B11438" s="7">
        <v>5080.6899999999996</v>
      </c>
      <c r="D11438" s="9" t="s">
        <v>11530</v>
      </c>
      <c r="E11438" s="12">
        <v>5080.6899999999996</v>
      </c>
    </row>
    <row r="11439" spans="1:5" x14ac:dyDescent="0.35">
      <c r="A11439" s="3" t="s">
        <v>11531</v>
      </c>
      <c r="B11439" s="7">
        <v>6763.88</v>
      </c>
      <c r="D11439" s="9" t="s">
        <v>11531</v>
      </c>
      <c r="E11439" s="12">
        <v>6763.88</v>
      </c>
    </row>
    <row r="11440" spans="1:5" x14ac:dyDescent="0.35">
      <c r="A11440" s="3" t="s">
        <v>11532</v>
      </c>
      <c r="B11440" s="7">
        <v>7201.29</v>
      </c>
      <c r="D11440" s="9" t="s">
        <v>11532</v>
      </c>
      <c r="E11440" s="12">
        <v>7201.29</v>
      </c>
    </row>
    <row r="11441" spans="1:5" x14ac:dyDescent="0.35">
      <c r="A11441" s="3" t="s">
        <v>11533</v>
      </c>
      <c r="B11441" s="7">
        <v>3875.01</v>
      </c>
      <c r="D11441" s="9" t="s">
        <v>11533</v>
      </c>
      <c r="E11441" s="12">
        <v>3875.01</v>
      </c>
    </row>
    <row r="11442" spans="1:5" x14ac:dyDescent="0.35">
      <c r="A11442" s="3" t="s">
        <v>11534</v>
      </c>
      <c r="B11442" s="7">
        <v>6458.88</v>
      </c>
      <c r="D11442" s="9" t="s">
        <v>11534</v>
      </c>
      <c r="E11442" s="12">
        <v>6458.88</v>
      </c>
    </row>
    <row r="11443" spans="1:5" x14ac:dyDescent="0.35">
      <c r="A11443" s="3" t="s">
        <v>11535</v>
      </c>
      <c r="B11443" s="7">
        <v>3831.05</v>
      </c>
      <c r="D11443" s="9" t="s">
        <v>11535</v>
      </c>
      <c r="E11443" s="12">
        <v>3831.05</v>
      </c>
    </row>
    <row r="11444" spans="1:5" x14ac:dyDescent="0.35">
      <c r="A11444" s="3" t="s">
        <v>11536</v>
      </c>
      <c r="B11444" s="7">
        <v>6430.08</v>
      </c>
      <c r="D11444" s="9" t="s">
        <v>11536</v>
      </c>
      <c r="E11444" s="12">
        <v>6430.08</v>
      </c>
    </row>
    <row r="11445" spans="1:5" x14ac:dyDescent="0.35">
      <c r="A11445" s="3" t="s">
        <v>11537</v>
      </c>
      <c r="B11445" s="7">
        <v>3353.22</v>
      </c>
      <c r="D11445" s="9" t="s">
        <v>11537</v>
      </c>
      <c r="E11445" s="12">
        <v>3353.22</v>
      </c>
    </row>
    <row r="11446" spans="1:5" x14ac:dyDescent="0.35">
      <c r="A11446" s="3" t="s">
        <v>11538</v>
      </c>
      <c r="B11446" s="7">
        <v>3565.88</v>
      </c>
      <c r="D11446" s="9" t="s">
        <v>11538</v>
      </c>
      <c r="E11446" s="12">
        <v>3565.88</v>
      </c>
    </row>
    <row r="11447" spans="1:5" x14ac:dyDescent="0.35">
      <c r="A11447" s="3" t="s">
        <v>11539</v>
      </c>
      <c r="B11447" s="7">
        <v>5976.07</v>
      </c>
      <c r="D11447" s="9" t="s">
        <v>11539</v>
      </c>
      <c r="E11447" s="12">
        <v>5976.07</v>
      </c>
    </row>
    <row r="11448" spans="1:5" x14ac:dyDescent="0.35">
      <c r="A11448" s="3" t="s">
        <v>11540</v>
      </c>
      <c r="B11448" s="7">
        <v>6483.3</v>
      </c>
      <c r="D11448" s="9" t="s">
        <v>11540</v>
      </c>
      <c r="E11448" s="12">
        <v>6483.3</v>
      </c>
    </row>
    <row r="11449" spans="1:5" x14ac:dyDescent="0.35">
      <c r="A11449" s="3" t="s">
        <v>11541</v>
      </c>
      <c r="B11449" s="7">
        <v>1548.86</v>
      </c>
      <c r="D11449" s="9" t="s">
        <v>11541</v>
      </c>
      <c r="E11449" s="12">
        <v>1548.86</v>
      </c>
    </row>
    <row r="11450" spans="1:5" x14ac:dyDescent="0.35">
      <c r="A11450" s="3" t="s">
        <v>11542</v>
      </c>
      <c r="B11450" s="7">
        <v>4197.13</v>
      </c>
      <c r="D11450" s="9" t="s">
        <v>11542</v>
      </c>
      <c r="E11450" s="12">
        <v>4197.13</v>
      </c>
    </row>
    <row r="11451" spans="1:5" x14ac:dyDescent="0.35">
      <c r="A11451" s="3" t="s">
        <v>11543</v>
      </c>
      <c r="B11451" s="7">
        <v>3138.72</v>
      </c>
      <c r="D11451" s="9" t="s">
        <v>11543</v>
      </c>
      <c r="E11451" s="12">
        <v>3138.72</v>
      </c>
    </row>
    <row r="11452" spans="1:5" x14ac:dyDescent="0.35">
      <c r="A11452" s="3" t="s">
        <v>11544</v>
      </c>
      <c r="B11452" s="7">
        <v>6567.03</v>
      </c>
      <c r="D11452" s="9" t="s">
        <v>11544</v>
      </c>
      <c r="E11452" s="12">
        <v>6567.03</v>
      </c>
    </row>
    <row r="11453" spans="1:5" x14ac:dyDescent="0.35">
      <c r="A11453" s="3" t="s">
        <v>11545</v>
      </c>
      <c r="B11453" s="7">
        <v>6124.93</v>
      </c>
      <c r="D11453" s="9" t="s">
        <v>11545</v>
      </c>
      <c r="E11453" s="12">
        <v>6124.93</v>
      </c>
    </row>
    <row r="11454" spans="1:5" x14ac:dyDescent="0.35">
      <c r="A11454" s="3" t="s">
        <v>11546</v>
      </c>
      <c r="B11454" s="7">
        <v>230.65</v>
      </c>
      <c r="D11454" s="9" t="s">
        <v>11546</v>
      </c>
      <c r="E11454" s="12">
        <v>230.65</v>
      </c>
    </row>
    <row r="11455" spans="1:5" x14ac:dyDescent="0.35">
      <c r="A11455" s="3" t="s">
        <v>11547</v>
      </c>
      <c r="B11455" s="7">
        <v>7134.87</v>
      </c>
      <c r="D11455" s="9" t="s">
        <v>11547</v>
      </c>
      <c r="E11455" s="12">
        <v>7134.87</v>
      </c>
    </row>
    <row r="11456" spans="1:5" x14ac:dyDescent="0.35">
      <c r="A11456" s="3" t="s">
        <v>11548</v>
      </c>
      <c r="B11456" s="7">
        <v>3106.81</v>
      </c>
      <c r="D11456" s="9" t="s">
        <v>11548</v>
      </c>
      <c r="E11456" s="12">
        <v>3106.81</v>
      </c>
    </row>
    <row r="11457" spans="1:5" x14ac:dyDescent="0.35">
      <c r="A11457" s="3" t="s">
        <v>11549</v>
      </c>
      <c r="B11457" s="7">
        <v>3544.12</v>
      </c>
      <c r="D11457" s="9" t="s">
        <v>11549</v>
      </c>
      <c r="E11457" s="12">
        <v>3544.12</v>
      </c>
    </row>
    <row r="11458" spans="1:5" x14ac:dyDescent="0.35">
      <c r="A11458" s="3" t="s">
        <v>11550</v>
      </c>
      <c r="B11458" s="7">
        <v>6120.37</v>
      </c>
      <c r="D11458" s="9" t="s">
        <v>11550</v>
      </c>
      <c r="E11458" s="12">
        <v>6120.37</v>
      </c>
    </row>
    <row r="11459" spans="1:5" x14ac:dyDescent="0.35">
      <c r="A11459" s="3" t="s">
        <v>11551</v>
      </c>
      <c r="B11459" s="7">
        <v>4393.43</v>
      </c>
      <c r="D11459" s="9" t="s">
        <v>11551</v>
      </c>
      <c r="E11459" s="12">
        <v>4393.43</v>
      </c>
    </row>
    <row r="11460" spans="1:5" x14ac:dyDescent="0.35">
      <c r="A11460" s="3" t="s">
        <v>11552</v>
      </c>
      <c r="B11460" s="7">
        <v>1417.42</v>
      </c>
      <c r="D11460" s="9" t="s">
        <v>11552</v>
      </c>
      <c r="E11460" s="12">
        <v>1417.42</v>
      </c>
    </row>
    <row r="11461" spans="1:5" x14ac:dyDescent="0.35">
      <c r="A11461" s="3" t="s">
        <v>11553</v>
      </c>
      <c r="B11461" s="7">
        <v>15128.49</v>
      </c>
      <c r="D11461" s="9" t="s">
        <v>11553</v>
      </c>
      <c r="E11461" s="12">
        <v>15128.49</v>
      </c>
    </row>
    <row r="11462" spans="1:5" x14ac:dyDescent="0.35">
      <c r="A11462" s="3" t="s">
        <v>11554</v>
      </c>
      <c r="B11462" s="7">
        <v>8573.8700000000008</v>
      </c>
      <c r="D11462" s="9" t="s">
        <v>11554</v>
      </c>
      <c r="E11462" s="12">
        <v>8573.8700000000008</v>
      </c>
    </row>
    <row r="11463" spans="1:5" x14ac:dyDescent="0.35">
      <c r="A11463" s="3" t="s">
        <v>11555</v>
      </c>
      <c r="B11463" s="7">
        <v>5060.95</v>
      </c>
      <c r="D11463" s="9" t="s">
        <v>11555</v>
      </c>
      <c r="E11463" s="12">
        <v>5060.95</v>
      </c>
    </row>
    <row r="11464" spans="1:5" x14ac:dyDescent="0.35">
      <c r="A11464" s="3" t="s">
        <v>11556</v>
      </c>
      <c r="B11464" s="7">
        <v>8111.32</v>
      </c>
      <c r="D11464" s="9" t="s">
        <v>11556</v>
      </c>
      <c r="E11464" s="12">
        <v>8111.32</v>
      </c>
    </row>
    <row r="11465" spans="1:5" x14ac:dyDescent="0.35">
      <c r="A11465" s="3" t="s">
        <v>11557</v>
      </c>
      <c r="B11465" s="7">
        <v>5728.55</v>
      </c>
      <c r="D11465" s="9" t="s">
        <v>11557</v>
      </c>
      <c r="E11465" s="12">
        <v>5728.55</v>
      </c>
    </row>
    <row r="11466" spans="1:5" x14ac:dyDescent="0.35">
      <c r="A11466" s="3" t="s">
        <v>11558</v>
      </c>
      <c r="B11466" s="7">
        <v>1227.57</v>
      </c>
      <c r="D11466" s="9" t="s">
        <v>11558</v>
      </c>
      <c r="E11466" s="12">
        <v>1227.57</v>
      </c>
    </row>
    <row r="11467" spans="1:5" x14ac:dyDescent="0.35">
      <c r="A11467" s="3" t="s">
        <v>11559</v>
      </c>
      <c r="B11467" s="7">
        <v>5831.53</v>
      </c>
      <c r="D11467" s="9" t="s">
        <v>11559</v>
      </c>
      <c r="E11467" s="12">
        <v>5831.53</v>
      </c>
    </row>
    <row r="11468" spans="1:5" x14ac:dyDescent="0.35">
      <c r="A11468" s="3" t="s">
        <v>11560</v>
      </c>
      <c r="B11468" s="7">
        <v>4624.7</v>
      </c>
      <c r="D11468" s="9" t="s">
        <v>11560</v>
      </c>
      <c r="E11468" s="12">
        <v>4624.7</v>
      </c>
    </row>
    <row r="11469" spans="1:5" x14ac:dyDescent="0.35">
      <c r="A11469" s="3" t="s">
        <v>11561</v>
      </c>
      <c r="B11469" s="7">
        <v>3322.09</v>
      </c>
      <c r="D11469" s="9" t="s">
        <v>11561</v>
      </c>
      <c r="E11469" s="12">
        <v>3322.09</v>
      </c>
    </row>
    <row r="11470" spans="1:5" x14ac:dyDescent="0.35">
      <c r="A11470" s="3" t="s">
        <v>11562</v>
      </c>
      <c r="B11470" s="7">
        <v>9436.65</v>
      </c>
      <c r="D11470" s="9" t="s">
        <v>11562</v>
      </c>
      <c r="E11470" s="12">
        <v>9436.65</v>
      </c>
    </row>
    <row r="11471" spans="1:5" x14ac:dyDescent="0.35">
      <c r="A11471" s="3" t="s">
        <v>11563</v>
      </c>
      <c r="B11471" s="7">
        <v>7917.99</v>
      </c>
      <c r="D11471" s="9" t="s">
        <v>11563</v>
      </c>
      <c r="E11471" s="12">
        <v>7917.99</v>
      </c>
    </row>
    <row r="11472" spans="1:5" x14ac:dyDescent="0.35">
      <c r="A11472" s="3" t="s">
        <v>11564</v>
      </c>
      <c r="B11472" s="7">
        <v>1464.46</v>
      </c>
      <c r="D11472" s="9" t="s">
        <v>11564</v>
      </c>
      <c r="E11472" s="12">
        <v>1464.46</v>
      </c>
    </row>
    <row r="11473" spans="1:5" x14ac:dyDescent="0.35">
      <c r="A11473" s="3" t="s">
        <v>11565</v>
      </c>
      <c r="B11473" s="7">
        <v>4866.43</v>
      </c>
      <c r="D11473" s="9" t="s">
        <v>11565</v>
      </c>
      <c r="E11473" s="12">
        <v>4866.43</v>
      </c>
    </row>
    <row r="11474" spans="1:5" x14ac:dyDescent="0.35">
      <c r="A11474" s="3" t="s">
        <v>11566</v>
      </c>
      <c r="B11474" s="7">
        <v>4804.4799999999996</v>
      </c>
      <c r="D11474" s="9" t="s">
        <v>11566</v>
      </c>
      <c r="E11474" s="12">
        <v>4804.4799999999996</v>
      </c>
    </row>
    <row r="11475" spans="1:5" x14ac:dyDescent="0.35">
      <c r="A11475" s="3" t="s">
        <v>11567</v>
      </c>
      <c r="B11475" s="7">
        <v>7948.78</v>
      </c>
      <c r="D11475" s="9" t="s">
        <v>11567</v>
      </c>
      <c r="E11475" s="12">
        <v>7948.78</v>
      </c>
    </row>
    <row r="11476" spans="1:5" x14ac:dyDescent="0.35">
      <c r="A11476" s="3" t="s">
        <v>11568</v>
      </c>
      <c r="B11476" s="7">
        <v>7965.42</v>
      </c>
      <c r="D11476" s="9" t="s">
        <v>11568</v>
      </c>
      <c r="E11476" s="12">
        <v>7965.42</v>
      </c>
    </row>
    <row r="11477" spans="1:5" x14ac:dyDescent="0.35">
      <c r="A11477" s="3" t="s">
        <v>11569</v>
      </c>
      <c r="B11477" s="7">
        <v>7473.16</v>
      </c>
      <c r="D11477" s="9" t="s">
        <v>11569</v>
      </c>
      <c r="E11477" s="12">
        <v>7473.16</v>
      </c>
    </row>
    <row r="11478" spans="1:5" x14ac:dyDescent="0.35">
      <c r="A11478" s="3" t="s">
        <v>11570</v>
      </c>
      <c r="B11478" s="7">
        <v>8109.14</v>
      </c>
      <c r="D11478" s="9" t="s">
        <v>11570</v>
      </c>
      <c r="E11478" s="12">
        <v>8109.14</v>
      </c>
    </row>
    <row r="11479" spans="1:5" x14ac:dyDescent="0.35">
      <c r="A11479" s="3" t="s">
        <v>11571</v>
      </c>
      <c r="B11479" s="7">
        <v>1477.73</v>
      </c>
      <c r="D11479" s="9" t="s">
        <v>11571</v>
      </c>
      <c r="E11479" s="12">
        <v>1477.73</v>
      </c>
    </row>
    <row r="11480" spans="1:5" x14ac:dyDescent="0.35">
      <c r="A11480" s="3" t="s">
        <v>11572</v>
      </c>
      <c r="B11480" s="7">
        <v>4839.04</v>
      </c>
      <c r="D11480" s="9" t="s">
        <v>11572</v>
      </c>
      <c r="E11480" s="12">
        <v>4839.04</v>
      </c>
    </row>
    <row r="11481" spans="1:5" x14ac:dyDescent="0.35">
      <c r="A11481" s="3" t="s">
        <v>11573</v>
      </c>
      <c r="B11481" s="7">
        <v>159.80000000000001</v>
      </c>
      <c r="D11481" s="9" t="s">
        <v>11573</v>
      </c>
      <c r="E11481" s="12">
        <v>159.80000000000001</v>
      </c>
    </row>
    <row r="11482" spans="1:5" x14ac:dyDescent="0.35">
      <c r="A11482" s="3" t="s">
        <v>11574</v>
      </c>
      <c r="B11482" s="7">
        <v>10451.27</v>
      </c>
      <c r="D11482" s="9" t="s">
        <v>11574</v>
      </c>
      <c r="E11482" s="12">
        <v>10451.27</v>
      </c>
    </row>
    <row r="11483" spans="1:5" x14ac:dyDescent="0.35">
      <c r="A11483" s="3" t="s">
        <v>11575</v>
      </c>
      <c r="B11483" s="7">
        <v>6303.54</v>
      </c>
      <c r="D11483" s="9" t="s">
        <v>11575</v>
      </c>
      <c r="E11483" s="12">
        <v>6303.54</v>
      </c>
    </row>
    <row r="11484" spans="1:5" x14ac:dyDescent="0.35">
      <c r="A11484" s="3" t="s">
        <v>11576</v>
      </c>
      <c r="B11484" s="7">
        <v>7690.15</v>
      </c>
      <c r="D11484" s="9" t="s">
        <v>11576</v>
      </c>
      <c r="E11484" s="12">
        <v>7690.15</v>
      </c>
    </row>
    <row r="11485" spans="1:5" x14ac:dyDescent="0.35">
      <c r="A11485" s="3" t="s">
        <v>11577</v>
      </c>
      <c r="B11485" s="7">
        <v>3454.5</v>
      </c>
      <c r="D11485" s="9" t="s">
        <v>11577</v>
      </c>
      <c r="E11485" s="12">
        <v>3454.5</v>
      </c>
    </row>
    <row r="11486" spans="1:5" x14ac:dyDescent="0.35">
      <c r="A11486" s="3" t="s">
        <v>11578</v>
      </c>
      <c r="B11486" s="7">
        <v>3592.65</v>
      </c>
      <c r="D11486" s="9" t="s">
        <v>11578</v>
      </c>
      <c r="E11486" s="12">
        <v>3592.65</v>
      </c>
    </row>
    <row r="11487" spans="1:5" x14ac:dyDescent="0.35">
      <c r="A11487" s="3" t="s">
        <v>11579</v>
      </c>
      <c r="B11487" s="7">
        <v>10528.26</v>
      </c>
      <c r="D11487" s="9" t="s">
        <v>11579</v>
      </c>
      <c r="E11487" s="12">
        <v>10528.26</v>
      </c>
    </row>
    <row r="11488" spans="1:5" x14ac:dyDescent="0.35">
      <c r="A11488" s="3" t="s">
        <v>11580</v>
      </c>
      <c r="B11488" s="7">
        <v>1718.22</v>
      </c>
      <c r="D11488" s="9" t="s">
        <v>11580</v>
      </c>
      <c r="E11488" s="12">
        <v>1718.22</v>
      </c>
    </row>
    <row r="11489" spans="1:5" x14ac:dyDescent="0.35">
      <c r="A11489" s="3" t="s">
        <v>11581</v>
      </c>
      <c r="B11489" s="7">
        <v>5014.8900000000003</v>
      </c>
      <c r="D11489" s="9" t="s">
        <v>11581</v>
      </c>
      <c r="E11489" s="12">
        <v>5014.8900000000003</v>
      </c>
    </row>
    <row r="11490" spans="1:5" x14ac:dyDescent="0.35">
      <c r="A11490" s="3" t="s">
        <v>11582</v>
      </c>
      <c r="B11490" s="7">
        <v>4528.24</v>
      </c>
      <c r="D11490" s="9" t="s">
        <v>11582</v>
      </c>
      <c r="E11490" s="12">
        <v>4528.24</v>
      </c>
    </row>
    <row r="11491" spans="1:5" x14ac:dyDescent="0.35">
      <c r="A11491" s="3" t="s">
        <v>11583</v>
      </c>
      <c r="B11491" s="7">
        <v>1611.45</v>
      </c>
      <c r="D11491" s="9" t="s">
        <v>11583</v>
      </c>
      <c r="E11491" s="12">
        <v>1611.45</v>
      </c>
    </row>
    <row r="11492" spans="1:5" x14ac:dyDescent="0.35">
      <c r="A11492" s="3" t="s">
        <v>11584</v>
      </c>
      <c r="B11492" s="7">
        <v>1989.32</v>
      </c>
      <c r="D11492" s="9" t="s">
        <v>11584</v>
      </c>
      <c r="E11492" s="12">
        <v>1989.32</v>
      </c>
    </row>
    <row r="11493" spans="1:5" x14ac:dyDescent="0.35">
      <c r="A11493" s="3" t="s">
        <v>11585</v>
      </c>
      <c r="B11493" s="7">
        <v>8094.41</v>
      </c>
      <c r="D11493" s="9" t="s">
        <v>11585</v>
      </c>
      <c r="E11493" s="12">
        <v>8094.41</v>
      </c>
    </row>
    <row r="11494" spans="1:5" x14ac:dyDescent="0.35">
      <c r="A11494" s="3" t="s">
        <v>11586</v>
      </c>
      <c r="B11494" s="7">
        <v>5243.16</v>
      </c>
      <c r="D11494" s="9" t="s">
        <v>11586</v>
      </c>
      <c r="E11494" s="12">
        <v>5243.16</v>
      </c>
    </row>
    <row r="11495" spans="1:5" x14ac:dyDescent="0.35">
      <c r="A11495" s="3" t="s">
        <v>11587</v>
      </c>
      <c r="B11495" s="7">
        <v>2253.13</v>
      </c>
      <c r="D11495" s="9" t="s">
        <v>11587</v>
      </c>
      <c r="E11495" s="12">
        <v>2253.13</v>
      </c>
    </row>
    <row r="11496" spans="1:5" x14ac:dyDescent="0.35">
      <c r="A11496" s="3" t="s">
        <v>11588</v>
      </c>
      <c r="B11496" s="7">
        <v>7047.11</v>
      </c>
      <c r="D11496" s="9" t="s">
        <v>11588</v>
      </c>
      <c r="E11496" s="12">
        <v>7047.11</v>
      </c>
    </row>
    <row r="11497" spans="1:5" x14ac:dyDescent="0.35">
      <c r="A11497" s="3" t="s">
        <v>11589</v>
      </c>
      <c r="B11497" s="7">
        <v>6014.42</v>
      </c>
      <c r="D11497" s="9" t="s">
        <v>11589</v>
      </c>
      <c r="E11497" s="12">
        <v>6014.42</v>
      </c>
    </row>
    <row r="11498" spans="1:5" x14ac:dyDescent="0.35">
      <c r="A11498" s="3" t="s">
        <v>11590</v>
      </c>
      <c r="B11498" s="7">
        <v>2674.07</v>
      </c>
      <c r="D11498" s="9" t="s">
        <v>11590</v>
      </c>
      <c r="E11498" s="12">
        <v>2674.07</v>
      </c>
    </row>
    <row r="11499" spans="1:5" x14ac:dyDescent="0.35">
      <c r="A11499" s="3" t="s">
        <v>11591</v>
      </c>
      <c r="B11499" s="7">
        <v>8202.5499999999993</v>
      </c>
      <c r="D11499" s="9" t="s">
        <v>11591</v>
      </c>
      <c r="E11499" s="12">
        <v>8202.5499999999993</v>
      </c>
    </row>
    <row r="11500" spans="1:5" x14ac:dyDescent="0.35">
      <c r="A11500" s="3" t="s">
        <v>11592</v>
      </c>
      <c r="B11500" s="7">
        <v>4303.4399999999996</v>
      </c>
      <c r="D11500" s="9" t="s">
        <v>11592</v>
      </c>
      <c r="E11500" s="12">
        <v>4303.4399999999996</v>
      </c>
    </row>
    <row r="11501" spans="1:5" x14ac:dyDescent="0.35">
      <c r="A11501" s="3" t="s">
        <v>11593</v>
      </c>
      <c r="B11501" s="7">
        <v>4416.3</v>
      </c>
      <c r="D11501" s="9" t="s">
        <v>11593</v>
      </c>
      <c r="E11501" s="12">
        <v>4416.3</v>
      </c>
    </row>
    <row r="11502" spans="1:5" x14ac:dyDescent="0.35">
      <c r="A11502" s="3" t="s">
        <v>11594</v>
      </c>
      <c r="B11502" s="7">
        <v>1331.37</v>
      </c>
      <c r="D11502" s="9" t="s">
        <v>11594</v>
      </c>
      <c r="E11502" s="12">
        <v>1331.37</v>
      </c>
    </row>
    <row r="11503" spans="1:5" x14ac:dyDescent="0.35">
      <c r="A11503" s="3" t="s">
        <v>11595</v>
      </c>
      <c r="B11503" s="7">
        <v>6846</v>
      </c>
      <c r="D11503" s="9" t="s">
        <v>11595</v>
      </c>
      <c r="E11503" s="12">
        <v>6846</v>
      </c>
    </row>
    <row r="11504" spans="1:5" x14ac:dyDescent="0.35">
      <c r="A11504" s="3" t="s">
        <v>11596</v>
      </c>
      <c r="B11504" s="7">
        <v>2286.4699999999998</v>
      </c>
      <c r="D11504" s="9" t="s">
        <v>11596</v>
      </c>
      <c r="E11504" s="12">
        <v>2286.4699999999998</v>
      </c>
    </row>
    <row r="11505" spans="1:5" x14ac:dyDescent="0.35">
      <c r="A11505" s="3" t="s">
        <v>11597</v>
      </c>
      <c r="B11505" s="7">
        <v>6188.32</v>
      </c>
      <c r="D11505" s="9" t="s">
        <v>11597</v>
      </c>
      <c r="E11505" s="12">
        <v>6188.32</v>
      </c>
    </row>
    <row r="11506" spans="1:5" x14ac:dyDescent="0.35">
      <c r="A11506" s="3" t="s">
        <v>11598</v>
      </c>
      <c r="B11506" s="7">
        <v>9901.43</v>
      </c>
      <c r="D11506" s="9" t="s">
        <v>11598</v>
      </c>
      <c r="E11506" s="12">
        <v>9901.43</v>
      </c>
    </row>
    <row r="11507" spans="1:5" x14ac:dyDescent="0.35">
      <c r="A11507" s="3" t="s">
        <v>11599</v>
      </c>
      <c r="B11507" s="7">
        <v>2280.98</v>
      </c>
      <c r="D11507" s="9" t="s">
        <v>11599</v>
      </c>
      <c r="E11507" s="12">
        <v>2280.98</v>
      </c>
    </row>
    <row r="11508" spans="1:5" x14ac:dyDescent="0.35">
      <c r="A11508" s="3" t="s">
        <v>11600</v>
      </c>
      <c r="B11508" s="7">
        <v>2282.83</v>
      </c>
      <c r="D11508" s="9" t="s">
        <v>11600</v>
      </c>
      <c r="E11508" s="12">
        <v>2282.83</v>
      </c>
    </row>
    <row r="11509" spans="1:5" x14ac:dyDescent="0.35">
      <c r="A11509" s="3" t="s">
        <v>11601</v>
      </c>
      <c r="B11509" s="7">
        <v>5259.58</v>
      </c>
      <c r="D11509" s="9" t="s">
        <v>11601</v>
      </c>
      <c r="E11509" s="12">
        <v>5259.58</v>
      </c>
    </row>
    <row r="11510" spans="1:5" x14ac:dyDescent="0.35">
      <c r="A11510" s="3" t="s">
        <v>11602</v>
      </c>
      <c r="B11510" s="7">
        <v>9932.2000000000007</v>
      </c>
      <c r="D11510" s="9" t="s">
        <v>11602</v>
      </c>
      <c r="E11510" s="12">
        <v>9932.2000000000007</v>
      </c>
    </row>
    <row r="11511" spans="1:5" x14ac:dyDescent="0.35">
      <c r="A11511" s="3" t="s">
        <v>11603</v>
      </c>
      <c r="B11511" s="7">
        <v>3907.29</v>
      </c>
      <c r="D11511" s="9" t="s">
        <v>11603</v>
      </c>
      <c r="E11511" s="12">
        <v>3907.29</v>
      </c>
    </row>
    <row r="11512" spans="1:5" x14ac:dyDescent="0.35">
      <c r="A11512" s="3" t="s">
        <v>11604</v>
      </c>
      <c r="B11512" s="7">
        <v>3542.78</v>
      </c>
      <c r="D11512" s="9" t="s">
        <v>11604</v>
      </c>
      <c r="E11512" s="12">
        <v>3542.78</v>
      </c>
    </row>
    <row r="11513" spans="1:5" x14ac:dyDescent="0.35">
      <c r="A11513" s="3" t="s">
        <v>11605</v>
      </c>
      <c r="B11513" s="7">
        <v>5261.09</v>
      </c>
      <c r="D11513" s="9" t="s">
        <v>11605</v>
      </c>
      <c r="E11513" s="12">
        <v>5261.09</v>
      </c>
    </row>
    <row r="11514" spans="1:5" x14ac:dyDescent="0.35">
      <c r="A11514" s="3" t="s">
        <v>11606</v>
      </c>
      <c r="B11514" s="7">
        <v>4400</v>
      </c>
      <c r="D11514" s="9" t="s">
        <v>11606</v>
      </c>
      <c r="E11514" s="12">
        <v>4400</v>
      </c>
    </row>
    <row r="11515" spans="1:5" x14ac:dyDescent="0.35">
      <c r="A11515" s="3" t="s">
        <v>11607</v>
      </c>
      <c r="B11515" s="7">
        <v>5766.54</v>
      </c>
      <c r="D11515" s="9" t="s">
        <v>11607</v>
      </c>
      <c r="E11515" s="12">
        <v>5766.54</v>
      </c>
    </row>
    <row r="11516" spans="1:5" x14ac:dyDescent="0.35">
      <c r="A11516" s="3" t="s">
        <v>11608</v>
      </c>
      <c r="B11516" s="7">
        <v>3919.79</v>
      </c>
      <c r="D11516" s="9" t="s">
        <v>11608</v>
      </c>
      <c r="E11516" s="12">
        <v>3919.79</v>
      </c>
    </row>
    <row r="11517" spans="1:5" x14ac:dyDescent="0.35">
      <c r="A11517" s="3" t="s">
        <v>11609</v>
      </c>
      <c r="B11517" s="7">
        <v>4397.04</v>
      </c>
      <c r="D11517" s="9" t="s">
        <v>11609</v>
      </c>
      <c r="E11517" s="12">
        <v>4397.04</v>
      </c>
    </row>
    <row r="11518" spans="1:5" x14ac:dyDescent="0.35">
      <c r="A11518" s="3" t="s">
        <v>11610</v>
      </c>
      <c r="B11518" s="7">
        <v>7188.84</v>
      </c>
      <c r="D11518" s="9" t="s">
        <v>11610</v>
      </c>
      <c r="E11518" s="12">
        <v>7188.84</v>
      </c>
    </row>
    <row r="11519" spans="1:5" x14ac:dyDescent="0.35">
      <c r="A11519" s="3" t="s">
        <v>11611</v>
      </c>
      <c r="B11519" s="7">
        <v>7107.7</v>
      </c>
      <c r="D11519" s="9" t="s">
        <v>11611</v>
      </c>
      <c r="E11519" s="12">
        <v>7107.7</v>
      </c>
    </row>
    <row r="11520" spans="1:5" x14ac:dyDescent="0.35">
      <c r="A11520" s="3" t="s">
        <v>11612</v>
      </c>
      <c r="B11520" s="7">
        <v>9044.74</v>
      </c>
      <c r="D11520" s="9" t="s">
        <v>11612</v>
      </c>
      <c r="E11520" s="12">
        <v>9044.74</v>
      </c>
    </row>
    <row r="11521" spans="1:5" x14ac:dyDescent="0.35">
      <c r="A11521" s="3" t="s">
        <v>11613</v>
      </c>
      <c r="B11521" s="7">
        <v>4209.47</v>
      </c>
      <c r="D11521" s="9" t="s">
        <v>11613</v>
      </c>
      <c r="E11521" s="12">
        <v>4209.47</v>
      </c>
    </row>
    <row r="11522" spans="1:5" x14ac:dyDescent="0.35">
      <c r="A11522" s="3" t="s">
        <v>11614</v>
      </c>
      <c r="B11522" s="7">
        <v>1081.77</v>
      </c>
      <c r="D11522" s="9" t="s">
        <v>11614</v>
      </c>
      <c r="E11522" s="12">
        <v>1081.77</v>
      </c>
    </row>
    <row r="11523" spans="1:5" x14ac:dyDescent="0.35">
      <c r="A11523" s="3" t="s">
        <v>11615</v>
      </c>
      <c r="B11523" s="7">
        <v>1735.61</v>
      </c>
      <c r="D11523" s="9" t="s">
        <v>11615</v>
      </c>
      <c r="E11523" s="12">
        <v>1735.61</v>
      </c>
    </row>
    <row r="11524" spans="1:5" x14ac:dyDescent="0.35">
      <c r="A11524" s="3" t="s">
        <v>11616</v>
      </c>
      <c r="B11524" s="7">
        <v>5518.6</v>
      </c>
      <c r="D11524" s="9" t="s">
        <v>11616</v>
      </c>
      <c r="E11524" s="12">
        <v>5518.6</v>
      </c>
    </row>
    <row r="11525" spans="1:5" x14ac:dyDescent="0.35">
      <c r="A11525" s="3" t="s">
        <v>11617</v>
      </c>
      <c r="B11525" s="7">
        <v>3137.72</v>
      </c>
      <c r="D11525" s="9" t="s">
        <v>11617</v>
      </c>
      <c r="E11525" s="12">
        <v>3137.72</v>
      </c>
    </row>
    <row r="11526" spans="1:5" x14ac:dyDescent="0.35">
      <c r="A11526" s="3" t="s">
        <v>11618</v>
      </c>
      <c r="B11526" s="7">
        <v>1618.64</v>
      </c>
      <c r="D11526" s="9" t="s">
        <v>11618</v>
      </c>
      <c r="E11526" s="12">
        <v>1618.64</v>
      </c>
    </row>
    <row r="11527" spans="1:5" x14ac:dyDescent="0.35">
      <c r="A11527" s="3" t="s">
        <v>11619</v>
      </c>
      <c r="B11527" s="7">
        <v>6254.9</v>
      </c>
      <c r="D11527" s="9" t="s">
        <v>11619</v>
      </c>
      <c r="E11527" s="12">
        <v>6254.9</v>
      </c>
    </row>
    <row r="11528" spans="1:5" x14ac:dyDescent="0.35">
      <c r="A11528" s="3" t="s">
        <v>11620</v>
      </c>
      <c r="B11528" s="7">
        <v>2707.75</v>
      </c>
      <c r="D11528" s="9" t="s">
        <v>11620</v>
      </c>
      <c r="E11528" s="12">
        <v>2707.75</v>
      </c>
    </row>
    <row r="11529" spans="1:5" x14ac:dyDescent="0.35">
      <c r="A11529" s="3" t="s">
        <v>11621</v>
      </c>
      <c r="B11529" s="7">
        <v>7611.97</v>
      </c>
      <c r="D11529" s="9" t="s">
        <v>11621</v>
      </c>
      <c r="E11529" s="12">
        <v>7611.97</v>
      </c>
    </row>
    <row r="11530" spans="1:5" x14ac:dyDescent="0.35">
      <c r="A11530" s="3" t="s">
        <v>11622</v>
      </c>
      <c r="B11530" s="7">
        <v>3909.92</v>
      </c>
      <c r="D11530" s="9" t="s">
        <v>11622</v>
      </c>
      <c r="E11530" s="12">
        <v>3909.92</v>
      </c>
    </row>
    <row r="11531" spans="1:5" x14ac:dyDescent="0.35">
      <c r="A11531" s="3" t="s">
        <v>11623</v>
      </c>
      <c r="B11531" s="7">
        <v>9593.5</v>
      </c>
      <c r="D11531" s="9" t="s">
        <v>11623</v>
      </c>
      <c r="E11531" s="12">
        <v>9593.5</v>
      </c>
    </row>
    <row r="11532" spans="1:5" x14ac:dyDescent="0.35">
      <c r="A11532" s="3" t="s">
        <v>11624</v>
      </c>
      <c r="B11532" s="7">
        <v>2411.0500000000002</v>
      </c>
      <c r="D11532" s="9" t="s">
        <v>11624</v>
      </c>
      <c r="E11532" s="12">
        <v>2411.0500000000002</v>
      </c>
    </row>
    <row r="11533" spans="1:5" x14ac:dyDescent="0.35">
      <c r="A11533" s="3" t="s">
        <v>11625</v>
      </c>
      <c r="B11533" s="7">
        <v>1747.96</v>
      </c>
      <c r="D11533" s="9" t="s">
        <v>11625</v>
      </c>
      <c r="E11533" s="12">
        <v>1747.96</v>
      </c>
    </row>
    <row r="11534" spans="1:5" x14ac:dyDescent="0.35">
      <c r="A11534" s="3" t="s">
        <v>11626</v>
      </c>
      <c r="B11534" s="7">
        <v>4057.22</v>
      </c>
      <c r="D11534" s="9" t="s">
        <v>11626</v>
      </c>
      <c r="E11534" s="12">
        <v>4057.22</v>
      </c>
    </row>
    <row r="11535" spans="1:5" x14ac:dyDescent="0.35">
      <c r="A11535" s="3" t="s">
        <v>11627</v>
      </c>
      <c r="B11535" s="7">
        <v>3532.86</v>
      </c>
      <c r="D11535" s="9" t="s">
        <v>11627</v>
      </c>
      <c r="E11535" s="12">
        <v>3532.86</v>
      </c>
    </row>
    <row r="11536" spans="1:5" x14ac:dyDescent="0.35">
      <c r="A11536" s="3" t="s">
        <v>11628</v>
      </c>
      <c r="B11536" s="7">
        <v>4459.1899999999996</v>
      </c>
      <c r="D11536" s="9" t="s">
        <v>11628</v>
      </c>
      <c r="E11536" s="12">
        <v>4459.1899999999996</v>
      </c>
    </row>
    <row r="11537" spans="1:5" x14ac:dyDescent="0.35">
      <c r="A11537" s="3" t="s">
        <v>11629</v>
      </c>
      <c r="B11537" s="7">
        <v>2949.26</v>
      </c>
      <c r="D11537" s="9" t="s">
        <v>11629</v>
      </c>
      <c r="E11537" s="12">
        <v>2949.26</v>
      </c>
    </row>
    <row r="11538" spans="1:5" x14ac:dyDescent="0.35">
      <c r="A11538" s="3" t="s">
        <v>11630</v>
      </c>
      <c r="B11538" s="7">
        <v>3275.88</v>
      </c>
      <c r="D11538" s="9" t="s">
        <v>11630</v>
      </c>
      <c r="E11538" s="12">
        <v>3275.88</v>
      </c>
    </row>
    <row r="11539" spans="1:5" x14ac:dyDescent="0.35">
      <c r="A11539" s="3" t="s">
        <v>11631</v>
      </c>
      <c r="B11539" s="7">
        <v>9193.9</v>
      </c>
      <c r="D11539" s="9" t="s">
        <v>11631</v>
      </c>
      <c r="E11539" s="12">
        <v>9193.9</v>
      </c>
    </row>
    <row r="11540" spans="1:5" x14ac:dyDescent="0.35">
      <c r="A11540" s="3" t="s">
        <v>11632</v>
      </c>
      <c r="B11540" s="7">
        <v>4601.32</v>
      </c>
      <c r="D11540" s="9" t="s">
        <v>11632</v>
      </c>
      <c r="E11540" s="12">
        <v>4601.32</v>
      </c>
    </row>
    <row r="11541" spans="1:5" x14ac:dyDescent="0.35">
      <c r="A11541" s="3" t="s">
        <v>11633</v>
      </c>
      <c r="B11541" s="7">
        <v>7467.87</v>
      </c>
      <c r="D11541" s="9" t="s">
        <v>11633</v>
      </c>
      <c r="E11541" s="12">
        <v>7467.87</v>
      </c>
    </row>
    <row r="11542" spans="1:5" x14ac:dyDescent="0.35">
      <c r="A11542" s="3" t="s">
        <v>11634</v>
      </c>
      <c r="B11542" s="7">
        <v>2323.08</v>
      </c>
      <c r="D11542" s="9" t="s">
        <v>11634</v>
      </c>
      <c r="E11542" s="12">
        <v>2323.08</v>
      </c>
    </row>
    <row r="11543" spans="1:5" x14ac:dyDescent="0.35">
      <c r="A11543" s="3" t="s">
        <v>11635</v>
      </c>
      <c r="B11543" s="7">
        <v>891.65</v>
      </c>
      <c r="D11543" s="9" t="s">
        <v>11635</v>
      </c>
      <c r="E11543" s="12">
        <v>891.65</v>
      </c>
    </row>
    <row r="11544" spans="1:5" x14ac:dyDescent="0.35">
      <c r="A11544" s="3" t="s">
        <v>11636</v>
      </c>
      <c r="B11544" s="7">
        <v>9213.7800000000007</v>
      </c>
      <c r="D11544" s="9" t="s">
        <v>11636</v>
      </c>
      <c r="E11544" s="12">
        <v>9213.7800000000007</v>
      </c>
    </row>
    <row r="11545" spans="1:5" x14ac:dyDescent="0.35">
      <c r="A11545" s="3" t="s">
        <v>11637</v>
      </c>
      <c r="B11545" s="7">
        <v>12656.63</v>
      </c>
      <c r="D11545" s="9" t="s">
        <v>11637</v>
      </c>
      <c r="E11545" s="12">
        <v>12656.63</v>
      </c>
    </row>
    <row r="11546" spans="1:5" x14ac:dyDescent="0.35">
      <c r="A11546" s="3" t="s">
        <v>11638</v>
      </c>
      <c r="B11546" s="7">
        <v>5048.41</v>
      </c>
      <c r="D11546" s="9" t="s">
        <v>11638</v>
      </c>
      <c r="E11546" s="12">
        <v>5048.41</v>
      </c>
    </row>
    <row r="11547" spans="1:5" x14ac:dyDescent="0.35">
      <c r="A11547" s="3" t="s">
        <v>11639</v>
      </c>
      <c r="B11547" s="7">
        <v>3348.81</v>
      </c>
      <c r="D11547" s="9" t="s">
        <v>11639</v>
      </c>
      <c r="E11547" s="12">
        <v>3348.81</v>
      </c>
    </row>
    <row r="11548" spans="1:5" x14ac:dyDescent="0.35">
      <c r="A11548" s="3" t="s">
        <v>11640</v>
      </c>
      <c r="B11548" s="7">
        <v>8009.09</v>
      </c>
      <c r="D11548" s="9" t="s">
        <v>11640</v>
      </c>
      <c r="E11548" s="12">
        <v>8009.09</v>
      </c>
    </row>
    <row r="11549" spans="1:5" x14ac:dyDescent="0.35">
      <c r="A11549" s="3" t="s">
        <v>11641</v>
      </c>
      <c r="B11549" s="7">
        <v>9289.89</v>
      </c>
      <c r="D11549" s="9" t="s">
        <v>11641</v>
      </c>
      <c r="E11549" s="12">
        <v>9289.89</v>
      </c>
    </row>
    <row r="11550" spans="1:5" x14ac:dyDescent="0.35">
      <c r="A11550" s="3" t="s">
        <v>11642</v>
      </c>
      <c r="B11550" s="7">
        <v>2520.5100000000002</v>
      </c>
      <c r="D11550" s="9" t="s">
        <v>11642</v>
      </c>
      <c r="E11550" s="12">
        <v>2520.5100000000002</v>
      </c>
    </row>
    <row r="11551" spans="1:5" x14ac:dyDescent="0.35">
      <c r="A11551" s="3" t="s">
        <v>11643</v>
      </c>
      <c r="B11551" s="7">
        <v>3517.01</v>
      </c>
      <c r="D11551" s="9" t="s">
        <v>11643</v>
      </c>
      <c r="E11551" s="12">
        <v>3517.01</v>
      </c>
    </row>
    <row r="11552" spans="1:5" x14ac:dyDescent="0.35">
      <c r="A11552" s="3" t="s">
        <v>11644</v>
      </c>
      <c r="B11552" s="7">
        <v>6610.13</v>
      </c>
      <c r="D11552" s="9" t="s">
        <v>11644</v>
      </c>
      <c r="E11552" s="12">
        <v>6610.13</v>
      </c>
    </row>
    <row r="11553" spans="1:5" x14ac:dyDescent="0.35">
      <c r="A11553" s="3" t="s">
        <v>11645</v>
      </c>
      <c r="B11553" s="7">
        <v>3262.86</v>
      </c>
      <c r="D11553" s="9" t="s">
        <v>11645</v>
      </c>
      <c r="E11553" s="12">
        <v>3262.86</v>
      </c>
    </row>
    <row r="11554" spans="1:5" x14ac:dyDescent="0.35">
      <c r="A11554" s="3" t="s">
        <v>11646</v>
      </c>
      <c r="B11554" s="7">
        <v>7333.4</v>
      </c>
      <c r="D11554" s="9" t="s">
        <v>11646</v>
      </c>
      <c r="E11554" s="12">
        <v>7333.4</v>
      </c>
    </row>
    <row r="11555" spans="1:5" x14ac:dyDescent="0.35">
      <c r="A11555" s="3" t="s">
        <v>11647</v>
      </c>
      <c r="B11555" s="7">
        <v>9746.24</v>
      </c>
      <c r="D11555" s="9" t="s">
        <v>11647</v>
      </c>
      <c r="E11555" s="12">
        <v>9746.24</v>
      </c>
    </row>
    <row r="11556" spans="1:5" x14ac:dyDescent="0.35">
      <c r="A11556" s="3" t="s">
        <v>11648</v>
      </c>
      <c r="B11556" s="7">
        <v>7039.74</v>
      </c>
      <c r="D11556" s="9" t="s">
        <v>11648</v>
      </c>
      <c r="E11556" s="12">
        <v>7039.74</v>
      </c>
    </row>
    <row r="11557" spans="1:5" x14ac:dyDescent="0.35">
      <c r="A11557" s="3" t="s">
        <v>11649</v>
      </c>
      <c r="B11557" s="7">
        <v>5993.66</v>
      </c>
      <c r="D11557" s="9" t="s">
        <v>11649</v>
      </c>
      <c r="E11557" s="12">
        <v>5993.66</v>
      </c>
    </row>
    <row r="11558" spans="1:5" x14ac:dyDescent="0.35">
      <c r="A11558" s="3" t="s">
        <v>11650</v>
      </c>
      <c r="B11558" s="7">
        <v>2296.3200000000002</v>
      </c>
      <c r="D11558" s="9" t="s">
        <v>11650</v>
      </c>
      <c r="E11558" s="12">
        <v>2296.3200000000002</v>
      </c>
    </row>
    <row r="11559" spans="1:5" x14ac:dyDescent="0.35">
      <c r="A11559" s="3" t="s">
        <v>11651</v>
      </c>
      <c r="B11559" s="7">
        <v>8586.16</v>
      </c>
      <c r="D11559" s="9" t="s">
        <v>11651</v>
      </c>
      <c r="E11559" s="12">
        <v>8586.16</v>
      </c>
    </row>
    <row r="11560" spans="1:5" x14ac:dyDescent="0.35">
      <c r="A11560" s="3" t="s">
        <v>11652</v>
      </c>
      <c r="B11560" s="7">
        <v>3570.61</v>
      </c>
      <c r="D11560" s="9" t="s">
        <v>11652</v>
      </c>
      <c r="E11560" s="12">
        <v>3570.61</v>
      </c>
    </row>
    <row r="11561" spans="1:5" x14ac:dyDescent="0.35">
      <c r="A11561" s="3" t="s">
        <v>11653</v>
      </c>
      <c r="B11561" s="7">
        <v>5885.31</v>
      </c>
      <c r="D11561" s="9" t="s">
        <v>11653</v>
      </c>
      <c r="E11561" s="12">
        <v>5885.31</v>
      </c>
    </row>
    <row r="11562" spans="1:5" x14ac:dyDescent="0.35">
      <c r="A11562" s="3" t="s">
        <v>11654</v>
      </c>
      <c r="B11562" s="7">
        <v>4873.63</v>
      </c>
      <c r="D11562" s="9" t="s">
        <v>11654</v>
      </c>
      <c r="E11562" s="12">
        <v>4873.63</v>
      </c>
    </row>
    <row r="11563" spans="1:5" x14ac:dyDescent="0.35">
      <c r="A11563" s="3" t="s">
        <v>11655</v>
      </c>
      <c r="B11563" s="7">
        <v>8060.56</v>
      </c>
      <c r="D11563" s="9" t="s">
        <v>11655</v>
      </c>
      <c r="E11563" s="12">
        <v>8060.56</v>
      </c>
    </row>
    <row r="11564" spans="1:5" x14ac:dyDescent="0.35">
      <c r="A11564" s="3" t="s">
        <v>11656</v>
      </c>
      <c r="B11564" s="7">
        <v>5401.28</v>
      </c>
      <c r="D11564" s="9" t="s">
        <v>11656</v>
      </c>
      <c r="E11564" s="12">
        <v>5401.28</v>
      </c>
    </row>
    <row r="11565" spans="1:5" x14ac:dyDescent="0.35">
      <c r="A11565" s="3" t="s">
        <v>11657</v>
      </c>
      <c r="B11565" s="7">
        <v>8258.18</v>
      </c>
      <c r="D11565" s="9" t="s">
        <v>11657</v>
      </c>
      <c r="E11565" s="12">
        <v>8258.18</v>
      </c>
    </row>
    <row r="11566" spans="1:5" x14ac:dyDescent="0.35">
      <c r="A11566" s="3" t="s">
        <v>11658</v>
      </c>
      <c r="B11566" s="7">
        <v>2715.75</v>
      </c>
      <c r="D11566" s="9" t="s">
        <v>11658</v>
      </c>
      <c r="E11566" s="12">
        <v>2715.75</v>
      </c>
    </row>
    <row r="11567" spans="1:5" x14ac:dyDescent="0.35">
      <c r="A11567" s="3" t="s">
        <v>11659</v>
      </c>
      <c r="B11567" s="7">
        <v>6512.41</v>
      </c>
      <c r="D11567" s="9" t="s">
        <v>11659</v>
      </c>
      <c r="E11567" s="12">
        <v>6512.41</v>
      </c>
    </row>
    <row r="11568" spans="1:5" x14ac:dyDescent="0.35">
      <c r="A11568" s="3" t="s">
        <v>11660</v>
      </c>
      <c r="B11568" s="7">
        <v>947.77</v>
      </c>
      <c r="D11568" s="9" t="s">
        <v>11660</v>
      </c>
      <c r="E11568" s="12">
        <v>947.77</v>
      </c>
    </row>
    <row r="11569" spans="1:5" x14ac:dyDescent="0.35">
      <c r="A11569" s="3" t="s">
        <v>11661</v>
      </c>
      <c r="B11569" s="7">
        <v>5979</v>
      </c>
      <c r="D11569" s="9" t="s">
        <v>11661</v>
      </c>
      <c r="E11569" s="12">
        <v>5979</v>
      </c>
    </row>
    <row r="11570" spans="1:5" x14ac:dyDescent="0.35">
      <c r="A11570" s="3" t="s">
        <v>11662</v>
      </c>
      <c r="B11570" s="7">
        <v>3809.97</v>
      </c>
      <c r="D11570" s="9" t="s">
        <v>11662</v>
      </c>
      <c r="E11570" s="12">
        <v>3809.97</v>
      </c>
    </row>
    <row r="11571" spans="1:5" x14ac:dyDescent="0.35">
      <c r="A11571" s="3" t="s">
        <v>11663</v>
      </c>
      <c r="B11571" s="7">
        <v>2761.59</v>
      </c>
      <c r="D11571" s="9" t="s">
        <v>11663</v>
      </c>
      <c r="E11571" s="12">
        <v>2761.59</v>
      </c>
    </row>
    <row r="11572" spans="1:5" x14ac:dyDescent="0.35">
      <c r="A11572" s="3" t="s">
        <v>11664</v>
      </c>
      <c r="B11572" s="7">
        <v>6934.44</v>
      </c>
      <c r="D11572" s="9" t="s">
        <v>11664</v>
      </c>
      <c r="E11572" s="12">
        <v>6934.44</v>
      </c>
    </row>
    <row r="11573" spans="1:5" x14ac:dyDescent="0.35">
      <c r="A11573" s="3" t="s">
        <v>11665</v>
      </c>
      <c r="B11573" s="7">
        <v>5183.1000000000004</v>
      </c>
      <c r="D11573" s="9" t="s">
        <v>11665</v>
      </c>
      <c r="E11573" s="12">
        <v>5183.1000000000004</v>
      </c>
    </row>
    <row r="11574" spans="1:5" x14ac:dyDescent="0.35">
      <c r="A11574" s="3" t="s">
        <v>11666</v>
      </c>
      <c r="B11574" s="7">
        <v>6184.5</v>
      </c>
      <c r="D11574" s="9" t="s">
        <v>11666</v>
      </c>
      <c r="E11574" s="12">
        <v>6184.5</v>
      </c>
    </row>
    <row r="11575" spans="1:5" x14ac:dyDescent="0.35">
      <c r="A11575" s="3" t="s">
        <v>11667</v>
      </c>
      <c r="B11575" s="7">
        <v>4292.6000000000004</v>
      </c>
      <c r="D11575" s="9" t="s">
        <v>11667</v>
      </c>
      <c r="E11575" s="12">
        <v>4292.6000000000004</v>
      </c>
    </row>
    <row r="11576" spans="1:5" x14ac:dyDescent="0.35">
      <c r="A11576" s="3" t="s">
        <v>11668</v>
      </c>
      <c r="B11576" s="7">
        <v>3552.41</v>
      </c>
      <c r="D11576" s="9" t="s">
        <v>11668</v>
      </c>
      <c r="E11576" s="12">
        <v>3552.41</v>
      </c>
    </row>
    <row r="11577" spans="1:5" x14ac:dyDescent="0.35">
      <c r="A11577" s="3" t="s">
        <v>11669</v>
      </c>
      <c r="B11577" s="7">
        <v>3509.49</v>
      </c>
      <c r="D11577" s="9" t="s">
        <v>11669</v>
      </c>
      <c r="E11577" s="12">
        <v>3509.49</v>
      </c>
    </row>
    <row r="11578" spans="1:5" x14ac:dyDescent="0.35">
      <c r="A11578" s="3" t="s">
        <v>11670</v>
      </c>
      <c r="B11578" s="7">
        <v>5531.98</v>
      </c>
      <c r="D11578" s="9" t="s">
        <v>11670</v>
      </c>
      <c r="E11578" s="12">
        <v>5531.98</v>
      </c>
    </row>
    <row r="11579" spans="1:5" x14ac:dyDescent="0.35">
      <c r="A11579" s="3" t="s">
        <v>11671</v>
      </c>
      <c r="B11579" s="7">
        <v>9416.68</v>
      </c>
      <c r="D11579" s="9" t="s">
        <v>11671</v>
      </c>
      <c r="E11579" s="12">
        <v>9416.68</v>
      </c>
    </row>
    <row r="11580" spans="1:5" x14ac:dyDescent="0.35">
      <c r="A11580" s="3" t="s">
        <v>11672</v>
      </c>
      <c r="B11580" s="7">
        <v>4554.29</v>
      </c>
      <c r="D11580" s="9" t="s">
        <v>11672</v>
      </c>
      <c r="E11580" s="12">
        <v>4554.29</v>
      </c>
    </row>
    <row r="11581" spans="1:5" x14ac:dyDescent="0.35">
      <c r="A11581" s="3" t="s">
        <v>11673</v>
      </c>
      <c r="B11581" s="7">
        <v>7123.6</v>
      </c>
      <c r="D11581" s="9" t="s">
        <v>11673</v>
      </c>
      <c r="E11581" s="12">
        <v>7123.6</v>
      </c>
    </row>
    <row r="11582" spans="1:5" x14ac:dyDescent="0.35">
      <c r="A11582" s="3" t="s">
        <v>11674</v>
      </c>
      <c r="B11582" s="7">
        <v>3630.64</v>
      </c>
      <c r="D11582" s="9" t="s">
        <v>11674</v>
      </c>
      <c r="E11582" s="12">
        <v>3630.64</v>
      </c>
    </row>
    <row r="11583" spans="1:5" x14ac:dyDescent="0.35">
      <c r="A11583" s="3" t="s">
        <v>11675</v>
      </c>
      <c r="B11583" s="7">
        <v>11613.8</v>
      </c>
      <c r="D11583" s="9" t="s">
        <v>11675</v>
      </c>
      <c r="E11583" s="12">
        <v>11613.8</v>
      </c>
    </row>
    <row r="11584" spans="1:5" x14ac:dyDescent="0.35">
      <c r="A11584" s="3" t="s">
        <v>11676</v>
      </c>
      <c r="B11584" s="7">
        <v>2156.91</v>
      </c>
      <c r="D11584" s="9" t="s">
        <v>11676</v>
      </c>
      <c r="E11584" s="12">
        <v>2156.91</v>
      </c>
    </row>
    <row r="11585" spans="1:5" x14ac:dyDescent="0.35">
      <c r="A11585" s="3" t="s">
        <v>11677</v>
      </c>
      <c r="B11585" s="7">
        <v>8303.73</v>
      </c>
      <c r="D11585" s="9" t="s">
        <v>11677</v>
      </c>
      <c r="E11585" s="12">
        <v>8303.73</v>
      </c>
    </row>
    <row r="11586" spans="1:5" x14ac:dyDescent="0.35">
      <c r="A11586" s="3" t="s">
        <v>11678</v>
      </c>
      <c r="B11586" s="7">
        <v>5202.4799999999996</v>
      </c>
      <c r="D11586" s="9" t="s">
        <v>11678</v>
      </c>
      <c r="E11586" s="12">
        <v>5202.4799999999996</v>
      </c>
    </row>
    <row r="11587" spans="1:5" x14ac:dyDescent="0.35">
      <c r="A11587" s="3" t="s">
        <v>11679</v>
      </c>
      <c r="B11587" s="7">
        <v>4047.4</v>
      </c>
      <c r="D11587" s="9" t="s">
        <v>11679</v>
      </c>
      <c r="E11587" s="12">
        <v>4047.4</v>
      </c>
    </row>
    <row r="11588" spans="1:5" x14ac:dyDescent="0.35">
      <c r="A11588" s="3" t="s">
        <v>11680</v>
      </c>
      <c r="B11588" s="7">
        <v>4793.8599999999997</v>
      </c>
      <c r="D11588" s="9" t="s">
        <v>11680</v>
      </c>
      <c r="E11588" s="12">
        <v>4793.8599999999997</v>
      </c>
    </row>
    <row r="11589" spans="1:5" x14ac:dyDescent="0.35">
      <c r="A11589" s="3" t="s">
        <v>11681</v>
      </c>
      <c r="B11589" s="7">
        <v>4923.9799999999996</v>
      </c>
      <c r="D11589" s="9" t="s">
        <v>11681</v>
      </c>
      <c r="E11589" s="12">
        <v>4923.9799999999996</v>
      </c>
    </row>
    <row r="11590" spans="1:5" x14ac:dyDescent="0.35">
      <c r="A11590" s="3" t="s">
        <v>11682</v>
      </c>
      <c r="B11590" s="7">
        <v>5889.69</v>
      </c>
      <c r="D11590" s="9" t="s">
        <v>11682</v>
      </c>
      <c r="E11590" s="12">
        <v>5889.69</v>
      </c>
    </row>
    <row r="11591" spans="1:5" x14ac:dyDescent="0.35">
      <c r="A11591" s="3" t="s">
        <v>11683</v>
      </c>
      <c r="B11591" s="7">
        <v>5359.25</v>
      </c>
      <c r="D11591" s="9" t="s">
        <v>11683</v>
      </c>
      <c r="E11591" s="12">
        <v>5359.25</v>
      </c>
    </row>
    <row r="11592" spans="1:5" x14ac:dyDescent="0.35">
      <c r="A11592" s="3" t="s">
        <v>11684</v>
      </c>
      <c r="B11592" s="7">
        <v>3794.45</v>
      </c>
      <c r="D11592" s="9" t="s">
        <v>11684</v>
      </c>
      <c r="E11592" s="12">
        <v>3794.45</v>
      </c>
    </row>
    <row r="11593" spans="1:5" x14ac:dyDescent="0.35">
      <c r="A11593" s="3" t="s">
        <v>11685</v>
      </c>
      <c r="B11593" s="7">
        <v>7162.94</v>
      </c>
      <c r="D11593" s="9" t="s">
        <v>11685</v>
      </c>
      <c r="E11593" s="12">
        <v>7162.94</v>
      </c>
    </row>
    <row r="11594" spans="1:5" x14ac:dyDescent="0.35">
      <c r="A11594" s="3" t="s">
        <v>11686</v>
      </c>
      <c r="B11594" s="7">
        <v>6510.82</v>
      </c>
      <c r="D11594" s="9" t="s">
        <v>11686</v>
      </c>
      <c r="E11594" s="12">
        <v>6510.82</v>
      </c>
    </row>
    <row r="11595" spans="1:5" x14ac:dyDescent="0.35">
      <c r="A11595" s="3" t="s">
        <v>11687</v>
      </c>
      <c r="B11595" s="7">
        <v>10064.379999999999</v>
      </c>
      <c r="D11595" s="9" t="s">
        <v>11687</v>
      </c>
      <c r="E11595" s="12">
        <v>10064.379999999999</v>
      </c>
    </row>
    <row r="11596" spans="1:5" x14ac:dyDescent="0.35">
      <c r="A11596" s="3" t="s">
        <v>11688</v>
      </c>
      <c r="B11596" s="7">
        <v>8495.6200000000008</v>
      </c>
      <c r="D11596" s="9" t="s">
        <v>11688</v>
      </c>
      <c r="E11596" s="12">
        <v>8495.6200000000008</v>
      </c>
    </row>
    <row r="11597" spans="1:5" x14ac:dyDescent="0.35">
      <c r="A11597" s="3" t="s">
        <v>11689</v>
      </c>
      <c r="B11597" s="7">
        <v>5164.1400000000003</v>
      </c>
      <c r="D11597" s="9" t="s">
        <v>11689</v>
      </c>
      <c r="E11597" s="12">
        <v>5164.1400000000003</v>
      </c>
    </row>
    <row r="11598" spans="1:5" x14ac:dyDescent="0.35">
      <c r="A11598" s="3" t="s">
        <v>11690</v>
      </c>
      <c r="B11598" s="7">
        <v>3429.12</v>
      </c>
      <c r="D11598" s="9" t="s">
        <v>11690</v>
      </c>
      <c r="E11598" s="12">
        <v>3429.12</v>
      </c>
    </row>
    <row r="11599" spans="1:5" x14ac:dyDescent="0.35">
      <c r="A11599" s="3" t="s">
        <v>11691</v>
      </c>
      <c r="B11599" s="7">
        <v>4031.53</v>
      </c>
      <c r="D11599" s="9" t="s">
        <v>11691</v>
      </c>
      <c r="E11599" s="12">
        <v>4031.53</v>
      </c>
    </row>
    <row r="11600" spans="1:5" x14ac:dyDescent="0.35">
      <c r="A11600" s="3" t="s">
        <v>11692</v>
      </c>
      <c r="B11600" s="7">
        <v>1397.09</v>
      </c>
      <c r="D11600" s="9" t="s">
        <v>11692</v>
      </c>
      <c r="E11600" s="12">
        <v>1397.09</v>
      </c>
    </row>
    <row r="11601" spans="1:5" x14ac:dyDescent="0.35">
      <c r="A11601" s="3" t="s">
        <v>11693</v>
      </c>
      <c r="B11601" s="7">
        <v>3041.33</v>
      </c>
      <c r="D11601" s="9" t="s">
        <v>11693</v>
      </c>
      <c r="E11601" s="12">
        <v>3041.33</v>
      </c>
    </row>
    <row r="11602" spans="1:5" x14ac:dyDescent="0.35">
      <c r="A11602" s="3" t="s">
        <v>11694</v>
      </c>
      <c r="B11602" s="7">
        <v>1680.38</v>
      </c>
      <c r="D11602" s="9" t="s">
        <v>11694</v>
      </c>
      <c r="E11602" s="12">
        <v>1680.38</v>
      </c>
    </row>
    <row r="11603" spans="1:5" x14ac:dyDescent="0.35">
      <c r="A11603" s="3" t="s">
        <v>11695</v>
      </c>
      <c r="B11603" s="7">
        <v>1325.53</v>
      </c>
      <c r="D11603" s="9" t="s">
        <v>11695</v>
      </c>
      <c r="E11603" s="12">
        <v>1325.53</v>
      </c>
    </row>
    <row r="11604" spans="1:5" x14ac:dyDescent="0.35">
      <c r="A11604" s="3" t="s">
        <v>11696</v>
      </c>
      <c r="B11604" s="7">
        <v>2620.86</v>
      </c>
      <c r="D11604" s="9" t="s">
        <v>11696</v>
      </c>
      <c r="E11604" s="12">
        <v>2620.86</v>
      </c>
    </row>
    <row r="11605" spans="1:5" x14ac:dyDescent="0.35">
      <c r="A11605" s="3" t="s">
        <v>11697</v>
      </c>
      <c r="B11605" s="7">
        <v>2914.55</v>
      </c>
      <c r="D11605" s="9" t="s">
        <v>11697</v>
      </c>
      <c r="E11605" s="12">
        <v>2914.55</v>
      </c>
    </row>
    <row r="11606" spans="1:5" x14ac:dyDescent="0.35">
      <c r="A11606" s="3" t="s">
        <v>11698</v>
      </c>
      <c r="B11606" s="7">
        <v>4404.09</v>
      </c>
      <c r="D11606" s="9" t="s">
        <v>11698</v>
      </c>
      <c r="E11606" s="12">
        <v>4404.09</v>
      </c>
    </row>
    <row r="11607" spans="1:5" x14ac:dyDescent="0.35">
      <c r="A11607" s="3" t="s">
        <v>11699</v>
      </c>
      <c r="B11607" s="7">
        <v>7077.65</v>
      </c>
      <c r="D11607" s="9" t="s">
        <v>11699</v>
      </c>
      <c r="E11607" s="12">
        <v>7077.65</v>
      </c>
    </row>
    <row r="11608" spans="1:5" x14ac:dyDescent="0.35">
      <c r="A11608" s="3" t="s">
        <v>11700</v>
      </c>
      <c r="B11608" s="7">
        <v>3873.05</v>
      </c>
      <c r="D11608" s="9" t="s">
        <v>11700</v>
      </c>
      <c r="E11608" s="12">
        <v>3873.05</v>
      </c>
    </row>
    <row r="11609" spans="1:5" x14ac:dyDescent="0.35">
      <c r="A11609" s="3" t="s">
        <v>11701</v>
      </c>
      <c r="B11609" s="7">
        <v>914.56</v>
      </c>
      <c r="D11609" s="9" t="s">
        <v>11701</v>
      </c>
      <c r="E11609" s="12">
        <v>914.56</v>
      </c>
    </row>
    <row r="11610" spans="1:5" x14ac:dyDescent="0.35">
      <c r="A11610" s="3" t="s">
        <v>11702</v>
      </c>
      <c r="B11610" s="7">
        <v>5966.25</v>
      </c>
      <c r="D11610" s="9" t="s">
        <v>11702</v>
      </c>
      <c r="E11610" s="12">
        <v>5966.25</v>
      </c>
    </row>
    <row r="11611" spans="1:5" x14ac:dyDescent="0.35">
      <c r="A11611" s="3" t="s">
        <v>11703</v>
      </c>
      <c r="B11611" s="7">
        <v>3369.55</v>
      </c>
      <c r="D11611" s="9" t="s">
        <v>11703</v>
      </c>
      <c r="E11611" s="12">
        <v>3369.55</v>
      </c>
    </row>
    <row r="11612" spans="1:5" x14ac:dyDescent="0.35">
      <c r="A11612" s="3" t="s">
        <v>11704</v>
      </c>
      <c r="B11612" s="7">
        <v>1770.1</v>
      </c>
      <c r="D11612" s="9" t="s">
        <v>11704</v>
      </c>
      <c r="E11612" s="12">
        <v>1770.1</v>
      </c>
    </row>
    <row r="11613" spans="1:5" x14ac:dyDescent="0.35">
      <c r="A11613" s="3" t="s">
        <v>11705</v>
      </c>
      <c r="B11613" s="7">
        <v>8377.49</v>
      </c>
      <c r="D11613" s="9" t="s">
        <v>11705</v>
      </c>
      <c r="E11613" s="12">
        <v>8377.49</v>
      </c>
    </row>
    <row r="11614" spans="1:5" x14ac:dyDescent="0.35">
      <c r="A11614" s="3" t="s">
        <v>11706</v>
      </c>
      <c r="B11614" s="7">
        <v>872.61</v>
      </c>
      <c r="D11614" s="9" t="s">
        <v>11706</v>
      </c>
      <c r="E11614" s="12">
        <v>872.61</v>
      </c>
    </row>
    <row r="11615" spans="1:5" x14ac:dyDescent="0.35">
      <c r="A11615" s="3" t="s">
        <v>11707</v>
      </c>
      <c r="B11615" s="7">
        <v>270.01</v>
      </c>
      <c r="D11615" s="9" t="s">
        <v>11707</v>
      </c>
      <c r="E11615" s="12">
        <v>270.01</v>
      </c>
    </row>
    <row r="11616" spans="1:5" x14ac:dyDescent="0.35">
      <c r="A11616" s="3" t="s">
        <v>11708</v>
      </c>
      <c r="B11616" s="7">
        <v>4876.1099999999997</v>
      </c>
      <c r="D11616" s="9" t="s">
        <v>11708</v>
      </c>
      <c r="E11616" s="12">
        <v>4876.1099999999997</v>
      </c>
    </row>
    <row r="11617" spans="1:5" x14ac:dyDescent="0.35">
      <c r="A11617" s="3" t="s">
        <v>11709</v>
      </c>
      <c r="B11617" s="7">
        <v>5673.49</v>
      </c>
      <c r="D11617" s="9" t="s">
        <v>11709</v>
      </c>
      <c r="E11617" s="12">
        <v>5673.49</v>
      </c>
    </row>
    <row r="11618" spans="1:5" x14ac:dyDescent="0.35">
      <c r="A11618" s="3" t="s">
        <v>11710</v>
      </c>
      <c r="B11618" s="7">
        <v>4736.75</v>
      </c>
      <c r="D11618" s="9" t="s">
        <v>11710</v>
      </c>
      <c r="E11618" s="12">
        <v>4736.75</v>
      </c>
    </row>
    <row r="11619" spans="1:5" x14ac:dyDescent="0.35">
      <c r="A11619" s="3" t="s">
        <v>11711</v>
      </c>
      <c r="B11619" s="7">
        <v>6840.51</v>
      </c>
      <c r="D11619" s="9" t="s">
        <v>11711</v>
      </c>
      <c r="E11619" s="12">
        <v>6840.51</v>
      </c>
    </row>
    <row r="11620" spans="1:5" x14ac:dyDescent="0.35">
      <c r="A11620" s="3" t="s">
        <v>11712</v>
      </c>
      <c r="B11620" s="7">
        <v>9707.08</v>
      </c>
      <c r="D11620" s="9" t="s">
        <v>11712</v>
      </c>
      <c r="E11620" s="12">
        <v>9707.08</v>
      </c>
    </row>
    <row r="11621" spans="1:5" x14ac:dyDescent="0.35">
      <c r="A11621" s="3" t="s">
        <v>11713</v>
      </c>
      <c r="B11621" s="7">
        <v>1423.19</v>
      </c>
      <c r="D11621" s="9" t="s">
        <v>11713</v>
      </c>
      <c r="E11621" s="12">
        <v>1423.19</v>
      </c>
    </row>
    <row r="11622" spans="1:5" x14ac:dyDescent="0.35">
      <c r="A11622" s="3" t="s">
        <v>11714</v>
      </c>
      <c r="B11622" s="7">
        <v>2064.11</v>
      </c>
      <c r="D11622" s="9" t="s">
        <v>11714</v>
      </c>
      <c r="E11622" s="12">
        <v>2064.11</v>
      </c>
    </row>
    <row r="11623" spans="1:5" x14ac:dyDescent="0.35">
      <c r="A11623" s="3" t="s">
        <v>11715</v>
      </c>
      <c r="B11623" s="7">
        <v>3129.35</v>
      </c>
      <c r="D11623" s="9" t="s">
        <v>11715</v>
      </c>
      <c r="E11623" s="12">
        <v>3129.35</v>
      </c>
    </row>
    <row r="11624" spans="1:5" x14ac:dyDescent="0.35">
      <c r="A11624" s="3" t="s">
        <v>11716</v>
      </c>
      <c r="B11624" s="7">
        <v>6563</v>
      </c>
      <c r="D11624" s="9" t="s">
        <v>11716</v>
      </c>
      <c r="E11624" s="12">
        <v>6563</v>
      </c>
    </row>
    <row r="11625" spans="1:5" x14ac:dyDescent="0.35">
      <c r="A11625" s="3" t="s">
        <v>11717</v>
      </c>
      <c r="B11625" s="7">
        <v>3312.57</v>
      </c>
      <c r="D11625" s="9" t="s">
        <v>11717</v>
      </c>
      <c r="E11625" s="12">
        <v>3312.57</v>
      </c>
    </row>
    <row r="11626" spans="1:5" x14ac:dyDescent="0.35">
      <c r="A11626" s="3" t="s">
        <v>11718</v>
      </c>
      <c r="B11626" s="7">
        <v>6433.98</v>
      </c>
      <c r="D11626" s="9" t="s">
        <v>11718</v>
      </c>
      <c r="E11626" s="12">
        <v>6433.98</v>
      </c>
    </row>
    <row r="11627" spans="1:5" x14ac:dyDescent="0.35">
      <c r="A11627" s="3" t="s">
        <v>11719</v>
      </c>
      <c r="B11627" s="7">
        <v>2678.4</v>
      </c>
      <c r="D11627" s="9" t="s">
        <v>11719</v>
      </c>
      <c r="E11627" s="12">
        <v>2678.4</v>
      </c>
    </row>
    <row r="11628" spans="1:5" x14ac:dyDescent="0.35">
      <c r="A11628" s="3" t="s">
        <v>11720</v>
      </c>
      <c r="B11628" s="7">
        <v>8928.2800000000007</v>
      </c>
      <c r="D11628" s="9" t="s">
        <v>11720</v>
      </c>
      <c r="E11628" s="12">
        <v>8928.2800000000007</v>
      </c>
    </row>
    <row r="11629" spans="1:5" x14ac:dyDescent="0.35">
      <c r="A11629" s="3" t="s">
        <v>11721</v>
      </c>
      <c r="B11629" s="7">
        <v>6786.91</v>
      </c>
      <c r="D11629" s="9" t="s">
        <v>11721</v>
      </c>
      <c r="E11629" s="12">
        <v>6786.91</v>
      </c>
    </row>
    <row r="11630" spans="1:5" x14ac:dyDescent="0.35">
      <c r="A11630" s="3" t="s">
        <v>11722</v>
      </c>
      <c r="B11630" s="7">
        <v>3052.83</v>
      </c>
      <c r="D11630" s="9" t="s">
        <v>11722</v>
      </c>
      <c r="E11630" s="12">
        <v>3052.83</v>
      </c>
    </row>
    <row r="11631" spans="1:5" x14ac:dyDescent="0.35">
      <c r="A11631" s="3" t="s">
        <v>11723</v>
      </c>
      <c r="B11631" s="7">
        <v>7683.55</v>
      </c>
      <c r="D11631" s="9" t="s">
        <v>11723</v>
      </c>
      <c r="E11631" s="12">
        <v>7683.55</v>
      </c>
    </row>
    <row r="11632" spans="1:5" x14ac:dyDescent="0.35">
      <c r="A11632" s="3" t="s">
        <v>11724</v>
      </c>
      <c r="B11632" s="7">
        <v>6561.9</v>
      </c>
      <c r="D11632" s="9" t="s">
        <v>11724</v>
      </c>
      <c r="E11632" s="12">
        <v>6561.9</v>
      </c>
    </row>
    <row r="11633" spans="1:5" x14ac:dyDescent="0.35">
      <c r="A11633" s="3" t="s">
        <v>11725</v>
      </c>
      <c r="B11633" s="7">
        <v>7921.98</v>
      </c>
      <c r="D11633" s="9" t="s">
        <v>11725</v>
      </c>
      <c r="E11633" s="12">
        <v>7921.98</v>
      </c>
    </row>
    <row r="11634" spans="1:5" x14ac:dyDescent="0.35">
      <c r="A11634" s="3" t="s">
        <v>11726</v>
      </c>
      <c r="B11634" s="7">
        <v>2990.33</v>
      </c>
      <c r="D11634" s="9" t="s">
        <v>11726</v>
      </c>
      <c r="E11634" s="12">
        <v>2990.33</v>
      </c>
    </row>
    <row r="11635" spans="1:5" x14ac:dyDescent="0.35">
      <c r="A11635" s="3" t="s">
        <v>11727</v>
      </c>
      <c r="B11635" s="7">
        <v>6639.82</v>
      </c>
      <c r="D11635" s="9" t="s">
        <v>11727</v>
      </c>
      <c r="E11635" s="12">
        <v>6639.82</v>
      </c>
    </row>
    <row r="11636" spans="1:5" x14ac:dyDescent="0.35">
      <c r="A11636" s="3" t="s">
        <v>11728</v>
      </c>
      <c r="B11636" s="7">
        <v>4329.91</v>
      </c>
      <c r="D11636" s="9" t="s">
        <v>11728</v>
      </c>
      <c r="E11636" s="12">
        <v>4329.91</v>
      </c>
    </row>
    <row r="11637" spans="1:5" x14ac:dyDescent="0.35">
      <c r="A11637" s="3" t="s">
        <v>11729</v>
      </c>
      <c r="B11637" s="7">
        <v>2519.35</v>
      </c>
      <c r="D11637" s="9" t="s">
        <v>11729</v>
      </c>
      <c r="E11637" s="12">
        <v>2519.35</v>
      </c>
    </row>
    <row r="11638" spans="1:5" x14ac:dyDescent="0.35">
      <c r="A11638" s="3" t="s">
        <v>11730</v>
      </c>
      <c r="B11638" s="7">
        <v>4247.03</v>
      </c>
      <c r="D11638" s="9" t="s">
        <v>11730</v>
      </c>
      <c r="E11638" s="12">
        <v>4247.03</v>
      </c>
    </row>
    <row r="11639" spans="1:5" x14ac:dyDescent="0.35">
      <c r="A11639" s="3" t="s">
        <v>11731</v>
      </c>
      <c r="B11639" s="7">
        <v>4300.6000000000004</v>
      </c>
      <c r="D11639" s="9" t="s">
        <v>11731</v>
      </c>
      <c r="E11639" s="12">
        <v>4300.6000000000004</v>
      </c>
    </row>
    <row r="11640" spans="1:5" x14ac:dyDescent="0.35">
      <c r="A11640" s="3" t="s">
        <v>11732</v>
      </c>
      <c r="B11640" s="7">
        <v>2572.69</v>
      </c>
      <c r="D11640" s="9" t="s">
        <v>11732</v>
      </c>
      <c r="E11640" s="12">
        <v>2572.69</v>
      </c>
    </row>
    <row r="11641" spans="1:5" x14ac:dyDescent="0.35">
      <c r="A11641" s="3" t="s">
        <v>11733</v>
      </c>
      <c r="B11641" s="7">
        <v>2654.51</v>
      </c>
      <c r="D11641" s="9" t="s">
        <v>11733</v>
      </c>
      <c r="E11641" s="12">
        <v>2654.51</v>
      </c>
    </row>
    <row r="11642" spans="1:5" x14ac:dyDescent="0.35">
      <c r="A11642" s="3" t="s">
        <v>11734</v>
      </c>
      <c r="B11642" s="7">
        <v>3239.27</v>
      </c>
      <c r="D11642" s="9" t="s">
        <v>11734</v>
      </c>
      <c r="E11642" s="12">
        <v>3239.27</v>
      </c>
    </row>
    <row r="11643" spans="1:5" x14ac:dyDescent="0.35">
      <c r="A11643" s="3" t="s">
        <v>11735</v>
      </c>
      <c r="B11643" s="7">
        <v>3888.64</v>
      </c>
      <c r="D11643" s="9" t="s">
        <v>11735</v>
      </c>
      <c r="E11643" s="12">
        <v>3888.64</v>
      </c>
    </row>
    <row r="11644" spans="1:5" x14ac:dyDescent="0.35">
      <c r="A11644" s="3" t="s">
        <v>11736</v>
      </c>
      <c r="B11644" s="7">
        <v>4380.8900000000003</v>
      </c>
      <c r="D11644" s="9" t="s">
        <v>11736</v>
      </c>
      <c r="E11644" s="12">
        <v>4380.8900000000003</v>
      </c>
    </row>
    <row r="11645" spans="1:5" x14ac:dyDescent="0.35">
      <c r="A11645" s="3" t="s">
        <v>11737</v>
      </c>
      <c r="B11645" s="7">
        <v>9222.52</v>
      </c>
      <c r="D11645" s="9" t="s">
        <v>11737</v>
      </c>
      <c r="E11645" s="12">
        <v>9222.52</v>
      </c>
    </row>
    <row r="11646" spans="1:5" x14ac:dyDescent="0.35">
      <c r="A11646" s="3" t="s">
        <v>11738</v>
      </c>
      <c r="B11646" s="7">
        <v>4978.71</v>
      </c>
      <c r="D11646" s="9" t="s">
        <v>11738</v>
      </c>
      <c r="E11646" s="12">
        <v>4978.71</v>
      </c>
    </row>
    <row r="11647" spans="1:5" x14ac:dyDescent="0.35">
      <c r="A11647" s="3" t="s">
        <v>11739</v>
      </c>
      <c r="B11647" s="7">
        <v>4973.38</v>
      </c>
      <c r="D11647" s="9" t="s">
        <v>11739</v>
      </c>
      <c r="E11647" s="12">
        <v>4973.38</v>
      </c>
    </row>
    <row r="11648" spans="1:5" x14ac:dyDescent="0.35">
      <c r="A11648" s="3" t="s">
        <v>11740</v>
      </c>
      <c r="B11648" s="7">
        <v>7726.5</v>
      </c>
      <c r="D11648" s="9" t="s">
        <v>11740</v>
      </c>
      <c r="E11648" s="12">
        <v>7726.5</v>
      </c>
    </row>
    <row r="11649" spans="1:5" x14ac:dyDescent="0.35">
      <c r="A11649" s="3" t="s">
        <v>11741</v>
      </c>
      <c r="B11649" s="7">
        <v>1477.55</v>
      </c>
      <c r="D11649" s="9" t="s">
        <v>11741</v>
      </c>
      <c r="E11649" s="12">
        <v>1477.55</v>
      </c>
    </row>
    <row r="11650" spans="1:5" x14ac:dyDescent="0.35">
      <c r="A11650" s="3" t="s">
        <v>11742</v>
      </c>
      <c r="B11650" s="7">
        <v>8279.15</v>
      </c>
      <c r="D11650" s="9" t="s">
        <v>11742</v>
      </c>
      <c r="E11650" s="12">
        <v>8279.15</v>
      </c>
    </row>
    <row r="11651" spans="1:5" x14ac:dyDescent="0.35">
      <c r="A11651" s="3" t="s">
        <v>11743</v>
      </c>
      <c r="B11651" s="7">
        <v>2336.89</v>
      </c>
      <c r="D11651" s="9" t="s">
        <v>11743</v>
      </c>
      <c r="E11651" s="12">
        <v>2336.89</v>
      </c>
    </row>
    <row r="11652" spans="1:5" x14ac:dyDescent="0.35">
      <c r="A11652" s="3" t="s">
        <v>11744</v>
      </c>
      <c r="B11652" s="7">
        <v>6356.14</v>
      </c>
      <c r="D11652" s="9" t="s">
        <v>11744</v>
      </c>
      <c r="E11652" s="12">
        <v>6356.14</v>
      </c>
    </row>
    <row r="11653" spans="1:5" x14ac:dyDescent="0.35">
      <c r="A11653" s="3" t="s">
        <v>11745</v>
      </c>
      <c r="B11653" s="7">
        <v>4654.99</v>
      </c>
      <c r="D11653" s="9" t="s">
        <v>11745</v>
      </c>
      <c r="E11653" s="12">
        <v>4654.99</v>
      </c>
    </row>
    <row r="11654" spans="1:5" x14ac:dyDescent="0.35">
      <c r="A11654" s="3" t="s">
        <v>11746</v>
      </c>
      <c r="B11654" s="7">
        <v>1547.98</v>
      </c>
      <c r="D11654" s="9" t="s">
        <v>11746</v>
      </c>
      <c r="E11654" s="12">
        <v>1547.98</v>
      </c>
    </row>
    <row r="11655" spans="1:5" x14ac:dyDescent="0.35">
      <c r="A11655" s="3" t="s">
        <v>11747</v>
      </c>
      <c r="B11655" s="7">
        <v>8905.98</v>
      </c>
      <c r="D11655" s="9" t="s">
        <v>11747</v>
      </c>
      <c r="E11655" s="12">
        <v>8905.98</v>
      </c>
    </row>
    <row r="11656" spans="1:5" x14ac:dyDescent="0.35">
      <c r="A11656" s="3" t="s">
        <v>11748</v>
      </c>
      <c r="B11656" s="7">
        <v>3532.23</v>
      </c>
      <c r="D11656" s="9" t="s">
        <v>11748</v>
      </c>
      <c r="E11656" s="12">
        <v>3532.23</v>
      </c>
    </row>
    <row r="11657" spans="1:5" x14ac:dyDescent="0.35">
      <c r="A11657" s="3" t="s">
        <v>11749</v>
      </c>
      <c r="B11657" s="7">
        <v>1086.75</v>
      </c>
      <c r="D11657" s="9" t="s">
        <v>11749</v>
      </c>
      <c r="E11657" s="12">
        <v>1086.75</v>
      </c>
    </row>
    <row r="11658" spans="1:5" x14ac:dyDescent="0.35">
      <c r="A11658" s="3" t="s">
        <v>11750</v>
      </c>
      <c r="B11658" s="7">
        <v>5768.09</v>
      </c>
      <c r="D11658" s="9" t="s">
        <v>11750</v>
      </c>
      <c r="E11658" s="12">
        <v>5768.09</v>
      </c>
    </row>
    <row r="11659" spans="1:5" x14ac:dyDescent="0.35">
      <c r="A11659" s="3" t="s">
        <v>11751</v>
      </c>
      <c r="B11659" s="7">
        <v>3047.4</v>
      </c>
      <c r="D11659" s="9" t="s">
        <v>11751</v>
      </c>
      <c r="E11659" s="12">
        <v>3047.4</v>
      </c>
    </row>
    <row r="11660" spans="1:5" x14ac:dyDescent="0.35">
      <c r="A11660" s="3" t="s">
        <v>11752</v>
      </c>
      <c r="B11660" s="7">
        <v>4525.34</v>
      </c>
      <c r="D11660" s="9" t="s">
        <v>11752</v>
      </c>
      <c r="E11660" s="12">
        <v>4525.34</v>
      </c>
    </row>
    <row r="11661" spans="1:5" x14ac:dyDescent="0.35">
      <c r="A11661" s="3" t="s">
        <v>11753</v>
      </c>
      <c r="B11661" s="7">
        <v>10908.56</v>
      </c>
      <c r="D11661" s="9" t="s">
        <v>11753</v>
      </c>
      <c r="E11661" s="12">
        <v>10908.56</v>
      </c>
    </row>
    <row r="11662" spans="1:5" x14ac:dyDescent="0.35">
      <c r="A11662" s="3" t="s">
        <v>11754</v>
      </c>
      <c r="B11662" s="7">
        <v>3251.54</v>
      </c>
      <c r="D11662" s="9" t="s">
        <v>11754</v>
      </c>
      <c r="E11662" s="12">
        <v>3251.54</v>
      </c>
    </row>
    <row r="11663" spans="1:5" x14ac:dyDescent="0.35">
      <c r="A11663" s="3" t="s">
        <v>11755</v>
      </c>
      <c r="B11663" s="7">
        <v>5420.98</v>
      </c>
      <c r="D11663" s="9" t="s">
        <v>11755</v>
      </c>
      <c r="E11663" s="12">
        <v>5420.98</v>
      </c>
    </row>
    <row r="11664" spans="1:5" x14ac:dyDescent="0.35">
      <c r="A11664" s="3" t="s">
        <v>11756</v>
      </c>
      <c r="B11664" s="7">
        <v>3386.84</v>
      </c>
      <c r="D11664" s="9" t="s">
        <v>11756</v>
      </c>
      <c r="E11664" s="12">
        <v>3386.84</v>
      </c>
    </row>
    <row r="11665" spans="1:5" x14ac:dyDescent="0.35">
      <c r="A11665" s="3" t="s">
        <v>11757</v>
      </c>
      <c r="B11665" s="7">
        <v>10513.5</v>
      </c>
      <c r="D11665" s="9" t="s">
        <v>11757</v>
      </c>
      <c r="E11665" s="12">
        <v>10513.5</v>
      </c>
    </row>
    <row r="11666" spans="1:5" x14ac:dyDescent="0.35">
      <c r="A11666" s="3" t="s">
        <v>11758</v>
      </c>
      <c r="B11666" s="7">
        <v>7345.83</v>
      </c>
      <c r="D11666" s="9" t="s">
        <v>11758</v>
      </c>
      <c r="E11666" s="12">
        <v>7345.83</v>
      </c>
    </row>
    <row r="11667" spans="1:5" x14ac:dyDescent="0.35">
      <c r="A11667" s="3" t="s">
        <v>11759</v>
      </c>
      <c r="B11667" s="7">
        <v>3168.04</v>
      </c>
      <c r="D11667" s="9" t="s">
        <v>11759</v>
      </c>
      <c r="E11667" s="12">
        <v>3168.04</v>
      </c>
    </row>
    <row r="11668" spans="1:5" x14ac:dyDescent="0.35">
      <c r="A11668" s="3" t="s">
        <v>11760</v>
      </c>
      <c r="B11668" s="7">
        <v>6388.62</v>
      </c>
      <c r="D11668" s="9" t="s">
        <v>11760</v>
      </c>
      <c r="E11668" s="12">
        <v>6388.62</v>
      </c>
    </row>
    <row r="11669" spans="1:5" x14ac:dyDescent="0.35">
      <c r="A11669" s="3" t="s">
        <v>11761</v>
      </c>
      <c r="B11669" s="7">
        <v>2297.83</v>
      </c>
      <c r="D11669" s="9" t="s">
        <v>11761</v>
      </c>
      <c r="E11669" s="12">
        <v>2297.83</v>
      </c>
    </row>
    <row r="11670" spans="1:5" x14ac:dyDescent="0.35">
      <c r="A11670" s="3" t="s">
        <v>11762</v>
      </c>
      <c r="B11670" s="7">
        <v>4221.1899999999996</v>
      </c>
      <c r="D11670" s="9" t="s">
        <v>11762</v>
      </c>
      <c r="E11670" s="12">
        <v>4221.1899999999996</v>
      </c>
    </row>
    <row r="11671" spans="1:5" x14ac:dyDescent="0.35">
      <c r="A11671" s="3" t="s">
        <v>11763</v>
      </c>
      <c r="B11671" s="7">
        <v>9749.67</v>
      </c>
      <c r="D11671" s="9" t="s">
        <v>11763</v>
      </c>
      <c r="E11671" s="12">
        <v>9749.67</v>
      </c>
    </row>
    <row r="11672" spans="1:5" x14ac:dyDescent="0.35">
      <c r="A11672" s="3" t="s">
        <v>11764</v>
      </c>
      <c r="B11672" s="7">
        <v>2114.04</v>
      </c>
      <c r="D11672" s="9" t="s">
        <v>11764</v>
      </c>
      <c r="E11672" s="12">
        <v>2114.04</v>
      </c>
    </row>
    <row r="11673" spans="1:5" x14ac:dyDescent="0.35">
      <c r="A11673" s="3" t="s">
        <v>11765</v>
      </c>
      <c r="B11673" s="7">
        <v>4229.7299999999996</v>
      </c>
      <c r="D11673" s="9" t="s">
        <v>11765</v>
      </c>
      <c r="E11673" s="12">
        <v>4229.7299999999996</v>
      </c>
    </row>
    <row r="11674" spans="1:5" x14ac:dyDescent="0.35">
      <c r="A11674" s="3" t="s">
        <v>11766</v>
      </c>
      <c r="B11674" s="7">
        <v>1235.56</v>
      </c>
      <c r="D11674" s="9" t="s">
        <v>11766</v>
      </c>
      <c r="E11674" s="12">
        <v>1235.56</v>
      </c>
    </row>
    <row r="11675" spans="1:5" x14ac:dyDescent="0.35">
      <c r="A11675" s="3" t="s">
        <v>11767</v>
      </c>
      <c r="B11675" s="7">
        <v>3022.63</v>
      </c>
      <c r="D11675" s="9" t="s">
        <v>11767</v>
      </c>
      <c r="E11675" s="12">
        <v>3022.63</v>
      </c>
    </row>
    <row r="11676" spans="1:5" x14ac:dyDescent="0.35">
      <c r="A11676" s="3" t="s">
        <v>11768</v>
      </c>
      <c r="B11676" s="7">
        <v>2463.34</v>
      </c>
      <c r="D11676" s="9" t="s">
        <v>11768</v>
      </c>
      <c r="E11676" s="12">
        <v>2463.34</v>
      </c>
    </row>
    <row r="11677" spans="1:5" x14ac:dyDescent="0.35">
      <c r="A11677" s="3" t="s">
        <v>11769</v>
      </c>
      <c r="B11677" s="7">
        <v>5237.87</v>
      </c>
      <c r="D11677" s="9" t="s">
        <v>11769</v>
      </c>
      <c r="E11677" s="12">
        <v>5237.87</v>
      </c>
    </row>
    <row r="11678" spans="1:5" x14ac:dyDescent="0.35">
      <c r="A11678" s="3" t="s">
        <v>11770</v>
      </c>
      <c r="B11678" s="7">
        <v>6960.65</v>
      </c>
      <c r="D11678" s="9" t="s">
        <v>11770</v>
      </c>
      <c r="E11678" s="12">
        <v>6960.65</v>
      </c>
    </row>
    <row r="11679" spans="1:5" x14ac:dyDescent="0.35">
      <c r="A11679" s="3" t="s">
        <v>11771</v>
      </c>
      <c r="B11679" s="7">
        <v>1327.69</v>
      </c>
      <c r="D11679" s="9" t="s">
        <v>11771</v>
      </c>
      <c r="E11679" s="12">
        <v>1327.69</v>
      </c>
    </row>
    <row r="11680" spans="1:5" x14ac:dyDescent="0.35">
      <c r="A11680" s="3" t="s">
        <v>11772</v>
      </c>
      <c r="B11680" s="7">
        <v>6018.76</v>
      </c>
      <c r="D11680" s="9" t="s">
        <v>11772</v>
      </c>
      <c r="E11680" s="12">
        <v>6018.76</v>
      </c>
    </row>
    <row r="11681" spans="1:5" x14ac:dyDescent="0.35">
      <c r="A11681" s="3" t="s">
        <v>11773</v>
      </c>
      <c r="B11681" s="7">
        <v>4137.4399999999996</v>
      </c>
      <c r="D11681" s="9" t="s">
        <v>11773</v>
      </c>
      <c r="E11681" s="12">
        <v>4137.4399999999996</v>
      </c>
    </row>
    <row r="11682" spans="1:5" x14ac:dyDescent="0.35">
      <c r="A11682" s="3" t="s">
        <v>11774</v>
      </c>
      <c r="B11682" s="7">
        <v>9975.35</v>
      </c>
      <c r="D11682" s="9" t="s">
        <v>11774</v>
      </c>
      <c r="E11682" s="12">
        <v>9975.35</v>
      </c>
    </row>
    <row r="11683" spans="1:5" x14ac:dyDescent="0.35">
      <c r="A11683" s="3" t="s">
        <v>11775</v>
      </c>
      <c r="B11683" s="7">
        <v>5028.6000000000004</v>
      </c>
      <c r="D11683" s="9" t="s">
        <v>11775</v>
      </c>
      <c r="E11683" s="12">
        <v>5028.6000000000004</v>
      </c>
    </row>
    <row r="11684" spans="1:5" x14ac:dyDescent="0.35">
      <c r="A11684" s="3" t="s">
        <v>11776</v>
      </c>
      <c r="B11684" s="7">
        <v>3958.18</v>
      </c>
      <c r="D11684" s="9" t="s">
        <v>11776</v>
      </c>
      <c r="E11684" s="12">
        <v>3958.18</v>
      </c>
    </row>
    <row r="11685" spans="1:5" x14ac:dyDescent="0.35">
      <c r="A11685" s="3" t="s">
        <v>11777</v>
      </c>
      <c r="B11685" s="7">
        <v>2460.09</v>
      </c>
      <c r="D11685" s="9" t="s">
        <v>11777</v>
      </c>
      <c r="E11685" s="12">
        <v>2460.09</v>
      </c>
    </row>
    <row r="11686" spans="1:5" x14ac:dyDescent="0.35">
      <c r="A11686" s="3" t="s">
        <v>11778</v>
      </c>
      <c r="B11686" s="7">
        <v>6662.4</v>
      </c>
      <c r="D11686" s="9" t="s">
        <v>11778</v>
      </c>
      <c r="E11686" s="12">
        <v>6662.4</v>
      </c>
    </row>
    <row r="11687" spans="1:5" x14ac:dyDescent="0.35">
      <c r="A11687" s="3" t="s">
        <v>11779</v>
      </c>
      <c r="B11687" s="7">
        <v>7555.58</v>
      </c>
      <c r="D11687" s="9" t="s">
        <v>11779</v>
      </c>
      <c r="E11687" s="12">
        <v>7555.58</v>
      </c>
    </row>
    <row r="11688" spans="1:5" x14ac:dyDescent="0.35">
      <c r="A11688" s="3" t="s">
        <v>11780</v>
      </c>
      <c r="B11688" s="7">
        <v>2283.12</v>
      </c>
      <c r="D11688" s="9" t="s">
        <v>11780</v>
      </c>
      <c r="E11688" s="12">
        <v>2283.12</v>
      </c>
    </row>
    <row r="11689" spans="1:5" x14ac:dyDescent="0.35">
      <c r="A11689" s="3" t="s">
        <v>11781</v>
      </c>
      <c r="B11689" s="7">
        <v>4852.3999999999996</v>
      </c>
      <c r="D11689" s="9" t="s">
        <v>11781</v>
      </c>
      <c r="E11689" s="12">
        <v>4852.3999999999996</v>
      </c>
    </row>
    <row r="11690" spans="1:5" x14ac:dyDescent="0.35">
      <c r="A11690" s="3" t="s">
        <v>11782</v>
      </c>
      <c r="B11690" s="7">
        <v>7520.5</v>
      </c>
      <c r="D11690" s="9" t="s">
        <v>11782</v>
      </c>
      <c r="E11690" s="12">
        <v>7520.5</v>
      </c>
    </row>
    <row r="11691" spans="1:5" x14ac:dyDescent="0.35">
      <c r="A11691" s="3" t="s">
        <v>11783</v>
      </c>
      <c r="B11691" s="7">
        <v>4808.5600000000004</v>
      </c>
      <c r="D11691" s="9" t="s">
        <v>11783</v>
      </c>
      <c r="E11691" s="12">
        <v>4808.5600000000004</v>
      </c>
    </row>
    <row r="11692" spans="1:5" x14ac:dyDescent="0.35">
      <c r="A11692" s="3" t="s">
        <v>11784</v>
      </c>
      <c r="B11692" s="7">
        <v>976.35</v>
      </c>
      <c r="D11692" s="9" t="s">
        <v>11784</v>
      </c>
      <c r="E11692" s="12">
        <v>976.35</v>
      </c>
    </row>
    <row r="11693" spans="1:5" x14ac:dyDescent="0.35">
      <c r="A11693" s="3" t="s">
        <v>11785</v>
      </c>
      <c r="B11693" s="7">
        <v>8086.68</v>
      </c>
      <c r="D11693" s="9" t="s">
        <v>11785</v>
      </c>
      <c r="E11693" s="12">
        <v>8086.68</v>
      </c>
    </row>
    <row r="11694" spans="1:5" x14ac:dyDescent="0.35">
      <c r="A11694" s="3" t="s">
        <v>11786</v>
      </c>
      <c r="B11694" s="7">
        <v>7669.57</v>
      </c>
      <c r="D11694" s="9" t="s">
        <v>11786</v>
      </c>
      <c r="E11694" s="12">
        <v>7669.57</v>
      </c>
    </row>
    <row r="11695" spans="1:5" x14ac:dyDescent="0.35">
      <c r="A11695" s="3" t="s">
        <v>11787</v>
      </c>
      <c r="B11695" s="7">
        <v>3524.93</v>
      </c>
      <c r="D11695" s="9" t="s">
        <v>11787</v>
      </c>
      <c r="E11695" s="12">
        <v>3524.93</v>
      </c>
    </row>
    <row r="11696" spans="1:5" x14ac:dyDescent="0.35">
      <c r="A11696" s="3" t="s">
        <v>11788</v>
      </c>
      <c r="B11696" s="7">
        <v>3791.3</v>
      </c>
      <c r="D11696" s="9" t="s">
        <v>11788</v>
      </c>
      <c r="E11696" s="12">
        <v>3791.3</v>
      </c>
    </row>
    <row r="11697" spans="1:5" x14ac:dyDescent="0.35">
      <c r="A11697" s="3" t="s">
        <v>11789</v>
      </c>
      <c r="B11697" s="7">
        <v>12226.16</v>
      </c>
      <c r="D11697" s="9" t="s">
        <v>11789</v>
      </c>
      <c r="E11697" s="12">
        <v>12226.16</v>
      </c>
    </row>
    <row r="11698" spans="1:5" x14ac:dyDescent="0.35">
      <c r="A11698" s="3" t="s">
        <v>11790</v>
      </c>
      <c r="B11698" s="7">
        <v>3111.58</v>
      </c>
      <c r="D11698" s="9" t="s">
        <v>11790</v>
      </c>
      <c r="E11698" s="12">
        <v>3111.58</v>
      </c>
    </row>
    <row r="11699" spans="1:5" x14ac:dyDescent="0.35">
      <c r="A11699" s="3" t="s">
        <v>11791</v>
      </c>
      <c r="B11699" s="7">
        <v>4096.33</v>
      </c>
      <c r="D11699" s="9" t="s">
        <v>11791</v>
      </c>
      <c r="E11699" s="12">
        <v>4096.33</v>
      </c>
    </row>
    <row r="11700" spans="1:5" x14ac:dyDescent="0.35">
      <c r="A11700" s="3" t="s">
        <v>11792</v>
      </c>
      <c r="B11700" s="7">
        <v>3126.06</v>
      </c>
      <c r="D11700" s="9" t="s">
        <v>11792</v>
      </c>
      <c r="E11700" s="12">
        <v>3126.06</v>
      </c>
    </row>
    <row r="11701" spans="1:5" x14ac:dyDescent="0.35">
      <c r="A11701" s="3" t="s">
        <v>11793</v>
      </c>
      <c r="B11701" s="7">
        <v>4060.1</v>
      </c>
      <c r="D11701" s="9" t="s">
        <v>11793</v>
      </c>
      <c r="E11701" s="12">
        <v>4060.1</v>
      </c>
    </row>
    <row r="11702" spans="1:5" x14ac:dyDescent="0.35">
      <c r="A11702" s="3" t="s">
        <v>11794</v>
      </c>
      <c r="B11702" s="7">
        <v>4809.6499999999996</v>
      </c>
      <c r="D11702" s="9" t="s">
        <v>11794</v>
      </c>
      <c r="E11702" s="12">
        <v>4809.6499999999996</v>
      </c>
    </row>
    <row r="11703" spans="1:5" x14ac:dyDescent="0.35">
      <c r="A11703" s="3" t="s">
        <v>11795</v>
      </c>
      <c r="B11703" s="7">
        <v>8227.77</v>
      </c>
      <c r="D11703" s="9" t="s">
        <v>11795</v>
      </c>
      <c r="E11703" s="12">
        <v>8227.77</v>
      </c>
    </row>
    <row r="11704" spans="1:5" x14ac:dyDescent="0.35">
      <c r="A11704" s="3" t="s">
        <v>11796</v>
      </c>
      <c r="B11704" s="7">
        <v>8654.6299999999992</v>
      </c>
      <c r="D11704" s="9" t="s">
        <v>11796</v>
      </c>
      <c r="E11704" s="12">
        <v>8654.6299999999992</v>
      </c>
    </row>
    <row r="11705" spans="1:5" x14ac:dyDescent="0.35">
      <c r="A11705" s="3" t="s">
        <v>11797</v>
      </c>
      <c r="B11705" s="7">
        <v>10476.02</v>
      </c>
      <c r="D11705" s="9" t="s">
        <v>11797</v>
      </c>
      <c r="E11705" s="12">
        <v>10476.02</v>
      </c>
    </row>
    <row r="11706" spans="1:5" x14ac:dyDescent="0.35">
      <c r="A11706" s="3" t="s">
        <v>11798</v>
      </c>
      <c r="B11706" s="7">
        <v>4077.97</v>
      </c>
      <c r="D11706" s="9" t="s">
        <v>11798</v>
      </c>
      <c r="E11706" s="12">
        <v>4077.97</v>
      </c>
    </row>
    <row r="11707" spans="1:5" x14ac:dyDescent="0.35">
      <c r="A11707" s="3" t="s">
        <v>11799</v>
      </c>
      <c r="B11707" s="7">
        <v>1384.97</v>
      </c>
      <c r="D11707" s="9" t="s">
        <v>11799</v>
      </c>
      <c r="E11707" s="12">
        <v>1384.97</v>
      </c>
    </row>
    <row r="11708" spans="1:5" x14ac:dyDescent="0.35">
      <c r="A11708" s="3" t="s">
        <v>11800</v>
      </c>
      <c r="B11708" s="7">
        <v>5878.66</v>
      </c>
      <c r="D11708" s="9" t="s">
        <v>11800</v>
      </c>
      <c r="E11708" s="12">
        <v>5878.66</v>
      </c>
    </row>
    <row r="11709" spans="1:5" x14ac:dyDescent="0.35">
      <c r="A11709" s="3" t="s">
        <v>11801</v>
      </c>
      <c r="B11709" s="7">
        <v>4200.92</v>
      </c>
      <c r="D11709" s="9" t="s">
        <v>11801</v>
      </c>
      <c r="E11709" s="12">
        <v>4200.92</v>
      </c>
    </row>
    <row r="11710" spans="1:5" x14ac:dyDescent="0.35">
      <c r="A11710" s="3" t="s">
        <v>11802</v>
      </c>
      <c r="B11710" s="7">
        <v>6092.48</v>
      </c>
      <c r="D11710" s="9" t="s">
        <v>11802</v>
      </c>
      <c r="E11710" s="12">
        <v>6092.48</v>
      </c>
    </row>
    <row r="11711" spans="1:5" x14ac:dyDescent="0.35">
      <c r="A11711" s="3" t="s">
        <v>11803</v>
      </c>
      <c r="B11711" s="7">
        <v>3665.7</v>
      </c>
      <c r="D11711" s="9" t="s">
        <v>11803</v>
      </c>
      <c r="E11711" s="12">
        <v>3665.7</v>
      </c>
    </row>
    <row r="11712" spans="1:5" x14ac:dyDescent="0.35">
      <c r="A11712" s="3" t="s">
        <v>11804</v>
      </c>
      <c r="B11712" s="7">
        <v>666.54</v>
      </c>
      <c r="D11712" s="9" t="s">
        <v>11804</v>
      </c>
      <c r="E11712" s="12">
        <v>666.54</v>
      </c>
    </row>
    <row r="11713" spans="1:5" x14ac:dyDescent="0.35">
      <c r="A11713" s="3" t="s">
        <v>11805</v>
      </c>
      <c r="B11713" s="7">
        <v>1694.98</v>
      </c>
      <c r="D11713" s="9" t="s">
        <v>11805</v>
      </c>
      <c r="E11713" s="12">
        <v>1694.98</v>
      </c>
    </row>
    <row r="11714" spans="1:5" x14ac:dyDescent="0.35">
      <c r="A11714" s="3" t="s">
        <v>11806</v>
      </c>
      <c r="B11714" s="7">
        <v>9384.9500000000007</v>
      </c>
      <c r="D11714" s="9" t="s">
        <v>11806</v>
      </c>
      <c r="E11714" s="12">
        <v>9384.9500000000007</v>
      </c>
    </row>
    <row r="11715" spans="1:5" x14ac:dyDescent="0.35">
      <c r="A11715" s="3" t="s">
        <v>11807</v>
      </c>
      <c r="B11715" s="7">
        <v>6155</v>
      </c>
      <c r="D11715" s="9" t="s">
        <v>11807</v>
      </c>
      <c r="E11715" s="12">
        <v>6155</v>
      </c>
    </row>
    <row r="11716" spans="1:5" x14ac:dyDescent="0.35">
      <c r="A11716" s="3" t="s">
        <v>11808</v>
      </c>
      <c r="B11716" s="7">
        <v>3050.91</v>
      </c>
      <c r="D11716" s="9" t="s">
        <v>11808</v>
      </c>
      <c r="E11716" s="12">
        <v>3050.91</v>
      </c>
    </row>
    <row r="11717" spans="1:5" x14ac:dyDescent="0.35">
      <c r="A11717" s="3" t="s">
        <v>11809</v>
      </c>
      <c r="B11717" s="7">
        <v>5603.45</v>
      </c>
      <c r="D11717" s="9" t="s">
        <v>11809</v>
      </c>
      <c r="E11717" s="12">
        <v>5603.45</v>
      </c>
    </row>
    <row r="11718" spans="1:5" x14ac:dyDescent="0.35">
      <c r="A11718" s="3" t="s">
        <v>11810</v>
      </c>
      <c r="B11718" s="7">
        <v>4575.24</v>
      </c>
      <c r="D11718" s="9" t="s">
        <v>11810</v>
      </c>
      <c r="E11718" s="12">
        <v>4575.24</v>
      </c>
    </row>
    <row r="11719" spans="1:5" x14ac:dyDescent="0.35">
      <c r="A11719" s="3" t="s">
        <v>11811</v>
      </c>
      <c r="B11719" s="7">
        <v>9324.43</v>
      </c>
      <c r="D11719" s="9" t="s">
        <v>11811</v>
      </c>
      <c r="E11719" s="12">
        <v>9324.43</v>
      </c>
    </row>
    <row r="11720" spans="1:5" x14ac:dyDescent="0.35">
      <c r="A11720" s="3" t="s">
        <v>11812</v>
      </c>
      <c r="B11720" s="7">
        <v>9303.1</v>
      </c>
      <c r="D11720" s="9" t="s">
        <v>11812</v>
      </c>
      <c r="E11720" s="12">
        <v>9303.1</v>
      </c>
    </row>
    <row r="11721" spans="1:5" x14ac:dyDescent="0.35">
      <c r="A11721" s="3" t="s">
        <v>11813</v>
      </c>
      <c r="B11721" s="7">
        <v>2524.46</v>
      </c>
      <c r="D11721" s="9" t="s">
        <v>11813</v>
      </c>
      <c r="E11721" s="12">
        <v>2524.46</v>
      </c>
    </row>
    <row r="11722" spans="1:5" x14ac:dyDescent="0.35">
      <c r="A11722" s="3" t="s">
        <v>11814</v>
      </c>
      <c r="B11722" s="7">
        <v>5899.15</v>
      </c>
      <c r="D11722" s="9" t="s">
        <v>11814</v>
      </c>
      <c r="E11722" s="12">
        <v>5899.15</v>
      </c>
    </row>
    <row r="11723" spans="1:5" x14ac:dyDescent="0.35">
      <c r="A11723" s="3" t="s">
        <v>11815</v>
      </c>
      <c r="B11723" s="7">
        <v>6609.47</v>
      </c>
      <c r="D11723" s="9" t="s">
        <v>11815</v>
      </c>
      <c r="E11723" s="12">
        <v>6609.47</v>
      </c>
    </row>
    <row r="11724" spans="1:5" x14ac:dyDescent="0.35">
      <c r="A11724" s="3" t="s">
        <v>11816</v>
      </c>
      <c r="B11724" s="7">
        <v>6597.11</v>
      </c>
      <c r="D11724" s="9" t="s">
        <v>11816</v>
      </c>
      <c r="E11724" s="12">
        <v>6597.11</v>
      </c>
    </row>
    <row r="11725" spans="1:5" x14ac:dyDescent="0.35">
      <c r="A11725" s="3" t="s">
        <v>11817</v>
      </c>
      <c r="B11725" s="7">
        <v>5986.25</v>
      </c>
      <c r="D11725" s="9" t="s">
        <v>11817</v>
      </c>
      <c r="E11725" s="12">
        <v>5986.25</v>
      </c>
    </row>
    <row r="11726" spans="1:5" x14ac:dyDescent="0.35">
      <c r="A11726" s="3" t="s">
        <v>11818</v>
      </c>
      <c r="B11726" s="7">
        <v>7795.8</v>
      </c>
      <c r="D11726" s="9" t="s">
        <v>11818</v>
      </c>
      <c r="E11726" s="12">
        <v>7795.8</v>
      </c>
    </row>
    <row r="11727" spans="1:5" x14ac:dyDescent="0.35">
      <c r="A11727" s="3" t="s">
        <v>11819</v>
      </c>
      <c r="B11727" s="7">
        <v>3082.05</v>
      </c>
      <c r="D11727" s="9" t="s">
        <v>11819</v>
      </c>
      <c r="E11727" s="12">
        <v>3082.05</v>
      </c>
    </row>
    <row r="11728" spans="1:5" x14ac:dyDescent="0.35">
      <c r="A11728" s="3" t="s">
        <v>11820</v>
      </c>
      <c r="B11728" s="7">
        <v>8152.94</v>
      </c>
      <c r="D11728" s="9" t="s">
        <v>11820</v>
      </c>
      <c r="E11728" s="12">
        <v>8152.94</v>
      </c>
    </row>
    <row r="11729" spans="1:5" x14ac:dyDescent="0.35">
      <c r="A11729" s="3" t="s">
        <v>11821</v>
      </c>
      <c r="B11729" s="7">
        <v>3281.79</v>
      </c>
      <c r="D11729" s="9" t="s">
        <v>11821</v>
      </c>
      <c r="E11729" s="12">
        <v>3281.79</v>
      </c>
    </row>
    <row r="11730" spans="1:5" x14ac:dyDescent="0.35">
      <c r="A11730" s="3" t="s">
        <v>11822</v>
      </c>
      <c r="B11730" s="7">
        <v>1962.93</v>
      </c>
      <c r="D11730" s="9" t="s">
        <v>11822</v>
      </c>
      <c r="E11730" s="12">
        <v>1962.93</v>
      </c>
    </row>
    <row r="11731" spans="1:5" x14ac:dyDescent="0.35">
      <c r="A11731" s="3" t="s">
        <v>11823</v>
      </c>
      <c r="B11731" s="7">
        <v>4831.3599999999997</v>
      </c>
      <c r="D11731" s="9" t="s">
        <v>11823</v>
      </c>
      <c r="E11731" s="12">
        <v>4831.3599999999997</v>
      </c>
    </row>
    <row r="11732" spans="1:5" x14ac:dyDescent="0.35">
      <c r="A11732" s="3" t="s">
        <v>11824</v>
      </c>
      <c r="B11732" s="7">
        <v>2336.09</v>
      </c>
      <c r="D11732" s="9" t="s">
        <v>11824</v>
      </c>
      <c r="E11732" s="12">
        <v>2336.09</v>
      </c>
    </row>
    <row r="11733" spans="1:5" x14ac:dyDescent="0.35">
      <c r="A11733" s="3" t="s">
        <v>11825</v>
      </c>
      <c r="B11733" s="7">
        <v>5504.61</v>
      </c>
      <c r="D11733" s="9" t="s">
        <v>11825</v>
      </c>
      <c r="E11733" s="12">
        <v>5504.61</v>
      </c>
    </row>
    <row r="11734" spans="1:5" x14ac:dyDescent="0.35">
      <c r="A11734" s="3" t="s">
        <v>11826</v>
      </c>
      <c r="B11734" s="7">
        <v>5061.2700000000004</v>
      </c>
      <c r="D11734" s="9" t="s">
        <v>11826</v>
      </c>
      <c r="E11734" s="12">
        <v>5061.2700000000004</v>
      </c>
    </row>
    <row r="11735" spans="1:5" x14ac:dyDescent="0.35">
      <c r="A11735" s="3" t="s">
        <v>11827</v>
      </c>
      <c r="B11735" s="7">
        <v>4733.58</v>
      </c>
      <c r="D11735" s="9" t="s">
        <v>11827</v>
      </c>
      <c r="E11735" s="12">
        <v>4733.58</v>
      </c>
    </row>
    <row r="11736" spans="1:5" x14ac:dyDescent="0.35">
      <c r="A11736" s="3" t="s">
        <v>11828</v>
      </c>
      <c r="B11736" s="7">
        <v>2850.61</v>
      </c>
      <c r="D11736" s="9" t="s">
        <v>11828</v>
      </c>
      <c r="E11736" s="12">
        <v>2850.61</v>
      </c>
    </row>
    <row r="11737" spans="1:5" x14ac:dyDescent="0.35">
      <c r="A11737" s="3" t="s">
        <v>11829</v>
      </c>
      <c r="B11737" s="7">
        <v>4583.42</v>
      </c>
      <c r="D11737" s="9" t="s">
        <v>11829</v>
      </c>
      <c r="E11737" s="12">
        <v>4583.42</v>
      </c>
    </row>
    <row r="11738" spans="1:5" x14ac:dyDescent="0.35">
      <c r="A11738" s="3" t="s">
        <v>11830</v>
      </c>
      <c r="B11738" s="7">
        <v>5635.04</v>
      </c>
      <c r="D11738" s="9" t="s">
        <v>11830</v>
      </c>
      <c r="E11738" s="12">
        <v>5635.04</v>
      </c>
    </row>
    <row r="11739" spans="1:5" x14ac:dyDescent="0.35">
      <c r="A11739" s="3" t="s">
        <v>11831</v>
      </c>
      <c r="B11739" s="7">
        <v>6390.64</v>
      </c>
      <c r="D11739" s="9" t="s">
        <v>11831</v>
      </c>
      <c r="E11739" s="12">
        <v>6390.64</v>
      </c>
    </row>
    <row r="11740" spans="1:5" x14ac:dyDescent="0.35">
      <c r="A11740" s="3" t="s">
        <v>11832</v>
      </c>
      <c r="B11740" s="7">
        <v>1217.1600000000001</v>
      </c>
      <c r="D11740" s="9" t="s">
        <v>11832</v>
      </c>
      <c r="E11740" s="12">
        <v>1217.1600000000001</v>
      </c>
    </row>
    <row r="11741" spans="1:5" x14ac:dyDescent="0.35">
      <c r="A11741" s="3" t="s">
        <v>11833</v>
      </c>
      <c r="B11741" s="7">
        <v>3337.02</v>
      </c>
      <c r="D11741" s="9" t="s">
        <v>11833</v>
      </c>
      <c r="E11741" s="12">
        <v>3337.02</v>
      </c>
    </row>
    <row r="11742" spans="1:5" x14ac:dyDescent="0.35">
      <c r="A11742" s="3" t="s">
        <v>11834</v>
      </c>
      <c r="B11742" s="7">
        <v>4133.88</v>
      </c>
      <c r="D11742" s="9" t="s">
        <v>11834</v>
      </c>
      <c r="E11742" s="12">
        <v>4133.88</v>
      </c>
    </row>
    <row r="11743" spans="1:5" x14ac:dyDescent="0.35">
      <c r="A11743" s="3" t="s">
        <v>11835</v>
      </c>
      <c r="B11743" s="7">
        <v>1475.18</v>
      </c>
      <c r="D11743" s="9" t="s">
        <v>11835</v>
      </c>
      <c r="E11743" s="12">
        <v>1475.18</v>
      </c>
    </row>
    <row r="11744" spans="1:5" x14ac:dyDescent="0.35">
      <c r="A11744" s="3" t="s">
        <v>11836</v>
      </c>
      <c r="B11744" s="7">
        <v>3539.89</v>
      </c>
      <c r="D11744" s="9" t="s">
        <v>11836</v>
      </c>
      <c r="E11744" s="12">
        <v>3539.89</v>
      </c>
    </row>
    <row r="11745" spans="1:5" x14ac:dyDescent="0.35">
      <c r="A11745" s="3" t="s">
        <v>11837</v>
      </c>
      <c r="B11745" s="7">
        <v>6771.75</v>
      </c>
      <c r="D11745" s="9" t="s">
        <v>11837</v>
      </c>
      <c r="E11745" s="12">
        <v>6771.75</v>
      </c>
    </row>
    <row r="11746" spans="1:5" x14ac:dyDescent="0.35">
      <c r="A11746" s="3" t="s">
        <v>11838</v>
      </c>
      <c r="B11746" s="7">
        <v>1896.18</v>
      </c>
      <c r="D11746" s="9" t="s">
        <v>11838</v>
      </c>
      <c r="E11746" s="12">
        <v>1896.18</v>
      </c>
    </row>
    <row r="11747" spans="1:5" x14ac:dyDescent="0.35">
      <c r="A11747" s="3" t="s">
        <v>11839</v>
      </c>
      <c r="B11747" s="7">
        <v>5789.97</v>
      </c>
      <c r="D11747" s="9" t="s">
        <v>11839</v>
      </c>
      <c r="E11747" s="12">
        <v>5789.97</v>
      </c>
    </row>
    <row r="11748" spans="1:5" x14ac:dyDescent="0.35">
      <c r="A11748" s="3" t="s">
        <v>11840</v>
      </c>
      <c r="B11748" s="7">
        <v>2603.5100000000002</v>
      </c>
      <c r="D11748" s="9" t="s">
        <v>11840</v>
      </c>
      <c r="E11748" s="12">
        <v>2603.5100000000002</v>
      </c>
    </row>
    <row r="11749" spans="1:5" x14ac:dyDescent="0.35">
      <c r="A11749" s="3" t="s">
        <v>11841</v>
      </c>
      <c r="B11749" s="7">
        <v>3641.65</v>
      </c>
      <c r="D11749" s="9" t="s">
        <v>11841</v>
      </c>
      <c r="E11749" s="12">
        <v>3641.65</v>
      </c>
    </row>
    <row r="11750" spans="1:5" x14ac:dyDescent="0.35">
      <c r="A11750" s="3" t="s">
        <v>11842</v>
      </c>
      <c r="B11750" s="7">
        <v>6032</v>
      </c>
      <c r="D11750" s="9" t="s">
        <v>11842</v>
      </c>
      <c r="E11750" s="12">
        <v>6032</v>
      </c>
    </row>
    <row r="11751" spans="1:5" x14ac:dyDescent="0.35">
      <c r="A11751" s="3" t="s">
        <v>11843</v>
      </c>
      <c r="B11751" s="7">
        <v>6597.64</v>
      </c>
      <c r="D11751" s="9" t="s">
        <v>11843</v>
      </c>
      <c r="E11751" s="12">
        <v>6597.64</v>
      </c>
    </row>
    <row r="11752" spans="1:5" x14ac:dyDescent="0.35">
      <c r="A11752" s="3" t="s">
        <v>11844</v>
      </c>
      <c r="B11752" s="7">
        <v>9514.73</v>
      </c>
      <c r="D11752" s="9" t="s">
        <v>11844</v>
      </c>
      <c r="E11752" s="12">
        <v>9514.73</v>
      </c>
    </row>
    <row r="11753" spans="1:5" x14ac:dyDescent="0.35">
      <c r="A11753" s="3" t="s">
        <v>11845</v>
      </c>
      <c r="B11753" s="7">
        <v>4781.4799999999996</v>
      </c>
      <c r="D11753" s="9" t="s">
        <v>11845</v>
      </c>
      <c r="E11753" s="12">
        <v>4781.4799999999996</v>
      </c>
    </row>
    <row r="11754" spans="1:5" x14ac:dyDescent="0.35">
      <c r="A11754" s="3" t="s">
        <v>11846</v>
      </c>
      <c r="B11754" s="7">
        <v>4737.3599999999997</v>
      </c>
      <c r="D11754" s="9" t="s">
        <v>11846</v>
      </c>
      <c r="E11754" s="12">
        <v>4737.3599999999997</v>
      </c>
    </row>
    <row r="11755" spans="1:5" x14ac:dyDescent="0.35">
      <c r="A11755" s="3" t="s">
        <v>11847</v>
      </c>
      <c r="B11755" s="7">
        <v>1289.48</v>
      </c>
      <c r="D11755" s="9" t="s">
        <v>11847</v>
      </c>
      <c r="E11755" s="12">
        <v>1289.48</v>
      </c>
    </row>
    <row r="11756" spans="1:5" x14ac:dyDescent="0.35">
      <c r="A11756" s="3" t="s">
        <v>11848</v>
      </c>
      <c r="B11756" s="7">
        <v>3275.03</v>
      </c>
      <c r="D11756" s="9" t="s">
        <v>11848</v>
      </c>
      <c r="E11756" s="12">
        <v>3275.03</v>
      </c>
    </row>
    <row r="11757" spans="1:5" x14ac:dyDescent="0.35">
      <c r="A11757" s="3" t="s">
        <v>11849</v>
      </c>
      <c r="B11757" s="7">
        <v>2289.42</v>
      </c>
      <c r="D11757" s="9" t="s">
        <v>11849</v>
      </c>
      <c r="E11757" s="12">
        <v>2289.42</v>
      </c>
    </row>
    <row r="11758" spans="1:5" x14ac:dyDescent="0.35">
      <c r="A11758" s="3" t="s">
        <v>11850</v>
      </c>
      <c r="B11758" s="7">
        <v>8895.3700000000008</v>
      </c>
      <c r="D11758" s="9" t="s">
        <v>11850</v>
      </c>
      <c r="E11758" s="12">
        <v>8895.3700000000008</v>
      </c>
    </row>
    <row r="11759" spans="1:5" x14ac:dyDescent="0.35">
      <c r="A11759" s="3" t="s">
        <v>11851</v>
      </c>
      <c r="B11759" s="7">
        <v>3189.74</v>
      </c>
      <c r="D11759" s="9" t="s">
        <v>11851</v>
      </c>
      <c r="E11759" s="12">
        <v>3189.74</v>
      </c>
    </row>
    <row r="11760" spans="1:5" x14ac:dyDescent="0.35">
      <c r="A11760" s="3" t="s">
        <v>11852</v>
      </c>
      <c r="B11760" s="7">
        <v>4164.87</v>
      </c>
      <c r="D11760" s="9" t="s">
        <v>11852</v>
      </c>
      <c r="E11760" s="12">
        <v>4164.87</v>
      </c>
    </row>
    <row r="11761" spans="1:5" x14ac:dyDescent="0.35">
      <c r="A11761" s="3" t="s">
        <v>11853</v>
      </c>
      <c r="B11761" s="7">
        <v>3545.4</v>
      </c>
      <c r="D11761" s="9" t="s">
        <v>11853</v>
      </c>
      <c r="E11761" s="12">
        <v>3545.4</v>
      </c>
    </row>
    <row r="11762" spans="1:5" x14ac:dyDescent="0.35">
      <c r="A11762" s="3" t="s">
        <v>11854</v>
      </c>
      <c r="B11762" s="7">
        <v>4161.9399999999996</v>
      </c>
      <c r="D11762" s="9" t="s">
        <v>11854</v>
      </c>
      <c r="E11762" s="12">
        <v>4161.9399999999996</v>
      </c>
    </row>
    <row r="11763" spans="1:5" x14ac:dyDescent="0.35">
      <c r="A11763" s="3" t="s">
        <v>11855</v>
      </c>
      <c r="B11763" s="7">
        <v>2661.97</v>
      </c>
      <c r="D11763" s="9" t="s">
        <v>11855</v>
      </c>
      <c r="E11763" s="12">
        <v>2661.97</v>
      </c>
    </row>
    <row r="11764" spans="1:5" x14ac:dyDescent="0.35">
      <c r="A11764" s="3" t="s">
        <v>11856</v>
      </c>
      <c r="B11764" s="7">
        <v>5493.33</v>
      </c>
      <c r="D11764" s="9" t="s">
        <v>11856</v>
      </c>
      <c r="E11764" s="12">
        <v>5493.33</v>
      </c>
    </row>
    <row r="11765" spans="1:5" x14ac:dyDescent="0.35">
      <c r="A11765" s="3" t="s">
        <v>11857</v>
      </c>
      <c r="B11765" s="7">
        <v>254.49</v>
      </c>
      <c r="D11765" s="9" t="s">
        <v>11857</v>
      </c>
      <c r="E11765" s="12">
        <v>254.49</v>
      </c>
    </row>
    <row r="11766" spans="1:5" x14ac:dyDescent="0.35">
      <c r="A11766" s="3" t="s">
        <v>11858</v>
      </c>
      <c r="B11766" s="7">
        <v>5245.64</v>
      </c>
      <c r="D11766" s="9" t="s">
        <v>11858</v>
      </c>
      <c r="E11766" s="12">
        <v>5245.64</v>
      </c>
    </row>
    <row r="11767" spans="1:5" x14ac:dyDescent="0.35">
      <c r="A11767" s="3" t="s">
        <v>11859</v>
      </c>
      <c r="B11767" s="7">
        <v>4902.87</v>
      </c>
      <c r="D11767" s="9" t="s">
        <v>11859</v>
      </c>
      <c r="E11767" s="12">
        <v>4902.87</v>
      </c>
    </row>
    <row r="11768" spans="1:5" x14ac:dyDescent="0.35">
      <c r="A11768" s="3" t="s">
        <v>11860</v>
      </c>
      <c r="B11768" s="7">
        <v>5131.2299999999996</v>
      </c>
      <c r="D11768" s="9" t="s">
        <v>11860</v>
      </c>
      <c r="E11768" s="12">
        <v>5131.2299999999996</v>
      </c>
    </row>
    <row r="11769" spans="1:5" x14ac:dyDescent="0.35">
      <c r="A11769" s="3" t="s">
        <v>11861</v>
      </c>
      <c r="B11769" s="7">
        <v>3894.88</v>
      </c>
      <c r="D11769" s="9" t="s">
        <v>11861</v>
      </c>
      <c r="E11769" s="12">
        <v>3894.88</v>
      </c>
    </row>
    <row r="11770" spans="1:5" x14ac:dyDescent="0.35">
      <c r="A11770" s="3" t="s">
        <v>11862</v>
      </c>
      <c r="B11770" s="7">
        <v>5286.7</v>
      </c>
      <c r="D11770" s="9" t="s">
        <v>11862</v>
      </c>
      <c r="E11770" s="12">
        <v>5286.7</v>
      </c>
    </row>
    <row r="11771" spans="1:5" x14ac:dyDescent="0.35">
      <c r="A11771" s="3" t="s">
        <v>11863</v>
      </c>
      <c r="B11771" s="7">
        <v>2269.86</v>
      </c>
      <c r="D11771" s="9" t="s">
        <v>11863</v>
      </c>
      <c r="E11771" s="12">
        <v>2269.86</v>
      </c>
    </row>
    <row r="11772" spans="1:5" x14ac:dyDescent="0.35">
      <c r="A11772" s="3" t="s">
        <v>11864</v>
      </c>
      <c r="B11772" s="7">
        <v>2985.81</v>
      </c>
      <c r="D11772" s="9" t="s">
        <v>11864</v>
      </c>
      <c r="E11772" s="12">
        <v>2985.81</v>
      </c>
    </row>
    <row r="11773" spans="1:5" x14ac:dyDescent="0.35">
      <c r="A11773" s="3" t="s">
        <v>11865</v>
      </c>
      <c r="B11773" s="7">
        <v>6552.93</v>
      </c>
      <c r="D11773" s="9" t="s">
        <v>11865</v>
      </c>
      <c r="E11773" s="12">
        <v>6552.93</v>
      </c>
    </row>
    <row r="11774" spans="1:5" x14ac:dyDescent="0.35">
      <c r="A11774" s="3" t="s">
        <v>11866</v>
      </c>
      <c r="B11774" s="7">
        <v>3611.55</v>
      </c>
      <c r="D11774" s="9" t="s">
        <v>11866</v>
      </c>
      <c r="E11774" s="12">
        <v>3611.55</v>
      </c>
    </row>
    <row r="11775" spans="1:5" x14ac:dyDescent="0.35">
      <c r="A11775" s="3" t="s">
        <v>11867</v>
      </c>
      <c r="B11775" s="7">
        <v>3822.14</v>
      </c>
      <c r="D11775" s="9" t="s">
        <v>11867</v>
      </c>
      <c r="E11775" s="12">
        <v>3822.14</v>
      </c>
    </row>
    <row r="11776" spans="1:5" x14ac:dyDescent="0.35">
      <c r="A11776" s="3" t="s">
        <v>11868</v>
      </c>
      <c r="B11776" s="7">
        <v>5840.53</v>
      </c>
      <c r="D11776" s="9" t="s">
        <v>11868</v>
      </c>
      <c r="E11776" s="12">
        <v>5840.53</v>
      </c>
    </row>
    <row r="11777" spans="1:5" x14ac:dyDescent="0.35">
      <c r="A11777" s="3" t="s">
        <v>11869</v>
      </c>
      <c r="B11777" s="7">
        <v>2257.79</v>
      </c>
      <c r="D11777" s="9" t="s">
        <v>11869</v>
      </c>
      <c r="E11777" s="12">
        <v>2257.79</v>
      </c>
    </row>
    <row r="11778" spans="1:5" x14ac:dyDescent="0.35">
      <c r="A11778" s="3" t="s">
        <v>11870</v>
      </c>
      <c r="B11778" s="7">
        <v>4518.75</v>
      </c>
      <c r="D11778" s="9" t="s">
        <v>11870</v>
      </c>
      <c r="E11778" s="12">
        <v>4518.75</v>
      </c>
    </row>
    <row r="11779" spans="1:5" x14ac:dyDescent="0.35">
      <c r="A11779" s="3" t="s">
        <v>11871</v>
      </c>
      <c r="B11779" s="7">
        <v>6231.27</v>
      </c>
      <c r="D11779" s="9" t="s">
        <v>11871</v>
      </c>
      <c r="E11779" s="12">
        <v>6231.27</v>
      </c>
    </row>
    <row r="11780" spans="1:5" x14ac:dyDescent="0.35">
      <c r="A11780" s="3" t="s">
        <v>11872</v>
      </c>
      <c r="B11780" s="7">
        <v>2835.1</v>
      </c>
      <c r="D11780" s="9" t="s">
        <v>11872</v>
      </c>
      <c r="E11780" s="12">
        <v>2835.1</v>
      </c>
    </row>
    <row r="11781" spans="1:5" x14ac:dyDescent="0.35">
      <c r="A11781" s="3" t="s">
        <v>11873</v>
      </c>
      <c r="B11781" s="7">
        <v>2550.25</v>
      </c>
      <c r="D11781" s="9" t="s">
        <v>11873</v>
      </c>
      <c r="E11781" s="12">
        <v>2550.25</v>
      </c>
    </row>
    <row r="11782" spans="1:5" x14ac:dyDescent="0.35">
      <c r="A11782" s="3" t="s">
        <v>11874</v>
      </c>
      <c r="B11782" s="7">
        <v>3245.52</v>
      </c>
      <c r="D11782" s="9" t="s">
        <v>11874</v>
      </c>
      <c r="E11782" s="12">
        <v>3245.52</v>
      </c>
    </row>
    <row r="11783" spans="1:5" x14ac:dyDescent="0.35">
      <c r="A11783" s="3" t="s">
        <v>11875</v>
      </c>
      <c r="B11783" s="7">
        <v>5604.23</v>
      </c>
      <c r="D11783" s="9" t="s">
        <v>11875</v>
      </c>
      <c r="E11783" s="12">
        <v>5604.23</v>
      </c>
    </row>
    <row r="11784" spans="1:5" x14ac:dyDescent="0.35">
      <c r="A11784" s="3" t="s">
        <v>11876</v>
      </c>
      <c r="B11784" s="7">
        <v>1965.37</v>
      </c>
      <c r="D11784" s="9" t="s">
        <v>11876</v>
      </c>
      <c r="E11784" s="12">
        <v>1965.37</v>
      </c>
    </row>
    <row r="11785" spans="1:5" x14ac:dyDescent="0.35">
      <c r="A11785" s="3" t="s">
        <v>11877</v>
      </c>
      <c r="B11785" s="7">
        <v>6522.72</v>
      </c>
      <c r="D11785" s="9" t="s">
        <v>11877</v>
      </c>
      <c r="E11785" s="12">
        <v>6522.72</v>
      </c>
    </row>
    <row r="11786" spans="1:5" x14ac:dyDescent="0.35">
      <c r="A11786" s="3" t="s">
        <v>11878</v>
      </c>
      <c r="B11786" s="7">
        <v>8269.98</v>
      </c>
      <c r="D11786" s="9" t="s">
        <v>11878</v>
      </c>
      <c r="E11786" s="12">
        <v>8269.98</v>
      </c>
    </row>
    <row r="11787" spans="1:5" x14ac:dyDescent="0.35">
      <c r="A11787" s="3" t="s">
        <v>11879</v>
      </c>
      <c r="B11787" s="7">
        <v>5288.99</v>
      </c>
      <c r="D11787" s="9" t="s">
        <v>11879</v>
      </c>
      <c r="E11787" s="12">
        <v>5288.99</v>
      </c>
    </row>
    <row r="11788" spans="1:5" x14ac:dyDescent="0.35">
      <c r="A11788" s="3" t="s">
        <v>11880</v>
      </c>
      <c r="B11788" s="7">
        <v>6205.59</v>
      </c>
      <c r="D11788" s="9" t="s">
        <v>11880</v>
      </c>
      <c r="E11788" s="12">
        <v>6205.59</v>
      </c>
    </row>
    <row r="11789" spans="1:5" x14ac:dyDescent="0.35">
      <c r="A11789" s="3" t="s">
        <v>11881</v>
      </c>
      <c r="B11789" s="7">
        <v>9428.5</v>
      </c>
      <c r="D11789" s="9" t="s">
        <v>11881</v>
      </c>
      <c r="E11789" s="12">
        <v>9428.5</v>
      </c>
    </row>
    <row r="11790" spans="1:5" x14ac:dyDescent="0.35">
      <c r="A11790" s="3" t="s">
        <v>11882</v>
      </c>
      <c r="B11790" s="7">
        <v>2494.15</v>
      </c>
      <c r="D11790" s="9" t="s">
        <v>11882</v>
      </c>
      <c r="E11790" s="12">
        <v>2494.15</v>
      </c>
    </row>
    <row r="11791" spans="1:5" x14ac:dyDescent="0.35">
      <c r="A11791" s="3" t="s">
        <v>11883</v>
      </c>
      <c r="B11791" s="7">
        <v>442.39</v>
      </c>
      <c r="D11791" s="9" t="s">
        <v>11883</v>
      </c>
      <c r="E11791" s="12">
        <v>442.39</v>
      </c>
    </row>
    <row r="11792" spans="1:5" x14ac:dyDescent="0.35">
      <c r="A11792" s="3" t="s">
        <v>11884</v>
      </c>
      <c r="B11792" s="7">
        <v>2280.6999999999998</v>
      </c>
      <c r="D11792" s="9" t="s">
        <v>11884</v>
      </c>
      <c r="E11792" s="12">
        <v>2280.6999999999998</v>
      </c>
    </row>
    <row r="11793" spans="1:5" x14ac:dyDescent="0.35">
      <c r="A11793" s="3" t="s">
        <v>11885</v>
      </c>
      <c r="B11793" s="7">
        <v>7397.72</v>
      </c>
      <c r="D11793" s="9" t="s">
        <v>11885</v>
      </c>
      <c r="E11793" s="12">
        <v>7397.72</v>
      </c>
    </row>
    <row r="11794" spans="1:5" x14ac:dyDescent="0.35">
      <c r="A11794" s="3" t="s">
        <v>11886</v>
      </c>
      <c r="B11794" s="7">
        <v>4347.09</v>
      </c>
      <c r="D11794" s="9" t="s">
        <v>11886</v>
      </c>
      <c r="E11794" s="12">
        <v>4347.09</v>
      </c>
    </row>
    <row r="11795" spans="1:5" x14ac:dyDescent="0.35">
      <c r="A11795" s="3" t="s">
        <v>11887</v>
      </c>
      <c r="B11795" s="7">
        <v>8544.27</v>
      </c>
      <c r="D11795" s="9" t="s">
        <v>11887</v>
      </c>
      <c r="E11795" s="12">
        <v>8544.27</v>
      </c>
    </row>
    <row r="11796" spans="1:5" x14ac:dyDescent="0.35">
      <c r="A11796" s="3" t="s">
        <v>11888</v>
      </c>
      <c r="B11796" s="7">
        <v>5456.24</v>
      </c>
      <c r="D11796" s="9" t="s">
        <v>11888</v>
      </c>
      <c r="E11796" s="12">
        <v>5456.24</v>
      </c>
    </row>
    <row r="11797" spans="1:5" x14ac:dyDescent="0.35">
      <c r="A11797" s="3" t="s">
        <v>11889</v>
      </c>
      <c r="B11797" s="7">
        <v>3380.62</v>
      </c>
      <c r="D11797" s="9" t="s">
        <v>11889</v>
      </c>
      <c r="E11797" s="12">
        <v>3380.62</v>
      </c>
    </row>
    <row r="11798" spans="1:5" x14ac:dyDescent="0.35">
      <c r="A11798" s="3" t="s">
        <v>11890</v>
      </c>
      <c r="B11798" s="7">
        <v>512.62</v>
      </c>
      <c r="D11798" s="9" t="s">
        <v>11890</v>
      </c>
      <c r="E11798" s="12">
        <v>512.62</v>
      </c>
    </row>
    <row r="11799" spans="1:5" x14ac:dyDescent="0.35">
      <c r="A11799" s="3" t="s">
        <v>11891</v>
      </c>
      <c r="B11799" s="7">
        <v>2733.67</v>
      </c>
      <c r="D11799" s="9" t="s">
        <v>11891</v>
      </c>
      <c r="E11799" s="12">
        <v>2733.67</v>
      </c>
    </row>
    <row r="11800" spans="1:5" x14ac:dyDescent="0.35">
      <c r="A11800" s="3" t="s">
        <v>11892</v>
      </c>
      <c r="B11800" s="7">
        <v>4339.37</v>
      </c>
      <c r="D11800" s="9" t="s">
        <v>11892</v>
      </c>
      <c r="E11800" s="12">
        <v>4339.37</v>
      </c>
    </row>
    <row r="11801" spans="1:5" x14ac:dyDescent="0.35">
      <c r="A11801" s="3" t="s">
        <v>11893</v>
      </c>
      <c r="B11801" s="7">
        <v>6382.16</v>
      </c>
      <c r="D11801" s="9" t="s">
        <v>11893</v>
      </c>
      <c r="E11801" s="12">
        <v>6382.16</v>
      </c>
    </row>
    <row r="11802" spans="1:5" x14ac:dyDescent="0.35">
      <c r="A11802" s="3" t="s">
        <v>11894</v>
      </c>
      <c r="B11802" s="7">
        <v>10483.93</v>
      </c>
      <c r="D11802" s="9" t="s">
        <v>11894</v>
      </c>
      <c r="E11802" s="12">
        <v>10483.93</v>
      </c>
    </row>
    <row r="11803" spans="1:5" x14ac:dyDescent="0.35">
      <c r="A11803" s="3" t="s">
        <v>11895</v>
      </c>
      <c r="B11803" s="7">
        <v>9106.3799999999992</v>
      </c>
      <c r="D11803" s="9" t="s">
        <v>11895</v>
      </c>
      <c r="E11803" s="12">
        <v>9106.3799999999992</v>
      </c>
    </row>
    <row r="11804" spans="1:5" x14ac:dyDescent="0.35">
      <c r="A11804" s="3" t="s">
        <v>11896</v>
      </c>
      <c r="B11804" s="7">
        <v>2535.42</v>
      </c>
      <c r="D11804" s="9" t="s">
        <v>11896</v>
      </c>
      <c r="E11804" s="12">
        <v>2535.42</v>
      </c>
    </row>
    <row r="11805" spans="1:5" x14ac:dyDescent="0.35">
      <c r="A11805" s="3" t="s">
        <v>11897</v>
      </c>
      <c r="B11805" s="7">
        <v>9399.49</v>
      </c>
      <c r="D11805" s="9" t="s">
        <v>11897</v>
      </c>
      <c r="E11805" s="12">
        <v>9399.49</v>
      </c>
    </row>
    <row r="11806" spans="1:5" x14ac:dyDescent="0.35">
      <c r="A11806" s="3" t="s">
        <v>11898</v>
      </c>
      <c r="B11806" s="7">
        <v>3530.41</v>
      </c>
      <c r="D11806" s="9" t="s">
        <v>11898</v>
      </c>
      <c r="E11806" s="12">
        <v>3530.41</v>
      </c>
    </row>
    <row r="11807" spans="1:5" x14ac:dyDescent="0.35">
      <c r="A11807" s="3" t="s">
        <v>11899</v>
      </c>
      <c r="B11807" s="7">
        <v>4773.7700000000004</v>
      </c>
      <c r="D11807" s="9" t="s">
        <v>11899</v>
      </c>
      <c r="E11807" s="12">
        <v>4773.7700000000004</v>
      </c>
    </row>
    <row r="11808" spans="1:5" x14ac:dyDescent="0.35">
      <c r="A11808" s="3" t="s">
        <v>11900</v>
      </c>
      <c r="B11808" s="7">
        <v>5265.36</v>
      </c>
      <c r="D11808" s="9" t="s">
        <v>11900</v>
      </c>
      <c r="E11808" s="12">
        <v>5265.36</v>
      </c>
    </row>
    <row r="11809" spans="1:5" x14ac:dyDescent="0.35">
      <c r="A11809" s="3" t="s">
        <v>11901</v>
      </c>
      <c r="B11809" s="7">
        <v>4309.92</v>
      </c>
      <c r="D11809" s="9" t="s">
        <v>11901</v>
      </c>
      <c r="E11809" s="12">
        <v>4309.92</v>
      </c>
    </row>
    <row r="11810" spans="1:5" x14ac:dyDescent="0.35">
      <c r="A11810" s="3" t="s">
        <v>11902</v>
      </c>
      <c r="B11810" s="7">
        <v>2483.6</v>
      </c>
      <c r="D11810" s="9" t="s">
        <v>11902</v>
      </c>
      <c r="E11810" s="12">
        <v>2483.6</v>
      </c>
    </row>
    <row r="11811" spans="1:5" x14ac:dyDescent="0.35">
      <c r="A11811" s="3" t="s">
        <v>11903</v>
      </c>
      <c r="B11811" s="7">
        <v>4053.27</v>
      </c>
      <c r="D11811" s="9" t="s">
        <v>11903</v>
      </c>
      <c r="E11811" s="12">
        <v>4053.27</v>
      </c>
    </row>
    <row r="11812" spans="1:5" x14ac:dyDescent="0.35">
      <c r="A11812" s="3" t="s">
        <v>11904</v>
      </c>
      <c r="B11812" s="7">
        <v>2092.4499999999998</v>
      </c>
      <c r="D11812" s="9" t="s">
        <v>11904</v>
      </c>
      <c r="E11812" s="12">
        <v>2092.4499999999998</v>
      </c>
    </row>
    <row r="11813" spans="1:5" x14ac:dyDescent="0.35">
      <c r="A11813" s="3" t="s">
        <v>11905</v>
      </c>
      <c r="B11813" s="7">
        <v>3316.1</v>
      </c>
      <c r="D11813" s="9" t="s">
        <v>11905</v>
      </c>
      <c r="E11813" s="12">
        <v>3316.1</v>
      </c>
    </row>
    <row r="11814" spans="1:5" x14ac:dyDescent="0.35">
      <c r="A11814" s="3" t="s">
        <v>11906</v>
      </c>
      <c r="B11814" s="7">
        <v>3891.99</v>
      </c>
      <c r="D11814" s="9" t="s">
        <v>11906</v>
      </c>
      <c r="E11814" s="12">
        <v>3891.99</v>
      </c>
    </row>
    <row r="11815" spans="1:5" x14ac:dyDescent="0.35">
      <c r="A11815" s="3" t="s">
        <v>11907</v>
      </c>
      <c r="B11815" s="7">
        <v>955.8</v>
      </c>
      <c r="D11815" s="9" t="s">
        <v>11907</v>
      </c>
      <c r="E11815" s="12">
        <v>955.8</v>
      </c>
    </row>
    <row r="11816" spans="1:5" x14ac:dyDescent="0.35">
      <c r="A11816" s="3" t="s">
        <v>11908</v>
      </c>
      <c r="B11816" s="7">
        <v>7225.49</v>
      </c>
      <c r="D11816" s="9" t="s">
        <v>11908</v>
      </c>
      <c r="E11816" s="12">
        <v>7225.49</v>
      </c>
    </row>
    <row r="11817" spans="1:5" x14ac:dyDescent="0.35">
      <c r="A11817" s="3" t="s">
        <v>11909</v>
      </c>
      <c r="B11817" s="7">
        <v>5006.55</v>
      </c>
      <c r="D11817" s="9" t="s">
        <v>11909</v>
      </c>
      <c r="E11817" s="12">
        <v>5006.55</v>
      </c>
    </row>
    <row r="11818" spans="1:5" x14ac:dyDescent="0.35">
      <c r="A11818" s="3" t="s">
        <v>11910</v>
      </c>
      <c r="B11818" s="7">
        <v>7300.44</v>
      </c>
      <c r="D11818" s="9" t="s">
        <v>11910</v>
      </c>
      <c r="E11818" s="12">
        <v>7300.44</v>
      </c>
    </row>
    <row r="11819" spans="1:5" x14ac:dyDescent="0.35">
      <c r="A11819" s="3" t="s">
        <v>11911</v>
      </c>
      <c r="B11819" s="7">
        <v>877.35</v>
      </c>
      <c r="D11819" s="9" t="s">
        <v>11911</v>
      </c>
      <c r="E11819" s="12">
        <v>877.35</v>
      </c>
    </row>
    <row r="11820" spans="1:5" x14ac:dyDescent="0.35">
      <c r="A11820" s="3" t="s">
        <v>11912</v>
      </c>
      <c r="B11820" s="7">
        <v>6313.55</v>
      </c>
      <c r="D11820" s="9" t="s">
        <v>11912</v>
      </c>
      <c r="E11820" s="12">
        <v>6313.55</v>
      </c>
    </row>
    <row r="11821" spans="1:5" x14ac:dyDescent="0.35">
      <c r="A11821" s="3" t="s">
        <v>11913</v>
      </c>
      <c r="B11821" s="7">
        <v>9571.19</v>
      </c>
      <c r="D11821" s="9" t="s">
        <v>11913</v>
      </c>
      <c r="E11821" s="12">
        <v>9571.19</v>
      </c>
    </row>
    <row r="11822" spans="1:5" x14ac:dyDescent="0.35">
      <c r="A11822" s="3" t="s">
        <v>11914</v>
      </c>
      <c r="B11822" s="7">
        <v>4396.29</v>
      </c>
      <c r="D11822" s="9" t="s">
        <v>11914</v>
      </c>
      <c r="E11822" s="12">
        <v>4396.29</v>
      </c>
    </row>
    <row r="11823" spans="1:5" x14ac:dyDescent="0.35">
      <c r="A11823" s="3" t="s">
        <v>11915</v>
      </c>
      <c r="B11823" s="7">
        <v>13181.58</v>
      </c>
      <c r="D11823" s="9" t="s">
        <v>11915</v>
      </c>
      <c r="E11823" s="12">
        <v>13181.58</v>
      </c>
    </row>
    <row r="11824" spans="1:5" x14ac:dyDescent="0.35">
      <c r="A11824" s="3" t="s">
        <v>11916</v>
      </c>
      <c r="B11824" s="7">
        <v>5703.88</v>
      </c>
      <c r="D11824" s="9" t="s">
        <v>11916</v>
      </c>
      <c r="E11824" s="12">
        <v>5703.88</v>
      </c>
    </row>
    <row r="11825" spans="1:5" x14ac:dyDescent="0.35">
      <c r="A11825" s="3" t="s">
        <v>11917</v>
      </c>
      <c r="B11825" s="7">
        <v>1427.04</v>
      </c>
      <c r="D11825" s="9" t="s">
        <v>11917</v>
      </c>
      <c r="E11825" s="12">
        <v>1427.04</v>
      </c>
    </row>
    <row r="11826" spans="1:5" x14ac:dyDescent="0.35">
      <c r="A11826" s="3" t="s">
        <v>11918</v>
      </c>
      <c r="B11826" s="7">
        <v>5411.91</v>
      </c>
      <c r="D11826" s="9" t="s">
        <v>11918</v>
      </c>
      <c r="E11826" s="12">
        <v>5411.91</v>
      </c>
    </row>
    <row r="11827" spans="1:5" x14ac:dyDescent="0.35">
      <c r="A11827" s="3" t="s">
        <v>11919</v>
      </c>
      <c r="B11827" s="7">
        <v>7922.99</v>
      </c>
      <c r="D11827" s="9" t="s">
        <v>11919</v>
      </c>
      <c r="E11827" s="12">
        <v>7922.99</v>
      </c>
    </row>
    <row r="11828" spans="1:5" x14ac:dyDescent="0.35">
      <c r="A11828" s="3" t="s">
        <v>11920</v>
      </c>
      <c r="B11828" s="7">
        <v>5098.7</v>
      </c>
      <c r="D11828" s="9" t="s">
        <v>11920</v>
      </c>
      <c r="E11828" s="12">
        <v>5098.7</v>
      </c>
    </row>
    <row r="11829" spans="1:5" x14ac:dyDescent="0.35">
      <c r="A11829" s="3" t="s">
        <v>11921</v>
      </c>
      <c r="B11829" s="7">
        <v>8032.21</v>
      </c>
      <c r="D11829" s="9" t="s">
        <v>11921</v>
      </c>
      <c r="E11829" s="12">
        <v>8032.21</v>
      </c>
    </row>
    <row r="11830" spans="1:5" x14ac:dyDescent="0.35">
      <c r="A11830" s="3" t="s">
        <v>11922</v>
      </c>
      <c r="B11830" s="7">
        <v>6427.81</v>
      </c>
      <c r="D11830" s="9" t="s">
        <v>11922</v>
      </c>
      <c r="E11830" s="12">
        <v>6427.81</v>
      </c>
    </row>
    <row r="11831" spans="1:5" x14ac:dyDescent="0.35">
      <c r="A11831" s="3" t="s">
        <v>11923</v>
      </c>
      <c r="B11831" s="7">
        <v>3553.1</v>
      </c>
      <c r="D11831" s="9" t="s">
        <v>11923</v>
      </c>
      <c r="E11831" s="12">
        <v>3553.1</v>
      </c>
    </row>
    <row r="11832" spans="1:5" x14ac:dyDescent="0.35">
      <c r="A11832" s="3" t="s">
        <v>11924</v>
      </c>
      <c r="B11832" s="7">
        <v>8280.52</v>
      </c>
      <c r="D11832" s="9" t="s">
        <v>11924</v>
      </c>
      <c r="E11832" s="12">
        <v>8280.52</v>
      </c>
    </row>
    <row r="11833" spans="1:5" x14ac:dyDescent="0.35">
      <c r="A11833" s="3" t="s">
        <v>11925</v>
      </c>
      <c r="B11833" s="7">
        <v>2792.06</v>
      </c>
      <c r="D11833" s="9" t="s">
        <v>11925</v>
      </c>
      <c r="E11833" s="12">
        <v>2792.06</v>
      </c>
    </row>
    <row r="11834" spans="1:5" x14ac:dyDescent="0.35">
      <c r="A11834" s="3" t="s">
        <v>11926</v>
      </c>
      <c r="B11834" s="7">
        <v>2384.5</v>
      </c>
      <c r="D11834" s="9" t="s">
        <v>11926</v>
      </c>
      <c r="E11834" s="12">
        <v>2384.5</v>
      </c>
    </row>
    <row r="11835" spans="1:5" x14ac:dyDescent="0.35">
      <c r="A11835" s="3" t="s">
        <v>11927</v>
      </c>
      <c r="B11835" s="7">
        <v>1962.69</v>
      </c>
      <c r="D11835" s="9" t="s">
        <v>11927</v>
      </c>
      <c r="E11835" s="12">
        <v>1962.69</v>
      </c>
    </row>
    <row r="11836" spans="1:5" x14ac:dyDescent="0.35">
      <c r="A11836" s="3" t="s">
        <v>11928</v>
      </c>
      <c r="B11836" s="7">
        <v>1057.97</v>
      </c>
      <c r="D11836" s="9" t="s">
        <v>11928</v>
      </c>
      <c r="E11836" s="12">
        <v>1057.97</v>
      </c>
    </row>
    <row r="11837" spans="1:5" x14ac:dyDescent="0.35">
      <c r="A11837" s="3" t="s">
        <v>11929</v>
      </c>
      <c r="B11837" s="7">
        <v>2823.41</v>
      </c>
      <c r="D11837" s="9" t="s">
        <v>11929</v>
      </c>
      <c r="E11837" s="12">
        <v>2823.41</v>
      </c>
    </row>
    <row r="11838" spans="1:5" x14ac:dyDescent="0.35">
      <c r="A11838" s="3" t="s">
        <v>11930</v>
      </c>
      <c r="B11838" s="7">
        <v>3663.58</v>
      </c>
      <c r="D11838" s="9" t="s">
        <v>11930</v>
      </c>
      <c r="E11838" s="12">
        <v>3663.58</v>
      </c>
    </row>
    <row r="11839" spans="1:5" x14ac:dyDescent="0.35">
      <c r="A11839" s="3" t="s">
        <v>11931</v>
      </c>
      <c r="B11839" s="7">
        <v>6740.66</v>
      </c>
      <c r="D11839" s="9" t="s">
        <v>11931</v>
      </c>
      <c r="E11839" s="12">
        <v>6740.66</v>
      </c>
    </row>
    <row r="11840" spans="1:5" x14ac:dyDescent="0.35">
      <c r="A11840" s="3" t="s">
        <v>11932</v>
      </c>
      <c r="B11840" s="7">
        <v>3191.48</v>
      </c>
      <c r="D11840" s="9" t="s">
        <v>11932</v>
      </c>
      <c r="E11840" s="12">
        <v>3191.48</v>
      </c>
    </row>
    <row r="11841" spans="1:5" x14ac:dyDescent="0.35">
      <c r="A11841" s="3" t="s">
        <v>11933</v>
      </c>
      <c r="B11841" s="7">
        <v>4760.6899999999996</v>
      </c>
      <c r="D11841" s="9" t="s">
        <v>11933</v>
      </c>
      <c r="E11841" s="12">
        <v>4760.6899999999996</v>
      </c>
    </row>
    <row r="11842" spans="1:5" x14ac:dyDescent="0.35">
      <c r="A11842" s="3" t="s">
        <v>11934</v>
      </c>
      <c r="B11842" s="7">
        <v>4373.9399999999996</v>
      </c>
      <c r="D11842" s="9" t="s">
        <v>11934</v>
      </c>
      <c r="E11842" s="12">
        <v>4373.9399999999996</v>
      </c>
    </row>
    <row r="11843" spans="1:5" x14ac:dyDescent="0.35">
      <c r="A11843" s="3" t="s">
        <v>11935</v>
      </c>
      <c r="B11843" s="7">
        <v>3038.09</v>
      </c>
      <c r="D11843" s="9" t="s">
        <v>11935</v>
      </c>
      <c r="E11843" s="12">
        <v>3038.09</v>
      </c>
    </row>
    <row r="11844" spans="1:5" x14ac:dyDescent="0.35">
      <c r="A11844" s="3" t="s">
        <v>11936</v>
      </c>
      <c r="B11844" s="7">
        <v>5452.51</v>
      </c>
      <c r="D11844" s="9" t="s">
        <v>11936</v>
      </c>
      <c r="E11844" s="12">
        <v>5452.51</v>
      </c>
    </row>
    <row r="11845" spans="1:5" x14ac:dyDescent="0.35">
      <c r="A11845" s="3" t="s">
        <v>11937</v>
      </c>
      <c r="B11845" s="7">
        <v>3886.2</v>
      </c>
      <c r="D11845" s="9" t="s">
        <v>11937</v>
      </c>
      <c r="E11845" s="12">
        <v>3886.2</v>
      </c>
    </row>
    <row r="11846" spans="1:5" x14ac:dyDescent="0.35">
      <c r="A11846" s="3" t="s">
        <v>11938</v>
      </c>
      <c r="B11846" s="7">
        <v>1086.67</v>
      </c>
      <c r="D11846" s="9" t="s">
        <v>11938</v>
      </c>
      <c r="E11846" s="12">
        <v>1086.67</v>
      </c>
    </row>
    <row r="11847" spans="1:5" x14ac:dyDescent="0.35">
      <c r="A11847" s="3" t="s">
        <v>11939</v>
      </c>
      <c r="B11847" s="7">
        <v>5295.5</v>
      </c>
      <c r="D11847" s="9" t="s">
        <v>11939</v>
      </c>
      <c r="E11847" s="12">
        <v>5295.5</v>
      </c>
    </row>
    <row r="11848" spans="1:5" x14ac:dyDescent="0.35">
      <c r="A11848" s="3" t="s">
        <v>11940</v>
      </c>
      <c r="B11848" s="7">
        <v>1714.05</v>
      </c>
      <c r="D11848" s="9" t="s">
        <v>11940</v>
      </c>
      <c r="E11848" s="12">
        <v>1714.05</v>
      </c>
    </row>
    <row r="11849" spans="1:5" x14ac:dyDescent="0.35">
      <c r="A11849" s="3" t="s">
        <v>11941</v>
      </c>
      <c r="B11849" s="7">
        <v>8503.92</v>
      </c>
      <c r="D11849" s="9" t="s">
        <v>11941</v>
      </c>
      <c r="E11849" s="12">
        <v>8503.92</v>
      </c>
    </row>
    <row r="11850" spans="1:5" x14ac:dyDescent="0.35">
      <c r="A11850" s="3" t="s">
        <v>11942</v>
      </c>
      <c r="B11850" s="7">
        <v>3125.55</v>
      </c>
      <c r="D11850" s="9" t="s">
        <v>11942</v>
      </c>
      <c r="E11850" s="12">
        <v>3125.55</v>
      </c>
    </row>
    <row r="11851" spans="1:5" x14ac:dyDescent="0.35">
      <c r="A11851" s="3" t="s">
        <v>11943</v>
      </c>
      <c r="B11851" s="7">
        <v>7558.84</v>
      </c>
      <c r="D11851" s="9" t="s">
        <v>11943</v>
      </c>
      <c r="E11851" s="12">
        <v>7558.84</v>
      </c>
    </row>
    <row r="11852" spans="1:5" x14ac:dyDescent="0.35">
      <c r="A11852" s="3" t="s">
        <v>11944</v>
      </c>
      <c r="B11852" s="7">
        <v>1928.05</v>
      </c>
      <c r="D11852" s="9" t="s">
        <v>11944</v>
      </c>
      <c r="E11852" s="12">
        <v>1928.05</v>
      </c>
    </row>
    <row r="11853" spans="1:5" x14ac:dyDescent="0.35">
      <c r="A11853" s="3" t="s">
        <v>11945</v>
      </c>
      <c r="B11853" s="7">
        <v>4615.7299999999996</v>
      </c>
      <c r="D11853" s="9" t="s">
        <v>11945</v>
      </c>
      <c r="E11853" s="12">
        <v>4615.7299999999996</v>
      </c>
    </row>
    <row r="11854" spans="1:5" x14ac:dyDescent="0.35">
      <c r="A11854" s="3" t="s">
        <v>11946</v>
      </c>
      <c r="B11854" s="7">
        <v>202.86</v>
      </c>
      <c r="D11854" s="9" t="s">
        <v>11946</v>
      </c>
      <c r="E11854" s="12">
        <v>202.86</v>
      </c>
    </row>
    <row r="11855" spans="1:5" x14ac:dyDescent="0.35">
      <c r="A11855" s="3" t="s">
        <v>11947</v>
      </c>
      <c r="B11855" s="7">
        <v>9077.8799999999992</v>
      </c>
      <c r="D11855" s="9" t="s">
        <v>11947</v>
      </c>
      <c r="E11855" s="12">
        <v>9077.8799999999992</v>
      </c>
    </row>
    <row r="11856" spans="1:5" x14ac:dyDescent="0.35">
      <c r="A11856" s="3" t="s">
        <v>11948</v>
      </c>
      <c r="B11856" s="7">
        <v>5288.29</v>
      </c>
      <c r="D11856" s="9" t="s">
        <v>11948</v>
      </c>
      <c r="E11856" s="12">
        <v>5288.29</v>
      </c>
    </row>
    <row r="11857" spans="1:5" x14ac:dyDescent="0.35">
      <c r="A11857" s="3" t="s">
        <v>11949</v>
      </c>
      <c r="B11857" s="7">
        <v>6193.5</v>
      </c>
      <c r="D11857" s="9" t="s">
        <v>11949</v>
      </c>
      <c r="E11857" s="12">
        <v>6193.5</v>
      </c>
    </row>
    <row r="11858" spans="1:5" x14ac:dyDescent="0.35">
      <c r="A11858" s="3" t="s">
        <v>11950</v>
      </c>
      <c r="B11858" s="7">
        <v>3234.26</v>
      </c>
      <c r="D11858" s="9" t="s">
        <v>11950</v>
      </c>
      <c r="E11858" s="12">
        <v>3234.26</v>
      </c>
    </row>
    <row r="11859" spans="1:5" x14ac:dyDescent="0.35">
      <c r="A11859" s="3" t="s">
        <v>11951</v>
      </c>
      <c r="B11859" s="7">
        <v>2446.35</v>
      </c>
      <c r="D11859" s="9" t="s">
        <v>11951</v>
      </c>
      <c r="E11859" s="12">
        <v>2446.35</v>
      </c>
    </row>
    <row r="11860" spans="1:5" x14ac:dyDescent="0.35">
      <c r="A11860" s="3" t="s">
        <v>11952</v>
      </c>
      <c r="B11860" s="7">
        <v>5973.4</v>
      </c>
      <c r="D11860" s="9" t="s">
        <v>11952</v>
      </c>
      <c r="E11860" s="12">
        <v>5973.4</v>
      </c>
    </row>
    <row r="11861" spans="1:5" x14ac:dyDescent="0.35">
      <c r="A11861" s="3" t="s">
        <v>11953</v>
      </c>
      <c r="B11861" s="7">
        <v>2724.72</v>
      </c>
      <c r="D11861" s="9" t="s">
        <v>11953</v>
      </c>
      <c r="E11861" s="12">
        <v>2724.72</v>
      </c>
    </row>
    <row r="11862" spans="1:5" x14ac:dyDescent="0.35">
      <c r="A11862" s="3" t="s">
        <v>11954</v>
      </c>
      <c r="B11862" s="7">
        <v>1928.16</v>
      </c>
      <c r="D11862" s="9" t="s">
        <v>11954</v>
      </c>
      <c r="E11862" s="12">
        <v>1928.16</v>
      </c>
    </row>
    <row r="11863" spans="1:5" x14ac:dyDescent="0.35">
      <c r="A11863" s="3" t="s">
        <v>11955</v>
      </c>
      <c r="B11863" s="7">
        <v>2921.23</v>
      </c>
      <c r="D11863" s="9" t="s">
        <v>11955</v>
      </c>
      <c r="E11863" s="12">
        <v>2921.23</v>
      </c>
    </row>
    <row r="11864" spans="1:5" x14ac:dyDescent="0.35">
      <c r="A11864" s="3" t="s">
        <v>11956</v>
      </c>
      <c r="B11864" s="7">
        <v>1870.5</v>
      </c>
      <c r="D11864" s="9" t="s">
        <v>11956</v>
      </c>
      <c r="E11864" s="12">
        <v>1870.5</v>
      </c>
    </row>
    <row r="11865" spans="1:5" x14ac:dyDescent="0.35">
      <c r="A11865" s="3" t="s">
        <v>11957</v>
      </c>
      <c r="B11865" s="7">
        <v>3818.24</v>
      </c>
      <c r="D11865" s="9" t="s">
        <v>11957</v>
      </c>
      <c r="E11865" s="12">
        <v>3818.24</v>
      </c>
    </row>
    <row r="11866" spans="1:5" x14ac:dyDescent="0.35">
      <c r="A11866" s="3" t="s">
        <v>11958</v>
      </c>
      <c r="B11866" s="7">
        <v>5584.02</v>
      </c>
      <c r="D11866" s="9" t="s">
        <v>11958</v>
      </c>
      <c r="E11866" s="12">
        <v>5584.02</v>
      </c>
    </row>
    <row r="11867" spans="1:5" x14ac:dyDescent="0.35">
      <c r="A11867" s="3" t="s">
        <v>11959</v>
      </c>
      <c r="B11867" s="7">
        <v>3279.27</v>
      </c>
      <c r="D11867" s="9" t="s">
        <v>11959</v>
      </c>
      <c r="E11867" s="12">
        <v>3279.27</v>
      </c>
    </row>
    <row r="11868" spans="1:5" x14ac:dyDescent="0.35">
      <c r="A11868" s="3" t="s">
        <v>11960</v>
      </c>
      <c r="B11868" s="7">
        <v>4248.26</v>
      </c>
      <c r="D11868" s="9" t="s">
        <v>11960</v>
      </c>
      <c r="E11868" s="12">
        <v>4248.26</v>
      </c>
    </row>
    <row r="11869" spans="1:5" x14ac:dyDescent="0.35">
      <c r="A11869" s="3" t="s">
        <v>11961</v>
      </c>
      <c r="B11869" s="7">
        <v>2281.8000000000002</v>
      </c>
      <c r="D11869" s="9" t="s">
        <v>11961</v>
      </c>
      <c r="E11869" s="12">
        <v>2281.8000000000002</v>
      </c>
    </row>
    <row r="11870" spans="1:5" x14ac:dyDescent="0.35">
      <c r="A11870" s="3" t="s">
        <v>11962</v>
      </c>
      <c r="B11870" s="7">
        <v>10173.629999999999</v>
      </c>
      <c r="D11870" s="9" t="s">
        <v>11962</v>
      </c>
      <c r="E11870" s="12">
        <v>10173.629999999999</v>
      </c>
    </row>
    <row r="11871" spans="1:5" x14ac:dyDescent="0.35">
      <c r="A11871" s="3" t="s">
        <v>11963</v>
      </c>
      <c r="B11871" s="7">
        <v>6233.67</v>
      </c>
      <c r="D11871" s="9" t="s">
        <v>11963</v>
      </c>
      <c r="E11871" s="12">
        <v>6233.67</v>
      </c>
    </row>
    <row r="11872" spans="1:5" x14ac:dyDescent="0.35">
      <c r="A11872" s="3" t="s">
        <v>11964</v>
      </c>
      <c r="B11872" s="7">
        <v>1645.34</v>
      </c>
      <c r="D11872" s="9" t="s">
        <v>11964</v>
      </c>
      <c r="E11872" s="12">
        <v>1645.34</v>
      </c>
    </row>
    <row r="11873" spans="1:5" x14ac:dyDescent="0.35">
      <c r="A11873" s="3" t="s">
        <v>11965</v>
      </c>
      <c r="B11873" s="7">
        <v>7393.71</v>
      </c>
      <c r="D11873" s="9" t="s">
        <v>11965</v>
      </c>
      <c r="E11873" s="12">
        <v>7393.71</v>
      </c>
    </row>
    <row r="11874" spans="1:5" x14ac:dyDescent="0.35">
      <c r="A11874" s="3" t="s">
        <v>11966</v>
      </c>
      <c r="B11874" s="7">
        <v>5121.0600000000004</v>
      </c>
      <c r="D11874" s="9" t="s">
        <v>11966</v>
      </c>
      <c r="E11874" s="12">
        <v>5121.0600000000004</v>
      </c>
    </row>
    <row r="11875" spans="1:5" x14ac:dyDescent="0.35">
      <c r="A11875" s="3" t="s">
        <v>11967</v>
      </c>
      <c r="B11875" s="7">
        <v>8910.7199999999993</v>
      </c>
      <c r="D11875" s="9" t="s">
        <v>11967</v>
      </c>
      <c r="E11875" s="12">
        <v>8910.7199999999993</v>
      </c>
    </row>
    <row r="11876" spans="1:5" x14ac:dyDescent="0.35">
      <c r="A11876" s="3" t="s">
        <v>11968</v>
      </c>
      <c r="B11876" s="7">
        <v>5348.27</v>
      </c>
      <c r="D11876" s="9" t="s">
        <v>11968</v>
      </c>
      <c r="E11876" s="12">
        <v>5348.27</v>
      </c>
    </row>
    <row r="11877" spans="1:5" x14ac:dyDescent="0.35">
      <c r="A11877" s="3" t="s">
        <v>11969</v>
      </c>
      <c r="B11877" s="7">
        <v>5811.27</v>
      </c>
      <c r="D11877" s="9" t="s">
        <v>11969</v>
      </c>
      <c r="E11877" s="12">
        <v>5811.27</v>
      </c>
    </row>
    <row r="11878" spans="1:5" x14ac:dyDescent="0.35">
      <c r="A11878" s="3" t="s">
        <v>11970</v>
      </c>
      <c r="B11878" s="7">
        <v>4215.84</v>
      </c>
      <c r="D11878" s="9" t="s">
        <v>11970</v>
      </c>
      <c r="E11878" s="12">
        <v>4215.84</v>
      </c>
    </row>
    <row r="11879" spans="1:5" x14ac:dyDescent="0.35">
      <c r="A11879" s="3" t="s">
        <v>11971</v>
      </c>
      <c r="B11879" s="7">
        <v>3541.6</v>
      </c>
      <c r="D11879" s="9" t="s">
        <v>11971</v>
      </c>
      <c r="E11879" s="12">
        <v>3541.6</v>
      </c>
    </row>
    <row r="11880" spans="1:5" x14ac:dyDescent="0.35">
      <c r="A11880" s="3" t="s">
        <v>11972</v>
      </c>
      <c r="B11880" s="7">
        <v>3395.71</v>
      </c>
      <c r="D11880" s="9" t="s">
        <v>11972</v>
      </c>
      <c r="E11880" s="12">
        <v>3395.71</v>
      </c>
    </row>
    <row r="11881" spans="1:5" x14ac:dyDescent="0.35">
      <c r="A11881" s="3" t="s">
        <v>11973</v>
      </c>
      <c r="B11881" s="7">
        <v>6570.47</v>
      </c>
      <c r="D11881" s="9" t="s">
        <v>11973</v>
      </c>
      <c r="E11881" s="12">
        <v>6570.47</v>
      </c>
    </row>
    <row r="11882" spans="1:5" x14ac:dyDescent="0.35">
      <c r="A11882" s="3" t="s">
        <v>11974</v>
      </c>
      <c r="B11882" s="7">
        <v>9796.5300000000007</v>
      </c>
      <c r="D11882" s="9" t="s">
        <v>11974</v>
      </c>
      <c r="E11882" s="12">
        <v>9796.5300000000007</v>
      </c>
    </row>
    <row r="11883" spans="1:5" x14ac:dyDescent="0.35">
      <c r="A11883" s="3" t="s">
        <v>11975</v>
      </c>
      <c r="B11883" s="7">
        <v>2339.59</v>
      </c>
      <c r="D11883" s="9" t="s">
        <v>11975</v>
      </c>
      <c r="E11883" s="12">
        <v>2339.59</v>
      </c>
    </row>
    <row r="11884" spans="1:5" x14ac:dyDescent="0.35">
      <c r="A11884" s="3" t="s">
        <v>11976</v>
      </c>
      <c r="B11884" s="7">
        <v>4414.2</v>
      </c>
      <c r="D11884" s="9" t="s">
        <v>11976</v>
      </c>
      <c r="E11884" s="12">
        <v>4414.2</v>
      </c>
    </row>
    <row r="11885" spans="1:5" x14ac:dyDescent="0.35">
      <c r="A11885" s="3" t="s">
        <v>11977</v>
      </c>
      <c r="B11885" s="7">
        <v>5141.5</v>
      </c>
      <c r="D11885" s="9" t="s">
        <v>11977</v>
      </c>
      <c r="E11885" s="12">
        <v>5141.5</v>
      </c>
    </row>
    <row r="11886" spans="1:5" x14ac:dyDescent="0.35">
      <c r="A11886" s="3" t="s">
        <v>11978</v>
      </c>
      <c r="B11886" s="7">
        <v>1677.83</v>
      </c>
      <c r="D11886" s="9" t="s">
        <v>11978</v>
      </c>
      <c r="E11886" s="12">
        <v>1677.83</v>
      </c>
    </row>
    <row r="11887" spans="1:5" x14ac:dyDescent="0.35">
      <c r="A11887" s="3" t="s">
        <v>11979</v>
      </c>
      <c r="B11887" s="7">
        <v>1940.48</v>
      </c>
      <c r="D11887" s="9" t="s">
        <v>11979</v>
      </c>
      <c r="E11887" s="12">
        <v>1940.48</v>
      </c>
    </row>
    <row r="11888" spans="1:5" x14ac:dyDescent="0.35">
      <c r="A11888" s="3" t="s">
        <v>11980</v>
      </c>
      <c r="B11888" s="7">
        <v>3765.95</v>
      </c>
      <c r="D11888" s="9" t="s">
        <v>11980</v>
      </c>
      <c r="E11888" s="12">
        <v>3765.95</v>
      </c>
    </row>
    <row r="11889" spans="1:5" x14ac:dyDescent="0.35">
      <c r="A11889" s="3" t="s">
        <v>11981</v>
      </c>
      <c r="B11889" s="7">
        <v>3885.11</v>
      </c>
      <c r="D11889" s="9" t="s">
        <v>11981</v>
      </c>
      <c r="E11889" s="12">
        <v>3885.11</v>
      </c>
    </row>
    <row r="11890" spans="1:5" x14ac:dyDescent="0.35">
      <c r="A11890" s="3" t="s">
        <v>11982</v>
      </c>
      <c r="B11890" s="7">
        <v>6637.4</v>
      </c>
      <c r="D11890" s="9" t="s">
        <v>11982</v>
      </c>
      <c r="E11890" s="12">
        <v>6637.4</v>
      </c>
    </row>
    <row r="11891" spans="1:5" x14ac:dyDescent="0.35">
      <c r="A11891" s="3" t="s">
        <v>11983</v>
      </c>
      <c r="B11891" s="7">
        <v>2997.19</v>
      </c>
      <c r="D11891" s="9" t="s">
        <v>11983</v>
      </c>
      <c r="E11891" s="12">
        <v>2997.19</v>
      </c>
    </row>
    <row r="11892" spans="1:5" x14ac:dyDescent="0.35">
      <c r="A11892" s="3" t="s">
        <v>11984</v>
      </c>
      <c r="B11892" s="7">
        <v>3604.28</v>
      </c>
      <c r="D11892" s="9" t="s">
        <v>11984</v>
      </c>
      <c r="E11892" s="12">
        <v>3604.28</v>
      </c>
    </row>
    <row r="11893" spans="1:5" x14ac:dyDescent="0.35">
      <c r="A11893" s="3" t="s">
        <v>11985</v>
      </c>
      <c r="B11893" s="7">
        <v>1593.79</v>
      </c>
      <c r="D11893" s="9" t="s">
        <v>11985</v>
      </c>
      <c r="E11893" s="12">
        <v>1593.79</v>
      </c>
    </row>
    <row r="11894" spans="1:5" x14ac:dyDescent="0.35">
      <c r="A11894" s="3" t="s">
        <v>11986</v>
      </c>
      <c r="B11894" s="7">
        <v>6763.42</v>
      </c>
      <c r="D11894" s="9" t="s">
        <v>11986</v>
      </c>
      <c r="E11894" s="12">
        <v>6763.42</v>
      </c>
    </row>
    <row r="11895" spans="1:5" x14ac:dyDescent="0.35">
      <c r="A11895" s="3" t="s">
        <v>11987</v>
      </c>
      <c r="B11895" s="7">
        <v>8900.6</v>
      </c>
      <c r="D11895" s="9" t="s">
        <v>11987</v>
      </c>
      <c r="E11895" s="12">
        <v>8900.6</v>
      </c>
    </row>
    <row r="11896" spans="1:5" x14ac:dyDescent="0.35">
      <c r="A11896" s="3" t="s">
        <v>11988</v>
      </c>
      <c r="B11896" s="7">
        <v>3850.01</v>
      </c>
      <c r="D11896" s="9" t="s">
        <v>11988</v>
      </c>
      <c r="E11896" s="12">
        <v>3850.01</v>
      </c>
    </row>
    <row r="11897" spans="1:5" x14ac:dyDescent="0.35">
      <c r="A11897" s="3" t="s">
        <v>11989</v>
      </c>
      <c r="B11897" s="7">
        <v>2557.9899999999998</v>
      </c>
      <c r="D11897" s="9" t="s">
        <v>11989</v>
      </c>
      <c r="E11897" s="12">
        <v>2557.9899999999998</v>
      </c>
    </row>
    <row r="11898" spans="1:5" x14ac:dyDescent="0.35">
      <c r="A11898" s="3" t="s">
        <v>11990</v>
      </c>
      <c r="B11898" s="7">
        <v>4652.8100000000004</v>
      </c>
      <c r="D11898" s="9" t="s">
        <v>11990</v>
      </c>
      <c r="E11898" s="12">
        <v>4652.8100000000004</v>
      </c>
    </row>
    <row r="11899" spans="1:5" x14ac:dyDescent="0.35">
      <c r="A11899" s="3" t="s">
        <v>11991</v>
      </c>
      <c r="B11899" s="7">
        <v>2180.4</v>
      </c>
      <c r="D11899" s="9" t="s">
        <v>11991</v>
      </c>
      <c r="E11899" s="12">
        <v>2180.4</v>
      </c>
    </row>
    <row r="11900" spans="1:5" x14ac:dyDescent="0.35">
      <c r="A11900" s="3" t="s">
        <v>11992</v>
      </c>
      <c r="B11900" s="7">
        <v>5780.45</v>
      </c>
      <c r="D11900" s="9" t="s">
        <v>11992</v>
      </c>
      <c r="E11900" s="12">
        <v>5780.45</v>
      </c>
    </row>
    <row r="11901" spans="1:5" x14ac:dyDescent="0.35">
      <c r="A11901" s="3" t="s">
        <v>11993</v>
      </c>
      <c r="B11901" s="7">
        <v>4165.88</v>
      </c>
      <c r="D11901" s="9" t="s">
        <v>11993</v>
      </c>
      <c r="E11901" s="12">
        <v>4165.88</v>
      </c>
    </row>
    <row r="11902" spans="1:5" x14ac:dyDescent="0.35">
      <c r="A11902" s="3" t="s">
        <v>11994</v>
      </c>
      <c r="B11902" s="7">
        <v>3682.52</v>
      </c>
      <c r="D11902" s="9" t="s">
        <v>11994</v>
      </c>
      <c r="E11902" s="12">
        <v>3682.52</v>
      </c>
    </row>
    <row r="11903" spans="1:5" x14ac:dyDescent="0.35">
      <c r="A11903" s="3" t="s">
        <v>11995</v>
      </c>
      <c r="B11903" s="7">
        <v>2429.11</v>
      </c>
      <c r="D11903" s="9" t="s">
        <v>11995</v>
      </c>
      <c r="E11903" s="12">
        <v>2429.11</v>
      </c>
    </row>
    <row r="11904" spans="1:5" x14ac:dyDescent="0.35">
      <c r="A11904" s="3" t="s">
        <v>11996</v>
      </c>
      <c r="B11904" s="7">
        <v>4384.1099999999997</v>
      </c>
      <c r="D11904" s="9" t="s">
        <v>11996</v>
      </c>
      <c r="E11904" s="12">
        <v>4384.1099999999997</v>
      </c>
    </row>
    <row r="11905" spans="1:5" x14ac:dyDescent="0.35">
      <c r="A11905" s="3" t="s">
        <v>11997</v>
      </c>
      <c r="B11905" s="7">
        <v>5286.57</v>
      </c>
      <c r="D11905" s="9" t="s">
        <v>11997</v>
      </c>
      <c r="E11905" s="12">
        <v>5286.57</v>
      </c>
    </row>
    <row r="11906" spans="1:5" x14ac:dyDescent="0.35">
      <c r="A11906" s="3" t="s">
        <v>11998</v>
      </c>
      <c r="B11906" s="7">
        <v>4035.48</v>
      </c>
      <c r="D11906" s="9" t="s">
        <v>11998</v>
      </c>
      <c r="E11906" s="12">
        <v>4035.48</v>
      </c>
    </row>
    <row r="11907" spans="1:5" x14ac:dyDescent="0.35">
      <c r="A11907" s="3" t="s">
        <v>11999</v>
      </c>
      <c r="B11907" s="7">
        <v>3287.26</v>
      </c>
      <c r="D11907" s="9" t="s">
        <v>11999</v>
      </c>
      <c r="E11907" s="12">
        <v>3287.26</v>
      </c>
    </row>
    <row r="11908" spans="1:5" x14ac:dyDescent="0.35">
      <c r="A11908" s="3" t="s">
        <v>12000</v>
      </c>
      <c r="B11908" s="7">
        <v>7170.1</v>
      </c>
      <c r="D11908" s="9" t="s">
        <v>12000</v>
      </c>
      <c r="E11908" s="12">
        <v>7170.1</v>
      </c>
    </row>
    <row r="11909" spans="1:5" x14ac:dyDescent="0.35">
      <c r="A11909" s="3" t="s">
        <v>12001</v>
      </c>
      <c r="B11909" s="7">
        <v>879.12</v>
      </c>
      <c r="D11909" s="9" t="s">
        <v>12001</v>
      </c>
      <c r="E11909" s="12">
        <v>879.12</v>
      </c>
    </row>
    <row r="11910" spans="1:5" x14ac:dyDescent="0.35">
      <c r="A11910" s="3" t="s">
        <v>12002</v>
      </c>
      <c r="B11910" s="7">
        <v>5930.22</v>
      </c>
      <c r="D11910" s="9" t="s">
        <v>12002</v>
      </c>
      <c r="E11910" s="12">
        <v>5930.22</v>
      </c>
    </row>
    <row r="11911" spans="1:5" x14ac:dyDescent="0.35">
      <c r="A11911" s="3" t="s">
        <v>12003</v>
      </c>
      <c r="B11911" s="7">
        <v>9114.61</v>
      </c>
      <c r="D11911" s="9" t="s">
        <v>12003</v>
      </c>
      <c r="E11911" s="12">
        <v>9114.61</v>
      </c>
    </row>
    <row r="11912" spans="1:5" x14ac:dyDescent="0.35">
      <c r="A11912" s="3" t="s">
        <v>12004</v>
      </c>
      <c r="B11912" s="7">
        <v>4673.49</v>
      </c>
      <c r="D11912" s="9" t="s">
        <v>12004</v>
      </c>
      <c r="E11912" s="12">
        <v>4673.49</v>
      </c>
    </row>
    <row r="11913" spans="1:5" x14ac:dyDescent="0.35">
      <c r="A11913" s="3" t="s">
        <v>12005</v>
      </c>
      <c r="B11913" s="7">
        <v>5305.95</v>
      </c>
      <c r="D11913" s="9" t="s">
        <v>12005</v>
      </c>
      <c r="E11913" s="12">
        <v>5305.95</v>
      </c>
    </row>
    <row r="11914" spans="1:5" x14ac:dyDescent="0.35">
      <c r="A11914" s="3" t="s">
        <v>12006</v>
      </c>
      <c r="B11914" s="7">
        <v>3109.14</v>
      </c>
      <c r="D11914" s="9" t="s">
        <v>12006</v>
      </c>
      <c r="E11914" s="12">
        <v>3109.14</v>
      </c>
    </row>
    <row r="11915" spans="1:5" x14ac:dyDescent="0.35">
      <c r="A11915" s="3" t="s">
        <v>12007</v>
      </c>
      <c r="B11915" s="7">
        <v>6323.76</v>
      </c>
      <c r="D11915" s="9" t="s">
        <v>12007</v>
      </c>
      <c r="E11915" s="12">
        <v>6323.76</v>
      </c>
    </row>
    <row r="11916" spans="1:5" x14ac:dyDescent="0.35">
      <c r="A11916" s="3" t="s">
        <v>12008</v>
      </c>
      <c r="B11916" s="7">
        <v>6305.44</v>
      </c>
      <c r="D11916" s="9" t="s">
        <v>12008</v>
      </c>
      <c r="E11916" s="12">
        <v>6305.44</v>
      </c>
    </row>
    <row r="11917" spans="1:5" x14ac:dyDescent="0.35">
      <c r="A11917" s="3" t="s">
        <v>12009</v>
      </c>
      <c r="B11917" s="7">
        <v>5386.65</v>
      </c>
      <c r="D11917" s="9" t="s">
        <v>12009</v>
      </c>
      <c r="E11917" s="12">
        <v>5386.65</v>
      </c>
    </row>
    <row r="11918" spans="1:5" x14ac:dyDescent="0.35">
      <c r="A11918" s="3" t="s">
        <v>12010</v>
      </c>
      <c r="B11918" s="7">
        <v>7195.93</v>
      </c>
      <c r="D11918" s="9" t="s">
        <v>12010</v>
      </c>
      <c r="E11918" s="12">
        <v>7195.93</v>
      </c>
    </row>
    <row r="11919" spans="1:5" x14ac:dyDescent="0.35">
      <c r="A11919" s="3" t="s">
        <v>12011</v>
      </c>
      <c r="B11919" s="7">
        <v>3259.26</v>
      </c>
      <c r="D11919" s="9" t="s">
        <v>12011</v>
      </c>
      <c r="E11919" s="12">
        <v>3259.26</v>
      </c>
    </row>
    <row r="11920" spans="1:5" x14ac:dyDescent="0.35">
      <c r="A11920" s="3" t="s">
        <v>12012</v>
      </c>
      <c r="B11920" s="7">
        <v>12240.34</v>
      </c>
      <c r="D11920" s="9" t="s">
        <v>12012</v>
      </c>
      <c r="E11920" s="12">
        <v>12240.34</v>
      </c>
    </row>
    <row r="11921" spans="1:5" x14ac:dyDescent="0.35">
      <c r="A11921" s="3" t="s">
        <v>12013</v>
      </c>
      <c r="B11921" s="7">
        <v>3134.05</v>
      </c>
      <c r="D11921" s="9" t="s">
        <v>12013</v>
      </c>
      <c r="E11921" s="12">
        <v>3134.05</v>
      </c>
    </row>
    <row r="11922" spans="1:5" x14ac:dyDescent="0.35">
      <c r="A11922" s="3" t="s">
        <v>12014</v>
      </c>
      <c r="B11922" s="7">
        <v>1791.36</v>
      </c>
      <c r="D11922" s="9" t="s">
        <v>12014</v>
      </c>
      <c r="E11922" s="12">
        <v>1791.36</v>
      </c>
    </row>
    <row r="11923" spans="1:5" x14ac:dyDescent="0.35">
      <c r="A11923" s="3" t="s">
        <v>12015</v>
      </c>
      <c r="B11923" s="7">
        <v>2363.17</v>
      </c>
      <c r="D11923" s="9" t="s">
        <v>12015</v>
      </c>
      <c r="E11923" s="12">
        <v>2363.17</v>
      </c>
    </row>
    <row r="11924" spans="1:5" x14ac:dyDescent="0.35">
      <c r="A11924" s="3" t="s">
        <v>12016</v>
      </c>
      <c r="B11924" s="7">
        <v>8171.97</v>
      </c>
      <c r="D11924" s="9" t="s">
        <v>12016</v>
      </c>
      <c r="E11924" s="12">
        <v>8171.97</v>
      </c>
    </row>
    <row r="11925" spans="1:5" x14ac:dyDescent="0.35">
      <c r="A11925" s="3" t="s">
        <v>12017</v>
      </c>
      <c r="B11925" s="7">
        <v>5617.67</v>
      </c>
      <c r="D11925" s="9" t="s">
        <v>12017</v>
      </c>
      <c r="E11925" s="12">
        <v>5617.67</v>
      </c>
    </row>
    <row r="11926" spans="1:5" x14ac:dyDescent="0.35">
      <c r="A11926" s="3" t="s">
        <v>12018</v>
      </c>
      <c r="B11926" s="7">
        <v>6470.05</v>
      </c>
      <c r="D11926" s="9" t="s">
        <v>12018</v>
      </c>
      <c r="E11926" s="12">
        <v>6470.05</v>
      </c>
    </row>
    <row r="11927" spans="1:5" x14ac:dyDescent="0.35">
      <c r="A11927" s="3" t="s">
        <v>12019</v>
      </c>
      <c r="B11927" s="7">
        <v>3788.07</v>
      </c>
      <c r="D11927" s="9" t="s">
        <v>12019</v>
      </c>
      <c r="E11927" s="12">
        <v>3788.07</v>
      </c>
    </row>
    <row r="11928" spans="1:5" x14ac:dyDescent="0.35">
      <c r="A11928" s="3" t="s">
        <v>12020</v>
      </c>
      <c r="B11928" s="7">
        <v>5660.28</v>
      </c>
      <c r="D11928" s="9" t="s">
        <v>12020</v>
      </c>
      <c r="E11928" s="12">
        <v>5660.28</v>
      </c>
    </row>
    <row r="11929" spans="1:5" x14ac:dyDescent="0.35">
      <c r="A11929" s="3" t="s">
        <v>12021</v>
      </c>
      <c r="B11929" s="7">
        <v>3031.8</v>
      </c>
      <c r="D11929" s="9" t="s">
        <v>12021</v>
      </c>
      <c r="E11929" s="12">
        <v>3031.8</v>
      </c>
    </row>
    <row r="11930" spans="1:5" x14ac:dyDescent="0.35">
      <c r="A11930" s="3" t="s">
        <v>12022</v>
      </c>
      <c r="B11930" s="7">
        <v>1906.1</v>
      </c>
      <c r="D11930" s="9" t="s">
        <v>12022</v>
      </c>
      <c r="E11930" s="12">
        <v>1906.1</v>
      </c>
    </row>
    <row r="11931" spans="1:5" x14ac:dyDescent="0.35">
      <c r="A11931" s="3" t="s">
        <v>12023</v>
      </c>
      <c r="B11931" s="7">
        <v>4783.83</v>
      </c>
      <c r="D11931" s="9" t="s">
        <v>12023</v>
      </c>
      <c r="E11931" s="12">
        <v>4783.83</v>
      </c>
    </row>
    <row r="11932" spans="1:5" x14ac:dyDescent="0.35">
      <c r="A11932" s="3" t="s">
        <v>12024</v>
      </c>
      <c r="B11932" s="7">
        <v>2924.91</v>
      </c>
      <c r="D11932" s="9" t="s">
        <v>12024</v>
      </c>
      <c r="E11932" s="12">
        <v>2924.91</v>
      </c>
    </row>
    <row r="11933" spans="1:5" x14ac:dyDescent="0.35">
      <c r="A11933" s="3" t="s">
        <v>12025</v>
      </c>
      <c r="B11933" s="7">
        <v>1432.34</v>
      </c>
      <c r="D11933" s="9" t="s">
        <v>12025</v>
      </c>
      <c r="E11933" s="12">
        <v>1432.34</v>
      </c>
    </row>
    <row r="11934" spans="1:5" x14ac:dyDescent="0.35">
      <c r="A11934" s="3" t="s">
        <v>12026</v>
      </c>
      <c r="B11934" s="7">
        <v>5587.32</v>
      </c>
      <c r="D11934" s="9" t="s">
        <v>12026</v>
      </c>
      <c r="E11934" s="12">
        <v>5587.32</v>
      </c>
    </row>
    <row r="11935" spans="1:5" x14ac:dyDescent="0.35">
      <c r="A11935" s="3" t="s">
        <v>12027</v>
      </c>
      <c r="B11935" s="7">
        <v>2658.77</v>
      </c>
      <c r="D11935" s="9" t="s">
        <v>12027</v>
      </c>
      <c r="E11935" s="12">
        <v>2658.77</v>
      </c>
    </row>
    <row r="11936" spans="1:5" x14ac:dyDescent="0.35">
      <c r="A11936" s="3" t="s">
        <v>12028</v>
      </c>
      <c r="B11936" s="7">
        <v>2282.5700000000002</v>
      </c>
      <c r="D11936" s="9" t="s">
        <v>12028</v>
      </c>
      <c r="E11936" s="12">
        <v>2282.5700000000002</v>
      </c>
    </row>
    <row r="11937" spans="1:5" x14ac:dyDescent="0.35">
      <c r="A11937" s="3" t="s">
        <v>12029</v>
      </c>
      <c r="B11937" s="7">
        <v>1044.76</v>
      </c>
      <c r="D11937" s="9" t="s">
        <v>12029</v>
      </c>
      <c r="E11937" s="12">
        <v>1044.76</v>
      </c>
    </row>
    <row r="11938" spans="1:5" x14ac:dyDescent="0.35">
      <c r="A11938" s="3" t="s">
        <v>12030</v>
      </c>
      <c r="B11938" s="7">
        <v>4918.6499999999996</v>
      </c>
      <c r="D11938" s="9" t="s">
        <v>12030</v>
      </c>
      <c r="E11938" s="12">
        <v>4918.6499999999996</v>
      </c>
    </row>
    <row r="11939" spans="1:5" x14ac:dyDescent="0.35">
      <c r="A11939" s="3" t="s">
        <v>12031</v>
      </c>
      <c r="B11939" s="7">
        <v>4562.75</v>
      </c>
      <c r="D11939" s="9" t="s">
        <v>12031</v>
      </c>
      <c r="E11939" s="12">
        <v>4562.75</v>
      </c>
    </row>
    <row r="11940" spans="1:5" x14ac:dyDescent="0.35">
      <c r="A11940" s="3" t="s">
        <v>12032</v>
      </c>
      <c r="B11940" s="7">
        <v>3680.87</v>
      </c>
      <c r="D11940" s="9" t="s">
        <v>12032</v>
      </c>
      <c r="E11940" s="12">
        <v>3680.87</v>
      </c>
    </row>
    <row r="11941" spans="1:5" x14ac:dyDescent="0.35">
      <c r="A11941" s="3" t="s">
        <v>12033</v>
      </c>
      <c r="B11941" s="7">
        <v>3033.97</v>
      </c>
      <c r="D11941" s="9" t="s">
        <v>12033</v>
      </c>
      <c r="E11941" s="12">
        <v>3033.97</v>
      </c>
    </row>
    <row r="11942" spans="1:5" x14ac:dyDescent="0.35">
      <c r="A11942" s="3" t="s">
        <v>12034</v>
      </c>
      <c r="B11942" s="7">
        <v>1947.09</v>
      </c>
      <c r="D11942" s="9" t="s">
        <v>12034</v>
      </c>
      <c r="E11942" s="12">
        <v>1947.09</v>
      </c>
    </row>
    <row r="11943" spans="1:5" x14ac:dyDescent="0.35">
      <c r="A11943" s="3" t="s">
        <v>12035</v>
      </c>
      <c r="B11943" s="7">
        <v>2732.09</v>
      </c>
      <c r="D11943" s="9" t="s">
        <v>12035</v>
      </c>
      <c r="E11943" s="12">
        <v>2732.09</v>
      </c>
    </row>
    <row r="11944" spans="1:5" x14ac:dyDescent="0.35">
      <c r="A11944" s="3" t="s">
        <v>12036</v>
      </c>
      <c r="B11944" s="7">
        <v>2173.08</v>
      </c>
      <c r="D11944" s="9" t="s">
        <v>12036</v>
      </c>
      <c r="E11944" s="12">
        <v>2173.08</v>
      </c>
    </row>
    <row r="11945" spans="1:5" x14ac:dyDescent="0.35">
      <c r="A11945" s="3" t="s">
        <v>12037</v>
      </c>
      <c r="B11945" s="7">
        <v>5017.5600000000004</v>
      </c>
      <c r="D11945" s="9" t="s">
        <v>12037</v>
      </c>
      <c r="E11945" s="12">
        <v>5017.5600000000004</v>
      </c>
    </row>
    <row r="11946" spans="1:5" x14ac:dyDescent="0.35">
      <c r="A11946" s="3" t="s">
        <v>12038</v>
      </c>
      <c r="B11946" s="7">
        <v>1806.85</v>
      </c>
      <c r="D11946" s="9" t="s">
        <v>12038</v>
      </c>
      <c r="E11946" s="12">
        <v>1806.85</v>
      </c>
    </row>
    <row r="11947" spans="1:5" x14ac:dyDescent="0.35">
      <c r="A11947" s="3" t="s">
        <v>12039</v>
      </c>
      <c r="B11947" s="7">
        <v>4683.68</v>
      </c>
      <c r="D11947" s="9" t="s">
        <v>12039</v>
      </c>
      <c r="E11947" s="12">
        <v>4683.68</v>
      </c>
    </row>
    <row r="11948" spans="1:5" x14ac:dyDescent="0.35">
      <c r="A11948" s="3" t="s">
        <v>12040</v>
      </c>
      <c r="B11948" s="7">
        <v>3359.39</v>
      </c>
      <c r="D11948" s="9" t="s">
        <v>12040</v>
      </c>
      <c r="E11948" s="12">
        <v>3359.39</v>
      </c>
    </row>
    <row r="11949" spans="1:5" x14ac:dyDescent="0.35">
      <c r="A11949" s="3" t="s">
        <v>12041</v>
      </c>
      <c r="B11949" s="7">
        <v>3550.99</v>
      </c>
      <c r="D11949" s="9" t="s">
        <v>12041</v>
      </c>
      <c r="E11949" s="12">
        <v>3550.99</v>
      </c>
    </row>
    <row r="11950" spans="1:5" x14ac:dyDescent="0.35">
      <c r="A11950" s="3" t="s">
        <v>12042</v>
      </c>
      <c r="B11950" s="7">
        <v>5596.38</v>
      </c>
      <c r="D11950" s="9" t="s">
        <v>12042</v>
      </c>
      <c r="E11950" s="12">
        <v>5596.38</v>
      </c>
    </row>
    <row r="11951" spans="1:5" x14ac:dyDescent="0.35">
      <c r="A11951" s="3" t="s">
        <v>12043</v>
      </c>
      <c r="B11951" s="7">
        <v>3771.3</v>
      </c>
      <c r="D11951" s="9" t="s">
        <v>12043</v>
      </c>
      <c r="E11951" s="12">
        <v>3771.3</v>
      </c>
    </row>
    <row r="11952" spans="1:5" x14ac:dyDescent="0.35">
      <c r="A11952" s="3" t="s">
        <v>12044</v>
      </c>
      <c r="B11952" s="7">
        <v>2428.2399999999998</v>
      </c>
      <c r="D11952" s="9" t="s">
        <v>12044</v>
      </c>
      <c r="E11952" s="12">
        <v>2428.2399999999998</v>
      </c>
    </row>
    <row r="11953" spans="1:5" x14ac:dyDescent="0.35">
      <c r="A11953" s="3" t="s">
        <v>12045</v>
      </c>
      <c r="B11953" s="7">
        <v>4165.87</v>
      </c>
      <c r="D11953" s="9" t="s">
        <v>12045</v>
      </c>
      <c r="E11953" s="12">
        <v>4165.87</v>
      </c>
    </row>
    <row r="11954" spans="1:5" x14ac:dyDescent="0.35">
      <c r="A11954" s="3" t="s">
        <v>12046</v>
      </c>
      <c r="B11954" s="7">
        <v>3076.71</v>
      </c>
      <c r="D11954" s="9" t="s">
        <v>12046</v>
      </c>
      <c r="E11954" s="12">
        <v>3076.71</v>
      </c>
    </row>
    <row r="11955" spans="1:5" x14ac:dyDescent="0.35">
      <c r="A11955" s="3" t="s">
        <v>12047</v>
      </c>
      <c r="B11955" s="7">
        <v>1927.17</v>
      </c>
      <c r="D11955" s="9" t="s">
        <v>12047</v>
      </c>
      <c r="E11955" s="12">
        <v>1927.17</v>
      </c>
    </row>
    <row r="11956" spans="1:5" x14ac:dyDescent="0.35">
      <c r="A11956" s="3" t="s">
        <v>12048</v>
      </c>
      <c r="B11956" s="7">
        <v>5941.72</v>
      </c>
      <c r="D11956" s="9" t="s">
        <v>12048</v>
      </c>
      <c r="E11956" s="12">
        <v>5941.72</v>
      </c>
    </row>
    <row r="11957" spans="1:5" x14ac:dyDescent="0.35">
      <c r="A11957" s="3" t="s">
        <v>12049</v>
      </c>
      <c r="B11957" s="7">
        <v>3942.64</v>
      </c>
      <c r="D11957" s="9" t="s">
        <v>12049</v>
      </c>
      <c r="E11957" s="12">
        <v>3942.64</v>
      </c>
    </row>
    <row r="11958" spans="1:5" x14ac:dyDescent="0.35">
      <c r="A11958" s="3" t="s">
        <v>12050</v>
      </c>
      <c r="B11958" s="7">
        <v>3415.96</v>
      </c>
      <c r="D11958" s="9" t="s">
        <v>12050</v>
      </c>
      <c r="E11958" s="12">
        <v>3415.96</v>
      </c>
    </row>
    <row r="11959" spans="1:5" x14ac:dyDescent="0.35">
      <c r="A11959" s="3" t="s">
        <v>12051</v>
      </c>
      <c r="B11959" s="7">
        <v>11043.67</v>
      </c>
      <c r="D11959" s="9" t="s">
        <v>12051</v>
      </c>
      <c r="E11959" s="12">
        <v>11043.67</v>
      </c>
    </row>
    <row r="11960" spans="1:5" x14ac:dyDescent="0.35">
      <c r="A11960" s="3" t="s">
        <v>12052</v>
      </c>
      <c r="B11960" s="7">
        <v>2652.46</v>
      </c>
      <c r="D11960" s="9" t="s">
        <v>12052</v>
      </c>
      <c r="E11960" s="12">
        <v>2652.46</v>
      </c>
    </row>
    <row r="11961" spans="1:5" x14ac:dyDescent="0.35">
      <c r="A11961" s="3" t="s">
        <v>12053</v>
      </c>
      <c r="B11961" s="7">
        <v>5726.56</v>
      </c>
      <c r="D11961" s="9" t="s">
        <v>12053</v>
      </c>
      <c r="E11961" s="12">
        <v>5726.56</v>
      </c>
    </row>
    <row r="11962" spans="1:5" x14ac:dyDescent="0.35">
      <c r="A11962" s="3" t="s">
        <v>12054</v>
      </c>
      <c r="B11962" s="7">
        <v>6606.6</v>
      </c>
      <c r="D11962" s="9" t="s">
        <v>12054</v>
      </c>
      <c r="E11962" s="12">
        <v>6606.6</v>
      </c>
    </row>
    <row r="11963" spans="1:5" x14ac:dyDescent="0.35">
      <c r="A11963" s="3" t="s">
        <v>12055</v>
      </c>
      <c r="B11963" s="7">
        <v>10972.37</v>
      </c>
      <c r="D11963" s="9" t="s">
        <v>12055</v>
      </c>
      <c r="E11963" s="12">
        <v>10972.37</v>
      </c>
    </row>
    <row r="11964" spans="1:5" x14ac:dyDescent="0.35">
      <c r="A11964" s="3" t="s">
        <v>12056</v>
      </c>
      <c r="B11964" s="7">
        <v>3209.44</v>
      </c>
      <c r="D11964" s="9" t="s">
        <v>12056</v>
      </c>
      <c r="E11964" s="12">
        <v>3209.44</v>
      </c>
    </row>
    <row r="11965" spans="1:5" x14ac:dyDescent="0.35">
      <c r="A11965" s="3" t="s">
        <v>12057</v>
      </c>
      <c r="B11965" s="7">
        <v>2654.35</v>
      </c>
      <c r="D11965" s="9" t="s">
        <v>12057</v>
      </c>
      <c r="E11965" s="12">
        <v>2654.35</v>
      </c>
    </row>
    <row r="11966" spans="1:5" x14ac:dyDescent="0.35">
      <c r="A11966" s="3" t="s">
        <v>12058</v>
      </c>
      <c r="B11966" s="7">
        <v>215.8</v>
      </c>
      <c r="D11966" s="9" t="s">
        <v>12058</v>
      </c>
      <c r="E11966" s="12">
        <v>215.8</v>
      </c>
    </row>
    <row r="11967" spans="1:5" x14ac:dyDescent="0.35">
      <c r="A11967" s="3" t="s">
        <v>12059</v>
      </c>
      <c r="B11967" s="7">
        <v>2337.5700000000002</v>
      </c>
      <c r="D11967" s="9" t="s">
        <v>12059</v>
      </c>
      <c r="E11967" s="12">
        <v>2337.5700000000002</v>
      </c>
    </row>
    <row r="11968" spans="1:5" x14ac:dyDescent="0.35">
      <c r="A11968" s="3" t="s">
        <v>12060</v>
      </c>
      <c r="B11968" s="7">
        <v>3497.33</v>
      </c>
      <c r="D11968" s="9" t="s">
        <v>12060</v>
      </c>
      <c r="E11968" s="12">
        <v>3497.33</v>
      </c>
    </row>
    <row r="11969" spans="1:5" x14ac:dyDescent="0.35">
      <c r="A11969" s="3" t="s">
        <v>12061</v>
      </c>
      <c r="B11969" s="7">
        <v>4045.73</v>
      </c>
      <c r="D11969" s="9" t="s">
        <v>12061</v>
      </c>
      <c r="E11969" s="12">
        <v>4045.73</v>
      </c>
    </row>
    <row r="11970" spans="1:5" x14ac:dyDescent="0.35">
      <c r="A11970" s="3" t="s">
        <v>12062</v>
      </c>
      <c r="B11970" s="7">
        <v>4078.31</v>
      </c>
      <c r="D11970" s="9" t="s">
        <v>12062</v>
      </c>
      <c r="E11970" s="12">
        <v>4078.31</v>
      </c>
    </row>
    <row r="11971" spans="1:5" x14ac:dyDescent="0.35">
      <c r="A11971" s="3" t="s">
        <v>12063</v>
      </c>
      <c r="B11971" s="7">
        <v>5954.92</v>
      </c>
      <c r="D11971" s="9" t="s">
        <v>12063</v>
      </c>
      <c r="E11971" s="12">
        <v>5954.92</v>
      </c>
    </row>
    <row r="11972" spans="1:5" x14ac:dyDescent="0.35">
      <c r="A11972" s="3" t="s">
        <v>12064</v>
      </c>
      <c r="B11972" s="7">
        <v>10291.51</v>
      </c>
      <c r="D11972" s="9" t="s">
        <v>12064</v>
      </c>
      <c r="E11972" s="12">
        <v>10291.51</v>
      </c>
    </row>
    <row r="11973" spans="1:5" x14ac:dyDescent="0.35">
      <c r="A11973" s="3" t="s">
        <v>12065</v>
      </c>
      <c r="B11973" s="7">
        <v>11948.55</v>
      </c>
      <c r="D11973" s="9" t="s">
        <v>12065</v>
      </c>
      <c r="E11973" s="12">
        <v>11948.55</v>
      </c>
    </row>
    <row r="11974" spans="1:5" x14ac:dyDescent="0.35">
      <c r="A11974" s="3" t="s">
        <v>12066</v>
      </c>
      <c r="B11974" s="7">
        <v>6370.47</v>
      </c>
      <c r="D11974" s="9" t="s">
        <v>12066</v>
      </c>
      <c r="E11974" s="12">
        <v>6370.47</v>
      </c>
    </row>
    <row r="11975" spans="1:5" x14ac:dyDescent="0.35">
      <c r="A11975" s="3" t="s">
        <v>12067</v>
      </c>
      <c r="B11975" s="7">
        <v>1794.61</v>
      </c>
      <c r="D11975" s="9" t="s">
        <v>12067</v>
      </c>
      <c r="E11975" s="12">
        <v>1794.61</v>
      </c>
    </row>
    <row r="11976" spans="1:5" x14ac:dyDescent="0.35">
      <c r="A11976" s="3" t="s">
        <v>12068</v>
      </c>
      <c r="B11976" s="7">
        <v>10980.93</v>
      </c>
      <c r="D11976" s="9" t="s">
        <v>12068</v>
      </c>
      <c r="E11976" s="12">
        <v>10980.93</v>
      </c>
    </row>
    <row r="11977" spans="1:5" x14ac:dyDescent="0.35">
      <c r="A11977" s="3" t="s">
        <v>12069</v>
      </c>
      <c r="B11977" s="7">
        <v>4713.59</v>
      </c>
      <c r="D11977" s="9" t="s">
        <v>12069</v>
      </c>
      <c r="E11977" s="12">
        <v>4713.59</v>
      </c>
    </row>
    <row r="11978" spans="1:5" x14ac:dyDescent="0.35">
      <c r="A11978" s="3" t="s">
        <v>12070</v>
      </c>
      <c r="B11978" s="7">
        <v>4802.43</v>
      </c>
      <c r="D11978" s="9" t="s">
        <v>12070</v>
      </c>
      <c r="E11978" s="12">
        <v>4802.43</v>
      </c>
    </row>
    <row r="11979" spans="1:5" x14ac:dyDescent="0.35">
      <c r="A11979" s="3" t="s">
        <v>12071</v>
      </c>
      <c r="B11979" s="7">
        <v>3136.13</v>
      </c>
      <c r="D11979" s="9" t="s">
        <v>12071</v>
      </c>
      <c r="E11979" s="12">
        <v>3136.13</v>
      </c>
    </row>
    <row r="11980" spans="1:5" x14ac:dyDescent="0.35">
      <c r="A11980" s="3" t="s">
        <v>12072</v>
      </c>
      <c r="B11980" s="7">
        <v>9093.23</v>
      </c>
      <c r="D11980" s="9" t="s">
        <v>12072</v>
      </c>
      <c r="E11980" s="12">
        <v>9093.23</v>
      </c>
    </row>
    <row r="11981" spans="1:5" x14ac:dyDescent="0.35">
      <c r="A11981" s="3" t="s">
        <v>12073</v>
      </c>
      <c r="B11981" s="7">
        <v>2470.13</v>
      </c>
      <c r="D11981" s="9" t="s">
        <v>12073</v>
      </c>
      <c r="E11981" s="12">
        <v>2470.13</v>
      </c>
    </row>
    <row r="11982" spans="1:5" x14ac:dyDescent="0.35">
      <c r="A11982" s="3" t="s">
        <v>12074</v>
      </c>
      <c r="B11982" s="7">
        <v>5420.58</v>
      </c>
      <c r="D11982" s="9" t="s">
        <v>12074</v>
      </c>
      <c r="E11982" s="12">
        <v>5420.58</v>
      </c>
    </row>
    <row r="11983" spans="1:5" x14ac:dyDescent="0.35">
      <c r="A11983" s="3" t="s">
        <v>12075</v>
      </c>
      <c r="B11983" s="7">
        <v>2095.0100000000002</v>
      </c>
      <c r="D11983" s="9" t="s">
        <v>12075</v>
      </c>
      <c r="E11983" s="12">
        <v>2095.0100000000002</v>
      </c>
    </row>
    <row r="11984" spans="1:5" x14ac:dyDescent="0.35">
      <c r="A11984" s="3" t="s">
        <v>12076</v>
      </c>
      <c r="B11984" s="7">
        <v>3711.22</v>
      </c>
      <c r="D11984" s="9" t="s">
        <v>12076</v>
      </c>
      <c r="E11984" s="12">
        <v>3711.22</v>
      </c>
    </row>
    <row r="11985" spans="1:5" x14ac:dyDescent="0.35">
      <c r="A11985" s="3" t="s">
        <v>12077</v>
      </c>
      <c r="B11985" s="7">
        <v>4315.63</v>
      </c>
      <c r="D11985" s="9" t="s">
        <v>12077</v>
      </c>
      <c r="E11985" s="12">
        <v>4315.63</v>
      </c>
    </row>
    <row r="11986" spans="1:5" x14ac:dyDescent="0.35">
      <c r="A11986" s="3" t="s">
        <v>12078</v>
      </c>
      <c r="B11986" s="7">
        <v>514.11</v>
      </c>
      <c r="D11986" s="9" t="s">
        <v>12078</v>
      </c>
      <c r="E11986" s="12">
        <v>514.11</v>
      </c>
    </row>
    <row r="11987" spans="1:5" x14ac:dyDescent="0.35">
      <c r="A11987" s="3" t="s">
        <v>12079</v>
      </c>
      <c r="B11987" s="7">
        <v>8166.99</v>
      </c>
      <c r="D11987" s="9" t="s">
        <v>12079</v>
      </c>
      <c r="E11987" s="12">
        <v>8166.99</v>
      </c>
    </row>
    <row r="11988" spans="1:5" x14ac:dyDescent="0.35">
      <c r="A11988" s="3" t="s">
        <v>12080</v>
      </c>
      <c r="B11988" s="7">
        <v>5556.33</v>
      </c>
      <c r="D11988" s="9" t="s">
        <v>12080</v>
      </c>
      <c r="E11988" s="12">
        <v>5556.33</v>
      </c>
    </row>
    <row r="11989" spans="1:5" x14ac:dyDescent="0.35">
      <c r="A11989" s="3" t="s">
        <v>12081</v>
      </c>
      <c r="B11989" s="7">
        <v>5638.33</v>
      </c>
      <c r="D11989" s="9" t="s">
        <v>12081</v>
      </c>
      <c r="E11989" s="12">
        <v>5638.33</v>
      </c>
    </row>
    <row r="11990" spans="1:5" x14ac:dyDescent="0.35">
      <c r="A11990" s="3" t="s">
        <v>12082</v>
      </c>
      <c r="B11990" s="7">
        <v>5587.98</v>
      </c>
      <c r="D11990" s="9" t="s">
        <v>12082</v>
      </c>
      <c r="E11990" s="12">
        <v>5587.98</v>
      </c>
    </row>
    <row r="11991" spans="1:5" x14ac:dyDescent="0.35">
      <c r="A11991" s="3" t="s">
        <v>12083</v>
      </c>
      <c r="B11991" s="7">
        <v>8126.61</v>
      </c>
      <c r="D11991" s="9" t="s">
        <v>12083</v>
      </c>
      <c r="E11991" s="12">
        <v>8126.61</v>
      </c>
    </row>
    <row r="11992" spans="1:5" x14ac:dyDescent="0.35">
      <c r="A11992" s="3" t="s">
        <v>12084</v>
      </c>
      <c r="B11992" s="7">
        <v>2790.66</v>
      </c>
      <c r="D11992" s="9" t="s">
        <v>12084</v>
      </c>
      <c r="E11992" s="12">
        <v>2790.66</v>
      </c>
    </row>
    <row r="11993" spans="1:5" x14ac:dyDescent="0.35">
      <c r="A11993" s="3" t="s">
        <v>12085</v>
      </c>
      <c r="B11993" s="7">
        <v>4283.6899999999996</v>
      </c>
      <c r="D11993" s="9" t="s">
        <v>12085</v>
      </c>
      <c r="E11993" s="12">
        <v>4283.6899999999996</v>
      </c>
    </row>
    <row r="11994" spans="1:5" x14ac:dyDescent="0.35">
      <c r="A11994" s="3" t="s">
        <v>12086</v>
      </c>
      <c r="B11994" s="7">
        <v>5179.6499999999996</v>
      </c>
      <c r="D11994" s="9" t="s">
        <v>12086</v>
      </c>
      <c r="E11994" s="12">
        <v>5179.6499999999996</v>
      </c>
    </row>
    <row r="11995" spans="1:5" x14ac:dyDescent="0.35">
      <c r="A11995" s="3" t="s">
        <v>12087</v>
      </c>
      <c r="B11995" s="7">
        <v>692.34</v>
      </c>
      <c r="D11995" s="9" t="s">
        <v>12087</v>
      </c>
      <c r="E11995" s="12">
        <v>692.34</v>
      </c>
    </row>
    <row r="11996" spans="1:5" x14ac:dyDescent="0.35">
      <c r="A11996" s="3" t="s">
        <v>12088</v>
      </c>
      <c r="B11996" s="7">
        <v>1559.49</v>
      </c>
      <c r="D11996" s="9" t="s">
        <v>12088</v>
      </c>
      <c r="E11996" s="12">
        <v>1559.49</v>
      </c>
    </row>
    <row r="11997" spans="1:5" x14ac:dyDescent="0.35">
      <c r="A11997" s="3" t="s">
        <v>12089</v>
      </c>
      <c r="B11997" s="7">
        <v>9305.4599999999991</v>
      </c>
      <c r="D11997" s="9" t="s">
        <v>12089</v>
      </c>
      <c r="E11997" s="12">
        <v>9305.4599999999991</v>
      </c>
    </row>
    <row r="11998" spans="1:5" x14ac:dyDescent="0.35">
      <c r="A11998" s="3" t="s">
        <v>12090</v>
      </c>
      <c r="B11998" s="7">
        <v>3364.26</v>
      </c>
      <c r="D11998" s="9" t="s">
        <v>12090</v>
      </c>
      <c r="E11998" s="12">
        <v>3364.26</v>
      </c>
    </row>
    <row r="11999" spans="1:5" x14ac:dyDescent="0.35">
      <c r="A11999" s="3" t="s">
        <v>12091</v>
      </c>
      <c r="B11999" s="7">
        <v>1340.42</v>
      </c>
      <c r="D11999" s="9" t="s">
        <v>12091</v>
      </c>
      <c r="E11999" s="12">
        <v>1340.42</v>
      </c>
    </row>
    <row r="12000" spans="1:5" x14ac:dyDescent="0.35">
      <c r="A12000" s="3" t="s">
        <v>12092</v>
      </c>
      <c r="B12000" s="7">
        <v>1236.8900000000001</v>
      </c>
      <c r="D12000" s="9" t="s">
        <v>12092</v>
      </c>
      <c r="E12000" s="12">
        <v>1236.8900000000001</v>
      </c>
    </row>
    <row r="12001" spans="1:5" x14ac:dyDescent="0.35">
      <c r="A12001" s="3" t="s">
        <v>12093</v>
      </c>
      <c r="B12001" s="7">
        <v>4380.32</v>
      </c>
      <c r="D12001" s="9" t="s">
        <v>12093</v>
      </c>
      <c r="E12001" s="12">
        <v>4380.32</v>
      </c>
    </row>
    <row r="12002" spans="1:5" x14ac:dyDescent="0.35">
      <c r="A12002" s="3" t="s">
        <v>12094</v>
      </c>
      <c r="B12002" s="7">
        <v>3280.44</v>
      </c>
      <c r="D12002" s="9" t="s">
        <v>12094</v>
      </c>
      <c r="E12002" s="12">
        <v>3280.44</v>
      </c>
    </row>
    <row r="12003" spans="1:5" x14ac:dyDescent="0.35">
      <c r="A12003" s="3" t="s">
        <v>12095</v>
      </c>
      <c r="B12003" s="7">
        <v>4927.51</v>
      </c>
      <c r="D12003" s="9" t="s">
        <v>12095</v>
      </c>
      <c r="E12003" s="12">
        <v>4927.51</v>
      </c>
    </row>
    <row r="12004" spans="1:5" x14ac:dyDescent="0.35">
      <c r="A12004" s="3" t="s">
        <v>12096</v>
      </c>
      <c r="B12004" s="7">
        <v>3622.6</v>
      </c>
      <c r="D12004" s="9" t="s">
        <v>12096</v>
      </c>
      <c r="E12004" s="12">
        <v>3622.6</v>
      </c>
    </row>
    <row r="12005" spans="1:5" x14ac:dyDescent="0.35">
      <c r="A12005" s="3" t="s">
        <v>12097</v>
      </c>
      <c r="B12005" s="7">
        <v>8398.7900000000009</v>
      </c>
      <c r="D12005" s="9" t="s">
        <v>12097</v>
      </c>
      <c r="E12005" s="12">
        <v>8398.7900000000009</v>
      </c>
    </row>
    <row r="12006" spans="1:5" x14ac:dyDescent="0.35">
      <c r="A12006" s="3" t="s">
        <v>12098</v>
      </c>
      <c r="B12006" s="7">
        <v>6575.95</v>
      </c>
      <c r="D12006" s="9" t="s">
        <v>12098</v>
      </c>
      <c r="E12006" s="12">
        <v>6575.95</v>
      </c>
    </row>
    <row r="12007" spans="1:5" x14ac:dyDescent="0.35">
      <c r="A12007" s="3" t="s">
        <v>12099</v>
      </c>
      <c r="B12007" s="7">
        <v>8879.84</v>
      </c>
      <c r="D12007" s="9" t="s">
        <v>12099</v>
      </c>
      <c r="E12007" s="12">
        <v>8879.84</v>
      </c>
    </row>
    <row r="12008" spans="1:5" x14ac:dyDescent="0.35">
      <c r="A12008" s="3" t="s">
        <v>12100</v>
      </c>
      <c r="B12008" s="7">
        <v>1866.9</v>
      </c>
      <c r="D12008" s="9" t="s">
        <v>12100</v>
      </c>
      <c r="E12008" s="12">
        <v>1866.9</v>
      </c>
    </row>
    <row r="12009" spans="1:5" x14ac:dyDescent="0.35">
      <c r="A12009" s="3" t="s">
        <v>12101</v>
      </c>
      <c r="B12009" s="7">
        <v>1884.49</v>
      </c>
      <c r="D12009" s="9" t="s">
        <v>12101</v>
      </c>
      <c r="E12009" s="12">
        <v>1884.49</v>
      </c>
    </row>
    <row r="12010" spans="1:5" x14ac:dyDescent="0.35">
      <c r="A12010" s="3" t="s">
        <v>12102</v>
      </c>
      <c r="B12010" s="7">
        <v>5833.94</v>
      </c>
      <c r="D12010" s="9" t="s">
        <v>12102</v>
      </c>
      <c r="E12010" s="12">
        <v>5833.94</v>
      </c>
    </row>
    <row r="12011" spans="1:5" x14ac:dyDescent="0.35">
      <c r="A12011" s="3" t="s">
        <v>12103</v>
      </c>
      <c r="B12011" s="7">
        <v>4980.7299999999996</v>
      </c>
      <c r="D12011" s="9" t="s">
        <v>12103</v>
      </c>
      <c r="E12011" s="12">
        <v>4980.7299999999996</v>
      </c>
    </row>
    <row r="12012" spans="1:5" x14ac:dyDescent="0.35">
      <c r="A12012" s="3" t="s">
        <v>12104</v>
      </c>
      <c r="B12012" s="7">
        <v>3522.29</v>
      </c>
      <c r="D12012" s="9" t="s">
        <v>12104</v>
      </c>
      <c r="E12012" s="12">
        <v>3522.29</v>
      </c>
    </row>
    <row r="12013" spans="1:5" x14ac:dyDescent="0.35">
      <c r="A12013" s="3" t="s">
        <v>12105</v>
      </c>
      <c r="B12013" s="7">
        <v>4782.7</v>
      </c>
      <c r="D12013" s="9" t="s">
        <v>12105</v>
      </c>
      <c r="E12013" s="12">
        <v>4782.7</v>
      </c>
    </row>
    <row r="12014" spans="1:5" x14ac:dyDescent="0.35">
      <c r="A12014" s="3" t="s">
        <v>12106</v>
      </c>
      <c r="B12014" s="7">
        <v>1019.39</v>
      </c>
      <c r="D12014" s="9" t="s">
        <v>12106</v>
      </c>
      <c r="E12014" s="12">
        <v>1019.39</v>
      </c>
    </row>
    <row r="12015" spans="1:5" x14ac:dyDescent="0.35">
      <c r="A12015" s="3" t="s">
        <v>12107</v>
      </c>
      <c r="B12015" s="7">
        <v>7498.09</v>
      </c>
      <c r="D12015" s="9" t="s">
        <v>12107</v>
      </c>
      <c r="E12015" s="12">
        <v>7498.09</v>
      </c>
    </row>
    <row r="12016" spans="1:5" x14ac:dyDescent="0.35">
      <c r="A12016" s="3" t="s">
        <v>12108</v>
      </c>
      <c r="B12016" s="7">
        <v>7917.5</v>
      </c>
      <c r="D12016" s="9" t="s">
        <v>12108</v>
      </c>
      <c r="E12016" s="12">
        <v>7917.5</v>
      </c>
    </row>
    <row r="12017" spans="1:5" x14ac:dyDescent="0.35">
      <c r="A12017" s="3" t="s">
        <v>12109</v>
      </c>
      <c r="B12017" s="7">
        <v>907.02</v>
      </c>
      <c r="D12017" s="9" t="s">
        <v>12109</v>
      </c>
      <c r="E12017" s="12">
        <v>907.02</v>
      </c>
    </row>
    <row r="12018" spans="1:5" x14ac:dyDescent="0.35">
      <c r="A12018" s="3" t="s">
        <v>12110</v>
      </c>
      <c r="B12018" s="7">
        <v>1654.46</v>
      </c>
      <c r="D12018" s="9" t="s">
        <v>12110</v>
      </c>
      <c r="E12018" s="12">
        <v>1654.46</v>
      </c>
    </row>
    <row r="12019" spans="1:5" x14ac:dyDescent="0.35">
      <c r="A12019" s="3" t="s">
        <v>12111</v>
      </c>
      <c r="B12019" s="7">
        <v>4067.52</v>
      </c>
      <c r="D12019" s="9" t="s">
        <v>12111</v>
      </c>
      <c r="E12019" s="12">
        <v>4067.52</v>
      </c>
    </row>
    <row r="12020" spans="1:5" x14ac:dyDescent="0.35">
      <c r="A12020" s="3" t="s">
        <v>12112</v>
      </c>
      <c r="B12020" s="7">
        <v>10308.879999999999</v>
      </c>
      <c r="D12020" s="9" t="s">
        <v>12112</v>
      </c>
      <c r="E12020" s="12">
        <v>10308.879999999999</v>
      </c>
    </row>
    <row r="12021" spans="1:5" x14ac:dyDescent="0.35">
      <c r="A12021" s="3" t="s">
        <v>12113</v>
      </c>
      <c r="B12021" s="7">
        <v>5552.19</v>
      </c>
      <c r="D12021" s="9" t="s">
        <v>12113</v>
      </c>
      <c r="E12021" s="12">
        <v>5552.19</v>
      </c>
    </row>
    <row r="12022" spans="1:5" x14ac:dyDescent="0.35">
      <c r="A12022" s="3" t="s">
        <v>12114</v>
      </c>
      <c r="B12022" s="7">
        <v>6120.64</v>
      </c>
      <c r="D12022" s="9" t="s">
        <v>12114</v>
      </c>
      <c r="E12022" s="12">
        <v>6120.64</v>
      </c>
    </row>
    <row r="12023" spans="1:5" x14ac:dyDescent="0.35">
      <c r="A12023" s="3" t="s">
        <v>12115</v>
      </c>
      <c r="B12023" s="7">
        <v>6831.72</v>
      </c>
      <c r="D12023" s="9" t="s">
        <v>12115</v>
      </c>
      <c r="E12023" s="12">
        <v>6831.72</v>
      </c>
    </row>
    <row r="12024" spans="1:5" x14ac:dyDescent="0.35">
      <c r="A12024" s="3" t="s">
        <v>12116</v>
      </c>
      <c r="B12024" s="7">
        <v>3359.44</v>
      </c>
      <c r="D12024" s="9" t="s">
        <v>12116</v>
      </c>
      <c r="E12024" s="12">
        <v>3359.44</v>
      </c>
    </row>
    <row r="12025" spans="1:5" x14ac:dyDescent="0.35">
      <c r="A12025" s="3" t="s">
        <v>12117</v>
      </c>
      <c r="B12025" s="7">
        <v>8488.6</v>
      </c>
      <c r="D12025" s="9" t="s">
        <v>12117</v>
      </c>
      <c r="E12025" s="12">
        <v>8488.6</v>
      </c>
    </row>
    <row r="12026" spans="1:5" x14ac:dyDescent="0.35">
      <c r="A12026" s="3" t="s">
        <v>12118</v>
      </c>
      <c r="B12026" s="7">
        <v>4126.71</v>
      </c>
      <c r="D12026" s="9" t="s">
        <v>12118</v>
      </c>
      <c r="E12026" s="12">
        <v>4126.71</v>
      </c>
    </row>
    <row r="12027" spans="1:5" x14ac:dyDescent="0.35">
      <c r="A12027" s="3" t="s">
        <v>12119</v>
      </c>
      <c r="B12027" s="7">
        <v>6004.3</v>
      </c>
      <c r="D12027" s="9" t="s">
        <v>12119</v>
      </c>
      <c r="E12027" s="12">
        <v>6004.3</v>
      </c>
    </row>
    <row r="12028" spans="1:5" x14ac:dyDescent="0.35">
      <c r="A12028" s="3" t="s">
        <v>12120</v>
      </c>
      <c r="B12028" s="7">
        <v>1554.76</v>
      </c>
      <c r="D12028" s="9" t="s">
        <v>12120</v>
      </c>
      <c r="E12028" s="12">
        <v>1554.76</v>
      </c>
    </row>
    <row r="12029" spans="1:5" x14ac:dyDescent="0.35">
      <c r="A12029" s="3" t="s">
        <v>12121</v>
      </c>
      <c r="B12029" s="7">
        <v>12236.35</v>
      </c>
      <c r="D12029" s="9" t="s">
        <v>12121</v>
      </c>
      <c r="E12029" s="12">
        <v>12236.35</v>
      </c>
    </row>
    <row r="12030" spans="1:5" x14ac:dyDescent="0.35">
      <c r="A12030" s="3" t="s">
        <v>12122</v>
      </c>
      <c r="B12030" s="7">
        <v>11702.23</v>
      </c>
      <c r="D12030" s="9" t="s">
        <v>12122</v>
      </c>
      <c r="E12030" s="12">
        <v>11702.23</v>
      </c>
    </row>
    <row r="12031" spans="1:5" x14ac:dyDescent="0.35">
      <c r="A12031" s="3" t="s">
        <v>12123</v>
      </c>
      <c r="B12031" s="7">
        <v>7886.57</v>
      </c>
      <c r="D12031" s="9" t="s">
        <v>12123</v>
      </c>
      <c r="E12031" s="12">
        <v>7886.57</v>
      </c>
    </row>
    <row r="12032" spans="1:5" x14ac:dyDescent="0.35">
      <c r="A12032" s="3" t="s">
        <v>12124</v>
      </c>
      <c r="B12032" s="7">
        <v>5724.17</v>
      </c>
      <c r="D12032" s="9" t="s">
        <v>12124</v>
      </c>
      <c r="E12032" s="12">
        <v>5724.17</v>
      </c>
    </row>
    <row r="12033" spans="1:5" x14ac:dyDescent="0.35">
      <c r="A12033" s="3" t="s">
        <v>12125</v>
      </c>
      <c r="B12033" s="7">
        <v>9127.7199999999993</v>
      </c>
      <c r="D12033" s="9" t="s">
        <v>12125</v>
      </c>
      <c r="E12033" s="12">
        <v>9127.7199999999993</v>
      </c>
    </row>
    <row r="12034" spans="1:5" x14ac:dyDescent="0.35">
      <c r="A12034" s="3" t="s">
        <v>12126</v>
      </c>
      <c r="B12034" s="7">
        <v>3963.18</v>
      </c>
      <c r="D12034" s="9" t="s">
        <v>12126</v>
      </c>
      <c r="E12034" s="12">
        <v>3963.18</v>
      </c>
    </row>
    <row r="12035" spans="1:5" x14ac:dyDescent="0.35">
      <c r="A12035" s="3" t="s">
        <v>12127</v>
      </c>
      <c r="B12035" s="7">
        <v>5910.53</v>
      </c>
      <c r="D12035" s="9" t="s">
        <v>12127</v>
      </c>
      <c r="E12035" s="12">
        <v>5910.53</v>
      </c>
    </row>
    <row r="12036" spans="1:5" x14ac:dyDescent="0.35">
      <c r="A12036" s="3" t="s">
        <v>12128</v>
      </c>
      <c r="B12036" s="7">
        <v>3560.33</v>
      </c>
      <c r="D12036" s="9" t="s">
        <v>12128</v>
      </c>
      <c r="E12036" s="12">
        <v>3560.33</v>
      </c>
    </row>
    <row r="12037" spans="1:5" x14ac:dyDescent="0.35">
      <c r="A12037" s="3" t="s">
        <v>12129</v>
      </c>
      <c r="B12037" s="7">
        <v>5138.8100000000004</v>
      </c>
      <c r="D12037" s="9" t="s">
        <v>12129</v>
      </c>
      <c r="E12037" s="12">
        <v>5138.8100000000004</v>
      </c>
    </row>
    <row r="12038" spans="1:5" x14ac:dyDescent="0.35">
      <c r="A12038" s="3" t="s">
        <v>12130</v>
      </c>
      <c r="B12038" s="7">
        <v>4766.13</v>
      </c>
      <c r="D12038" s="9" t="s">
        <v>12130</v>
      </c>
      <c r="E12038" s="12">
        <v>4766.13</v>
      </c>
    </row>
    <row r="12039" spans="1:5" x14ac:dyDescent="0.35">
      <c r="A12039" s="3" t="s">
        <v>12131</v>
      </c>
      <c r="B12039" s="7">
        <v>2910.49</v>
      </c>
      <c r="D12039" s="9" t="s">
        <v>12131</v>
      </c>
      <c r="E12039" s="12">
        <v>2910.49</v>
      </c>
    </row>
    <row r="12040" spans="1:5" x14ac:dyDescent="0.35">
      <c r="A12040" s="3" t="s">
        <v>12132</v>
      </c>
      <c r="B12040" s="7">
        <v>3370.98</v>
      </c>
      <c r="D12040" s="9" t="s">
        <v>12132</v>
      </c>
      <c r="E12040" s="12">
        <v>3370.98</v>
      </c>
    </row>
    <row r="12041" spans="1:5" x14ac:dyDescent="0.35">
      <c r="A12041" s="3" t="s">
        <v>12133</v>
      </c>
      <c r="B12041" s="7">
        <v>2421.5</v>
      </c>
      <c r="D12041" s="9" t="s">
        <v>12133</v>
      </c>
      <c r="E12041" s="12">
        <v>2421.5</v>
      </c>
    </row>
    <row r="12042" spans="1:5" x14ac:dyDescent="0.35">
      <c r="A12042" s="3" t="s">
        <v>12134</v>
      </c>
      <c r="B12042" s="7">
        <v>4652.3599999999997</v>
      </c>
      <c r="D12042" s="9" t="s">
        <v>12134</v>
      </c>
      <c r="E12042" s="12">
        <v>4652.3599999999997</v>
      </c>
    </row>
    <row r="12043" spans="1:5" x14ac:dyDescent="0.35">
      <c r="A12043" s="3" t="s">
        <v>12135</v>
      </c>
      <c r="B12043" s="7">
        <v>2201.4299999999998</v>
      </c>
      <c r="D12043" s="9" t="s">
        <v>12135</v>
      </c>
      <c r="E12043" s="12">
        <v>2201.4299999999998</v>
      </c>
    </row>
    <row r="12044" spans="1:5" x14ac:dyDescent="0.35">
      <c r="A12044" s="3" t="s">
        <v>12136</v>
      </c>
      <c r="B12044" s="7">
        <v>6328.08</v>
      </c>
      <c r="D12044" s="9" t="s">
        <v>12136</v>
      </c>
      <c r="E12044" s="12">
        <v>6328.08</v>
      </c>
    </row>
    <row r="12045" spans="1:5" x14ac:dyDescent="0.35">
      <c r="A12045" s="3" t="s">
        <v>12137</v>
      </c>
      <c r="B12045" s="7">
        <v>3635.05</v>
      </c>
      <c r="D12045" s="9" t="s">
        <v>12137</v>
      </c>
      <c r="E12045" s="12">
        <v>3635.05</v>
      </c>
    </row>
    <row r="12046" spans="1:5" x14ac:dyDescent="0.35">
      <c r="A12046" s="3" t="s">
        <v>12138</v>
      </c>
      <c r="B12046" s="7">
        <v>10040.049999999999</v>
      </c>
      <c r="D12046" s="9" t="s">
        <v>12138</v>
      </c>
      <c r="E12046" s="12">
        <v>10040.049999999999</v>
      </c>
    </row>
    <row r="12047" spans="1:5" x14ac:dyDescent="0.35">
      <c r="A12047" s="3" t="s">
        <v>12139</v>
      </c>
      <c r="B12047" s="7">
        <v>3150.38</v>
      </c>
      <c r="D12047" s="9" t="s">
        <v>12139</v>
      </c>
      <c r="E12047" s="12">
        <v>3150.38</v>
      </c>
    </row>
    <row r="12048" spans="1:5" x14ac:dyDescent="0.35">
      <c r="A12048" s="3" t="s">
        <v>12140</v>
      </c>
      <c r="B12048" s="7">
        <v>7598.24</v>
      </c>
      <c r="D12048" s="9" t="s">
        <v>12140</v>
      </c>
      <c r="E12048" s="12">
        <v>7598.24</v>
      </c>
    </row>
    <row r="12049" spans="1:5" x14ac:dyDescent="0.35">
      <c r="A12049" s="3" t="s">
        <v>12141</v>
      </c>
      <c r="B12049" s="7">
        <v>2458.39</v>
      </c>
      <c r="D12049" s="9" t="s">
        <v>12141</v>
      </c>
      <c r="E12049" s="12">
        <v>2458.39</v>
      </c>
    </row>
    <row r="12050" spans="1:5" x14ac:dyDescent="0.35">
      <c r="A12050" s="3" t="s">
        <v>12142</v>
      </c>
      <c r="B12050" s="7">
        <v>2781.98</v>
      </c>
      <c r="D12050" s="9" t="s">
        <v>12142</v>
      </c>
      <c r="E12050" s="12">
        <v>2781.98</v>
      </c>
    </row>
    <row r="12051" spans="1:5" x14ac:dyDescent="0.35">
      <c r="A12051" s="3" t="s">
        <v>12143</v>
      </c>
      <c r="B12051" s="7">
        <v>3749.51</v>
      </c>
      <c r="D12051" s="9" t="s">
        <v>12143</v>
      </c>
      <c r="E12051" s="12">
        <v>3749.51</v>
      </c>
    </row>
    <row r="12052" spans="1:5" x14ac:dyDescent="0.35">
      <c r="A12052" s="3" t="s">
        <v>12144</v>
      </c>
      <c r="B12052" s="7">
        <v>1767.21</v>
      </c>
      <c r="D12052" s="9" t="s">
        <v>12144</v>
      </c>
      <c r="E12052" s="12">
        <v>1767.21</v>
      </c>
    </row>
    <row r="12053" spans="1:5" x14ac:dyDescent="0.35">
      <c r="A12053" s="3" t="s">
        <v>12145</v>
      </c>
      <c r="B12053" s="7">
        <v>4477.1000000000004</v>
      </c>
      <c r="D12053" s="9" t="s">
        <v>12145</v>
      </c>
      <c r="E12053" s="12">
        <v>4477.1000000000004</v>
      </c>
    </row>
    <row r="12054" spans="1:5" x14ac:dyDescent="0.35">
      <c r="A12054" s="3" t="s">
        <v>12146</v>
      </c>
      <c r="B12054" s="7">
        <v>3063.49</v>
      </c>
      <c r="D12054" s="9" t="s">
        <v>12146</v>
      </c>
      <c r="E12054" s="12">
        <v>3063.49</v>
      </c>
    </row>
    <row r="12055" spans="1:5" x14ac:dyDescent="0.35">
      <c r="A12055" s="3" t="s">
        <v>12147</v>
      </c>
      <c r="B12055" s="7">
        <v>4117.5</v>
      </c>
      <c r="D12055" s="9" t="s">
        <v>12147</v>
      </c>
      <c r="E12055" s="12">
        <v>4117.5</v>
      </c>
    </row>
    <row r="12056" spans="1:5" x14ac:dyDescent="0.35">
      <c r="A12056" s="3" t="s">
        <v>12148</v>
      </c>
      <c r="B12056" s="7">
        <v>4736.6099999999997</v>
      </c>
      <c r="D12056" s="9" t="s">
        <v>12148</v>
      </c>
      <c r="E12056" s="12">
        <v>4736.6099999999997</v>
      </c>
    </row>
    <row r="12057" spans="1:5" x14ac:dyDescent="0.35">
      <c r="A12057" s="3" t="s">
        <v>12149</v>
      </c>
      <c r="B12057" s="7">
        <v>7226.51</v>
      </c>
      <c r="D12057" s="9" t="s">
        <v>12149</v>
      </c>
      <c r="E12057" s="12">
        <v>7226.51</v>
      </c>
    </row>
    <row r="12058" spans="1:5" x14ac:dyDescent="0.35">
      <c r="A12058" s="3" t="s">
        <v>12150</v>
      </c>
      <c r="B12058" s="7">
        <v>4865.07</v>
      </c>
      <c r="D12058" s="9" t="s">
        <v>12150</v>
      </c>
      <c r="E12058" s="12">
        <v>4865.07</v>
      </c>
    </row>
    <row r="12059" spans="1:5" x14ac:dyDescent="0.35">
      <c r="A12059" s="3" t="s">
        <v>12151</v>
      </c>
      <c r="B12059" s="7">
        <v>2140.5300000000002</v>
      </c>
      <c r="D12059" s="9" t="s">
        <v>12151</v>
      </c>
      <c r="E12059" s="12">
        <v>2140.5300000000002</v>
      </c>
    </row>
    <row r="12060" spans="1:5" x14ac:dyDescent="0.35">
      <c r="A12060" s="3" t="s">
        <v>12152</v>
      </c>
      <c r="B12060" s="7">
        <v>8442.6200000000008</v>
      </c>
      <c r="D12060" s="9" t="s">
        <v>12152</v>
      </c>
      <c r="E12060" s="12">
        <v>8442.6200000000008</v>
      </c>
    </row>
    <row r="12061" spans="1:5" x14ac:dyDescent="0.35">
      <c r="A12061" s="3" t="s">
        <v>12153</v>
      </c>
      <c r="B12061" s="7">
        <v>9240.5300000000007</v>
      </c>
      <c r="D12061" s="9" t="s">
        <v>12153</v>
      </c>
      <c r="E12061" s="12">
        <v>9240.5300000000007</v>
      </c>
    </row>
    <row r="12062" spans="1:5" x14ac:dyDescent="0.35">
      <c r="A12062" s="3" t="s">
        <v>12154</v>
      </c>
      <c r="B12062" s="7">
        <v>3326.2</v>
      </c>
      <c r="D12062" s="9" t="s">
        <v>12154</v>
      </c>
      <c r="E12062" s="12">
        <v>3326.2</v>
      </c>
    </row>
    <row r="12063" spans="1:5" x14ac:dyDescent="0.35">
      <c r="A12063" s="3" t="s">
        <v>12155</v>
      </c>
      <c r="B12063" s="7">
        <v>5062.33</v>
      </c>
      <c r="D12063" s="9" t="s">
        <v>12155</v>
      </c>
      <c r="E12063" s="12">
        <v>5062.33</v>
      </c>
    </row>
    <row r="12064" spans="1:5" x14ac:dyDescent="0.35">
      <c r="A12064" s="3" t="s">
        <v>12156</v>
      </c>
      <c r="B12064" s="7">
        <v>8232.52</v>
      </c>
      <c r="D12064" s="9" t="s">
        <v>12156</v>
      </c>
      <c r="E12064" s="12">
        <v>8232.52</v>
      </c>
    </row>
    <row r="12065" spans="1:5" x14ac:dyDescent="0.35">
      <c r="A12065" s="3" t="s">
        <v>12157</v>
      </c>
      <c r="B12065" s="7">
        <v>3063.44</v>
      </c>
      <c r="D12065" s="9" t="s">
        <v>12157</v>
      </c>
      <c r="E12065" s="12">
        <v>3063.44</v>
      </c>
    </row>
    <row r="12066" spans="1:5" x14ac:dyDescent="0.35">
      <c r="A12066" s="3" t="s">
        <v>12158</v>
      </c>
      <c r="B12066" s="7">
        <v>4902.01</v>
      </c>
      <c r="D12066" s="9" t="s">
        <v>12158</v>
      </c>
      <c r="E12066" s="12">
        <v>4902.01</v>
      </c>
    </row>
    <row r="12067" spans="1:5" x14ac:dyDescent="0.35">
      <c r="A12067" s="3" t="s">
        <v>12159</v>
      </c>
      <c r="B12067" s="7">
        <v>7109.47</v>
      </c>
      <c r="D12067" s="9" t="s">
        <v>12159</v>
      </c>
      <c r="E12067" s="12">
        <v>7109.47</v>
      </c>
    </row>
    <row r="12068" spans="1:5" x14ac:dyDescent="0.35">
      <c r="A12068" s="3" t="s">
        <v>12160</v>
      </c>
      <c r="B12068" s="7">
        <v>7380.56</v>
      </c>
      <c r="D12068" s="9" t="s">
        <v>12160</v>
      </c>
      <c r="E12068" s="12">
        <v>7380.56</v>
      </c>
    </row>
    <row r="12069" spans="1:5" x14ac:dyDescent="0.35">
      <c r="A12069" s="3" t="s">
        <v>12161</v>
      </c>
      <c r="B12069" s="7">
        <v>8230.7199999999993</v>
      </c>
      <c r="D12069" s="9" t="s">
        <v>12161</v>
      </c>
      <c r="E12069" s="12">
        <v>8230.7199999999993</v>
      </c>
    </row>
    <row r="12070" spans="1:5" x14ac:dyDescent="0.35">
      <c r="A12070" s="3" t="s">
        <v>12162</v>
      </c>
      <c r="B12070" s="7">
        <v>2384.48</v>
      </c>
      <c r="D12070" s="9" t="s">
        <v>12162</v>
      </c>
      <c r="E12070" s="12">
        <v>2384.48</v>
      </c>
    </row>
    <row r="12071" spans="1:5" x14ac:dyDescent="0.35">
      <c r="A12071" s="3" t="s">
        <v>12163</v>
      </c>
      <c r="B12071" s="7">
        <v>6000.91</v>
      </c>
      <c r="D12071" s="9" t="s">
        <v>12163</v>
      </c>
      <c r="E12071" s="12">
        <v>6000.91</v>
      </c>
    </row>
    <row r="12072" spans="1:5" x14ac:dyDescent="0.35">
      <c r="A12072" s="3" t="s">
        <v>12164</v>
      </c>
      <c r="B12072" s="7">
        <v>4626.6000000000004</v>
      </c>
      <c r="D12072" s="9" t="s">
        <v>12164</v>
      </c>
      <c r="E12072" s="12">
        <v>4626.6000000000004</v>
      </c>
    </row>
    <row r="12073" spans="1:5" x14ac:dyDescent="0.35">
      <c r="A12073" s="3" t="s">
        <v>12165</v>
      </c>
      <c r="B12073" s="7">
        <v>1744.62</v>
      </c>
      <c r="D12073" s="9" t="s">
        <v>12165</v>
      </c>
      <c r="E12073" s="12">
        <v>1744.62</v>
      </c>
    </row>
    <row r="12074" spans="1:5" x14ac:dyDescent="0.35">
      <c r="A12074" s="3" t="s">
        <v>12166</v>
      </c>
      <c r="B12074" s="7">
        <v>5117.5200000000004</v>
      </c>
      <c r="D12074" s="9" t="s">
        <v>12166</v>
      </c>
      <c r="E12074" s="12">
        <v>5117.5200000000004</v>
      </c>
    </row>
    <row r="12075" spans="1:5" x14ac:dyDescent="0.35">
      <c r="A12075" s="3" t="s">
        <v>12167</v>
      </c>
      <c r="B12075" s="7">
        <v>3215.95</v>
      </c>
      <c r="D12075" s="9" t="s">
        <v>12167</v>
      </c>
      <c r="E12075" s="12">
        <v>3215.95</v>
      </c>
    </row>
    <row r="12076" spans="1:5" x14ac:dyDescent="0.35">
      <c r="A12076" s="3" t="s">
        <v>12168</v>
      </c>
      <c r="B12076" s="7">
        <v>3141.23</v>
      </c>
      <c r="D12076" s="9" t="s">
        <v>12168</v>
      </c>
      <c r="E12076" s="12">
        <v>3141.23</v>
      </c>
    </row>
    <row r="12077" spans="1:5" x14ac:dyDescent="0.35">
      <c r="A12077" s="3" t="s">
        <v>12169</v>
      </c>
      <c r="B12077" s="7">
        <v>8999.64</v>
      </c>
      <c r="D12077" s="9" t="s">
        <v>12169</v>
      </c>
      <c r="E12077" s="12">
        <v>8999.64</v>
      </c>
    </row>
    <row r="12078" spans="1:5" x14ac:dyDescent="0.35">
      <c r="A12078" s="3" t="s">
        <v>12170</v>
      </c>
      <c r="B12078" s="7">
        <v>4146.9399999999996</v>
      </c>
      <c r="D12078" s="9" t="s">
        <v>12170</v>
      </c>
      <c r="E12078" s="12">
        <v>4146.9399999999996</v>
      </c>
    </row>
    <row r="12079" spans="1:5" x14ac:dyDescent="0.35">
      <c r="A12079" s="3" t="s">
        <v>12171</v>
      </c>
      <c r="B12079" s="7">
        <v>5457</v>
      </c>
      <c r="D12079" s="9" t="s">
        <v>12171</v>
      </c>
      <c r="E12079" s="12">
        <v>5457</v>
      </c>
    </row>
    <row r="12080" spans="1:5" x14ac:dyDescent="0.35">
      <c r="A12080" s="3" t="s">
        <v>12172</v>
      </c>
      <c r="B12080" s="7">
        <v>4784.9399999999996</v>
      </c>
      <c r="D12080" s="9" t="s">
        <v>12172</v>
      </c>
      <c r="E12080" s="12">
        <v>4784.9399999999996</v>
      </c>
    </row>
    <row r="12081" spans="1:5" x14ac:dyDescent="0.35">
      <c r="A12081" s="3" t="s">
        <v>12173</v>
      </c>
      <c r="B12081" s="7">
        <v>1880.39</v>
      </c>
      <c r="D12081" s="9" t="s">
        <v>12173</v>
      </c>
      <c r="E12081" s="12">
        <v>1880.39</v>
      </c>
    </row>
    <row r="12082" spans="1:5" x14ac:dyDescent="0.35">
      <c r="A12082" s="3" t="s">
        <v>12174</v>
      </c>
      <c r="B12082" s="7">
        <v>7966.83</v>
      </c>
      <c r="D12082" s="9" t="s">
        <v>12174</v>
      </c>
      <c r="E12082" s="12">
        <v>7966.83</v>
      </c>
    </row>
    <row r="12083" spans="1:5" x14ac:dyDescent="0.35">
      <c r="A12083" s="3" t="s">
        <v>12175</v>
      </c>
      <c r="B12083" s="7">
        <v>1345.27</v>
      </c>
      <c r="D12083" s="9" t="s">
        <v>12175</v>
      </c>
      <c r="E12083" s="12">
        <v>1345.27</v>
      </c>
    </row>
    <row r="12084" spans="1:5" x14ac:dyDescent="0.35">
      <c r="A12084" s="3" t="s">
        <v>12176</v>
      </c>
      <c r="B12084" s="7">
        <v>2235.7800000000002</v>
      </c>
      <c r="D12084" s="9" t="s">
        <v>12176</v>
      </c>
      <c r="E12084" s="12">
        <v>2235.7800000000002</v>
      </c>
    </row>
    <row r="12085" spans="1:5" x14ac:dyDescent="0.35">
      <c r="A12085" s="3" t="s">
        <v>12177</v>
      </c>
      <c r="B12085" s="7">
        <v>9143.44</v>
      </c>
      <c r="D12085" s="9" t="s">
        <v>12177</v>
      </c>
      <c r="E12085" s="12">
        <v>9143.44</v>
      </c>
    </row>
    <row r="12086" spans="1:5" x14ac:dyDescent="0.35">
      <c r="A12086" s="3" t="s">
        <v>12178</v>
      </c>
      <c r="B12086" s="7">
        <v>1993.55</v>
      </c>
      <c r="D12086" s="9" t="s">
        <v>12178</v>
      </c>
      <c r="E12086" s="12">
        <v>1993.55</v>
      </c>
    </row>
    <row r="12087" spans="1:5" x14ac:dyDescent="0.35">
      <c r="A12087" s="3" t="s">
        <v>12179</v>
      </c>
      <c r="B12087" s="7">
        <v>4914.33</v>
      </c>
      <c r="D12087" s="9" t="s">
        <v>12179</v>
      </c>
      <c r="E12087" s="12">
        <v>4914.33</v>
      </c>
    </row>
    <row r="12088" spans="1:5" x14ac:dyDescent="0.35">
      <c r="A12088" s="3" t="s">
        <v>12180</v>
      </c>
      <c r="B12088" s="7">
        <v>7196.12</v>
      </c>
      <c r="D12088" s="9" t="s">
        <v>12180</v>
      </c>
      <c r="E12088" s="12">
        <v>7196.12</v>
      </c>
    </row>
    <row r="12089" spans="1:5" x14ac:dyDescent="0.35">
      <c r="A12089" s="3" t="s">
        <v>12181</v>
      </c>
      <c r="B12089" s="7">
        <v>5621.99</v>
      </c>
      <c r="D12089" s="9" t="s">
        <v>12181</v>
      </c>
      <c r="E12089" s="12">
        <v>5621.99</v>
      </c>
    </row>
    <row r="12090" spans="1:5" x14ac:dyDescent="0.35">
      <c r="A12090" s="3" t="s">
        <v>12182</v>
      </c>
      <c r="B12090" s="7">
        <v>4910.59</v>
      </c>
      <c r="D12090" s="9" t="s">
        <v>12182</v>
      </c>
      <c r="E12090" s="12">
        <v>4910.59</v>
      </c>
    </row>
    <row r="12091" spans="1:5" x14ac:dyDescent="0.35">
      <c r="A12091" s="3" t="s">
        <v>12183</v>
      </c>
      <c r="B12091" s="7">
        <v>4199.66</v>
      </c>
      <c r="D12091" s="9" t="s">
        <v>12183</v>
      </c>
      <c r="E12091" s="12">
        <v>4199.66</v>
      </c>
    </row>
    <row r="12092" spans="1:5" x14ac:dyDescent="0.35">
      <c r="A12092" s="3" t="s">
        <v>12184</v>
      </c>
      <c r="B12092" s="7">
        <v>6177.87</v>
      </c>
      <c r="D12092" s="9" t="s">
        <v>12184</v>
      </c>
      <c r="E12092" s="12">
        <v>6177.87</v>
      </c>
    </row>
    <row r="12093" spans="1:5" x14ac:dyDescent="0.35">
      <c r="A12093" s="3" t="s">
        <v>12185</v>
      </c>
      <c r="B12093" s="7">
        <v>7949.98</v>
      </c>
      <c r="D12093" s="9" t="s">
        <v>12185</v>
      </c>
      <c r="E12093" s="12">
        <v>7949.98</v>
      </c>
    </row>
    <row r="12094" spans="1:5" x14ac:dyDescent="0.35">
      <c r="A12094" s="3" t="s">
        <v>12186</v>
      </c>
      <c r="B12094" s="7">
        <v>2755.48</v>
      </c>
      <c r="D12094" s="9" t="s">
        <v>12186</v>
      </c>
      <c r="E12094" s="12">
        <v>2755.48</v>
      </c>
    </row>
    <row r="12095" spans="1:5" x14ac:dyDescent="0.35">
      <c r="A12095" s="3" t="s">
        <v>12187</v>
      </c>
      <c r="B12095" s="7">
        <v>5000.26</v>
      </c>
      <c r="D12095" s="9" t="s">
        <v>12187</v>
      </c>
      <c r="E12095" s="12">
        <v>5000.26</v>
      </c>
    </row>
    <row r="12096" spans="1:5" x14ac:dyDescent="0.35">
      <c r="A12096" s="3" t="s">
        <v>12188</v>
      </c>
      <c r="B12096" s="7">
        <v>3278.27</v>
      </c>
      <c r="D12096" s="9" t="s">
        <v>12188</v>
      </c>
      <c r="E12096" s="12">
        <v>3278.27</v>
      </c>
    </row>
    <row r="12097" spans="1:5" x14ac:dyDescent="0.35">
      <c r="A12097" s="3" t="s">
        <v>12189</v>
      </c>
      <c r="B12097" s="7">
        <v>7542.02</v>
      </c>
      <c r="D12097" s="9" t="s">
        <v>12189</v>
      </c>
      <c r="E12097" s="12">
        <v>7542.02</v>
      </c>
    </row>
    <row r="12098" spans="1:5" x14ac:dyDescent="0.35">
      <c r="A12098" s="3" t="s">
        <v>12190</v>
      </c>
      <c r="B12098" s="7">
        <v>5531.52</v>
      </c>
      <c r="D12098" s="9" t="s">
        <v>12190</v>
      </c>
      <c r="E12098" s="12">
        <v>5531.52</v>
      </c>
    </row>
    <row r="12099" spans="1:5" x14ac:dyDescent="0.35">
      <c r="A12099" s="3" t="s">
        <v>12191</v>
      </c>
      <c r="B12099" s="7">
        <v>7584.25</v>
      </c>
      <c r="D12099" s="9" t="s">
        <v>12191</v>
      </c>
      <c r="E12099" s="12">
        <v>7584.25</v>
      </c>
    </row>
    <row r="12100" spans="1:5" x14ac:dyDescent="0.35">
      <c r="A12100" s="3" t="s">
        <v>12192</v>
      </c>
      <c r="B12100" s="7">
        <v>636.29999999999995</v>
      </c>
      <c r="D12100" s="9" t="s">
        <v>12192</v>
      </c>
      <c r="E12100" s="12">
        <v>636.29999999999995</v>
      </c>
    </row>
    <row r="12101" spans="1:5" x14ac:dyDescent="0.35">
      <c r="A12101" s="3" t="s">
        <v>12193</v>
      </c>
      <c r="B12101" s="7">
        <v>8278.2199999999993</v>
      </c>
      <c r="D12101" s="9" t="s">
        <v>12193</v>
      </c>
      <c r="E12101" s="12">
        <v>8278.2199999999993</v>
      </c>
    </row>
    <row r="12102" spans="1:5" x14ac:dyDescent="0.35">
      <c r="A12102" s="3" t="s">
        <v>12194</v>
      </c>
      <c r="B12102" s="7">
        <v>4394.5600000000004</v>
      </c>
      <c r="D12102" s="9" t="s">
        <v>12194</v>
      </c>
      <c r="E12102" s="12">
        <v>4394.5600000000004</v>
      </c>
    </row>
    <row r="12103" spans="1:5" x14ac:dyDescent="0.35">
      <c r="A12103" s="3" t="s">
        <v>12195</v>
      </c>
      <c r="B12103" s="7">
        <v>2190.9</v>
      </c>
      <c r="D12103" s="9" t="s">
        <v>12195</v>
      </c>
      <c r="E12103" s="12">
        <v>2190.9</v>
      </c>
    </row>
    <row r="12104" spans="1:5" x14ac:dyDescent="0.35">
      <c r="A12104" s="3" t="s">
        <v>12196</v>
      </c>
      <c r="B12104" s="7">
        <v>7893.75</v>
      </c>
      <c r="D12104" s="9" t="s">
        <v>12196</v>
      </c>
      <c r="E12104" s="12">
        <v>7893.75</v>
      </c>
    </row>
    <row r="12105" spans="1:5" x14ac:dyDescent="0.35">
      <c r="A12105" s="3" t="s">
        <v>12197</v>
      </c>
      <c r="B12105" s="7">
        <v>5696.3</v>
      </c>
      <c r="D12105" s="9" t="s">
        <v>12197</v>
      </c>
      <c r="E12105" s="12">
        <v>5696.3</v>
      </c>
    </row>
    <row r="12106" spans="1:5" x14ac:dyDescent="0.35">
      <c r="A12106" s="3" t="s">
        <v>12198</v>
      </c>
      <c r="B12106" s="7">
        <v>1878.1</v>
      </c>
      <c r="D12106" s="9" t="s">
        <v>12198</v>
      </c>
      <c r="E12106" s="12">
        <v>1878.1</v>
      </c>
    </row>
    <row r="12107" spans="1:5" x14ac:dyDescent="0.35">
      <c r="A12107" s="3" t="s">
        <v>12199</v>
      </c>
      <c r="B12107" s="7">
        <v>2632.23</v>
      </c>
      <c r="D12107" s="9" t="s">
        <v>12199</v>
      </c>
      <c r="E12107" s="12">
        <v>2632.23</v>
      </c>
    </row>
    <row r="12108" spans="1:5" x14ac:dyDescent="0.35">
      <c r="A12108" s="3" t="s">
        <v>12200</v>
      </c>
      <c r="B12108" s="7">
        <v>3910.71</v>
      </c>
      <c r="D12108" s="9" t="s">
        <v>12200</v>
      </c>
      <c r="E12108" s="12">
        <v>3910.71</v>
      </c>
    </row>
    <row r="12109" spans="1:5" x14ac:dyDescent="0.35">
      <c r="A12109" s="3" t="s">
        <v>12201</v>
      </c>
      <c r="B12109" s="7">
        <v>8476.84</v>
      </c>
      <c r="D12109" s="9" t="s">
        <v>12201</v>
      </c>
      <c r="E12109" s="12">
        <v>8476.84</v>
      </c>
    </row>
    <row r="12110" spans="1:5" x14ac:dyDescent="0.35">
      <c r="A12110" s="3" t="s">
        <v>12202</v>
      </c>
      <c r="B12110" s="7">
        <v>3159.56</v>
      </c>
      <c r="D12110" s="9" t="s">
        <v>12202</v>
      </c>
      <c r="E12110" s="12">
        <v>3159.56</v>
      </c>
    </row>
    <row r="12111" spans="1:5" x14ac:dyDescent="0.35">
      <c r="A12111" s="3" t="s">
        <v>12203</v>
      </c>
      <c r="B12111" s="7">
        <v>2749.64</v>
      </c>
      <c r="D12111" s="9" t="s">
        <v>12203</v>
      </c>
      <c r="E12111" s="12">
        <v>2749.64</v>
      </c>
    </row>
    <row r="12112" spans="1:5" x14ac:dyDescent="0.35">
      <c r="A12112" s="3" t="s">
        <v>12204</v>
      </c>
      <c r="B12112" s="7">
        <v>4124.92</v>
      </c>
      <c r="D12112" s="9" t="s">
        <v>12204</v>
      </c>
      <c r="E12112" s="12">
        <v>4124.92</v>
      </c>
    </row>
    <row r="12113" spans="1:5" x14ac:dyDescent="0.35">
      <c r="A12113" s="3" t="s">
        <v>12205</v>
      </c>
      <c r="B12113" s="7">
        <v>3891.37</v>
      </c>
      <c r="D12113" s="9" t="s">
        <v>12205</v>
      </c>
      <c r="E12113" s="12">
        <v>3891.37</v>
      </c>
    </row>
    <row r="12114" spans="1:5" x14ac:dyDescent="0.35">
      <c r="A12114" s="3" t="s">
        <v>12206</v>
      </c>
      <c r="B12114" s="7">
        <v>7325.62</v>
      </c>
      <c r="D12114" s="9" t="s">
        <v>12206</v>
      </c>
      <c r="E12114" s="12">
        <v>7325.62</v>
      </c>
    </row>
    <row r="12115" spans="1:5" x14ac:dyDescent="0.35">
      <c r="A12115" s="3" t="s">
        <v>12207</v>
      </c>
      <c r="B12115" s="7">
        <v>5791.11</v>
      </c>
      <c r="D12115" s="9" t="s">
        <v>12207</v>
      </c>
      <c r="E12115" s="12">
        <v>5791.11</v>
      </c>
    </row>
    <row r="12116" spans="1:5" x14ac:dyDescent="0.35">
      <c r="A12116" s="3" t="s">
        <v>12208</v>
      </c>
      <c r="B12116" s="7">
        <v>2402.4</v>
      </c>
      <c r="D12116" s="9" t="s">
        <v>12208</v>
      </c>
      <c r="E12116" s="12">
        <v>2402.4</v>
      </c>
    </row>
    <row r="12117" spans="1:5" x14ac:dyDescent="0.35">
      <c r="A12117" s="3" t="s">
        <v>12209</v>
      </c>
      <c r="B12117" s="7">
        <v>2394.5700000000002</v>
      </c>
      <c r="D12117" s="9" t="s">
        <v>12209</v>
      </c>
      <c r="E12117" s="12">
        <v>2394.5700000000002</v>
      </c>
    </row>
    <row r="12118" spans="1:5" x14ac:dyDescent="0.35">
      <c r="A12118" s="3" t="s">
        <v>12210</v>
      </c>
      <c r="B12118" s="7">
        <v>1737.94</v>
      </c>
      <c r="D12118" s="9" t="s">
        <v>12210</v>
      </c>
      <c r="E12118" s="12">
        <v>1737.94</v>
      </c>
    </row>
    <row r="12119" spans="1:5" x14ac:dyDescent="0.35">
      <c r="A12119" s="3" t="s">
        <v>12211</v>
      </c>
      <c r="B12119" s="7">
        <v>3983.35</v>
      </c>
      <c r="D12119" s="9" t="s">
        <v>12211</v>
      </c>
      <c r="E12119" s="12">
        <v>3983.35</v>
      </c>
    </row>
    <row r="12120" spans="1:5" x14ac:dyDescent="0.35">
      <c r="A12120" s="3" t="s">
        <v>12212</v>
      </c>
      <c r="B12120" s="7">
        <v>4982.07</v>
      </c>
      <c r="D12120" s="9" t="s">
        <v>12212</v>
      </c>
      <c r="E12120" s="12">
        <v>4982.07</v>
      </c>
    </row>
    <row r="12121" spans="1:5" x14ac:dyDescent="0.35">
      <c r="A12121" s="3" t="s">
        <v>12213</v>
      </c>
      <c r="B12121" s="7">
        <v>614.47</v>
      </c>
      <c r="D12121" s="9" t="s">
        <v>12213</v>
      </c>
      <c r="E12121" s="12">
        <v>614.47</v>
      </c>
    </row>
    <row r="12122" spans="1:5" x14ac:dyDescent="0.35">
      <c r="A12122" s="3" t="s">
        <v>12214</v>
      </c>
      <c r="B12122" s="7">
        <v>5298.81</v>
      </c>
      <c r="D12122" s="9" t="s">
        <v>12214</v>
      </c>
      <c r="E12122" s="12">
        <v>5298.81</v>
      </c>
    </row>
    <row r="12123" spans="1:5" x14ac:dyDescent="0.35">
      <c r="A12123" s="3" t="s">
        <v>12215</v>
      </c>
      <c r="B12123" s="7">
        <v>4445.17</v>
      </c>
      <c r="D12123" s="9" t="s">
        <v>12215</v>
      </c>
      <c r="E12123" s="12">
        <v>4445.17</v>
      </c>
    </row>
    <row r="12124" spans="1:5" x14ac:dyDescent="0.35">
      <c r="A12124" s="3" t="s">
        <v>12216</v>
      </c>
      <c r="B12124" s="7">
        <v>13359.58</v>
      </c>
      <c r="D12124" s="9" t="s">
        <v>12216</v>
      </c>
      <c r="E12124" s="12">
        <v>13359.58</v>
      </c>
    </row>
    <row r="12125" spans="1:5" x14ac:dyDescent="0.35">
      <c r="A12125" s="3" t="s">
        <v>12217</v>
      </c>
      <c r="B12125" s="7">
        <v>2739.42</v>
      </c>
      <c r="D12125" s="9" t="s">
        <v>12217</v>
      </c>
      <c r="E12125" s="12">
        <v>2739.42</v>
      </c>
    </row>
    <row r="12126" spans="1:5" x14ac:dyDescent="0.35">
      <c r="A12126" s="3" t="s">
        <v>12218</v>
      </c>
      <c r="B12126" s="7">
        <v>6064.51</v>
      </c>
      <c r="D12126" s="9" t="s">
        <v>12218</v>
      </c>
      <c r="E12126" s="12">
        <v>6064.51</v>
      </c>
    </row>
    <row r="12127" spans="1:5" x14ac:dyDescent="0.35">
      <c r="A12127" s="3" t="s">
        <v>12219</v>
      </c>
      <c r="B12127" s="7">
        <v>3073.89</v>
      </c>
      <c r="D12127" s="9" t="s">
        <v>12219</v>
      </c>
      <c r="E12127" s="12">
        <v>3073.89</v>
      </c>
    </row>
    <row r="12128" spans="1:5" x14ac:dyDescent="0.35">
      <c r="A12128" s="3" t="s">
        <v>12220</v>
      </c>
      <c r="B12128" s="7">
        <v>7733.15</v>
      </c>
      <c r="D12128" s="9" t="s">
        <v>12220</v>
      </c>
      <c r="E12128" s="12">
        <v>7733.15</v>
      </c>
    </row>
    <row r="12129" spans="1:5" x14ac:dyDescent="0.35">
      <c r="A12129" s="3" t="s">
        <v>12221</v>
      </c>
      <c r="B12129" s="7">
        <v>337.25</v>
      </c>
      <c r="D12129" s="9" t="s">
        <v>12221</v>
      </c>
      <c r="E12129" s="12">
        <v>337.25</v>
      </c>
    </row>
    <row r="12130" spans="1:5" x14ac:dyDescent="0.35">
      <c r="A12130" s="3" t="s">
        <v>12222</v>
      </c>
      <c r="B12130" s="7">
        <v>1525.1</v>
      </c>
      <c r="D12130" s="9" t="s">
        <v>12222</v>
      </c>
      <c r="E12130" s="12">
        <v>1525.1</v>
      </c>
    </row>
    <row r="12131" spans="1:5" x14ac:dyDescent="0.35">
      <c r="A12131" s="3" t="s">
        <v>12223</v>
      </c>
      <c r="B12131" s="7">
        <v>3548.05</v>
      </c>
      <c r="D12131" s="9" t="s">
        <v>12223</v>
      </c>
      <c r="E12131" s="12">
        <v>3548.05</v>
      </c>
    </row>
    <row r="12132" spans="1:5" x14ac:dyDescent="0.35">
      <c r="A12132" s="3" t="s">
        <v>12224</v>
      </c>
      <c r="B12132" s="7">
        <v>2029.53</v>
      </c>
      <c r="D12132" s="9" t="s">
        <v>12224</v>
      </c>
      <c r="E12132" s="12">
        <v>2029.53</v>
      </c>
    </row>
    <row r="12133" spans="1:5" x14ac:dyDescent="0.35">
      <c r="A12133" s="3" t="s">
        <v>12225</v>
      </c>
      <c r="B12133" s="7">
        <v>4203.8599999999997</v>
      </c>
      <c r="D12133" s="9" t="s">
        <v>12225</v>
      </c>
      <c r="E12133" s="12">
        <v>4203.8599999999997</v>
      </c>
    </row>
    <row r="12134" spans="1:5" x14ac:dyDescent="0.35">
      <c r="A12134" s="3" t="s">
        <v>12226</v>
      </c>
      <c r="B12134" s="7">
        <v>2116.13</v>
      </c>
      <c r="D12134" s="9" t="s">
        <v>12226</v>
      </c>
      <c r="E12134" s="12">
        <v>2116.13</v>
      </c>
    </row>
    <row r="12135" spans="1:5" x14ac:dyDescent="0.35">
      <c r="A12135" s="3" t="s">
        <v>12227</v>
      </c>
      <c r="B12135" s="7">
        <v>4035.58</v>
      </c>
      <c r="D12135" s="9" t="s">
        <v>12227</v>
      </c>
      <c r="E12135" s="12">
        <v>4035.58</v>
      </c>
    </row>
    <row r="12136" spans="1:5" x14ac:dyDescent="0.35">
      <c r="A12136" s="3" t="s">
        <v>12228</v>
      </c>
      <c r="B12136" s="7">
        <v>6471.33</v>
      </c>
      <c r="D12136" s="9" t="s">
        <v>12228</v>
      </c>
      <c r="E12136" s="12">
        <v>6471.33</v>
      </c>
    </row>
    <row r="12137" spans="1:5" x14ac:dyDescent="0.35">
      <c r="A12137" s="3" t="s">
        <v>12229</v>
      </c>
      <c r="B12137" s="7">
        <v>1282.95</v>
      </c>
      <c r="D12137" s="9" t="s">
        <v>12229</v>
      </c>
      <c r="E12137" s="12">
        <v>1282.95</v>
      </c>
    </row>
    <row r="12138" spans="1:5" x14ac:dyDescent="0.35">
      <c r="A12138" s="3" t="s">
        <v>12230</v>
      </c>
      <c r="B12138" s="7">
        <v>2658.73</v>
      </c>
      <c r="D12138" s="9" t="s">
        <v>12230</v>
      </c>
      <c r="E12138" s="12">
        <v>2658.73</v>
      </c>
    </row>
    <row r="12139" spans="1:5" x14ac:dyDescent="0.35">
      <c r="A12139" s="3" t="s">
        <v>12231</v>
      </c>
      <c r="B12139" s="7">
        <v>10796.85</v>
      </c>
      <c r="D12139" s="9" t="s">
        <v>12231</v>
      </c>
      <c r="E12139" s="12">
        <v>10796.85</v>
      </c>
    </row>
    <row r="12140" spans="1:5" x14ac:dyDescent="0.35">
      <c r="A12140" s="3" t="s">
        <v>12232</v>
      </c>
      <c r="B12140" s="7">
        <v>4349.8500000000004</v>
      </c>
      <c r="D12140" s="9" t="s">
        <v>12232</v>
      </c>
      <c r="E12140" s="12">
        <v>4349.8500000000004</v>
      </c>
    </row>
    <row r="12141" spans="1:5" x14ac:dyDescent="0.35">
      <c r="A12141" s="3" t="s">
        <v>12233</v>
      </c>
      <c r="B12141" s="7">
        <v>2056.62</v>
      </c>
      <c r="D12141" s="9" t="s">
        <v>12233</v>
      </c>
      <c r="E12141" s="12">
        <v>2056.62</v>
      </c>
    </row>
    <row r="12142" spans="1:5" x14ac:dyDescent="0.35">
      <c r="A12142" s="3" t="s">
        <v>12234</v>
      </c>
      <c r="B12142" s="7">
        <v>9731.1200000000008</v>
      </c>
      <c r="D12142" s="9" t="s">
        <v>12234</v>
      </c>
      <c r="E12142" s="12">
        <v>9731.1200000000008</v>
      </c>
    </row>
    <row r="12143" spans="1:5" x14ac:dyDescent="0.35">
      <c r="A12143" s="3" t="s">
        <v>12235</v>
      </c>
      <c r="B12143" s="7">
        <v>5320.83</v>
      </c>
      <c r="D12143" s="9" t="s">
        <v>12235</v>
      </c>
      <c r="E12143" s="12">
        <v>5320.83</v>
      </c>
    </row>
    <row r="12144" spans="1:5" x14ac:dyDescent="0.35">
      <c r="A12144" s="3" t="s">
        <v>12236</v>
      </c>
      <c r="B12144" s="7">
        <v>5880.98</v>
      </c>
      <c r="D12144" s="9" t="s">
        <v>12236</v>
      </c>
      <c r="E12144" s="12">
        <v>5880.98</v>
      </c>
    </row>
    <row r="12145" spans="1:5" x14ac:dyDescent="0.35">
      <c r="A12145" s="3" t="s">
        <v>12237</v>
      </c>
      <c r="B12145" s="7">
        <v>5013.43</v>
      </c>
      <c r="D12145" s="9" t="s">
        <v>12237</v>
      </c>
      <c r="E12145" s="12">
        <v>5013.43</v>
      </c>
    </row>
    <row r="12146" spans="1:5" x14ac:dyDescent="0.35">
      <c r="A12146" s="3" t="s">
        <v>12238</v>
      </c>
      <c r="B12146" s="7">
        <v>7377.96</v>
      </c>
      <c r="D12146" s="9" t="s">
        <v>12238</v>
      </c>
      <c r="E12146" s="12">
        <v>7377.96</v>
      </c>
    </row>
    <row r="12147" spans="1:5" x14ac:dyDescent="0.35">
      <c r="A12147" s="3" t="s">
        <v>12239</v>
      </c>
      <c r="B12147" s="7">
        <v>951.02</v>
      </c>
      <c r="D12147" s="9" t="s">
        <v>12239</v>
      </c>
      <c r="E12147" s="12">
        <v>951.02</v>
      </c>
    </row>
    <row r="12148" spans="1:5" x14ac:dyDescent="0.35">
      <c r="A12148" s="3" t="s">
        <v>12240</v>
      </c>
      <c r="B12148" s="7">
        <v>5560.27</v>
      </c>
      <c r="D12148" s="9" t="s">
        <v>12240</v>
      </c>
      <c r="E12148" s="12">
        <v>5560.27</v>
      </c>
    </row>
    <row r="12149" spans="1:5" x14ac:dyDescent="0.35">
      <c r="A12149" s="3" t="s">
        <v>12241</v>
      </c>
      <c r="B12149" s="7">
        <v>1843.97</v>
      </c>
      <c r="D12149" s="9" t="s">
        <v>12241</v>
      </c>
      <c r="E12149" s="12">
        <v>1843.97</v>
      </c>
    </row>
    <row r="12150" spans="1:5" x14ac:dyDescent="0.35">
      <c r="A12150" s="3" t="s">
        <v>12242</v>
      </c>
      <c r="B12150" s="7">
        <v>4792.41</v>
      </c>
      <c r="D12150" s="9" t="s">
        <v>12242</v>
      </c>
      <c r="E12150" s="12">
        <v>4792.41</v>
      </c>
    </row>
    <row r="12151" spans="1:5" x14ac:dyDescent="0.35">
      <c r="A12151" s="3" t="s">
        <v>12243</v>
      </c>
      <c r="B12151" s="7">
        <v>4639.68</v>
      </c>
      <c r="D12151" s="9" t="s">
        <v>12243</v>
      </c>
      <c r="E12151" s="12">
        <v>4639.68</v>
      </c>
    </row>
    <row r="12152" spans="1:5" x14ac:dyDescent="0.35">
      <c r="A12152" s="3" t="s">
        <v>12244</v>
      </c>
      <c r="B12152" s="7">
        <v>14761.1</v>
      </c>
      <c r="D12152" s="9" t="s">
        <v>12244</v>
      </c>
      <c r="E12152" s="12">
        <v>14761.1</v>
      </c>
    </row>
    <row r="12153" spans="1:5" x14ac:dyDescent="0.35">
      <c r="A12153" s="3" t="s">
        <v>12245</v>
      </c>
      <c r="B12153" s="7">
        <v>4417.3599999999997</v>
      </c>
      <c r="D12153" s="9" t="s">
        <v>12245</v>
      </c>
      <c r="E12153" s="12">
        <v>4417.3599999999997</v>
      </c>
    </row>
    <row r="12154" spans="1:5" x14ac:dyDescent="0.35">
      <c r="A12154" s="3" t="s">
        <v>12246</v>
      </c>
      <c r="B12154" s="7">
        <v>5418.86</v>
      </c>
      <c r="D12154" s="9" t="s">
        <v>12246</v>
      </c>
      <c r="E12154" s="12">
        <v>5418.86</v>
      </c>
    </row>
    <row r="12155" spans="1:5" x14ac:dyDescent="0.35">
      <c r="A12155" s="3" t="s">
        <v>12247</v>
      </c>
      <c r="B12155" s="7">
        <v>5987.19</v>
      </c>
      <c r="D12155" s="9" t="s">
        <v>12247</v>
      </c>
      <c r="E12155" s="12">
        <v>5987.19</v>
      </c>
    </row>
    <row r="12156" spans="1:5" x14ac:dyDescent="0.35">
      <c r="A12156" s="3" t="s">
        <v>12248</v>
      </c>
      <c r="B12156" s="7">
        <v>5710.59</v>
      </c>
      <c r="D12156" s="9" t="s">
        <v>12248</v>
      </c>
      <c r="E12156" s="12">
        <v>5710.59</v>
      </c>
    </row>
    <row r="12157" spans="1:5" x14ac:dyDescent="0.35">
      <c r="A12157" s="3" t="s">
        <v>12249</v>
      </c>
      <c r="B12157" s="7">
        <v>3192.04</v>
      </c>
      <c r="D12157" s="9" t="s">
        <v>12249</v>
      </c>
      <c r="E12157" s="12">
        <v>3192.04</v>
      </c>
    </row>
    <row r="12158" spans="1:5" x14ac:dyDescent="0.35">
      <c r="A12158" s="3" t="s">
        <v>12250</v>
      </c>
      <c r="B12158" s="7">
        <v>2505.16</v>
      </c>
      <c r="D12158" s="9" t="s">
        <v>12250</v>
      </c>
      <c r="E12158" s="12">
        <v>2505.16</v>
      </c>
    </row>
    <row r="12159" spans="1:5" x14ac:dyDescent="0.35">
      <c r="A12159" s="3" t="s">
        <v>12251</v>
      </c>
      <c r="B12159" s="7">
        <v>8168.21</v>
      </c>
      <c r="D12159" s="9" t="s">
        <v>12251</v>
      </c>
      <c r="E12159" s="12">
        <v>8168.21</v>
      </c>
    </row>
    <row r="12160" spans="1:5" x14ac:dyDescent="0.35">
      <c r="A12160" s="3" t="s">
        <v>12252</v>
      </c>
      <c r="B12160" s="7">
        <v>1845.49</v>
      </c>
      <c r="D12160" s="9" t="s">
        <v>12252</v>
      </c>
      <c r="E12160" s="12">
        <v>1845.49</v>
      </c>
    </row>
    <row r="12161" spans="1:5" x14ac:dyDescent="0.35">
      <c r="A12161" s="3" t="s">
        <v>12253</v>
      </c>
      <c r="B12161" s="7">
        <v>14049.56</v>
      </c>
      <c r="D12161" s="9" t="s">
        <v>12253</v>
      </c>
      <c r="E12161" s="12">
        <v>14049.56</v>
      </c>
    </row>
    <row r="12162" spans="1:5" x14ac:dyDescent="0.35">
      <c r="A12162" s="3" t="s">
        <v>12254</v>
      </c>
      <c r="B12162" s="7">
        <v>10944.3</v>
      </c>
      <c r="D12162" s="9" t="s">
        <v>12254</v>
      </c>
      <c r="E12162" s="12">
        <v>10944.3</v>
      </c>
    </row>
    <row r="12163" spans="1:5" x14ac:dyDescent="0.35">
      <c r="A12163" s="3" t="s">
        <v>12255</v>
      </c>
      <c r="B12163" s="7">
        <v>4336.72</v>
      </c>
      <c r="D12163" s="9" t="s">
        <v>12255</v>
      </c>
      <c r="E12163" s="12">
        <v>4336.72</v>
      </c>
    </row>
    <row r="12164" spans="1:5" x14ac:dyDescent="0.35">
      <c r="A12164" s="3" t="s">
        <v>12256</v>
      </c>
      <c r="B12164" s="7">
        <v>7046.49</v>
      </c>
      <c r="D12164" s="9" t="s">
        <v>12256</v>
      </c>
      <c r="E12164" s="12">
        <v>7046.49</v>
      </c>
    </row>
    <row r="12165" spans="1:5" x14ac:dyDescent="0.35">
      <c r="A12165" s="3" t="s">
        <v>12257</v>
      </c>
      <c r="B12165" s="7">
        <v>3363.46</v>
      </c>
      <c r="D12165" s="9" t="s">
        <v>12257</v>
      </c>
      <c r="E12165" s="12">
        <v>3363.46</v>
      </c>
    </row>
    <row r="12166" spans="1:5" x14ac:dyDescent="0.35">
      <c r="A12166" s="3" t="s">
        <v>12258</v>
      </c>
      <c r="B12166" s="7">
        <v>3093.82</v>
      </c>
      <c r="D12166" s="9" t="s">
        <v>12258</v>
      </c>
      <c r="E12166" s="12">
        <v>3093.82</v>
      </c>
    </row>
    <row r="12167" spans="1:5" x14ac:dyDescent="0.35">
      <c r="A12167" s="3" t="s">
        <v>12259</v>
      </c>
      <c r="B12167" s="7">
        <v>4900.88</v>
      </c>
      <c r="D12167" s="9" t="s">
        <v>12259</v>
      </c>
      <c r="E12167" s="12">
        <v>4900.88</v>
      </c>
    </row>
    <row r="12168" spans="1:5" x14ac:dyDescent="0.35">
      <c r="A12168" s="3" t="s">
        <v>12260</v>
      </c>
      <c r="B12168" s="7">
        <v>3078.16</v>
      </c>
      <c r="D12168" s="9" t="s">
        <v>12260</v>
      </c>
      <c r="E12168" s="12">
        <v>3078.16</v>
      </c>
    </row>
    <row r="12169" spans="1:5" x14ac:dyDescent="0.35">
      <c r="A12169" s="3" t="s">
        <v>12261</v>
      </c>
      <c r="B12169" s="7">
        <v>3820.25</v>
      </c>
      <c r="D12169" s="9" t="s">
        <v>12261</v>
      </c>
      <c r="E12169" s="12">
        <v>3820.25</v>
      </c>
    </row>
    <row r="12170" spans="1:5" x14ac:dyDescent="0.35">
      <c r="A12170" s="3" t="s">
        <v>12262</v>
      </c>
      <c r="B12170" s="7">
        <v>7075.95</v>
      </c>
      <c r="D12170" s="9" t="s">
        <v>12262</v>
      </c>
      <c r="E12170" s="12">
        <v>7075.95</v>
      </c>
    </row>
    <row r="12171" spans="1:5" x14ac:dyDescent="0.35">
      <c r="A12171" s="3" t="s">
        <v>12263</v>
      </c>
      <c r="B12171" s="7">
        <v>2014.92</v>
      </c>
      <c r="D12171" s="9" t="s">
        <v>12263</v>
      </c>
      <c r="E12171" s="12">
        <v>2014.92</v>
      </c>
    </row>
    <row r="12172" spans="1:5" x14ac:dyDescent="0.35">
      <c r="A12172" s="3" t="s">
        <v>12264</v>
      </c>
      <c r="B12172" s="7">
        <v>3219.15</v>
      </c>
      <c r="D12172" s="9" t="s">
        <v>12264</v>
      </c>
      <c r="E12172" s="12">
        <v>3219.15</v>
      </c>
    </row>
    <row r="12173" spans="1:5" x14ac:dyDescent="0.35">
      <c r="A12173" s="3" t="s">
        <v>12265</v>
      </c>
      <c r="B12173" s="7">
        <v>1643.15</v>
      </c>
      <c r="D12173" s="9" t="s">
        <v>12265</v>
      </c>
      <c r="E12173" s="12">
        <v>1643.15</v>
      </c>
    </row>
    <row r="12174" spans="1:5" x14ac:dyDescent="0.35">
      <c r="A12174" s="3" t="s">
        <v>12266</v>
      </c>
      <c r="B12174" s="7">
        <v>5576.45</v>
      </c>
      <c r="D12174" s="9" t="s">
        <v>12266</v>
      </c>
      <c r="E12174" s="12">
        <v>5576.45</v>
      </c>
    </row>
    <row r="12175" spans="1:5" x14ac:dyDescent="0.35">
      <c r="A12175" s="3" t="s">
        <v>12267</v>
      </c>
      <c r="B12175" s="7">
        <v>2426.87</v>
      </c>
      <c r="D12175" s="9" t="s">
        <v>12267</v>
      </c>
      <c r="E12175" s="12">
        <v>2426.87</v>
      </c>
    </row>
    <row r="12176" spans="1:5" x14ac:dyDescent="0.35">
      <c r="A12176" s="3" t="s">
        <v>12268</v>
      </c>
      <c r="B12176" s="7">
        <v>3106.76</v>
      </c>
      <c r="D12176" s="9" t="s">
        <v>12268</v>
      </c>
      <c r="E12176" s="12">
        <v>3106.76</v>
      </c>
    </row>
    <row r="12177" spans="1:5" x14ac:dyDescent="0.35">
      <c r="A12177" s="3" t="s">
        <v>12269</v>
      </c>
      <c r="B12177" s="7">
        <v>2067.9899999999998</v>
      </c>
      <c r="D12177" s="9" t="s">
        <v>12269</v>
      </c>
      <c r="E12177" s="12">
        <v>2067.9899999999998</v>
      </c>
    </row>
    <row r="12178" spans="1:5" x14ac:dyDescent="0.35">
      <c r="A12178" s="3" t="s">
        <v>12270</v>
      </c>
      <c r="B12178" s="7">
        <v>11344.67</v>
      </c>
      <c r="D12178" s="9" t="s">
        <v>12270</v>
      </c>
      <c r="E12178" s="12">
        <v>11344.67</v>
      </c>
    </row>
    <row r="12179" spans="1:5" x14ac:dyDescent="0.35">
      <c r="A12179" s="3" t="s">
        <v>12271</v>
      </c>
      <c r="B12179" s="7">
        <v>3082.66</v>
      </c>
      <c r="D12179" s="9" t="s">
        <v>12271</v>
      </c>
      <c r="E12179" s="12">
        <v>3082.66</v>
      </c>
    </row>
    <row r="12180" spans="1:5" x14ac:dyDescent="0.35">
      <c r="A12180" s="3" t="s">
        <v>12272</v>
      </c>
      <c r="B12180" s="7">
        <v>1763.67</v>
      </c>
      <c r="D12180" s="9" t="s">
        <v>12272</v>
      </c>
      <c r="E12180" s="12">
        <v>1763.67</v>
      </c>
    </row>
    <row r="12181" spans="1:5" x14ac:dyDescent="0.35">
      <c r="A12181" s="3" t="s">
        <v>12273</v>
      </c>
      <c r="B12181" s="7">
        <v>3780.36</v>
      </c>
      <c r="D12181" s="9" t="s">
        <v>12273</v>
      </c>
      <c r="E12181" s="12">
        <v>3780.36</v>
      </c>
    </row>
    <row r="12182" spans="1:5" x14ac:dyDescent="0.35">
      <c r="A12182" s="3" t="s">
        <v>12274</v>
      </c>
      <c r="B12182" s="7">
        <v>4449.1099999999997</v>
      </c>
      <c r="D12182" s="9" t="s">
        <v>12274</v>
      </c>
      <c r="E12182" s="12">
        <v>4449.1099999999997</v>
      </c>
    </row>
    <row r="12183" spans="1:5" x14ac:dyDescent="0.35">
      <c r="A12183" s="3" t="s">
        <v>12275</v>
      </c>
      <c r="B12183" s="7">
        <v>5316.03</v>
      </c>
      <c r="D12183" s="9" t="s">
        <v>12275</v>
      </c>
      <c r="E12183" s="12">
        <v>5316.03</v>
      </c>
    </row>
    <row r="12184" spans="1:5" x14ac:dyDescent="0.35">
      <c r="A12184" s="3" t="s">
        <v>12276</v>
      </c>
      <c r="B12184" s="7">
        <v>3031.12</v>
      </c>
      <c r="D12184" s="9" t="s">
        <v>12276</v>
      </c>
      <c r="E12184" s="12">
        <v>3031.12</v>
      </c>
    </row>
    <row r="12185" spans="1:5" x14ac:dyDescent="0.35">
      <c r="A12185" s="3" t="s">
        <v>12277</v>
      </c>
      <c r="B12185" s="7">
        <v>5175.43</v>
      </c>
      <c r="D12185" s="9" t="s">
        <v>12277</v>
      </c>
      <c r="E12185" s="12">
        <v>5175.43</v>
      </c>
    </row>
    <row r="12186" spans="1:5" x14ac:dyDescent="0.35">
      <c r="A12186" s="3" t="s">
        <v>12278</v>
      </c>
      <c r="B12186" s="7">
        <v>7152.61</v>
      </c>
      <c r="D12186" s="9" t="s">
        <v>12278</v>
      </c>
      <c r="E12186" s="12">
        <v>7152.61</v>
      </c>
    </row>
    <row r="12187" spans="1:5" x14ac:dyDescent="0.35">
      <c r="A12187" s="3" t="s">
        <v>12279</v>
      </c>
      <c r="B12187" s="7">
        <v>2687.44</v>
      </c>
      <c r="D12187" s="9" t="s">
        <v>12279</v>
      </c>
      <c r="E12187" s="12">
        <v>2687.44</v>
      </c>
    </row>
    <row r="12188" spans="1:5" x14ac:dyDescent="0.35">
      <c r="A12188" s="3" t="s">
        <v>12280</v>
      </c>
      <c r="B12188" s="7">
        <v>2102.4299999999998</v>
      </c>
      <c r="D12188" s="9" t="s">
        <v>12280</v>
      </c>
      <c r="E12188" s="12">
        <v>2102.4299999999998</v>
      </c>
    </row>
    <row r="12189" spans="1:5" x14ac:dyDescent="0.35">
      <c r="A12189" s="3" t="s">
        <v>12281</v>
      </c>
      <c r="B12189" s="7">
        <v>5354.11</v>
      </c>
      <c r="D12189" s="9" t="s">
        <v>12281</v>
      </c>
      <c r="E12189" s="12">
        <v>5354.11</v>
      </c>
    </row>
    <row r="12190" spans="1:5" x14ac:dyDescent="0.35">
      <c r="A12190" s="3" t="s">
        <v>12282</v>
      </c>
      <c r="B12190" s="7">
        <v>7488.08</v>
      </c>
      <c r="D12190" s="9" t="s">
        <v>12282</v>
      </c>
      <c r="E12190" s="12">
        <v>7488.08</v>
      </c>
    </row>
    <row r="12191" spans="1:5" x14ac:dyDescent="0.35">
      <c r="A12191" s="3" t="s">
        <v>12283</v>
      </c>
      <c r="B12191" s="7">
        <v>3949.52</v>
      </c>
      <c r="D12191" s="9" t="s">
        <v>12283</v>
      </c>
      <c r="E12191" s="12">
        <v>3949.52</v>
      </c>
    </row>
    <row r="12192" spans="1:5" x14ac:dyDescent="0.35">
      <c r="A12192" s="3" t="s">
        <v>12284</v>
      </c>
      <c r="B12192" s="7">
        <v>8034.37</v>
      </c>
      <c r="D12192" s="9" t="s">
        <v>12284</v>
      </c>
      <c r="E12192" s="12">
        <v>8034.37</v>
      </c>
    </row>
    <row r="12193" spans="1:5" x14ac:dyDescent="0.35">
      <c r="A12193" s="3" t="s">
        <v>12285</v>
      </c>
      <c r="B12193" s="7">
        <v>6573.59</v>
      </c>
      <c r="D12193" s="9" t="s">
        <v>12285</v>
      </c>
      <c r="E12193" s="12">
        <v>6573.59</v>
      </c>
    </row>
    <row r="12194" spans="1:5" x14ac:dyDescent="0.35">
      <c r="A12194" s="3" t="s">
        <v>12286</v>
      </c>
      <c r="B12194" s="7">
        <v>1474.11</v>
      </c>
      <c r="D12194" s="9" t="s">
        <v>12286</v>
      </c>
      <c r="E12194" s="12">
        <v>1474.11</v>
      </c>
    </row>
    <row r="12195" spans="1:5" x14ac:dyDescent="0.35">
      <c r="A12195" s="3" t="s">
        <v>12287</v>
      </c>
      <c r="B12195" s="7">
        <v>2707.49</v>
      </c>
      <c r="D12195" s="9" t="s">
        <v>12287</v>
      </c>
      <c r="E12195" s="12">
        <v>2707.49</v>
      </c>
    </row>
    <row r="12196" spans="1:5" x14ac:dyDescent="0.35">
      <c r="A12196" s="3" t="s">
        <v>12288</v>
      </c>
      <c r="B12196" s="7">
        <v>3394.86</v>
      </c>
      <c r="D12196" s="9" t="s">
        <v>12288</v>
      </c>
      <c r="E12196" s="12">
        <v>3394.86</v>
      </c>
    </row>
    <row r="12197" spans="1:5" x14ac:dyDescent="0.35">
      <c r="A12197" s="3" t="s">
        <v>12289</v>
      </c>
      <c r="B12197" s="7">
        <v>881.58</v>
      </c>
      <c r="D12197" s="9" t="s">
        <v>12289</v>
      </c>
      <c r="E12197" s="12">
        <v>881.58</v>
      </c>
    </row>
    <row r="12198" spans="1:5" x14ac:dyDescent="0.35">
      <c r="A12198" s="3" t="s">
        <v>12290</v>
      </c>
      <c r="B12198" s="7">
        <v>4152.7700000000004</v>
      </c>
      <c r="D12198" s="9" t="s">
        <v>12290</v>
      </c>
      <c r="E12198" s="12">
        <v>4152.7700000000004</v>
      </c>
    </row>
    <row r="12199" spans="1:5" x14ac:dyDescent="0.35">
      <c r="A12199" s="3" t="s">
        <v>12291</v>
      </c>
      <c r="B12199" s="7">
        <v>8181.76</v>
      </c>
      <c r="D12199" s="9" t="s">
        <v>12291</v>
      </c>
      <c r="E12199" s="12">
        <v>8181.76</v>
      </c>
    </row>
    <row r="12200" spans="1:5" x14ac:dyDescent="0.35">
      <c r="A12200" s="3" t="s">
        <v>12292</v>
      </c>
      <c r="B12200" s="7">
        <v>10187.35</v>
      </c>
      <c r="D12200" s="9" t="s">
        <v>12292</v>
      </c>
      <c r="E12200" s="12">
        <v>10187.35</v>
      </c>
    </row>
    <row r="12201" spans="1:5" x14ac:dyDescent="0.35">
      <c r="A12201" s="3" t="s">
        <v>12293</v>
      </c>
      <c r="B12201" s="7">
        <v>10465.33</v>
      </c>
      <c r="D12201" s="9" t="s">
        <v>12293</v>
      </c>
      <c r="E12201" s="12">
        <v>10465.33</v>
      </c>
    </row>
    <row r="12202" spans="1:5" x14ac:dyDescent="0.35">
      <c r="A12202" s="3" t="s">
        <v>12294</v>
      </c>
      <c r="B12202" s="7">
        <v>4394.49</v>
      </c>
      <c r="D12202" s="9" t="s">
        <v>12294</v>
      </c>
      <c r="E12202" s="12">
        <v>4394.49</v>
      </c>
    </row>
    <row r="12203" spans="1:5" x14ac:dyDescent="0.35">
      <c r="A12203" s="3" t="s">
        <v>12295</v>
      </c>
      <c r="B12203" s="7">
        <v>3583.79</v>
      </c>
      <c r="D12203" s="9" t="s">
        <v>12295</v>
      </c>
      <c r="E12203" s="12">
        <v>3583.79</v>
      </c>
    </row>
    <row r="12204" spans="1:5" x14ac:dyDescent="0.35">
      <c r="A12204" s="3" t="s">
        <v>12296</v>
      </c>
      <c r="B12204" s="7">
        <v>5227.79</v>
      </c>
      <c r="D12204" s="9" t="s">
        <v>12296</v>
      </c>
      <c r="E12204" s="12">
        <v>5227.79</v>
      </c>
    </row>
    <row r="12205" spans="1:5" x14ac:dyDescent="0.35">
      <c r="A12205" s="3" t="s">
        <v>12297</v>
      </c>
      <c r="B12205" s="7">
        <v>2512.79</v>
      </c>
      <c r="D12205" s="9" t="s">
        <v>12297</v>
      </c>
      <c r="E12205" s="12">
        <v>2512.79</v>
      </c>
    </row>
    <row r="12206" spans="1:5" x14ac:dyDescent="0.35">
      <c r="A12206" s="3" t="s">
        <v>12298</v>
      </c>
      <c r="B12206" s="7">
        <v>4811.55</v>
      </c>
      <c r="D12206" s="9" t="s">
        <v>12298</v>
      </c>
      <c r="E12206" s="12">
        <v>4811.55</v>
      </c>
    </row>
    <row r="12207" spans="1:5" x14ac:dyDescent="0.35">
      <c r="A12207" s="3" t="s">
        <v>12299</v>
      </c>
      <c r="B12207" s="7">
        <v>9216.44</v>
      </c>
      <c r="D12207" s="9" t="s">
        <v>12299</v>
      </c>
      <c r="E12207" s="12">
        <v>9216.44</v>
      </c>
    </row>
    <row r="12208" spans="1:5" x14ac:dyDescent="0.35">
      <c r="A12208" s="3" t="s">
        <v>12300</v>
      </c>
      <c r="B12208" s="7">
        <v>6195.93</v>
      </c>
      <c r="D12208" s="9" t="s">
        <v>12300</v>
      </c>
      <c r="E12208" s="12">
        <v>6195.93</v>
      </c>
    </row>
    <row r="12209" spans="1:5" x14ac:dyDescent="0.35">
      <c r="A12209" s="3" t="s">
        <v>12301</v>
      </c>
      <c r="B12209" s="7">
        <v>3139.9</v>
      </c>
      <c r="D12209" s="9" t="s">
        <v>12301</v>
      </c>
      <c r="E12209" s="12">
        <v>3139.9</v>
      </c>
    </row>
    <row r="12210" spans="1:5" x14ac:dyDescent="0.35">
      <c r="A12210" s="3" t="s">
        <v>12302</v>
      </c>
      <c r="B12210" s="7">
        <v>5069.87</v>
      </c>
      <c r="D12210" s="9" t="s">
        <v>12302</v>
      </c>
      <c r="E12210" s="12">
        <v>5069.87</v>
      </c>
    </row>
    <row r="12211" spans="1:5" x14ac:dyDescent="0.35">
      <c r="A12211" s="3" t="s">
        <v>12303</v>
      </c>
      <c r="B12211" s="7">
        <v>3893.42</v>
      </c>
      <c r="D12211" s="9" t="s">
        <v>12303</v>
      </c>
      <c r="E12211" s="12">
        <v>3893.42</v>
      </c>
    </row>
    <row r="12212" spans="1:5" x14ac:dyDescent="0.35">
      <c r="A12212" s="3" t="s">
        <v>12304</v>
      </c>
      <c r="B12212" s="7">
        <v>2847.43</v>
      </c>
      <c r="D12212" s="9" t="s">
        <v>12304</v>
      </c>
      <c r="E12212" s="12">
        <v>2847.43</v>
      </c>
    </row>
    <row r="12213" spans="1:5" x14ac:dyDescent="0.35">
      <c r="A12213" s="3" t="s">
        <v>12305</v>
      </c>
      <c r="B12213" s="7">
        <v>2799.33</v>
      </c>
      <c r="D12213" s="9" t="s">
        <v>12305</v>
      </c>
      <c r="E12213" s="12">
        <v>2799.33</v>
      </c>
    </row>
    <row r="12214" spans="1:5" x14ac:dyDescent="0.35">
      <c r="A12214" s="3" t="s">
        <v>12306</v>
      </c>
      <c r="B12214" s="7">
        <v>3771.57</v>
      </c>
      <c r="D12214" s="9" t="s">
        <v>12306</v>
      </c>
      <c r="E12214" s="12">
        <v>3771.57</v>
      </c>
    </row>
    <row r="12215" spans="1:5" x14ac:dyDescent="0.35">
      <c r="A12215" s="3" t="s">
        <v>12307</v>
      </c>
      <c r="B12215" s="7">
        <v>4347.28</v>
      </c>
      <c r="D12215" s="9" t="s">
        <v>12307</v>
      </c>
      <c r="E12215" s="12">
        <v>4347.28</v>
      </c>
    </row>
    <row r="12216" spans="1:5" x14ac:dyDescent="0.35">
      <c r="A12216" s="3" t="s">
        <v>12308</v>
      </c>
      <c r="B12216" s="7">
        <v>8992.85</v>
      </c>
      <c r="D12216" s="9" t="s">
        <v>12308</v>
      </c>
      <c r="E12216" s="12">
        <v>8992.85</v>
      </c>
    </row>
    <row r="12217" spans="1:5" x14ac:dyDescent="0.35">
      <c r="A12217" s="3" t="s">
        <v>12309</v>
      </c>
      <c r="B12217" s="7">
        <v>7730.21</v>
      </c>
      <c r="D12217" s="9" t="s">
        <v>12309</v>
      </c>
      <c r="E12217" s="12">
        <v>7730.21</v>
      </c>
    </row>
    <row r="12218" spans="1:5" x14ac:dyDescent="0.35">
      <c r="A12218" s="3" t="s">
        <v>12310</v>
      </c>
      <c r="B12218" s="7">
        <v>6610.22</v>
      </c>
      <c r="D12218" s="9" t="s">
        <v>12310</v>
      </c>
      <c r="E12218" s="12">
        <v>6610.22</v>
      </c>
    </row>
    <row r="12219" spans="1:5" x14ac:dyDescent="0.35">
      <c r="A12219" s="3" t="s">
        <v>12311</v>
      </c>
      <c r="B12219" s="7">
        <v>6399.13</v>
      </c>
      <c r="D12219" s="9" t="s">
        <v>12311</v>
      </c>
      <c r="E12219" s="12">
        <v>6399.13</v>
      </c>
    </row>
    <row r="12220" spans="1:5" x14ac:dyDescent="0.35">
      <c r="A12220" s="3" t="s">
        <v>12312</v>
      </c>
      <c r="B12220" s="7">
        <v>7687.06</v>
      </c>
      <c r="D12220" s="9" t="s">
        <v>12312</v>
      </c>
      <c r="E12220" s="12">
        <v>7687.06</v>
      </c>
    </row>
    <row r="12221" spans="1:5" x14ac:dyDescent="0.35">
      <c r="A12221" s="3" t="s">
        <v>12313</v>
      </c>
      <c r="B12221" s="7">
        <v>1238.25</v>
      </c>
      <c r="D12221" s="9" t="s">
        <v>12313</v>
      </c>
      <c r="E12221" s="12">
        <v>1238.25</v>
      </c>
    </row>
    <row r="12222" spans="1:5" x14ac:dyDescent="0.35">
      <c r="A12222" s="3" t="s">
        <v>12314</v>
      </c>
      <c r="B12222" s="7">
        <v>2482.04</v>
      </c>
      <c r="D12222" s="9" t="s">
        <v>12314</v>
      </c>
      <c r="E12222" s="12">
        <v>2482.04</v>
      </c>
    </row>
    <row r="12223" spans="1:5" x14ac:dyDescent="0.35">
      <c r="A12223" s="3" t="s">
        <v>12315</v>
      </c>
      <c r="B12223" s="7">
        <v>1383.12</v>
      </c>
      <c r="D12223" s="9" t="s">
        <v>12315</v>
      </c>
      <c r="E12223" s="12">
        <v>1383.12</v>
      </c>
    </row>
    <row r="12224" spans="1:5" x14ac:dyDescent="0.35">
      <c r="A12224" s="3" t="s">
        <v>12316</v>
      </c>
      <c r="B12224" s="7">
        <v>8085</v>
      </c>
      <c r="D12224" s="9" t="s">
        <v>12316</v>
      </c>
      <c r="E12224" s="12">
        <v>8085</v>
      </c>
    </row>
    <row r="12225" spans="1:5" x14ac:dyDescent="0.35">
      <c r="A12225" s="3" t="s">
        <v>12317</v>
      </c>
      <c r="B12225" s="7">
        <v>2425.73</v>
      </c>
      <c r="D12225" s="9" t="s">
        <v>12317</v>
      </c>
      <c r="E12225" s="12">
        <v>2425.73</v>
      </c>
    </row>
    <row r="12226" spans="1:5" x14ac:dyDescent="0.35">
      <c r="A12226" s="3" t="s">
        <v>12318</v>
      </c>
      <c r="B12226" s="7">
        <v>5476.46</v>
      </c>
      <c r="D12226" s="9" t="s">
        <v>12318</v>
      </c>
      <c r="E12226" s="12">
        <v>5476.46</v>
      </c>
    </row>
    <row r="12227" spans="1:5" x14ac:dyDescent="0.35">
      <c r="A12227" s="3" t="s">
        <v>12319</v>
      </c>
      <c r="B12227" s="7">
        <v>1743.57</v>
      </c>
      <c r="D12227" s="9" t="s">
        <v>12319</v>
      </c>
      <c r="E12227" s="12">
        <v>1743.57</v>
      </c>
    </row>
    <row r="12228" spans="1:5" x14ac:dyDescent="0.35">
      <c r="A12228" s="3" t="s">
        <v>12320</v>
      </c>
      <c r="B12228" s="7">
        <v>5563.09</v>
      </c>
      <c r="D12228" s="9" t="s">
        <v>12320</v>
      </c>
      <c r="E12228" s="12">
        <v>5563.09</v>
      </c>
    </row>
    <row r="12229" spans="1:5" x14ac:dyDescent="0.35">
      <c r="A12229" s="3" t="s">
        <v>12321</v>
      </c>
      <c r="B12229" s="7">
        <v>9866.2000000000007</v>
      </c>
      <c r="D12229" s="9" t="s">
        <v>12321</v>
      </c>
      <c r="E12229" s="12">
        <v>9866.2000000000007</v>
      </c>
    </row>
    <row r="12230" spans="1:5" x14ac:dyDescent="0.35">
      <c r="A12230" s="3" t="s">
        <v>12322</v>
      </c>
      <c r="B12230" s="7">
        <v>5849.2</v>
      </c>
      <c r="D12230" s="9" t="s">
        <v>12322</v>
      </c>
      <c r="E12230" s="12">
        <v>5849.2</v>
      </c>
    </row>
    <row r="12231" spans="1:5" x14ac:dyDescent="0.35">
      <c r="A12231" s="3" t="s">
        <v>12323</v>
      </c>
      <c r="B12231" s="7">
        <v>6468.34</v>
      </c>
      <c r="D12231" s="9" t="s">
        <v>12323</v>
      </c>
      <c r="E12231" s="12">
        <v>6468.34</v>
      </c>
    </row>
    <row r="12232" spans="1:5" x14ac:dyDescent="0.35">
      <c r="A12232" s="3" t="s">
        <v>12324</v>
      </c>
      <c r="B12232" s="7">
        <v>3958.28</v>
      </c>
      <c r="D12232" s="9" t="s">
        <v>12324</v>
      </c>
      <c r="E12232" s="12">
        <v>3958.28</v>
      </c>
    </row>
    <row r="12233" spans="1:5" x14ac:dyDescent="0.35">
      <c r="A12233" s="3" t="s">
        <v>12325</v>
      </c>
      <c r="B12233" s="7">
        <v>7531.63</v>
      </c>
      <c r="D12233" s="9" t="s">
        <v>12325</v>
      </c>
      <c r="E12233" s="12">
        <v>7531.63</v>
      </c>
    </row>
    <row r="12234" spans="1:5" x14ac:dyDescent="0.35">
      <c r="A12234" s="3" t="s">
        <v>12326</v>
      </c>
      <c r="B12234" s="7">
        <v>2927.67</v>
      </c>
      <c r="D12234" s="9" t="s">
        <v>12326</v>
      </c>
      <c r="E12234" s="12">
        <v>2927.67</v>
      </c>
    </row>
    <row r="12235" spans="1:5" x14ac:dyDescent="0.35">
      <c r="A12235" s="3" t="s">
        <v>12327</v>
      </c>
      <c r="B12235" s="7">
        <v>1445.48</v>
      </c>
      <c r="D12235" s="9" t="s">
        <v>12327</v>
      </c>
      <c r="E12235" s="12">
        <v>1445.48</v>
      </c>
    </row>
    <row r="12236" spans="1:5" x14ac:dyDescent="0.35">
      <c r="A12236" s="3" t="s">
        <v>12328</v>
      </c>
      <c r="B12236" s="7">
        <v>8969.42</v>
      </c>
      <c r="D12236" s="9" t="s">
        <v>12328</v>
      </c>
      <c r="E12236" s="12">
        <v>8969.42</v>
      </c>
    </row>
    <row r="12237" spans="1:5" x14ac:dyDescent="0.35">
      <c r="A12237" s="3" t="s">
        <v>12329</v>
      </c>
      <c r="B12237" s="7">
        <v>1342.43</v>
      </c>
      <c r="D12237" s="9" t="s">
        <v>12329</v>
      </c>
      <c r="E12237" s="12">
        <v>1342.43</v>
      </c>
    </row>
    <row r="12238" spans="1:5" x14ac:dyDescent="0.35">
      <c r="A12238" s="3" t="s">
        <v>12330</v>
      </c>
      <c r="B12238" s="7">
        <v>6685.15</v>
      </c>
      <c r="D12238" s="9" t="s">
        <v>12330</v>
      </c>
      <c r="E12238" s="12">
        <v>6685.15</v>
      </c>
    </row>
    <row r="12239" spans="1:5" x14ac:dyDescent="0.35">
      <c r="A12239" s="3" t="s">
        <v>12331</v>
      </c>
      <c r="B12239" s="7">
        <v>3818.94</v>
      </c>
      <c r="D12239" s="9" t="s">
        <v>12331</v>
      </c>
      <c r="E12239" s="12">
        <v>3818.94</v>
      </c>
    </row>
    <row r="12240" spans="1:5" x14ac:dyDescent="0.35">
      <c r="A12240" s="3" t="s">
        <v>12332</v>
      </c>
      <c r="B12240" s="7">
        <v>3979.5</v>
      </c>
      <c r="D12240" s="9" t="s">
        <v>12332</v>
      </c>
      <c r="E12240" s="12">
        <v>3979.5</v>
      </c>
    </row>
    <row r="12241" spans="1:5" x14ac:dyDescent="0.35">
      <c r="A12241" s="3" t="s">
        <v>12333</v>
      </c>
      <c r="B12241" s="7">
        <v>2097.5500000000002</v>
      </c>
      <c r="D12241" s="9" t="s">
        <v>12333</v>
      </c>
      <c r="E12241" s="12">
        <v>2097.5500000000002</v>
      </c>
    </row>
    <row r="12242" spans="1:5" x14ac:dyDescent="0.35">
      <c r="A12242" s="3" t="s">
        <v>12334</v>
      </c>
      <c r="B12242" s="7">
        <v>4582.82</v>
      </c>
      <c r="D12242" s="9" t="s">
        <v>12334</v>
      </c>
      <c r="E12242" s="12">
        <v>4582.82</v>
      </c>
    </row>
    <row r="12243" spans="1:5" x14ac:dyDescent="0.35">
      <c r="A12243" s="3" t="s">
        <v>12335</v>
      </c>
      <c r="B12243" s="7">
        <v>4987.16</v>
      </c>
      <c r="D12243" s="9" t="s">
        <v>12335</v>
      </c>
      <c r="E12243" s="12">
        <v>4987.16</v>
      </c>
    </row>
    <row r="12244" spans="1:5" x14ac:dyDescent="0.35">
      <c r="A12244" s="3" t="s">
        <v>12336</v>
      </c>
      <c r="B12244" s="7">
        <v>1748.05</v>
      </c>
      <c r="D12244" s="9" t="s">
        <v>12336</v>
      </c>
      <c r="E12244" s="12">
        <v>1748.05</v>
      </c>
    </row>
    <row r="12245" spans="1:5" x14ac:dyDescent="0.35">
      <c r="A12245" s="3" t="s">
        <v>12337</v>
      </c>
      <c r="B12245" s="7">
        <v>12113.11</v>
      </c>
      <c r="D12245" s="9" t="s">
        <v>12337</v>
      </c>
      <c r="E12245" s="12">
        <v>12113.11</v>
      </c>
    </row>
    <row r="12246" spans="1:5" x14ac:dyDescent="0.35">
      <c r="A12246" s="3" t="s">
        <v>12338</v>
      </c>
      <c r="B12246" s="7">
        <v>3217.87</v>
      </c>
      <c r="D12246" s="9" t="s">
        <v>12338</v>
      </c>
      <c r="E12246" s="12">
        <v>3217.87</v>
      </c>
    </row>
    <row r="12247" spans="1:5" x14ac:dyDescent="0.35">
      <c r="A12247" s="3" t="s">
        <v>12339</v>
      </c>
      <c r="B12247" s="7">
        <v>4686.8100000000004</v>
      </c>
      <c r="D12247" s="9" t="s">
        <v>12339</v>
      </c>
      <c r="E12247" s="12">
        <v>4686.8100000000004</v>
      </c>
    </row>
    <row r="12248" spans="1:5" x14ac:dyDescent="0.35">
      <c r="A12248" s="3" t="s">
        <v>12340</v>
      </c>
      <c r="B12248" s="7">
        <v>12364.19</v>
      </c>
      <c r="D12248" s="9" t="s">
        <v>12340</v>
      </c>
      <c r="E12248" s="12">
        <v>12364.19</v>
      </c>
    </row>
    <row r="12249" spans="1:5" x14ac:dyDescent="0.35">
      <c r="A12249" s="3" t="s">
        <v>12341</v>
      </c>
      <c r="B12249" s="7">
        <v>3355.16</v>
      </c>
      <c r="D12249" s="9" t="s">
        <v>12341</v>
      </c>
      <c r="E12249" s="12">
        <v>3355.16</v>
      </c>
    </row>
    <row r="12250" spans="1:5" x14ac:dyDescent="0.35">
      <c r="A12250" s="3" t="s">
        <v>12342</v>
      </c>
      <c r="B12250" s="7">
        <v>5486.2</v>
      </c>
      <c r="D12250" s="9" t="s">
        <v>12342</v>
      </c>
      <c r="E12250" s="12">
        <v>5486.2</v>
      </c>
    </row>
    <row r="12251" spans="1:5" x14ac:dyDescent="0.35">
      <c r="A12251" s="3" t="s">
        <v>12343</v>
      </c>
      <c r="B12251" s="7">
        <v>9164.36</v>
      </c>
      <c r="D12251" s="9" t="s">
        <v>12343</v>
      </c>
      <c r="E12251" s="12">
        <v>9164.36</v>
      </c>
    </row>
    <row r="12252" spans="1:5" x14ac:dyDescent="0.35">
      <c r="A12252" s="3" t="s">
        <v>12344</v>
      </c>
      <c r="B12252" s="7">
        <v>1005.99</v>
      </c>
      <c r="D12252" s="9" t="s">
        <v>12344</v>
      </c>
      <c r="E12252" s="12">
        <v>1005.99</v>
      </c>
    </row>
    <row r="12253" spans="1:5" x14ac:dyDescent="0.35">
      <c r="A12253" s="3" t="s">
        <v>12345</v>
      </c>
      <c r="B12253" s="7">
        <v>1231.5999999999999</v>
      </c>
      <c r="D12253" s="9" t="s">
        <v>12345</v>
      </c>
      <c r="E12253" s="12">
        <v>1231.5999999999999</v>
      </c>
    </row>
    <row r="12254" spans="1:5" x14ac:dyDescent="0.35">
      <c r="A12254" s="3" t="s">
        <v>12346</v>
      </c>
      <c r="B12254" s="7">
        <v>4332.32</v>
      </c>
      <c r="D12254" s="9" t="s">
        <v>12346</v>
      </c>
      <c r="E12254" s="12">
        <v>4332.32</v>
      </c>
    </row>
    <row r="12255" spans="1:5" x14ac:dyDescent="0.35">
      <c r="A12255" s="3" t="s">
        <v>12347</v>
      </c>
      <c r="B12255" s="7">
        <v>5991.71</v>
      </c>
      <c r="D12255" s="9" t="s">
        <v>12347</v>
      </c>
      <c r="E12255" s="12">
        <v>5991.71</v>
      </c>
    </row>
    <row r="12256" spans="1:5" x14ac:dyDescent="0.35">
      <c r="A12256" s="3" t="s">
        <v>12348</v>
      </c>
      <c r="B12256" s="7">
        <v>4220.54</v>
      </c>
      <c r="D12256" s="9" t="s">
        <v>12348</v>
      </c>
      <c r="E12256" s="12">
        <v>4220.54</v>
      </c>
    </row>
    <row r="12257" spans="1:5" x14ac:dyDescent="0.35">
      <c r="A12257" s="3" t="s">
        <v>12349</v>
      </c>
      <c r="B12257" s="7">
        <v>5350.56</v>
      </c>
      <c r="D12257" s="9" t="s">
        <v>12349</v>
      </c>
      <c r="E12257" s="12">
        <v>5350.56</v>
      </c>
    </row>
    <row r="12258" spans="1:5" x14ac:dyDescent="0.35">
      <c r="A12258" s="3" t="s">
        <v>12350</v>
      </c>
      <c r="B12258" s="7">
        <v>3558.97</v>
      </c>
      <c r="D12258" s="9" t="s">
        <v>12350</v>
      </c>
      <c r="E12258" s="12">
        <v>3558.97</v>
      </c>
    </row>
    <row r="12259" spans="1:5" x14ac:dyDescent="0.35">
      <c r="A12259" s="3" t="s">
        <v>12351</v>
      </c>
      <c r="B12259" s="7">
        <v>5433.18</v>
      </c>
      <c r="D12259" s="9" t="s">
        <v>12351</v>
      </c>
      <c r="E12259" s="12">
        <v>5433.18</v>
      </c>
    </row>
    <row r="12260" spans="1:5" x14ac:dyDescent="0.35">
      <c r="A12260" s="3" t="s">
        <v>12352</v>
      </c>
      <c r="B12260" s="7">
        <v>3951.93</v>
      </c>
      <c r="D12260" s="9" t="s">
        <v>12352</v>
      </c>
      <c r="E12260" s="12">
        <v>3951.93</v>
      </c>
    </row>
    <row r="12261" spans="1:5" x14ac:dyDescent="0.35">
      <c r="A12261" s="3" t="s">
        <v>12353</v>
      </c>
      <c r="B12261" s="7">
        <v>3829.44</v>
      </c>
      <c r="D12261" s="9" t="s">
        <v>12353</v>
      </c>
      <c r="E12261" s="12">
        <v>3829.44</v>
      </c>
    </row>
    <row r="12262" spans="1:5" x14ac:dyDescent="0.35">
      <c r="A12262" s="3" t="s">
        <v>12354</v>
      </c>
      <c r="B12262" s="7">
        <v>4706.8900000000003</v>
      </c>
      <c r="D12262" s="9" t="s">
        <v>12354</v>
      </c>
      <c r="E12262" s="12">
        <v>4706.8900000000003</v>
      </c>
    </row>
    <row r="12263" spans="1:5" x14ac:dyDescent="0.35">
      <c r="A12263" s="3" t="s">
        <v>12355</v>
      </c>
      <c r="B12263" s="7">
        <v>9483.0499999999993</v>
      </c>
      <c r="D12263" s="9" t="s">
        <v>12355</v>
      </c>
      <c r="E12263" s="12">
        <v>9483.0499999999993</v>
      </c>
    </row>
    <row r="12264" spans="1:5" x14ac:dyDescent="0.35">
      <c r="A12264" s="3" t="s">
        <v>12356</v>
      </c>
      <c r="B12264" s="7">
        <v>4480.58</v>
      </c>
      <c r="D12264" s="9" t="s">
        <v>12356</v>
      </c>
      <c r="E12264" s="12">
        <v>4480.58</v>
      </c>
    </row>
    <row r="12265" spans="1:5" x14ac:dyDescent="0.35">
      <c r="A12265" s="3" t="s">
        <v>12357</v>
      </c>
      <c r="B12265" s="7">
        <v>1844.91</v>
      </c>
      <c r="D12265" s="9" t="s">
        <v>12357</v>
      </c>
      <c r="E12265" s="12">
        <v>1844.91</v>
      </c>
    </row>
    <row r="12266" spans="1:5" x14ac:dyDescent="0.35">
      <c r="A12266" s="3" t="s">
        <v>12358</v>
      </c>
      <c r="B12266" s="7">
        <v>7001.93</v>
      </c>
      <c r="D12266" s="9" t="s">
        <v>12358</v>
      </c>
      <c r="E12266" s="12">
        <v>7001.93</v>
      </c>
    </row>
    <row r="12267" spans="1:5" x14ac:dyDescent="0.35">
      <c r="A12267" s="3" t="s">
        <v>12359</v>
      </c>
      <c r="B12267" s="7">
        <v>6369.6</v>
      </c>
      <c r="D12267" s="9" t="s">
        <v>12359</v>
      </c>
      <c r="E12267" s="12">
        <v>6369.6</v>
      </c>
    </row>
    <row r="12268" spans="1:5" x14ac:dyDescent="0.35">
      <c r="A12268" s="3" t="s">
        <v>12360</v>
      </c>
      <c r="B12268" s="7">
        <v>9041.7800000000007</v>
      </c>
      <c r="D12268" s="9" t="s">
        <v>12360</v>
      </c>
      <c r="E12268" s="12">
        <v>9041.7800000000007</v>
      </c>
    </row>
    <row r="12269" spans="1:5" x14ac:dyDescent="0.35">
      <c r="A12269" s="3" t="s">
        <v>12361</v>
      </c>
      <c r="B12269" s="7">
        <v>5771.58</v>
      </c>
      <c r="D12269" s="9" t="s">
        <v>12361</v>
      </c>
      <c r="E12269" s="12">
        <v>5771.58</v>
      </c>
    </row>
    <row r="12270" spans="1:5" x14ac:dyDescent="0.35">
      <c r="A12270" s="3" t="s">
        <v>12362</v>
      </c>
      <c r="B12270" s="7">
        <v>4804.1899999999996</v>
      </c>
      <c r="D12270" s="9" t="s">
        <v>12362</v>
      </c>
      <c r="E12270" s="12">
        <v>4804.1899999999996</v>
      </c>
    </row>
    <row r="12271" spans="1:5" x14ac:dyDescent="0.35">
      <c r="A12271" s="3" t="s">
        <v>12363</v>
      </c>
      <c r="B12271" s="7">
        <v>5684.59</v>
      </c>
      <c r="D12271" s="9" t="s">
        <v>12363</v>
      </c>
      <c r="E12271" s="12">
        <v>5684.59</v>
      </c>
    </row>
    <row r="12272" spans="1:5" x14ac:dyDescent="0.35">
      <c r="A12272" s="3" t="s">
        <v>12364</v>
      </c>
      <c r="B12272" s="7">
        <v>8302.94</v>
      </c>
      <c r="D12272" s="9" t="s">
        <v>12364</v>
      </c>
      <c r="E12272" s="12">
        <v>8302.94</v>
      </c>
    </row>
    <row r="12273" spans="1:5" x14ac:dyDescent="0.35">
      <c r="A12273" s="3" t="s">
        <v>12365</v>
      </c>
      <c r="B12273" s="7">
        <v>7995.25</v>
      </c>
      <c r="D12273" s="9" t="s">
        <v>12365</v>
      </c>
      <c r="E12273" s="12">
        <v>7995.25</v>
      </c>
    </row>
    <row r="12274" spans="1:5" x14ac:dyDescent="0.35">
      <c r="A12274" s="3" t="s">
        <v>12366</v>
      </c>
      <c r="B12274" s="7">
        <v>5331.04</v>
      </c>
      <c r="D12274" s="9" t="s">
        <v>12366</v>
      </c>
      <c r="E12274" s="12">
        <v>5331.04</v>
      </c>
    </row>
    <row r="12275" spans="1:5" x14ac:dyDescent="0.35">
      <c r="A12275" s="3" t="s">
        <v>12367</v>
      </c>
      <c r="B12275" s="7">
        <v>2742.12</v>
      </c>
      <c r="D12275" s="9" t="s">
        <v>12367</v>
      </c>
      <c r="E12275" s="12">
        <v>2742.12</v>
      </c>
    </row>
    <row r="12276" spans="1:5" x14ac:dyDescent="0.35">
      <c r="A12276" s="3" t="s">
        <v>12368</v>
      </c>
      <c r="B12276" s="7">
        <v>3730.17</v>
      </c>
      <c r="D12276" s="9" t="s">
        <v>12368</v>
      </c>
      <c r="E12276" s="12">
        <v>3730.17</v>
      </c>
    </row>
    <row r="12277" spans="1:5" x14ac:dyDescent="0.35">
      <c r="A12277" s="3" t="s">
        <v>12369</v>
      </c>
      <c r="B12277" s="7">
        <v>4748.22</v>
      </c>
      <c r="D12277" s="9" t="s">
        <v>12369</v>
      </c>
      <c r="E12277" s="12">
        <v>4748.22</v>
      </c>
    </row>
    <row r="12278" spans="1:5" x14ac:dyDescent="0.35">
      <c r="A12278" s="3" t="s">
        <v>12370</v>
      </c>
      <c r="B12278" s="7">
        <v>7523.42</v>
      </c>
      <c r="D12278" s="9" t="s">
        <v>12370</v>
      </c>
      <c r="E12278" s="12">
        <v>7523.42</v>
      </c>
    </row>
    <row r="12279" spans="1:5" x14ac:dyDescent="0.35">
      <c r="A12279" s="3" t="s">
        <v>12371</v>
      </c>
      <c r="B12279" s="7">
        <v>7214.11</v>
      </c>
      <c r="D12279" s="9" t="s">
        <v>12371</v>
      </c>
      <c r="E12279" s="12">
        <v>7214.11</v>
      </c>
    </row>
    <row r="12280" spans="1:5" x14ac:dyDescent="0.35">
      <c r="A12280" s="3" t="s">
        <v>12372</v>
      </c>
      <c r="B12280" s="7">
        <v>3977.02</v>
      </c>
      <c r="D12280" s="9" t="s">
        <v>12372</v>
      </c>
      <c r="E12280" s="12">
        <v>3977.02</v>
      </c>
    </row>
    <row r="12281" spans="1:5" x14ac:dyDescent="0.35">
      <c r="A12281" s="3" t="s">
        <v>12373</v>
      </c>
      <c r="B12281" s="7">
        <v>7983.35</v>
      </c>
      <c r="D12281" s="9" t="s">
        <v>12373</v>
      </c>
      <c r="E12281" s="12">
        <v>7983.35</v>
      </c>
    </row>
    <row r="12282" spans="1:5" x14ac:dyDescent="0.35">
      <c r="A12282" s="3" t="s">
        <v>12374</v>
      </c>
      <c r="B12282" s="7">
        <v>2867.34</v>
      </c>
      <c r="D12282" s="9" t="s">
        <v>12374</v>
      </c>
      <c r="E12282" s="12">
        <v>2867.34</v>
      </c>
    </row>
    <row r="12283" spans="1:5" x14ac:dyDescent="0.35">
      <c r="A12283" s="3" t="s">
        <v>12375</v>
      </c>
      <c r="B12283" s="7">
        <v>6244.83</v>
      </c>
      <c r="D12283" s="9" t="s">
        <v>12375</v>
      </c>
      <c r="E12283" s="12">
        <v>6244.83</v>
      </c>
    </row>
    <row r="12284" spans="1:5" x14ac:dyDescent="0.35">
      <c r="A12284" s="3" t="s">
        <v>12376</v>
      </c>
      <c r="B12284" s="7">
        <v>3309.68</v>
      </c>
      <c r="D12284" s="9" t="s">
        <v>12376</v>
      </c>
      <c r="E12284" s="12">
        <v>3309.68</v>
      </c>
    </row>
    <row r="12285" spans="1:5" x14ac:dyDescent="0.35">
      <c r="A12285" s="3" t="s">
        <v>12377</v>
      </c>
      <c r="B12285" s="7">
        <v>3841.29</v>
      </c>
      <c r="D12285" s="9" t="s">
        <v>12377</v>
      </c>
      <c r="E12285" s="12">
        <v>3841.29</v>
      </c>
    </row>
    <row r="12286" spans="1:5" x14ac:dyDescent="0.35">
      <c r="A12286" s="3" t="s">
        <v>12378</v>
      </c>
      <c r="B12286" s="7">
        <v>6892.4</v>
      </c>
      <c r="D12286" s="9" t="s">
        <v>12378</v>
      </c>
      <c r="E12286" s="12">
        <v>6892.4</v>
      </c>
    </row>
    <row r="12287" spans="1:5" x14ac:dyDescent="0.35">
      <c r="A12287" s="3" t="s">
        <v>12379</v>
      </c>
      <c r="B12287" s="7">
        <v>2980.99</v>
      </c>
      <c r="D12287" s="9" t="s">
        <v>12379</v>
      </c>
      <c r="E12287" s="12">
        <v>2980.99</v>
      </c>
    </row>
    <row r="12288" spans="1:5" x14ac:dyDescent="0.35">
      <c r="A12288" s="3" t="s">
        <v>12380</v>
      </c>
      <c r="B12288" s="7">
        <v>3618.82</v>
      </c>
      <c r="D12288" s="9" t="s">
        <v>12380</v>
      </c>
      <c r="E12288" s="12">
        <v>3618.82</v>
      </c>
    </row>
    <row r="12289" spans="1:5" x14ac:dyDescent="0.35">
      <c r="A12289" s="3" t="s">
        <v>12381</v>
      </c>
      <c r="B12289" s="7">
        <v>891.99</v>
      </c>
      <c r="D12289" s="9" t="s">
        <v>12381</v>
      </c>
      <c r="E12289" s="12">
        <v>891.99</v>
      </c>
    </row>
    <row r="12290" spans="1:5" x14ac:dyDescent="0.35">
      <c r="A12290" s="3" t="s">
        <v>12382</v>
      </c>
      <c r="B12290" s="7">
        <v>7913.77</v>
      </c>
      <c r="D12290" s="9" t="s">
        <v>12382</v>
      </c>
      <c r="E12290" s="12">
        <v>7913.77</v>
      </c>
    </row>
    <row r="12291" spans="1:5" x14ac:dyDescent="0.35">
      <c r="A12291" s="3" t="s">
        <v>12383</v>
      </c>
      <c r="B12291" s="7">
        <v>4562.83</v>
      </c>
      <c r="D12291" s="9" t="s">
        <v>12383</v>
      </c>
      <c r="E12291" s="12">
        <v>4562.83</v>
      </c>
    </row>
    <row r="12292" spans="1:5" x14ac:dyDescent="0.35">
      <c r="A12292" s="3" t="s">
        <v>12384</v>
      </c>
      <c r="B12292" s="7">
        <v>3433.4</v>
      </c>
      <c r="D12292" s="9" t="s">
        <v>12384</v>
      </c>
      <c r="E12292" s="12">
        <v>3433.4</v>
      </c>
    </row>
    <row r="12293" spans="1:5" x14ac:dyDescent="0.35">
      <c r="A12293" s="3" t="s">
        <v>12385</v>
      </c>
      <c r="B12293" s="7">
        <v>5726.91</v>
      </c>
      <c r="D12293" s="9" t="s">
        <v>12385</v>
      </c>
      <c r="E12293" s="12">
        <v>5726.91</v>
      </c>
    </row>
    <row r="12294" spans="1:5" x14ac:dyDescent="0.35">
      <c r="A12294" s="3" t="s">
        <v>12386</v>
      </c>
      <c r="B12294" s="7">
        <v>8855.34</v>
      </c>
      <c r="D12294" s="9" t="s">
        <v>12386</v>
      </c>
      <c r="E12294" s="12">
        <v>8855.34</v>
      </c>
    </row>
    <row r="12295" spans="1:5" x14ac:dyDescent="0.35">
      <c r="A12295" s="3" t="s">
        <v>12387</v>
      </c>
      <c r="B12295" s="7">
        <v>3966.23</v>
      </c>
      <c r="D12295" s="9" t="s">
        <v>12387</v>
      </c>
      <c r="E12295" s="12">
        <v>3966.23</v>
      </c>
    </row>
    <row r="12296" spans="1:5" x14ac:dyDescent="0.35">
      <c r="A12296" s="3" t="s">
        <v>12388</v>
      </c>
      <c r="B12296" s="7">
        <v>7938.59</v>
      </c>
      <c r="D12296" s="9" t="s">
        <v>12388</v>
      </c>
      <c r="E12296" s="12">
        <v>7938.59</v>
      </c>
    </row>
    <row r="12297" spans="1:5" x14ac:dyDescent="0.35">
      <c r="A12297" s="3" t="s">
        <v>12389</v>
      </c>
      <c r="B12297" s="7">
        <v>6286.16</v>
      </c>
      <c r="D12297" s="9" t="s">
        <v>12389</v>
      </c>
      <c r="E12297" s="12">
        <v>6286.16</v>
      </c>
    </row>
    <row r="12298" spans="1:5" x14ac:dyDescent="0.35">
      <c r="A12298" s="3" t="s">
        <v>12390</v>
      </c>
      <c r="B12298" s="7">
        <v>6999.41</v>
      </c>
      <c r="D12298" s="9" t="s">
        <v>12390</v>
      </c>
      <c r="E12298" s="12">
        <v>6999.41</v>
      </c>
    </row>
    <row r="12299" spans="1:5" x14ac:dyDescent="0.35">
      <c r="A12299" s="3" t="s">
        <v>12391</v>
      </c>
      <c r="B12299" s="7">
        <v>13873.84</v>
      </c>
      <c r="D12299" s="9" t="s">
        <v>12391</v>
      </c>
      <c r="E12299" s="12">
        <v>13873.84</v>
      </c>
    </row>
    <row r="12300" spans="1:5" x14ac:dyDescent="0.35">
      <c r="A12300" s="3" t="s">
        <v>12392</v>
      </c>
      <c r="B12300" s="7">
        <v>2508.02</v>
      </c>
      <c r="D12300" s="9" t="s">
        <v>12392</v>
      </c>
      <c r="E12300" s="12">
        <v>2508.02</v>
      </c>
    </row>
    <row r="12301" spans="1:5" x14ac:dyDescent="0.35">
      <c r="A12301" s="3" t="s">
        <v>12393</v>
      </c>
      <c r="B12301" s="7">
        <v>4332.54</v>
      </c>
      <c r="D12301" s="9" t="s">
        <v>12393</v>
      </c>
      <c r="E12301" s="12">
        <v>4332.54</v>
      </c>
    </row>
    <row r="12302" spans="1:5" x14ac:dyDescent="0.35">
      <c r="A12302" s="3" t="s">
        <v>12394</v>
      </c>
      <c r="B12302" s="7">
        <v>9340.61</v>
      </c>
      <c r="D12302" s="9" t="s">
        <v>12394</v>
      </c>
      <c r="E12302" s="12">
        <v>9340.61</v>
      </c>
    </row>
    <row r="12303" spans="1:5" x14ac:dyDescent="0.35">
      <c r="A12303" s="3" t="s">
        <v>12395</v>
      </c>
      <c r="B12303" s="7">
        <v>5401.72</v>
      </c>
      <c r="D12303" s="9" t="s">
        <v>12395</v>
      </c>
      <c r="E12303" s="12">
        <v>5401.72</v>
      </c>
    </row>
    <row r="12304" spans="1:5" x14ac:dyDescent="0.35">
      <c r="A12304" s="3" t="s">
        <v>12396</v>
      </c>
      <c r="B12304" s="7">
        <v>9530.42</v>
      </c>
      <c r="D12304" s="9" t="s">
        <v>12396</v>
      </c>
      <c r="E12304" s="12">
        <v>9530.42</v>
      </c>
    </row>
    <row r="12305" spans="1:5" x14ac:dyDescent="0.35">
      <c r="A12305" s="3" t="s">
        <v>12397</v>
      </c>
      <c r="B12305" s="7">
        <v>6898.85</v>
      </c>
      <c r="D12305" s="9" t="s">
        <v>12397</v>
      </c>
      <c r="E12305" s="12">
        <v>6898.85</v>
      </c>
    </row>
    <row r="12306" spans="1:5" x14ac:dyDescent="0.35">
      <c r="A12306" s="3" t="s">
        <v>12398</v>
      </c>
      <c r="B12306" s="7">
        <v>1502.02</v>
      </c>
      <c r="D12306" s="9" t="s">
        <v>12398</v>
      </c>
      <c r="E12306" s="12">
        <v>1502.02</v>
      </c>
    </row>
    <row r="12307" spans="1:5" x14ac:dyDescent="0.35">
      <c r="A12307" s="3" t="s">
        <v>12399</v>
      </c>
      <c r="B12307" s="7">
        <v>3203.77</v>
      </c>
      <c r="D12307" s="9" t="s">
        <v>12399</v>
      </c>
      <c r="E12307" s="12">
        <v>3203.77</v>
      </c>
    </row>
    <row r="12308" spans="1:5" x14ac:dyDescent="0.35">
      <c r="A12308" s="3" t="s">
        <v>12400</v>
      </c>
      <c r="B12308" s="7">
        <v>4985.13</v>
      </c>
      <c r="D12308" s="9" t="s">
        <v>12400</v>
      </c>
      <c r="E12308" s="12">
        <v>4985.13</v>
      </c>
    </row>
    <row r="12309" spans="1:5" x14ac:dyDescent="0.35">
      <c r="A12309" s="3" t="s">
        <v>12401</v>
      </c>
      <c r="B12309" s="7">
        <v>5998.26</v>
      </c>
      <c r="D12309" s="9" t="s">
        <v>12401</v>
      </c>
      <c r="E12309" s="12">
        <v>5998.26</v>
      </c>
    </row>
    <row r="12310" spans="1:5" x14ac:dyDescent="0.35">
      <c r="A12310" s="3" t="s">
        <v>12402</v>
      </c>
      <c r="B12310" s="7">
        <v>7839.75</v>
      </c>
      <c r="D12310" s="9" t="s">
        <v>12402</v>
      </c>
      <c r="E12310" s="12">
        <v>7839.75</v>
      </c>
    </row>
    <row r="12311" spans="1:5" x14ac:dyDescent="0.35">
      <c r="A12311" s="3" t="s">
        <v>12403</v>
      </c>
      <c r="B12311" s="7">
        <v>12745.46</v>
      </c>
      <c r="D12311" s="9" t="s">
        <v>12403</v>
      </c>
      <c r="E12311" s="12">
        <v>12745.46</v>
      </c>
    </row>
    <row r="12312" spans="1:5" x14ac:dyDescent="0.35">
      <c r="A12312" s="3" t="s">
        <v>12404</v>
      </c>
      <c r="B12312" s="7">
        <v>1889.6</v>
      </c>
      <c r="D12312" s="9" t="s">
        <v>12404</v>
      </c>
      <c r="E12312" s="12">
        <v>1889.6</v>
      </c>
    </row>
    <row r="12313" spans="1:5" x14ac:dyDescent="0.35">
      <c r="A12313" s="3" t="s">
        <v>12405</v>
      </c>
      <c r="B12313" s="7">
        <v>3884.49</v>
      </c>
      <c r="D12313" s="9" t="s">
        <v>12405</v>
      </c>
      <c r="E12313" s="12">
        <v>3884.49</v>
      </c>
    </row>
    <row r="12314" spans="1:5" x14ac:dyDescent="0.35">
      <c r="A12314" s="3" t="s">
        <v>12406</v>
      </c>
      <c r="B12314" s="7">
        <v>7573.09</v>
      </c>
      <c r="D12314" s="9" t="s">
        <v>12406</v>
      </c>
      <c r="E12314" s="12">
        <v>7573.09</v>
      </c>
    </row>
    <row r="12315" spans="1:5" x14ac:dyDescent="0.35">
      <c r="A12315" s="3" t="s">
        <v>12407</v>
      </c>
      <c r="B12315" s="7">
        <v>6354.96</v>
      </c>
      <c r="D12315" s="9" t="s">
        <v>12407</v>
      </c>
      <c r="E12315" s="12">
        <v>6354.96</v>
      </c>
    </row>
    <row r="12316" spans="1:5" x14ac:dyDescent="0.35">
      <c r="A12316" s="3" t="s">
        <v>12408</v>
      </c>
      <c r="B12316" s="7">
        <v>6668.96</v>
      </c>
      <c r="D12316" s="9" t="s">
        <v>12408</v>
      </c>
      <c r="E12316" s="12">
        <v>6668.96</v>
      </c>
    </row>
    <row r="12317" spans="1:5" x14ac:dyDescent="0.35">
      <c r="A12317" s="3" t="s">
        <v>12409</v>
      </c>
      <c r="B12317" s="7">
        <v>4381.83</v>
      </c>
      <c r="D12317" s="9" t="s">
        <v>12409</v>
      </c>
      <c r="E12317" s="12">
        <v>4381.83</v>
      </c>
    </row>
    <row r="12318" spans="1:5" x14ac:dyDescent="0.35">
      <c r="A12318" s="3" t="s">
        <v>12410</v>
      </c>
      <c r="B12318" s="7">
        <v>2173.09</v>
      </c>
      <c r="D12318" s="9" t="s">
        <v>12410</v>
      </c>
      <c r="E12318" s="12">
        <v>2173.09</v>
      </c>
    </row>
    <row r="12319" spans="1:5" x14ac:dyDescent="0.35">
      <c r="A12319" s="3" t="s">
        <v>12411</v>
      </c>
      <c r="B12319" s="7">
        <v>6814.23</v>
      </c>
      <c r="D12319" s="9" t="s">
        <v>12411</v>
      </c>
      <c r="E12319" s="12">
        <v>6814.23</v>
      </c>
    </row>
    <row r="12320" spans="1:5" x14ac:dyDescent="0.35">
      <c r="A12320" s="3" t="s">
        <v>12412</v>
      </c>
      <c r="B12320" s="7">
        <v>12643.59</v>
      </c>
      <c r="D12320" s="9" t="s">
        <v>12412</v>
      </c>
      <c r="E12320" s="12">
        <v>12643.59</v>
      </c>
    </row>
    <row r="12321" spans="1:5" x14ac:dyDescent="0.35">
      <c r="A12321" s="3" t="s">
        <v>12413</v>
      </c>
      <c r="B12321" s="7">
        <v>882.96</v>
      </c>
      <c r="D12321" s="9" t="s">
        <v>12413</v>
      </c>
      <c r="E12321" s="12">
        <v>882.96</v>
      </c>
    </row>
    <row r="12322" spans="1:5" x14ac:dyDescent="0.35">
      <c r="A12322" s="3" t="s">
        <v>12414</v>
      </c>
      <c r="B12322" s="7">
        <v>674.01</v>
      </c>
      <c r="D12322" s="9" t="s">
        <v>12414</v>
      </c>
      <c r="E12322" s="12">
        <v>674.01</v>
      </c>
    </row>
    <row r="12323" spans="1:5" x14ac:dyDescent="0.35">
      <c r="A12323" s="3" t="s">
        <v>12415</v>
      </c>
      <c r="B12323" s="7">
        <v>3245.89</v>
      </c>
      <c r="D12323" s="9" t="s">
        <v>12415</v>
      </c>
      <c r="E12323" s="12">
        <v>3245.89</v>
      </c>
    </row>
    <row r="12324" spans="1:5" x14ac:dyDescent="0.35">
      <c r="A12324" s="3" t="s">
        <v>12416</v>
      </c>
      <c r="B12324" s="7">
        <v>5837.52</v>
      </c>
      <c r="D12324" s="9" t="s">
        <v>12416</v>
      </c>
      <c r="E12324" s="12">
        <v>5837.52</v>
      </c>
    </row>
    <row r="12325" spans="1:5" x14ac:dyDescent="0.35">
      <c r="A12325" s="3" t="s">
        <v>12417</v>
      </c>
      <c r="B12325" s="7">
        <v>7133.26</v>
      </c>
      <c r="D12325" s="9" t="s">
        <v>12417</v>
      </c>
      <c r="E12325" s="12">
        <v>7133.26</v>
      </c>
    </row>
    <row r="12326" spans="1:5" x14ac:dyDescent="0.35">
      <c r="A12326" s="3" t="s">
        <v>12418</v>
      </c>
      <c r="B12326" s="7">
        <v>3956.09</v>
      </c>
      <c r="D12326" s="9" t="s">
        <v>12418</v>
      </c>
      <c r="E12326" s="12">
        <v>3956.09</v>
      </c>
    </row>
    <row r="12327" spans="1:5" x14ac:dyDescent="0.35">
      <c r="A12327" s="3" t="s">
        <v>12419</v>
      </c>
      <c r="B12327" s="7">
        <v>1623.82</v>
      </c>
      <c r="D12327" s="9" t="s">
        <v>12419</v>
      </c>
      <c r="E12327" s="12">
        <v>1623.82</v>
      </c>
    </row>
    <row r="12328" spans="1:5" x14ac:dyDescent="0.35">
      <c r="A12328" s="3" t="s">
        <v>12420</v>
      </c>
      <c r="B12328" s="7">
        <v>179.97</v>
      </c>
      <c r="D12328" s="9" t="s">
        <v>12420</v>
      </c>
      <c r="E12328" s="12">
        <v>179.97</v>
      </c>
    </row>
    <row r="12329" spans="1:5" x14ac:dyDescent="0.35">
      <c r="A12329" s="3" t="s">
        <v>12421</v>
      </c>
      <c r="B12329" s="7">
        <v>2650.91</v>
      </c>
      <c r="D12329" s="9" t="s">
        <v>12421</v>
      </c>
      <c r="E12329" s="12">
        <v>2650.91</v>
      </c>
    </row>
    <row r="12330" spans="1:5" x14ac:dyDescent="0.35">
      <c r="A12330" s="3" t="s">
        <v>12422</v>
      </c>
      <c r="B12330" s="7">
        <v>2811.47</v>
      </c>
      <c r="D12330" s="9" t="s">
        <v>12422</v>
      </c>
      <c r="E12330" s="12">
        <v>2811.47</v>
      </c>
    </row>
    <row r="12331" spans="1:5" x14ac:dyDescent="0.35">
      <c r="A12331" s="3" t="s">
        <v>12423</v>
      </c>
      <c r="B12331" s="7">
        <v>5524.41</v>
      </c>
      <c r="D12331" s="9" t="s">
        <v>12423</v>
      </c>
      <c r="E12331" s="12">
        <v>5524.41</v>
      </c>
    </row>
    <row r="12332" spans="1:5" x14ac:dyDescent="0.35">
      <c r="A12332" s="3" t="s">
        <v>12424</v>
      </c>
      <c r="B12332" s="7">
        <v>5877.33</v>
      </c>
      <c r="D12332" s="9" t="s">
        <v>12424</v>
      </c>
      <c r="E12332" s="12">
        <v>5877.33</v>
      </c>
    </row>
    <row r="12333" spans="1:5" x14ac:dyDescent="0.35">
      <c r="A12333" s="3" t="s">
        <v>12425</v>
      </c>
      <c r="B12333" s="7">
        <v>7146.63</v>
      </c>
      <c r="D12333" s="9" t="s">
        <v>12425</v>
      </c>
      <c r="E12333" s="12">
        <v>7146.63</v>
      </c>
    </row>
    <row r="12334" spans="1:5" x14ac:dyDescent="0.35">
      <c r="A12334" s="3" t="s">
        <v>12426</v>
      </c>
      <c r="B12334" s="7">
        <v>5804.37</v>
      </c>
      <c r="D12334" s="9" t="s">
        <v>12426</v>
      </c>
      <c r="E12334" s="12">
        <v>5804.37</v>
      </c>
    </row>
    <row r="12335" spans="1:5" x14ac:dyDescent="0.35">
      <c r="A12335" s="3" t="s">
        <v>12427</v>
      </c>
      <c r="B12335" s="7">
        <v>3759.01</v>
      </c>
      <c r="D12335" s="9" t="s">
        <v>12427</v>
      </c>
      <c r="E12335" s="12">
        <v>3759.01</v>
      </c>
    </row>
    <row r="12336" spans="1:5" x14ac:dyDescent="0.35">
      <c r="A12336" s="3" t="s">
        <v>12428</v>
      </c>
      <c r="B12336" s="7">
        <v>1761.26</v>
      </c>
      <c r="D12336" s="9" t="s">
        <v>12428</v>
      </c>
      <c r="E12336" s="12">
        <v>1761.26</v>
      </c>
    </row>
    <row r="12337" spans="1:5" x14ac:dyDescent="0.35">
      <c r="A12337" s="3" t="s">
        <v>12429</v>
      </c>
      <c r="B12337" s="7">
        <v>2877.43</v>
      </c>
      <c r="D12337" s="9" t="s">
        <v>12429</v>
      </c>
      <c r="E12337" s="12">
        <v>2877.43</v>
      </c>
    </row>
    <row r="12338" spans="1:5" x14ac:dyDescent="0.35">
      <c r="A12338" s="3" t="s">
        <v>12430</v>
      </c>
      <c r="B12338" s="7">
        <v>5978.93</v>
      </c>
      <c r="D12338" s="9" t="s">
        <v>12430</v>
      </c>
      <c r="E12338" s="12">
        <v>5978.93</v>
      </c>
    </row>
    <row r="12339" spans="1:5" x14ac:dyDescent="0.35">
      <c r="A12339" s="3" t="s">
        <v>12431</v>
      </c>
      <c r="B12339" s="7">
        <v>8702.34</v>
      </c>
      <c r="D12339" s="9" t="s">
        <v>12431</v>
      </c>
      <c r="E12339" s="12">
        <v>8702.34</v>
      </c>
    </row>
    <row r="12340" spans="1:5" x14ac:dyDescent="0.35">
      <c r="A12340" s="3" t="s">
        <v>12432</v>
      </c>
      <c r="B12340" s="7">
        <v>6384.89</v>
      </c>
      <c r="D12340" s="9" t="s">
        <v>12432</v>
      </c>
      <c r="E12340" s="12">
        <v>6384.89</v>
      </c>
    </row>
    <row r="12341" spans="1:5" x14ac:dyDescent="0.35">
      <c r="A12341" s="3" t="s">
        <v>12433</v>
      </c>
      <c r="B12341" s="7">
        <v>2000.25</v>
      </c>
      <c r="D12341" s="9" t="s">
        <v>12433</v>
      </c>
      <c r="E12341" s="12">
        <v>2000.25</v>
      </c>
    </row>
    <row r="12342" spans="1:5" x14ac:dyDescent="0.35">
      <c r="A12342" s="3" t="s">
        <v>12434</v>
      </c>
      <c r="B12342" s="7">
        <v>4727.9799999999996</v>
      </c>
      <c r="D12342" s="9" t="s">
        <v>12434</v>
      </c>
      <c r="E12342" s="12">
        <v>4727.9799999999996</v>
      </c>
    </row>
    <row r="12343" spans="1:5" x14ac:dyDescent="0.35">
      <c r="A12343" s="3" t="s">
        <v>12435</v>
      </c>
      <c r="B12343" s="7">
        <v>3177.79</v>
      </c>
      <c r="D12343" s="9" t="s">
        <v>12435</v>
      </c>
      <c r="E12343" s="12">
        <v>3177.79</v>
      </c>
    </row>
    <row r="12344" spans="1:5" x14ac:dyDescent="0.35">
      <c r="A12344" s="3" t="s">
        <v>12436</v>
      </c>
      <c r="B12344" s="7">
        <v>4032.43</v>
      </c>
      <c r="D12344" s="9" t="s">
        <v>12436</v>
      </c>
      <c r="E12344" s="12">
        <v>4032.43</v>
      </c>
    </row>
    <row r="12345" spans="1:5" x14ac:dyDescent="0.35">
      <c r="A12345" s="3" t="s">
        <v>12437</v>
      </c>
      <c r="B12345" s="7">
        <v>592.52</v>
      </c>
      <c r="D12345" s="9" t="s">
        <v>12437</v>
      </c>
      <c r="E12345" s="12">
        <v>592.52</v>
      </c>
    </row>
    <row r="12346" spans="1:5" x14ac:dyDescent="0.35">
      <c r="A12346" s="3" t="s">
        <v>12438</v>
      </c>
      <c r="B12346" s="7">
        <v>7682.27</v>
      </c>
      <c r="D12346" s="9" t="s">
        <v>12438</v>
      </c>
      <c r="E12346" s="12">
        <v>7682.27</v>
      </c>
    </row>
    <row r="12347" spans="1:5" x14ac:dyDescent="0.35">
      <c r="A12347" s="3" t="s">
        <v>12439</v>
      </c>
      <c r="B12347" s="7">
        <v>3272.5</v>
      </c>
      <c r="D12347" s="9" t="s">
        <v>12439</v>
      </c>
      <c r="E12347" s="12">
        <v>3272.5</v>
      </c>
    </row>
    <row r="12348" spans="1:5" x14ac:dyDescent="0.35">
      <c r="A12348" s="3" t="s">
        <v>12440</v>
      </c>
      <c r="B12348" s="7">
        <v>5331.26</v>
      </c>
      <c r="D12348" s="9" t="s">
        <v>12440</v>
      </c>
      <c r="E12348" s="12">
        <v>5331.26</v>
      </c>
    </row>
    <row r="12349" spans="1:5" x14ac:dyDescent="0.35">
      <c r="A12349" s="3" t="s">
        <v>12441</v>
      </c>
      <c r="B12349" s="7">
        <v>3047.22</v>
      </c>
      <c r="D12349" s="9" t="s">
        <v>12441</v>
      </c>
      <c r="E12349" s="12">
        <v>3047.22</v>
      </c>
    </row>
    <row r="12350" spans="1:5" x14ac:dyDescent="0.35">
      <c r="A12350" s="3" t="s">
        <v>12442</v>
      </c>
      <c r="B12350" s="7">
        <v>8930.65</v>
      </c>
      <c r="D12350" s="9" t="s">
        <v>12442</v>
      </c>
      <c r="E12350" s="12">
        <v>8930.65</v>
      </c>
    </row>
    <row r="12351" spans="1:5" x14ac:dyDescent="0.35">
      <c r="A12351" s="3" t="s">
        <v>12443</v>
      </c>
      <c r="B12351" s="7">
        <v>11063.58</v>
      </c>
      <c r="D12351" s="9" t="s">
        <v>12443</v>
      </c>
      <c r="E12351" s="12">
        <v>11063.58</v>
      </c>
    </row>
    <row r="12352" spans="1:5" x14ac:dyDescent="0.35">
      <c r="A12352" s="3" t="s">
        <v>12444</v>
      </c>
      <c r="B12352" s="7">
        <v>3224.07</v>
      </c>
      <c r="D12352" s="9" t="s">
        <v>12444</v>
      </c>
      <c r="E12352" s="12">
        <v>3224.07</v>
      </c>
    </row>
    <row r="12353" spans="1:5" x14ac:dyDescent="0.35">
      <c r="A12353" s="3" t="s">
        <v>12445</v>
      </c>
      <c r="B12353" s="7">
        <v>2023.22</v>
      </c>
      <c r="D12353" s="9" t="s">
        <v>12445</v>
      </c>
      <c r="E12353" s="12">
        <v>2023.22</v>
      </c>
    </row>
    <row r="12354" spans="1:5" x14ac:dyDescent="0.35">
      <c r="A12354" s="3" t="s">
        <v>12446</v>
      </c>
      <c r="B12354" s="7">
        <v>8008.1</v>
      </c>
      <c r="D12354" s="9" t="s">
        <v>12446</v>
      </c>
      <c r="E12354" s="12">
        <v>8008.1</v>
      </c>
    </row>
    <row r="12355" spans="1:5" x14ac:dyDescent="0.35">
      <c r="A12355" s="3" t="s">
        <v>12447</v>
      </c>
      <c r="B12355" s="7">
        <v>1986.74</v>
      </c>
      <c r="D12355" s="9" t="s">
        <v>12447</v>
      </c>
      <c r="E12355" s="12">
        <v>1986.74</v>
      </c>
    </row>
    <row r="12356" spans="1:5" x14ac:dyDescent="0.35">
      <c r="A12356" s="3" t="s">
        <v>12448</v>
      </c>
      <c r="B12356" s="7">
        <v>6171.16</v>
      </c>
      <c r="D12356" s="9" t="s">
        <v>12448</v>
      </c>
      <c r="E12356" s="12">
        <v>6171.16</v>
      </c>
    </row>
    <row r="12357" spans="1:5" x14ac:dyDescent="0.35">
      <c r="A12357" s="3" t="s">
        <v>12449</v>
      </c>
      <c r="B12357" s="7">
        <v>5007.88</v>
      </c>
      <c r="D12357" s="9" t="s">
        <v>12449</v>
      </c>
      <c r="E12357" s="12">
        <v>5007.88</v>
      </c>
    </row>
    <row r="12358" spans="1:5" x14ac:dyDescent="0.35">
      <c r="A12358" s="3" t="s">
        <v>12450</v>
      </c>
      <c r="B12358" s="7">
        <v>1889.1</v>
      </c>
      <c r="D12358" s="9" t="s">
        <v>12450</v>
      </c>
      <c r="E12358" s="12">
        <v>1889.1</v>
      </c>
    </row>
    <row r="12359" spans="1:5" x14ac:dyDescent="0.35">
      <c r="A12359" s="3" t="s">
        <v>12451</v>
      </c>
      <c r="B12359" s="7">
        <v>3015.34</v>
      </c>
      <c r="D12359" s="9" t="s">
        <v>12451</v>
      </c>
      <c r="E12359" s="12">
        <v>3015.34</v>
      </c>
    </row>
    <row r="12360" spans="1:5" x14ac:dyDescent="0.35">
      <c r="A12360" s="3" t="s">
        <v>12452</v>
      </c>
      <c r="B12360" s="7">
        <v>4478.67</v>
      </c>
      <c r="D12360" s="9" t="s">
        <v>12452</v>
      </c>
      <c r="E12360" s="12">
        <v>4478.67</v>
      </c>
    </row>
    <row r="12361" spans="1:5" x14ac:dyDescent="0.35">
      <c r="A12361" s="3" t="s">
        <v>12453</v>
      </c>
      <c r="B12361" s="7">
        <v>2085.36</v>
      </c>
      <c r="D12361" s="9" t="s">
        <v>12453</v>
      </c>
      <c r="E12361" s="12">
        <v>2085.36</v>
      </c>
    </row>
    <row r="12362" spans="1:5" x14ac:dyDescent="0.35">
      <c r="A12362" s="3" t="s">
        <v>12454</v>
      </c>
      <c r="B12362" s="7">
        <v>6827.08</v>
      </c>
      <c r="D12362" s="9" t="s">
        <v>12454</v>
      </c>
      <c r="E12362" s="12">
        <v>6827.08</v>
      </c>
    </row>
    <row r="12363" spans="1:5" x14ac:dyDescent="0.35">
      <c r="A12363" s="3" t="s">
        <v>12455</v>
      </c>
      <c r="B12363" s="7">
        <v>2480.5500000000002</v>
      </c>
      <c r="D12363" s="9" t="s">
        <v>12455</v>
      </c>
      <c r="E12363" s="12">
        <v>2480.5500000000002</v>
      </c>
    </row>
    <row r="12364" spans="1:5" x14ac:dyDescent="0.35">
      <c r="A12364" s="3" t="s">
        <v>12456</v>
      </c>
      <c r="B12364" s="7">
        <v>4095.33</v>
      </c>
      <c r="D12364" s="9" t="s">
        <v>12456</v>
      </c>
      <c r="E12364" s="12">
        <v>4095.33</v>
      </c>
    </row>
    <row r="12365" spans="1:5" x14ac:dyDescent="0.35">
      <c r="A12365" s="3" t="s">
        <v>12457</v>
      </c>
      <c r="B12365" s="7">
        <v>9932.2000000000007</v>
      </c>
      <c r="D12365" s="9" t="s">
        <v>12457</v>
      </c>
      <c r="E12365" s="12">
        <v>9932.2000000000007</v>
      </c>
    </row>
    <row r="12366" spans="1:5" x14ac:dyDescent="0.35">
      <c r="A12366" s="3" t="s">
        <v>12458</v>
      </c>
      <c r="B12366" s="7">
        <v>5118.8900000000003</v>
      </c>
      <c r="D12366" s="9" t="s">
        <v>12458</v>
      </c>
      <c r="E12366" s="12">
        <v>5118.8900000000003</v>
      </c>
    </row>
    <row r="12367" spans="1:5" x14ac:dyDescent="0.35">
      <c r="A12367" s="3" t="s">
        <v>12459</v>
      </c>
      <c r="B12367" s="7">
        <v>5071.21</v>
      </c>
      <c r="D12367" s="9" t="s">
        <v>12459</v>
      </c>
      <c r="E12367" s="12">
        <v>5071.21</v>
      </c>
    </row>
    <row r="12368" spans="1:5" x14ac:dyDescent="0.35">
      <c r="A12368" s="3" t="s">
        <v>12460</v>
      </c>
      <c r="B12368" s="7">
        <v>4878.33</v>
      </c>
      <c r="D12368" s="9" t="s">
        <v>12460</v>
      </c>
      <c r="E12368" s="12">
        <v>4878.33</v>
      </c>
    </row>
    <row r="12369" spans="1:5" x14ac:dyDescent="0.35">
      <c r="A12369" s="3" t="s">
        <v>12461</v>
      </c>
      <c r="B12369" s="7">
        <v>1817.79</v>
      </c>
      <c r="D12369" s="9" t="s">
        <v>12461</v>
      </c>
      <c r="E12369" s="12">
        <v>1817.79</v>
      </c>
    </row>
    <row r="12370" spans="1:5" x14ac:dyDescent="0.35">
      <c r="A12370" s="3" t="s">
        <v>12462</v>
      </c>
      <c r="B12370" s="7">
        <v>7065.4</v>
      </c>
      <c r="D12370" s="9" t="s">
        <v>12462</v>
      </c>
      <c r="E12370" s="12">
        <v>7065.4</v>
      </c>
    </row>
    <row r="12371" spans="1:5" x14ac:dyDescent="0.35">
      <c r="A12371" s="3" t="s">
        <v>12463</v>
      </c>
      <c r="B12371" s="7">
        <v>4949.51</v>
      </c>
      <c r="D12371" s="9" t="s">
        <v>12463</v>
      </c>
      <c r="E12371" s="12">
        <v>4949.51</v>
      </c>
    </row>
    <row r="12372" spans="1:5" x14ac:dyDescent="0.35">
      <c r="A12372" s="3" t="s">
        <v>12464</v>
      </c>
      <c r="B12372" s="7">
        <v>3909.79</v>
      </c>
      <c r="D12372" s="9" t="s">
        <v>12464</v>
      </c>
      <c r="E12372" s="12">
        <v>3909.79</v>
      </c>
    </row>
    <row r="12373" spans="1:5" x14ac:dyDescent="0.35">
      <c r="A12373" s="3" t="s">
        <v>12465</v>
      </c>
      <c r="B12373" s="7">
        <v>7172.97</v>
      </c>
      <c r="D12373" s="9" t="s">
        <v>12465</v>
      </c>
      <c r="E12373" s="12">
        <v>7172.97</v>
      </c>
    </row>
    <row r="12374" spans="1:5" x14ac:dyDescent="0.35">
      <c r="A12374" s="3" t="s">
        <v>12466</v>
      </c>
      <c r="B12374" s="7">
        <v>7769.3</v>
      </c>
      <c r="D12374" s="9" t="s">
        <v>12466</v>
      </c>
      <c r="E12374" s="12">
        <v>7769.3</v>
      </c>
    </row>
    <row r="12375" spans="1:5" x14ac:dyDescent="0.35">
      <c r="A12375" s="3" t="s">
        <v>12467</v>
      </c>
      <c r="B12375" s="7">
        <v>2906.72</v>
      </c>
      <c r="D12375" s="9" t="s">
        <v>12467</v>
      </c>
      <c r="E12375" s="12">
        <v>2906.72</v>
      </c>
    </row>
    <row r="12376" spans="1:5" x14ac:dyDescent="0.35">
      <c r="A12376" s="3" t="s">
        <v>12468</v>
      </c>
      <c r="B12376" s="7">
        <v>5548.92</v>
      </c>
      <c r="D12376" s="9" t="s">
        <v>12468</v>
      </c>
      <c r="E12376" s="12">
        <v>5548.92</v>
      </c>
    </row>
    <row r="12377" spans="1:5" x14ac:dyDescent="0.35">
      <c r="A12377" s="3" t="s">
        <v>12469</v>
      </c>
      <c r="B12377" s="7">
        <v>5451.46</v>
      </c>
      <c r="D12377" s="9" t="s">
        <v>12469</v>
      </c>
      <c r="E12377" s="12">
        <v>5451.46</v>
      </c>
    </row>
    <row r="12378" spans="1:5" x14ac:dyDescent="0.35">
      <c r="A12378" s="3" t="s">
        <v>12470</v>
      </c>
      <c r="B12378" s="7">
        <v>1495.01</v>
      </c>
      <c r="D12378" s="9" t="s">
        <v>12470</v>
      </c>
      <c r="E12378" s="12">
        <v>1495.01</v>
      </c>
    </row>
    <row r="12379" spans="1:5" x14ac:dyDescent="0.35">
      <c r="A12379" s="3" t="s">
        <v>12471</v>
      </c>
      <c r="B12379" s="7">
        <v>3181.59</v>
      </c>
      <c r="D12379" s="9" t="s">
        <v>12471</v>
      </c>
      <c r="E12379" s="12">
        <v>3181.59</v>
      </c>
    </row>
    <row r="12380" spans="1:5" x14ac:dyDescent="0.35">
      <c r="A12380" s="3" t="s">
        <v>12472</v>
      </c>
      <c r="B12380" s="7">
        <v>2863.14</v>
      </c>
      <c r="D12380" s="9" t="s">
        <v>12472</v>
      </c>
      <c r="E12380" s="12">
        <v>2863.14</v>
      </c>
    </row>
    <row r="12381" spans="1:5" x14ac:dyDescent="0.35">
      <c r="A12381" s="3" t="s">
        <v>12473</v>
      </c>
      <c r="B12381" s="7">
        <v>4169.43</v>
      </c>
      <c r="D12381" s="9" t="s">
        <v>12473</v>
      </c>
      <c r="E12381" s="12">
        <v>4169.43</v>
      </c>
    </row>
    <row r="12382" spans="1:5" x14ac:dyDescent="0.35">
      <c r="A12382" s="3" t="s">
        <v>12474</v>
      </c>
      <c r="B12382" s="7">
        <v>4879.0200000000004</v>
      </c>
      <c r="D12382" s="9" t="s">
        <v>12474</v>
      </c>
      <c r="E12382" s="12">
        <v>4879.0200000000004</v>
      </c>
    </row>
    <row r="12383" spans="1:5" x14ac:dyDescent="0.35">
      <c r="A12383" s="3" t="s">
        <v>12475</v>
      </c>
      <c r="B12383" s="7">
        <v>9724.5499999999993</v>
      </c>
      <c r="D12383" s="9" t="s">
        <v>12475</v>
      </c>
      <c r="E12383" s="12">
        <v>9724.5499999999993</v>
      </c>
    </row>
    <row r="12384" spans="1:5" x14ac:dyDescent="0.35">
      <c r="A12384" s="3" t="s">
        <v>12476</v>
      </c>
      <c r="B12384" s="7">
        <v>5831.28</v>
      </c>
      <c r="D12384" s="9" t="s">
        <v>12476</v>
      </c>
      <c r="E12384" s="12">
        <v>5831.28</v>
      </c>
    </row>
    <row r="12385" spans="1:5" x14ac:dyDescent="0.35">
      <c r="A12385" s="3" t="s">
        <v>12477</v>
      </c>
      <c r="B12385" s="7">
        <v>2625.59</v>
      </c>
      <c r="D12385" s="9" t="s">
        <v>12477</v>
      </c>
      <c r="E12385" s="12">
        <v>2625.59</v>
      </c>
    </row>
    <row r="12386" spans="1:5" x14ac:dyDescent="0.35">
      <c r="A12386" s="3" t="s">
        <v>12478</v>
      </c>
      <c r="B12386" s="7">
        <v>8295.9</v>
      </c>
      <c r="D12386" s="9" t="s">
        <v>12478</v>
      </c>
      <c r="E12386" s="12">
        <v>8295.9</v>
      </c>
    </row>
    <row r="12387" spans="1:5" x14ac:dyDescent="0.35">
      <c r="A12387" s="3" t="s">
        <v>12479</v>
      </c>
      <c r="B12387" s="7">
        <v>3461.27</v>
      </c>
      <c r="D12387" s="9" t="s">
        <v>12479</v>
      </c>
      <c r="E12387" s="12">
        <v>3461.27</v>
      </c>
    </row>
    <row r="12388" spans="1:5" x14ac:dyDescent="0.35">
      <c r="A12388" s="3" t="s">
        <v>12480</v>
      </c>
      <c r="B12388" s="7">
        <v>2721.67</v>
      </c>
      <c r="D12388" s="9" t="s">
        <v>12480</v>
      </c>
      <c r="E12388" s="12">
        <v>2721.67</v>
      </c>
    </row>
    <row r="12389" spans="1:5" x14ac:dyDescent="0.35">
      <c r="A12389" s="3" t="s">
        <v>12481</v>
      </c>
      <c r="B12389" s="7">
        <v>10422.82</v>
      </c>
      <c r="D12389" s="9" t="s">
        <v>12481</v>
      </c>
      <c r="E12389" s="12">
        <v>10422.82</v>
      </c>
    </row>
    <row r="12390" spans="1:5" x14ac:dyDescent="0.35">
      <c r="A12390" s="3" t="s">
        <v>12482</v>
      </c>
      <c r="B12390" s="7">
        <v>767.97</v>
      </c>
      <c r="D12390" s="9" t="s">
        <v>12482</v>
      </c>
      <c r="E12390" s="12">
        <v>767.97</v>
      </c>
    </row>
    <row r="12391" spans="1:5" x14ac:dyDescent="0.35">
      <c r="A12391" s="3" t="s">
        <v>12483</v>
      </c>
      <c r="B12391" s="7">
        <v>6048.6</v>
      </c>
      <c r="D12391" s="9" t="s">
        <v>12483</v>
      </c>
      <c r="E12391" s="12">
        <v>6048.6</v>
      </c>
    </row>
    <row r="12392" spans="1:5" x14ac:dyDescent="0.35">
      <c r="A12392" s="3" t="s">
        <v>12484</v>
      </c>
      <c r="B12392" s="7">
        <v>3012.69</v>
      </c>
      <c r="D12392" s="9" t="s">
        <v>12484</v>
      </c>
      <c r="E12392" s="12">
        <v>3012.69</v>
      </c>
    </row>
    <row r="12393" spans="1:5" x14ac:dyDescent="0.35">
      <c r="A12393" s="3" t="s">
        <v>12485</v>
      </c>
      <c r="B12393" s="7">
        <v>8928.6</v>
      </c>
      <c r="D12393" s="9" t="s">
        <v>12485</v>
      </c>
      <c r="E12393" s="12">
        <v>8928.6</v>
      </c>
    </row>
    <row r="12394" spans="1:5" x14ac:dyDescent="0.35">
      <c r="A12394" s="3" t="s">
        <v>12486</v>
      </c>
      <c r="B12394" s="7">
        <v>7052.42</v>
      </c>
      <c r="D12394" s="9" t="s">
        <v>12486</v>
      </c>
      <c r="E12394" s="12">
        <v>7052.42</v>
      </c>
    </row>
    <row r="12395" spans="1:5" x14ac:dyDescent="0.35">
      <c r="A12395" s="3" t="s">
        <v>12487</v>
      </c>
      <c r="B12395" s="7">
        <v>5603.42</v>
      </c>
      <c r="D12395" s="9" t="s">
        <v>12487</v>
      </c>
      <c r="E12395" s="12">
        <v>5603.42</v>
      </c>
    </row>
    <row r="12396" spans="1:5" x14ac:dyDescent="0.35">
      <c r="A12396" s="3" t="s">
        <v>12488</v>
      </c>
      <c r="B12396" s="7">
        <v>5901.35</v>
      </c>
      <c r="D12396" s="9" t="s">
        <v>12488</v>
      </c>
      <c r="E12396" s="12">
        <v>5901.35</v>
      </c>
    </row>
    <row r="12397" spans="1:5" x14ac:dyDescent="0.35">
      <c r="A12397" s="3" t="s">
        <v>12489</v>
      </c>
      <c r="B12397" s="7">
        <v>3656.04</v>
      </c>
      <c r="D12397" s="9" t="s">
        <v>12489</v>
      </c>
      <c r="E12397" s="12">
        <v>3656.04</v>
      </c>
    </row>
    <row r="12398" spans="1:5" x14ac:dyDescent="0.35">
      <c r="A12398" s="3" t="s">
        <v>12490</v>
      </c>
      <c r="B12398" s="7">
        <v>7908.35</v>
      </c>
      <c r="D12398" s="9" t="s">
        <v>12490</v>
      </c>
      <c r="E12398" s="12">
        <v>7908.35</v>
      </c>
    </row>
    <row r="12399" spans="1:5" x14ac:dyDescent="0.35">
      <c r="A12399" s="3" t="s">
        <v>12491</v>
      </c>
      <c r="B12399" s="7">
        <v>3969.29</v>
      </c>
      <c r="D12399" s="9" t="s">
        <v>12491</v>
      </c>
      <c r="E12399" s="12">
        <v>3969.29</v>
      </c>
    </row>
    <row r="12400" spans="1:5" x14ac:dyDescent="0.35">
      <c r="A12400" s="3" t="s">
        <v>12492</v>
      </c>
      <c r="B12400" s="7">
        <v>7760.52</v>
      </c>
      <c r="D12400" s="9" t="s">
        <v>12492</v>
      </c>
      <c r="E12400" s="12">
        <v>7760.52</v>
      </c>
    </row>
    <row r="12401" spans="1:5" x14ac:dyDescent="0.35">
      <c r="A12401" s="3" t="s">
        <v>12493</v>
      </c>
      <c r="B12401" s="7">
        <v>1371.89</v>
      </c>
      <c r="D12401" s="9" t="s">
        <v>12493</v>
      </c>
      <c r="E12401" s="12">
        <v>1371.89</v>
      </c>
    </row>
    <row r="12402" spans="1:5" x14ac:dyDescent="0.35">
      <c r="A12402" s="3" t="s">
        <v>12494</v>
      </c>
      <c r="B12402" s="7">
        <v>8892.68</v>
      </c>
      <c r="D12402" s="9" t="s">
        <v>12494</v>
      </c>
      <c r="E12402" s="12">
        <v>8892.68</v>
      </c>
    </row>
    <row r="12403" spans="1:5" x14ac:dyDescent="0.35">
      <c r="A12403" s="3" t="s">
        <v>12495</v>
      </c>
      <c r="B12403" s="7">
        <v>9397.9599999999991</v>
      </c>
      <c r="D12403" s="9" t="s">
        <v>12495</v>
      </c>
      <c r="E12403" s="12">
        <v>9397.9599999999991</v>
      </c>
    </row>
    <row r="12404" spans="1:5" x14ac:dyDescent="0.35">
      <c r="A12404" s="3" t="s">
        <v>12496</v>
      </c>
      <c r="B12404" s="7">
        <v>11099.15</v>
      </c>
      <c r="D12404" s="9" t="s">
        <v>12496</v>
      </c>
      <c r="E12404" s="12">
        <v>11099.15</v>
      </c>
    </row>
    <row r="12405" spans="1:5" x14ac:dyDescent="0.35">
      <c r="A12405" s="3" t="s">
        <v>12497</v>
      </c>
      <c r="B12405" s="7">
        <v>2164.2600000000002</v>
      </c>
      <c r="D12405" s="9" t="s">
        <v>12497</v>
      </c>
      <c r="E12405" s="12">
        <v>2164.2600000000002</v>
      </c>
    </row>
    <row r="12406" spans="1:5" x14ac:dyDescent="0.35">
      <c r="A12406" s="3" t="s">
        <v>12498</v>
      </c>
      <c r="B12406" s="7">
        <v>3099.36</v>
      </c>
      <c r="D12406" s="9" t="s">
        <v>12498</v>
      </c>
      <c r="E12406" s="12">
        <v>3099.36</v>
      </c>
    </row>
    <row r="12407" spans="1:5" x14ac:dyDescent="0.35">
      <c r="A12407" s="3" t="s">
        <v>12499</v>
      </c>
      <c r="B12407" s="7">
        <v>3851.26</v>
      </c>
      <c r="D12407" s="9" t="s">
        <v>12499</v>
      </c>
      <c r="E12407" s="12">
        <v>3851.26</v>
      </c>
    </row>
    <row r="12408" spans="1:5" x14ac:dyDescent="0.35">
      <c r="A12408" s="3" t="s">
        <v>12500</v>
      </c>
      <c r="B12408" s="7">
        <v>5912.3</v>
      </c>
      <c r="D12408" s="9" t="s">
        <v>12500</v>
      </c>
      <c r="E12408" s="12">
        <v>5912.3</v>
      </c>
    </row>
    <row r="12409" spans="1:5" x14ac:dyDescent="0.35">
      <c r="A12409" s="3" t="s">
        <v>12501</v>
      </c>
      <c r="B12409" s="7">
        <v>2773.76</v>
      </c>
      <c r="D12409" s="9" t="s">
        <v>12501</v>
      </c>
      <c r="E12409" s="12">
        <v>2773.76</v>
      </c>
    </row>
    <row r="12410" spans="1:5" x14ac:dyDescent="0.35">
      <c r="A12410" s="3" t="s">
        <v>12502</v>
      </c>
      <c r="B12410" s="7">
        <v>5442.07</v>
      </c>
      <c r="D12410" s="9" t="s">
        <v>12502</v>
      </c>
      <c r="E12410" s="12">
        <v>5442.07</v>
      </c>
    </row>
    <row r="12411" spans="1:5" x14ac:dyDescent="0.35">
      <c r="A12411" s="3" t="s">
        <v>12503</v>
      </c>
      <c r="B12411" s="7">
        <v>2464.1</v>
      </c>
      <c r="D12411" s="9" t="s">
        <v>12503</v>
      </c>
      <c r="E12411" s="12">
        <v>2464.1</v>
      </c>
    </row>
    <row r="12412" spans="1:5" x14ac:dyDescent="0.35">
      <c r="A12412" s="3" t="s">
        <v>12504</v>
      </c>
      <c r="B12412" s="7">
        <v>3011.82</v>
      </c>
      <c r="D12412" s="9" t="s">
        <v>12504</v>
      </c>
      <c r="E12412" s="12">
        <v>3011.82</v>
      </c>
    </row>
    <row r="12413" spans="1:5" x14ac:dyDescent="0.35">
      <c r="A12413" s="3" t="s">
        <v>12505</v>
      </c>
      <c r="B12413" s="7">
        <v>9819.23</v>
      </c>
      <c r="D12413" s="9" t="s">
        <v>12505</v>
      </c>
      <c r="E12413" s="12">
        <v>9819.23</v>
      </c>
    </row>
    <row r="12414" spans="1:5" x14ac:dyDescent="0.35">
      <c r="A12414" s="3" t="s">
        <v>12506</v>
      </c>
      <c r="B12414" s="7">
        <v>1406.33</v>
      </c>
      <c r="D12414" s="9" t="s">
        <v>12506</v>
      </c>
      <c r="E12414" s="12">
        <v>1406.33</v>
      </c>
    </row>
    <row r="12415" spans="1:5" x14ac:dyDescent="0.35">
      <c r="A12415" s="3" t="s">
        <v>12507</v>
      </c>
      <c r="B12415" s="7">
        <v>3586.66</v>
      </c>
      <c r="D12415" s="9" t="s">
        <v>12507</v>
      </c>
      <c r="E12415" s="12">
        <v>3586.66</v>
      </c>
    </row>
    <row r="12416" spans="1:5" x14ac:dyDescent="0.35">
      <c r="A12416" s="3" t="s">
        <v>12508</v>
      </c>
      <c r="B12416" s="7">
        <v>11952.62</v>
      </c>
      <c r="D12416" s="9" t="s">
        <v>12508</v>
      </c>
      <c r="E12416" s="12">
        <v>11952.62</v>
      </c>
    </row>
    <row r="12417" spans="1:5" x14ac:dyDescent="0.35">
      <c r="A12417" s="3" t="s">
        <v>12509</v>
      </c>
      <c r="B12417" s="7">
        <v>6387.78</v>
      </c>
      <c r="D12417" s="9" t="s">
        <v>12509</v>
      </c>
      <c r="E12417" s="12">
        <v>6387.78</v>
      </c>
    </row>
    <row r="12418" spans="1:5" x14ac:dyDescent="0.35">
      <c r="A12418" s="3" t="s">
        <v>12510</v>
      </c>
      <c r="B12418" s="7">
        <v>4114.6099999999997</v>
      </c>
      <c r="D12418" s="9" t="s">
        <v>12510</v>
      </c>
      <c r="E12418" s="12">
        <v>4114.6099999999997</v>
      </c>
    </row>
    <row r="12419" spans="1:5" x14ac:dyDescent="0.35">
      <c r="A12419" s="3" t="s">
        <v>12511</v>
      </c>
      <c r="B12419" s="7">
        <v>5022.8900000000003</v>
      </c>
      <c r="D12419" s="9" t="s">
        <v>12511</v>
      </c>
      <c r="E12419" s="12">
        <v>5022.8900000000003</v>
      </c>
    </row>
    <row r="12420" spans="1:5" x14ac:dyDescent="0.35">
      <c r="A12420" s="3" t="s">
        <v>12512</v>
      </c>
      <c r="B12420" s="7">
        <v>5929.53</v>
      </c>
      <c r="D12420" s="9" t="s">
        <v>12512</v>
      </c>
      <c r="E12420" s="12">
        <v>5929.53</v>
      </c>
    </row>
    <row r="12421" spans="1:5" x14ac:dyDescent="0.35">
      <c r="A12421" s="3" t="s">
        <v>12513</v>
      </c>
      <c r="B12421" s="7">
        <v>4412.18</v>
      </c>
      <c r="D12421" s="9" t="s">
        <v>12513</v>
      </c>
      <c r="E12421" s="12">
        <v>4412.18</v>
      </c>
    </row>
    <row r="12422" spans="1:5" x14ac:dyDescent="0.35">
      <c r="A12422" s="3" t="s">
        <v>12514</v>
      </c>
      <c r="B12422" s="7">
        <v>9154.59</v>
      </c>
      <c r="D12422" s="9" t="s">
        <v>12514</v>
      </c>
      <c r="E12422" s="12">
        <v>9154.59</v>
      </c>
    </row>
    <row r="12423" spans="1:5" x14ac:dyDescent="0.35">
      <c r="A12423" s="3" t="s">
        <v>12515</v>
      </c>
      <c r="B12423" s="7">
        <v>3155.82</v>
      </c>
      <c r="D12423" s="9" t="s">
        <v>12515</v>
      </c>
      <c r="E12423" s="12">
        <v>3155.82</v>
      </c>
    </row>
    <row r="12424" spans="1:5" x14ac:dyDescent="0.35">
      <c r="A12424" s="3" t="s">
        <v>12516</v>
      </c>
      <c r="B12424" s="7">
        <v>5831.35</v>
      </c>
      <c r="D12424" s="9" t="s">
        <v>12516</v>
      </c>
      <c r="E12424" s="12">
        <v>5831.35</v>
      </c>
    </row>
    <row r="12425" spans="1:5" x14ac:dyDescent="0.35">
      <c r="A12425" s="3" t="s">
        <v>12517</v>
      </c>
      <c r="B12425" s="7">
        <v>5841.5</v>
      </c>
      <c r="D12425" s="9" t="s">
        <v>12517</v>
      </c>
      <c r="E12425" s="12">
        <v>5841.5</v>
      </c>
    </row>
    <row r="12426" spans="1:5" x14ac:dyDescent="0.35">
      <c r="A12426" s="3" t="s">
        <v>12518</v>
      </c>
      <c r="B12426" s="7">
        <v>13914.06</v>
      </c>
      <c r="D12426" s="9" t="s">
        <v>12518</v>
      </c>
      <c r="E12426" s="12">
        <v>13914.06</v>
      </c>
    </row>
    <row r="12427" spans="1:5" x14ac:dyDescent="0.35">
      <c r="A12427" s="3" t="s">
        <v>12519</v>
      </c>
      <c r="B12427" s="7">
        <v>3637.15</v>
      </c>
      <c r="D12427" s="9" t="s">
        <v>12519</v>
      </c>
      <c r="E12427" s="12">
        <v>3637.15</v>
      </c>
    </row>
    <row r="12428" spans="1:5" x14ac:dyDescent="0.35">
      <c r="A12428" s="3" t="s">
        <v>12520</v>
      </c>
      <c r="B12428" s="7">
        <v>3787.48</v>
      </c>
      <c r="D12428" s="9" t="s">
        <v>12520</v>
      </c>
      <c r="E12428" s="12">
        <v>3787.48</v>
      </c>
    </row>
    <row r="12429" spans="1:5" x14ac:dyDescent="0.35">
      <c r="A12429" s="3" t="s">
        <v>12521</v>
      </c>
      <c r="B12429" s="7">
        <v>4436.1899999999996</v>
      </c>
      <c r="D12429" s="9" t="s">
        <v>12521</v>
      </c>
      <c r="E12429" s="12">
        <v>4436.1899999999996</v>
      </c>
    </row>
    <row r="12430" spans="1:5" x14ac:dyDescent="0.35">
      <c r="A12430" s="3" t="s">
        <v>12522</v>
      </c>
      <c r="B12430" s="7">
        <v>8076.32</v>
      </c>
      <c r="D12430" s="9" t="s">
        <v>12522</v>
      </c>
      <c r="E12430" s="12">
        <v>8076.32</v>
      </c>
    </row>
    <row r="12431" spans="1:5" x14ac:dyDescent="0.35">
      <c r="A12431" s="3" t="s">
        <v>12523</v>
      </c>
      <c r="B12431" s="7">
        <v>7324.96</v>
      </c>
      <c r="D12431" s="9" t="s">
        <v>12523</v>
      </c>
      <c r="E12431" s="12">
        <v>7324.96</v>
      </c>
    </row>
    <row r="12432" spans="1:5" x14ac:dyDescent="0.35">
      <c r="A12432" s="3" t="s">
        <v>12524</v>
      </c>
      <c r="B12432" s="7">
        <v>7969.31</v>
      </c>
      <c r="D12432" s="9" t="s">
        <v>12524</v>
      </c>
      <c r="E12432" s="12">
        <v>7969.31</v>
      </c>
    </row>
    <row r="12433" spans="1:5" x14ac:dyDescent="0.35">
      <c r="A12433" s="3" t="s">
        <v>12525</v>
      </c>
      <c r="B12433" s="7">
        <v>1436.08</v>
      </c>
      <c r="D12433" s="9" t="s">
        <v>12525</v>
      </c>
      <c r="E12433" s="12">
        <v>1436.08</v>
      </c>
    </row>
    <row r="12434" spans="1:5" x14ac:dyDescent="0.35">
      <c r="A12434" s="3" t="s">
        <v>12526</v>
      </c>
      <c r="B12434" s="7">
        <v>3271.41</v>
      </c>
      <c r="D12434" s="9" t="s">
        <v>12526</v>
      </c>
      <c r="E12434" s="12">
        <v>3271.41</v>
      </c>
    </row>
    <row r="12435" spans="1:5" x14ac:dyDescent="0.35">
      <c r="A12435" s="3" t="s">
        <v>12527</v>
      </c>
      <c r="B12435" s="7">
        <v>3765.23</v>
      </c>
      <c r="D12435" s="9" t="s">
        <v>12527</v>
      </c>
      <c r="E12435" s="12">
        <v>3765.23</v>
      </c>
    </row>
    <row r="12436" spans="1:5" x14ac:dyDescent="0.35">
      <c r="A12436" s="3" t="s">
        <v>12528</v>
      </c>
      <c r="B12436" s="7">
        <v>2799.67</v>
      </c>
      <c r="D12436" s="9" t="s">
        <v>12528</v>
      </c>
      <c r="E12436" s="12">
        <v>2799.67</v>
      </c>
    </row>
    <row r="12437" spans="1:5" x14ac:dyDescent="0.35">
      <c r="A12437" s="3" t="s">
        <v>12529</v>
      </c>
      <c r="B12437" s="7">
        <v>4305.43</v>
      </c>
      <c r="D12437" s="9" t="s">
        <v>12529</v>
      </c>
      <c r="E12437" s="12">
        <v>4305.43</v>
      </c>
    </row>
    <row r="12438" spans="1:5" x14ac:dyDescent="0.35">
      <c r="A12438" s="3" t="s">
        <v>12530</v>
      </c>
      <c r="B12438" s="7">
        <v>2014.97</v>
      </c>
      <c r="D12438" s="9" t="s">
        <v>12530</v>
      </c>
      <c r="E12438" s="12">
        <v>2014.97</v>
      </c>
    </row>
    <row r="12439" spans="1:5" x14ac:dyDescent="0.35">
      <c r="A12439" s="3" t="s">
        <v>12531</v>
      </c>
      <c r="B12439" s="7">
        <v>4043.48</v>
      </c>
      <c r="D12439" s="9" t="s">
        <v>12531</v>
      </c>
      <c r="E12439" s="12">
        <v>4043.48</v>
      </c>
    </row>
    <row r="12440" spans="1:5" x14ac:dyDescent="0.35">
      <c r="A12440" s="3" t="s">
        <v>12532</v>
      </c>
      <c r="B12440" s="7">
        <v>885.98</v>
      </c>
      <c r="D12440" s="9" t="s">
        <v>12532</v>
      </c>
      <c r="E12440" s="12">
        <v>885.98</v>
      </c>
    </row>
    <row r="12441" spans="1:5" x14ac:dyDescent="0.35">
      <c r="A12441" s="3" t="s">
        <v>12533</v>
      </c>
      <c r="B12441" s="7">
        <v>3396.23</v>
      </c>
      <c r="D12441" s="9" t="s">
        <v>12533</v>
      </c>
      <c r="E12441" s="12">
        <v>3396.23</v>
      </c>
    </row>
    <row r="12442" spans="1:5" x14ac:dyDescent="0.35">
      <c r="A12442" s="3" t="s">
        <v>12534</v>
      </c>
      <c r="B12442" s="7">
        <v>5160.71</v>
      </c>
      <c r="D12442" s="9" t="s">
        <v>12534</v>
      </c>
      <c r="E12442" s="12">
        <v>5160.71</v>
      </c>
    </row>
    <row r="12443" spans="1:5" x14ac:dyDescent="0.35">
      <c r="A12443" s="3" t="s">
        <v>12535</v>
      </c>
      <c r="B12443" s="7">
        <v>1339.5</v>
      </c>
      <c r="D12443" s="9" t="s">
        <v>12535</v>
      </c>
      <c r="E12443" s="12">
        <v>1339.5</v>
      </c>
    </row>
    <row r="12444" spans="1:5" x14ac:dyDescent="0.35">
      <c r="A12444" s="3" t="s">
        <v>12536</v>
      </c>
      <c r="B12444" s="7">
        <v>2087.0700000000002</v>
      </c>
      <c r="D12444" s="9" t="s">
        <v>12536</v>
      </c>
      <c r="E12444" s="12">
        <v>2087.0700000000002</v>
      </c>
    </row>
    <row r="12445" spans="1:5" x14ac:dyDescent="0.35">
      <c r="A12445" s="3" t="s">
        <v>12537</v>
      </c>
      <c r="B12445" s="7">
        <v>1598.35</v>
      </c>
      <c r="D12445" s="9" t="s">
        <v>12537</v>
      </c>
      <c r="E12445" s="12">
        <v>1598.35</v>
      </c>
    </row>
    <row r="12446" spans="1:5" x14ac:dyDescent="0.35">
      <c r="A12446" s="3" t="s">
        <v>12538</v>
      </c>
      <c r="B12446" s="7">
        <v>4693.78</v>
      </c>
      <c r="D12446" s="9" t="s">
        <v>12538</v>
      </c>
      <c r="E12446" s="12">
        <v>4693.78</v>
      </c>
    </row>
    <row r="12447" spans="1:5" x14ac:dyDescent="0.35">
      <c r="A12447" s="3" t="s">
        <v>12539</v>
      </c>
      <c r="B12447" s="7">
        <v>3415.47</v>
      </c>
      <c r="D12447" s="9" t="s">
        <v>12539</v>
      </c>
      <c r="E12447" s="12">
        <v>3415.47</v>
      </c>
    </row>
    <row r="12448" spans="1:5" x14ac:dyDescent="0.35">
      <c r="A12448" s="3" t="s">
        <v>12540</v>
      </c>
      <c r="B12448" s="7">
        <v>4811.84</v>
      </c>
      <c r="D12448" s="9" t="s">
        <v>12540</v>
      </c>
      <c r="E12448" s="12">
        <v>4811.84</v>
      </c>
    </row>
    <row r="12449" spans="1:5" x14ac:dyDescent="0.35">
      <c r="A12449" s="3" t="s">
        <v>12541</v>
      </c>
      <c r="B12449" s="7">
        <v>5618.4</v>
      </c>
      <c r="D12449" s="9" t="s">
        <v>12541</v>
      </c>
      <c r="E12449" s="12">
        <v>5618.4</v>
      </c>
    </row>
    <row r="12450" spans="1:5" x14ac:dyDescent="0.35">
      <c r="A12450" s="3" t="s">
        <v>12542</v>
      </c>
      <c r="B12450" s="7">
        <v>2063.11</v>
      </c>
      <c r="D12450" s="9" t="s">
        <v>12542</v>
      </c>
      <c r="E12450" s="12">
        <v>2063.11</v>
      </c>
    </row>
    <row r="12451" spans="1:5" x14ac:dyDescent="0.35">
      <c r="A12451" s="3" t="s">
        <v>12543</v>
      </c>
      <c r="B12451" s="7">
        <v>4582.3500000000004</v>
      </c>
      <c r="D12451" s="9" t="s">
        <v>12543</v>
      </c>
      <c r="E12451" s="12">
        <v>4582.3500000000004</v>
      </c>
    </row>
    <row r="12452" spans="1:5" x14ac:dyDescent="0.35">
      <c r="A12452" s="3" t="s">
        <v>12544</v>
      </c>
      <c r="B12452" s="7">
        <v>8653.44</v>
      </c>
      <c r="D12452" s="9" t="s">
        <v>12544</v>
      </c>
      <c r="E12452" s="12">
        <v>8653.44</v>
      </c>
    </row>
    <row r="12453" spans="1:5" x14ac:dyDescent="0.35">
      <c r="A12453" s="3" t="s">
        <v>12545</v>
      </c>
      <c r="B12453" s="7">
        <v>5465.3</v>
      </c>
      <c r="D12453" s="9" t="s">
        <v>12545</v>
      </c>
      <c r="E12453" s="12">
        <v>5465.3</v>
      </c>
    </row>
    <row r="12454" spans="1:5" x14ac:dyDescent="0.35">
      <c r="A12454" s="3" t="s">
        <v>12546</v>
      </c>
      <c r="B12454" s="7">
        <v>5358.77</v>
      </c>
      <c r="D12454" s="9" t="s">
        <v>12546</v>
      </c>
      <c r="E12454" s="12">
        <v>5358.77</v>
      </c>
    </row>
    <row r="12455" spans="1:5" x14ac:dyDescent="0.35">
      <c r="A12455" s="3" t="s">
        <v>12547</v>
      </c>
      <c r="B12455" s="7">
        <v>8259.42</v>
      </c>
      <c r="D12455" s="9" t="s">
        <v>12547</v>
      </c>
      <c r="E12455" s="12">
        <v>8259.42</v>
      </c>
    </row>
    <row r="12456" spans="1:5" x14ac:dyDescent="0.35">
      <c r="A12456" s="3" t="s">
        <v>12548</v>
      </c>
      <c r="B12456" s="7">
        <v>4371.41</v>
      </c>
      <c r="D12456" s="9" t="s">
        <v>12548</v>
      </c>
      <c r="E12456" s="12">
        <v>4371.41</v>
      </c>
    </row>
    <row r="12457" spans="1:5" x14ac:dyDescent="0.35">
      <c r="A12457" s="3" t="s">
        <v>12549</v>
      </c>
      <c r="B12457" s="7">
        <v>5119.91</v>
      </c>
      <c r="D12457" s="9" t="s">
        <v>12549</v>
      </c>
      <c r="E12457" s="12">
        <v>5119.91</v>
      </c>
    </row>
    <row r="12458" spans="1:5" x14ac:dyDescent="0.35">
      <c r="A12458" s="3" t="s">
        <v>12550</v>
      </c>
      <c r="B12458" s="7">
        <v>3634.57</v>
      </c>
      <c r="D12458" s="9" t="s">
        <v>12550</v>
      </c>
      <c r="E12458" s="12">
        <v>3634.57</v>
      </c>
    </row>
    <row r="12459" spans="1:5" x14ac:dyDescent="0.35">
      <c r="A12459" s="3" t="s">
        <v>12551</v>
      </c>
      <c r="B12459" s="7">
        <v>5007.17</v>
      </c>
      <c r="D12459" s="9" t="s">
        <v>12551</v>
      </c>
      <c r="E12459" s="12">
        <v>5007.17</v>
      </c>
    </row>
    <row r="12460" spans="1:5" x14ac:dyDescent="0.35">
      <c r="A12460" s="3" t="s">
        <v>12552</v>
      </c>
      <c r="B12460" s="7">
        <v>1435.45</v>
      </c>
      <c r="D12460" s="9" t="s">
        <v>12552</v>
      </c>
      <c r="E12460" s="12">
        <v>1435.45</v>
      </c>
    </row>
    <row r="12461" spans="1:5" x14ac:dyDescent="0.35">
      <c r="A12461" s="3" t="s">
        <v>12553</v>
      </c>
      <c r="B12461" s="7">
        <v>3096.37</v>
      </c>
      <c r="D12461" s="9" t="s">
        <v>12553</v>
      </c>
      <c r="E12461" s="12">
        <v>3096.37</v>
      </c>
    </row>
    <row r="12462" spans="1:5" x14ac:dyDescent="0.35">
      <c r="A12462" s="3" t="s">
        <v>12554</v>
      </c>
      <c r="B12462" s="7">
        <v>1154.3399999999999</v>
      </c>
      <c r="D12462" s="9" t="s">
        <v>12554</v>
      </c>
      <c r="E12462" s="12">
        <v>1154.3399999999999</v>
      </c>
    </row>
    <row r="12463" spans="1:5" x14ac:dyDescent="0.35">
      <c r="A12463" s="3" t="s">
        <v>12555</v>
      </c>
      <c r="B12463" s="7">
        <v>10863.6</v>
      </c>
      <c r="D12463" s="9" t="s">
        <v>12555</v>
      </c>
      <c r="E12463" s="12">
        <v>10863.6</v>
      </c>
    </row>
    <row r="12464" spans="1:5" x14ac:dyDescent="0.35">
      <c r="A12464" s="3" t="s">
        <v>12556</v>
      </c>
      <c r="B12464" s="7">
        <v>6937.35</v>
      </c>
      <c r="D12464" s="9" t="s">
        <v>12556</v>
      </c>
      <c r="E12464" s="12">
        <v>6937.35</v>
      </c>
    </row>
    <row r="12465" spans="1:5" x14ac:dyDescent="0.35">
      <c r="A12465" s="3" t="s">
        <v>12557</v>
      </c>
      <c r="B12465" s="7">
        <v>3982.09</v>
      </c>
      <c r="D12465" s="9" t="s">
        <v>12557</v>
      </c>
      <c r="E12465" s="12">
        <v>3982.09</v>
      </c>
    </row>
    <row r="12466" spans="1:5" x14ac:dyDescent="0.35">
      <c r="A12466" s="3" t="s">
        <v>12558</v>
      </c>
      <c r="B12466" s="7">
        <v>4934.08</v>
      </c>
      <c r="D12466" s="9" t="s">
        <v>12558</v>
      </c>
      <c r="E12466" s="12">
        <v>4934.08</v>
      </c>
    </row>
    <row r="12467" spans="1:5" x14ac:dyDescent="0.35">
      <c r="A12467" s="3" t="s">
        <v>12559</v>
      </c>
      <c r="B12467" s="7">
        <v>3496.88</v>
      </c>
      <c r="D12467" s="9" t="s">
        <v>12559</v>
      </c>
      <c r="E12467" s="12">
        <v>3496.88</v>
      </c>
    </row>
    <row r="12468" spans="1:5" x14ac:dyDescent="0.35">
      <c r="A12468" s="3" t="s">
        <v>12560</v>
      </c>
      <c r="B12468" s="7">
        <v>5536.5</v>
      </c>
      <c r="D12468" s="9" t="s">
        <v>12560</v>
      </c>
      <c r="E12468" s="12">
        <v>5536.5</v>
      </c>
    </row>
    <row r="12469" spans="1:5" x14ac:dyDescent="0.35">
      <c r="A12469" s="3" t="s">
        <v>12561</v>
      </c>
      <c r="B12469" s="7">
        <v>3390.06</v>
      </c>
      <c r="D12469" s="9" t="s">
        <v>12561</v>
      </c>
      <c r="E12469" s="12">
        <v>3390.06</v>
      </c>
    </row>
    <row r="12470" spans="1:5" x14ac:dyDescent="0.35">
      <c r="A12470" s="3" t="s">
        <v>12562</v>
      </c>
      <c r="B12470" s="7">
        <v>11787.73</v>
      </c>
      <c r="D12470" s="9" t="s">
        <v>12562</v>
      </c>
      <c r="E12470" s="12">
        <v>11787.73</v>
      </c>
    </row>
    <row r="12471" spans="1:5" x14ac:dyDescent="0.35">
      <c r="A12471" s="3" t="s">
        <v>12563</v>
      </c>
      <c r="B12471" s="7">
        <v>989.04</v>
      </c>
      <c r="D12471" s="9" t="s">
        <v>12563</v>
      </c>
      <c r="E12471" s="12">
        <v>989.04</v>
      </c>
    </row>
    <row r="12472" spans="1:5" x14ac:dyDescent="0.35">
      <c r="A12472" s="3" t="s">
        <v>12564</v>
      </c>
      <c r="B12472" s="7">
        <v>3325.39</v>
      </c>
      <c r="D12472" s="9" t="s">
        <v>12564</v>
      </c>
      <c r="E12472" s="12">
        <v>3325.39</v>
      </c>
    </row>
    <row r="12473" spans="1:5" x14ac:dyDescent="0.35">
      <c r="A12473" s="3" t="s">
        <v>12565</v>
      </c>
      <c r="B12473" s="7">
        <v>2135.12</v>
      </c>
      <c r="D12473" s="9" t="s">
        <v>12565</v>
      </c>
      <c r="E12473" s="12">
        <v>2135.12</v>
      </c>
    </row>
    <row r="12474" spans="1:5" x14ac:dyDescent="0.35">
      <c r="A12474" s="3" t="s">
        <v>12566</v>
      </c>
      <c r="B12474" s="7">
        <v>6507.03</v>
      </c>
      <c r="D12474" s="9" t="s">
        <v>12566</v>
      </c>
      <c r="E12474" s="12">
        <v>6507.03</v>
      </c>
    </row>
    <row r="12475" spans="1:5" x14ac:dyDescent="0.35">
      <c r="A12475" s="3" t="s">
        <v>12567</v>
      </c>
      <c r="B12475" s="7">
        <v>6649.98</v>
      </c>
      <c r="D12475" s="9" t="s">
        <v>12567</v>
      </c>
      <c r="E12475" s="12">
        <v>6649.98</v>
      </c>
    </row>
    <row r="12476" spans="1:5" x14ac:dyDescent="0.35">
      <c r="A12476" s="3" t="s">
        <v>12568</v>
      </c>
      <c r="B12476" s="7">
        <v>3538.81</v>
      </c>
      <c r="D12476" s="9" t="s">
        <v>12568</v>
      </c>
      <c r="E12476" s="12">
        <v>3538.81</v>
      </c>
    </row>
    <row r="12477" spans="1:5" x14ac:dyDescent="0.35">
      <c r="A12477" s="3" t="s">
        <v>12569</v>
      </c>
      <c r="B12477" s="7">
        <v>442.26</v>
      </c>
      <c r="D12477" s="9" t="s">
        <v>12569</v>
      </c>
      <c r="E12477" s="12">
        <v>442.26</v>
      </c>
    </row>
    <row r="12478" spans="1:5" x14ac:dyDescent="0.35">
      <c r="A12478" s="3" t="s">
        <v>12570</v>
      </c>
      <c r="B12478" s="7">
        <v>4675.0200000000004</v>
      </c>
      <c r="D12478" s="9" t="s">
        <v>12570</v>
      </c>
      <c r="E12478" s="12">
        <v>4675.0200000000004</v>
      </c>
    </row>
    <row r="12479" spans="1:5" x14ac:dyDescent="0.35">
      <c r="A12479" s="3" t="s">
        <v>12571</v>
      </c>
      <c r="B12479" s="7">
        <v>4823.1499999999996</v>
      </c>
      <c r="D12479" s="9" t="s">
        <v>12571</v>
      </c>
      <c r="E12479" s="12">
        <v>4823.1499999999996</v>
      </c>
    </row>
    <row r="12480" spans="1:5" x14ac:dyDescent="0.35">
      <c r="A12480" s="3" t="s">
        <v>12572</v>
      </c>
      <c r="B12480" s="7">
        <v>15052.5</v>
      </c>
      <c r="D12480" s="9" t="s">
        <v>12572</v>
      </c>
      <c r="E12480" s="12">
        <v>15052.5</v>
      </c>
    </row>
    <row r="12481" spans="1:5" x14ac:dyDescent="0.35">
      <c r="A12481" s="3" t="s">
        <v>12573</v>
      </c>
      <c r="B12481" s="7">
        <v>4658.04</v>
      </c>
      <c r="D12481" s="9" t="s">
        <v>12573</v>
      </c>
      <c r="E12481" s="12">
        <v>4658.04</v>
      </c>
    </row>
    <row r="12482" spans="1:5" x14ac:dyDescent="0.35">
      <c r="A12482" s="3" t="s">
        <v>12574</v>
      </c>
      <c r="B12482" s="7">
        <v>2128.6799999999998</v>
      </c>
      <c r="D12482" s="9" t="s">
        <v>12574</v>
      </c>
      <c r="E12482" s="12">
        <v>2128.6799999999998</v>
      </c>
    </row>
    <row r="12483" spans="1:5" x14ac:dyDescent="0.35">
      <c r="A12483" s="3" t="s">
        <v>12575</v>
      </c>
      <c r="B12483" s="7">
        <v>8049.39</v>
      </c>
      <c r="D12483" s="9" t="s">
        <v>12575</v>
      </c>
      <c r="E12483" s="12">
        <v>8049.39</v>
      </c>
    </row>
    <row r="12484" spans="1:5" x14ac:dyDescent="0.35">
      <c r="A12484" s="3" t="s">
        <v>12576</v>
      </c>
      <c r="B12484" s="7">
        <v>6905.29</v>
      </c>
      <c r="D12484" s="9" t="s">
        <v>12576</v>
      </c>
      <c r="E12484" s="12">
        <v>6905.29</v>
      </c>
    </row>
    <row r="12485" spans="1:5" x14ac:dyDescent="0.35">
      <c r="A12485" s="3" t="s">
        <v>12577</v>
      </c>
      <c r="B12485" s="7">
        <v>2848.63</v>
      </c>
      <c r="D12485" s="9" t="s">
        <v>12577</v>
      </c>
      <c r="E12485" s="12">
        <v>2848.63</v>
      </c>
    </row>
    <row r="12486" spans="1:5" x14ac:dyDescent="0.35">
      <c r="A12486" s="3" t="s">
        <v>12578</v>
      </c>
      <c r="B12486" s="7">
        <v>8047.9</v>
      </c>
      <c r="D12486" s="9" t="s">
        <v>12578</v>
      </c>
      <c r="E12486" s="12">
        <v>8047.9</v>
      </c>
    </row>
    <row r="12487" spans="1:5" x14ac:dyDescent="0.35">
      <c r="A12487" s="3" t="s">
        <v>12579</v>
      </c>
      <c r="B12487" s="7">
        <v>3810.97</v>
      </c>
      <c r="D12487" s="9" t="s">
        <v>12579</v>
      </c>
      <c r="E12487" s="12">
        <v>3810.97</v>
      </c>
    </row>
    <row r="12488" spans="1:5" x14ac:dyDescent="0.35">
      <c r="A12488" s="3" t="s">
        <v>12580</v>
      </c>
      <c r="B12488" s="7">
        <v>4072.87</v>
      </c>
      <c r="D12488" s="9" t="s">
        <v>12580</v>
      </c>
      <c r="E12488" s="12">
        <v>4072.87</v>
      </c>
    </row>
    <row r="12489" spans="1:5" x14ac:dyDescent="0.35">
      <c r="A12489" s="3" t="s">
        <v>12581</v>
      </c>
      <c r="B12489" s="7">
        <v>5281.94</v>
      </c>
      <c r="D12489" s="9" t="s">
        <v>12581</v>
      </c>
      <c r="E12489" s="12">
        <v>5281.94</v>
      </c>
    </row>
    <row r="12490" spans="1:5" x14ac:dyDescent="0.35">
      <c r="A12490" s="3" t="s">
        <v>12582</v>
      </c>
      <c r="B12490" s="7">
        <v>4812.5200000000004</v>
      </c>
      <c r="D12490" s="9" t="s">
        <v>12582</v>
      </c>
      <c r="E12490" s="12">
        <v>4812.5200000000004</v>
      </c>
    </row>
    <row r="12491" spans="1:5" x14ac:dyDescent="0.35">
      <c r="A12491" s="3" t="s">
        <v>12583</v>
      </c>
      <c r="B12491" s="7">
        <v>6871.6</v>
      </c>
      <c r="D12491" s="9" t="s">
        <v>12583</v>
      </c>
      <c r="E12491" s="12">
        <v>6871.6</v>
      </c>
    </row>
    <row r="12492" spans="1:5" x14ac:dyDescent="0.35">
      <c r="A12492" s="3" t="s">
        <v>12584</v>
      </c>
      <c r="B12492" s="7">
        <v>6606.02</v>
      </c>
      <c r="D12492" s="9" t="s">
        <v>12584</v>
      </c>
      <c r="E12492" s="12">
        <v>6606.02</v>
      </c>
    </row>
    <row r="12493" spans="1:5" x14ac:dyDescent="0.35">
      <c r="A12493" s="3" t="s">
        <v>12585</v>
      </c>
      <c r="B12493" s="7">
        <v>4794.47</v>
      </c>
      <c r="D12493" s="9" t="s">
        <v>12585</v>
      </c>
      <c r="E12493" s="12">
        <v>4794.47</v>
      </c>
    </row>
    <row r="12494" spans="1:5" x14ac:dyDescent="0.35">
      <c r="A12494" s="3" t="s">
        <v>12586</v>
      </c>
      <c r="B12494" s="7">
        <v>4725.71</v>
      </c>
      <c r="D12494" s="9" t="s">
        <v>12586</v>
      </c>
      <c r="E12494" s="12">
        <v>4725.71</v>
      </c>
    </row>
    <row r="12495" spans="1:5" x14ac:dyDescent="0.35">
      <c r="A12495" s="3" t="s">
        <v>12587</v>
      </c>
      <c r="B12495" s="7">
        <v>3728.27</v>
      </c>
      <c r="D12495" s="9" t="s">
        <v>12587</v>
      </c>
      <c r="E12495" s="12">
        <v>3728.27</v>
      </c>
    </row>
    <row r="12496" spans="1:5" x14ac:dyDescent="0.35">
      <c r="A12496" s="3" t="s">
        <v>12588</v>
      </c>
      <c r="B12496" s="7">
        <v>6005.51</v>
      </c>
      <c r="D12496" s="9" t="s">
        <v>12588</v>
      </c>
      <c r="E12496" s="12">
        <v>6005.51</v>
      </c>
    </row>
    <row r="12497" spans="1:5" x14ac:dyDescent="0.35">
      <c r="A12497" s="3" t="s">
        <v>12589</v>
      </c>
      <c r="B12497" s="7">
        <v>1142.5899999999999</v>
      </c>
      <c r="D12497" s="9" t="s">
        <v>12589</v>
      </c>
      <c r="E12497" s="12">
        <v>1142.5899999999999</v>
      </c>
    </row>
    <row r="12498" spans="1:5" x14ac:dyDescent="0.35">
      <c r="A12498" s="3" t="s">
        <v>12590</v>
      </c>
      <c r="B12498" s="7">
        <v>1485.42</v>
      </c>
      <c r="D12498" s="9" t="s">
        <v>12590</v>
      </c>
      <c r="E12498" s="12">
        <v>1485.42</v>
      </c>
    </row>
    <row r="12499" spans="1:5" x14ac:dyDescent="0.35">
      <c r="A12499" s="3" t="s">
        <v>12591</v>
      </c>
      <c r="B12499" s="7">
        <v>9897.58</v>
      </c>
      <c r="D12499" s="9" t="s">
        <v>12591</v>
      </c>
      <c r="E12499" s="12">
        <v>9897.58</v>
      </c>
    </row>
    <row r="12500" spans="1:5" x14ac:dyDescent="0.35">
      <c r="A12500" s="3" t="s">
        <v>12592</v>
      </c>
      <c r="B12500" s="7">
        <v>9345.99</v>
      </c>
      <c r="D12500" s="9" t="s">
        <v>12592</v>
      </c>
      <c r="E12500" s="12">
        <v>9345.99</v>
      </c>
    </row>
    <row r="12501" spans="1:5" x14ac:dyDescent="0.35">
      <c r="A12501" s="3" t="s">
        <v>12593</v>
      </c>
      <c r="B12501" s="7">
        <v>9220.61</v>
      </c>
      <c r="D12501" s="9" t="s">
        <v>12593</v>
      </c>
      <c r="E12501" s="12">
        <v>9220.61</v>
      </c>
    </row>
    <row r="12502" spans="1:5" x14ac:dyDescent="0.35">
      <c r="A12502" s="3" t="s">
        <v>12594</v>
      </c>
      <c r="B12502" s="7">
        <v>6598.15</v>
      </c>
      <c r="D12502" s="9" t="s">
        <v>12594</v>
      </c>
      <c r="E12502" s="12">
        <v>6598.15</v>
      </c>
    </row>
    <row r="12503" spans="1:5" x14ac:dyDescent="0.35">
      <c r="A12503" s="3" t="s">
        <v>12595</v>
      </c>
      <c r="B12503" s="7">
        <v>3153.75</v>
      </c>
      <c r="D12503" s="9" t="s">
        <v>12595</v>
      </c>
      <c r="E12503" s="12">
        <v>3153.75</v>
      </c>
    </row>
    <row r="12504" spans="1:5" x14ac:dyDescent="0.35">
      <c r="A12504" s="3" t="s">
        <v>12596</v>
      </c>
      <c r="B12504" s="7">
        <v>5698.54</v>
      </c>
      <c r="D12504" s="9" t="s">
        <v>12596</v>
      </c>
      <c r="E12504" s="12">
        <v>5698.54</v>
      </c>
    </row>
    <row r="12505" spans="1:5" x14ac:dyDescent="0.35">
      <c r="A12505" s="3" t="s">
        <v>12597</v>
      </c>
      <c r="B12505" s="7">
        <v>4205.22</v>
      </c>
      <c r="D12505" s="9" t="s">
        <v>12597</v>
      </c>
      <c r="E12505" s="12">
        <v>4205.22</v>
      </c>
    </row>
    <row r="12506" spans="1:5" x14ac:dyDescent="0.35">
      <c r="A12506" s="3" t="s">
        <v>12598</v>
      </c>
      <c r="B12506" s="7">
        <v>9322.7000000000007</v>
      </c>
      <c r="D12506" s="9" t="s">
        <v>12598</v>
      </c>
      <c r="E12506" s="12">
        <v>9322.7000000000007</v>
      </c>
    </row>
    <row r="12507" spans="1:5" x14ac:dyDescent="0.35">
      <c r="A12507" s="3" t="s">
        <v>12599</v>
      </c>
      <c r="B12507" s="7">
        <v>6665.54</v>
      </c>
      <c r="D12507" s="9" t="s">
        <v>12599</v>
      </c>
      <c r="E12507" s="12">
        <v>6665.54</v>
      </c>
    </row>
    <row r="12508" spans="1:5" x14ac:dyDescent="0.35">
      <c r="A12508" s="3" t="s">
        <v>12600</v>
      </c>
      <c r="B12508" s="7">
        <v>14511.55</v>
      </c>
      <c r="D12508" s="9" t="s">
        <v>12600</v>
      </c>
      <c r="E12508" s="12">
        <v>14511.55</v>
      </c>
    </row>
    <row r="12509" spans="1:5" x14ac:dyDescent="0.35">
      <c r="A12509" s="3" t="s">
        <v>12601</v>
      </c>
      <c r="B12509" s="7">
        <v>4735.5200000000004</v>
      </c>
      <c r="D12509" s="9" t="s">
        <v>12601</v>
      </c>
      <c r="E12509" s="12">
        <v>4735.5200000000004</v>
      </c>
    </row>
    <row r="12510" spans="1:5" x14ac:dyDescent="0.35">
      <c r="A12510" s="3" t="s">
        <v>12602</v>
      </c>
      <c r="B12510" s="7">
        <v>2432.9699999999998</v>
      </c>
      <c r="D12510" s="9" t="s">
        <v>12602</v>
      </c>
      <c r="E12510" s="12">
        <v>2432.9699999999998</v>
      </c>
    </row>
    <row r="12511" spans="1:5" x14ac:dyDescent="0.35">
      <c r="A12511" s="3" t="s">
        <v>12603</v>
      </c>
      <c r="B12511" s="7">
        <v>3652.87</v>
      </c>
      <c r="D12511" s="9" t="s">
        <v>12603</v>
      </c>
      <c r="E12511" s="12">
        <v>3652.87</v>
      </c>
    </row>
    <row r="12512" spans="1:5" x14ac:dyDescent="0.35">
      <c r="A12512" s="3" t="s">
        <v>12604</v>
      </c>
      <c r="B12512" s="7">
        <v>1840.64</v>
      </c>
      <c r="D12512" s="9" t="s">
        <v>12604</v>
      </c>
      <c r="E12512" s="12">
        <v>1840.64</v>
      </c>
    </row>
    <row r="12513" spans="1:5" x14ac:dyDescent="0.35">
      <c r="A12513" s="3" t="s">
        <v>12605</v>
      </c>
      <c r="B12513" s="7">
        <v>2653.26</v>
      </c>
      <c r="D12513" s="9" t="s">
        <v>12605</v>
      </c>
      <c r="E12513" s="12">
        <v>2653.26</v>
      </c>
    </row>
    <row r="12514" spans="1:5" x14ac:dyDescent="0.35">
      <c r="A12514" s="3" t="s">
        <v>12606</v>
      </c>
      <c r="B12514" s="7">
        <v>4467.62</v>
      </c>
      <c r="D12514" s="9" t="s">
        <v>12606</v>
      </c>
      <c r="E12514" s="12">
        <v>4467.62</v>
      </c>
    </row>
    <row r="12515" spans="1:5" x14ac:dyDescent="0.35">
      <c r="A12515" s="3" t="s">
        <v>12607</v>
      </c>
      <c r="B12515" s="7">
        <v>3103.94</v>
      </c>
      <c r="D12515" s="9" t="s">
        <v>12607</v>
      </c>
      <c r="E12515" s="12">
        <v>3103.94</v>
      </c>
    </row>
    <row r="12516" spans="1:5" x14ac:dyDescent="0.35">
      <c r="A12516" s="3" t="s">
        <v>12608</v>
      </c>
      <c r="B12516" s="7">
        <v>1766.45</v>
      </c>
      <c r="D12516" s="9" t="s">
        <v>12608</v>
      </c>
      <c r="E12516" s="12">
        <v>1766.45</v>
      </c>
    </row>
    <row r="12517" spans="1:5" x14ac:dyDescent="0.35">
      <c r="A12517" s="3" t="s">
        <v>12609</v>
      </c>
      <c r="B12517" s="7">
        <v>5271.11</v>
      </c>
      <c r="D12517" s="9" t="s">
        <v>12609</v>
      </c>
      <c r="E12517" s="12">
        <v>5271.11</v>
      </c>
    </row>
    <row r="12518" spans="1:5" x14ac:dyDescent="0.35">
      <c r="A12518" s="3" t="s">
        <v>12610</v>
      </c>
      <c r="B12518" s="7">
        <v>4936.9799999999996</v>
      </c>
      <c r="D12518" s="9" t="s">
        <v>12610</v>
      </c>
      <c r="E12518" s="12">
        <v>4936.9799999999996</v>
      </c>
    </row>
    <row r="12519" spans="1:5" x14ac:dyDescent="0.35">
      <c r="A12519" s="3" t="s">
        <v>12611</v>
      </c>
      <c r="B12519" s="7">
        <v>539.5</v>
      </c>
      <c r="D12519" s="9" t="s">
        <v>12611</v>
      </c>
      <c r="E12519" s="12">
        <v>539.5</v>
      </c>
    </row>
    <row r="12520" spans="1:5" x14ac:dyDescent="0.35">
      <c r="A12520" s="3" t="s">
        <v>12612</v>
      </c>
      <c r="B12520" s="7">
        <v>3461.92</v>
      </c>
      <c r="D12520" s="9" t="s">
        <v>12612</v>
      </c>
      <c r="E12520" s="12">
        <v>3461.92</v>
      </c>
    </row>
    <row r="12521" spans="1:5" x14ac:dyDescent="0.35">
      <c r="A12521" s="3" t="s">
        <v>12613</v>
      </c>
      <c r="B12521" s="7">
        <v>7694.64</v>
      </c>
      <c r="D12521" s="9" t="s">
        <v>12613</v>
      </c>
      <c r="E12521" s="12">
        <v>7694.64</v>
      </c>
    </row>
    <row r="12522" spans="1:5" x14ac:dyDescent="0.35">
      <c r="A12522" s="3" t="s">
        <v>12614</v>
      </c>
      <c r="B12522" s="7">
        <v>2942.52</v>
      </c>
      <c r="D12522" s="9" t="s">
        <v>12614</v>
      </c>
      <c r="E12522" s="12">
        <v>2942.52</v>
      </c>
    </row>
    <row r="12523" spans="1:5" x14ac:dyDescent="0.35">
      <c r="A12523" s="3" t="s">
        <v>12615</v>
      </c>
      <c r="B12523" s="7">
        <v>6263.03</v>
      </c>
      <c r="D12523" s="9" t="s">
        <v>12615</v>
      </c>
      <c r="E12523" s="12">
        <v>6263.03</v>
      </c>
    </row>
    <row r="12524" spans="1:5" x14ac:dyDescent="0.35">
      <c r="A12524" s="3" t="s">
        <v>12616</v>
      </c>
      <c r="B12524" s="7">
        <v>4315.6099999999997</v>
      </c>
      <c r="D12524" s="9" t="s">
        <v>12616</v>
      </c>
      <c r="E12524" s="12">
        <v>4315.6099999999997</v>
      </c>
    </row>
    <row r="12525" spans="1:5" x14ac:dyDescent="0.35">
      <c r="A12525" s="3" t="s">
        <v>12617</v>
      </c>
      <c r="B12525" s="7">
        <v>6617.92</v>
      </c>
      <c r="D12525" s="9" t="s">
        <v>12617</v>
      </c>
      <c r="E12525" s="12">
        <v>6617.92</v>
      </c>
    </row>
    <row r="12526" spans="1:5" x14ac:dyDescent="0.35">
      <c r="A12526" s="3" t="s">
        <v>12618</v>
      </c>
      <c r="B12526" s="7">
        <v>4571.12</v>
      </c>
      <c r="D12526" s="9" t="s">
        <v>12618</v>
      </c>
      <c r="E12526" s="12">
        <v>4571.12</v>
      </c>
    </row>
    <row r="12527" spans="1:5" x14ac:dyDescent="0.35">
      <c r="A12527" s="3" t="s">
        <v>12619</v>
      </c>
      <c r="B12527" s="7">
        <v>996.27</v>
      </c>
      <c r="D12527" s="9" t="s">
        <v>12619</v>
      </c>
      <c r="E12527" s="12">
        <v>996.27</v>
      </c>
    </row>
    <row r="12528" spans="1:5" x14ac:dyDescent="0.35">
      <c r="A12528" s="3" t="s">
        <v>12620</v>
      </c>
      <c r="B12528" s="7">
        <v>6924.33</v>
      </c>
      <c r="D12528" s="9" t="s">
        <v>12620</v>
      </c>
      <c r="E12528" s="12">
        <v>6924.33</v>
      </c>
    </row>
    <row r="12529" spans="1:5" x14ac:dyDescent="0.35">
      <c r="A12529" s="3" t="s">
        <v>12621</v>
      </c>
      <c r="B12529" s="7">
        <v>9048.1</v>
      </c>
      <c r="D12529" s="9" t="s">
        <v>12621</v>
      </c>
      <c r="E12529" s="12">
        <v>9048.1</v>
      </c>
    </row>
    <row r="12530" spans="1:5" x14ac:dyDescent="0.35">
      <c r="A12530" s="3" t="s">
        <v>12622</v>
      </c>
      <c r="B12530" s="7">
        <v>3911.79</v>
      </c>
      <c r="D12530" s="9" t="s">
        <v>12622</v>
      </c>
      <c r="E12530" s="12">
        <v>3911.79</v>
      </c>
    </row>
    <row r="12531" spans="1:5" x14ac:dyDescent="0.35">
      <c r="A12531" s="3" t="s">
        <v>12623</v>
      </c>
      <c r="B12531" s="7">
        <v>4247.74</v>
      </c>
      <c r="D12531" s="9" t="s">
        <v>12623</v>
      </c>
      <c r="E12531" s="12">
        <v>4247.74</v>
      </c>
    </row>
    <row r="12532" spans="1:5" x14ac:dyDescent="0.35">
      <c r="A12532" s="3" t="s">
        <v>12624</v>
      </c>
      <c r="B12532" s="7">
        <v>1647.08</v>
      </c>
      <c r="D12532" s="9" t="s">
        <v>12624</v>
      </c>
      <c r="E12532" s="12">
        <v>1647.08</v>
      </c>
    </row>
    <row r="12533" spans="1:5" x14ac:dyDescent="0.35">
      <c r="A12533" s="3" t="s">
        <v>12625</v>
      </c>
      <c r="B12533" s="7">
        <v>928.1</v>
      </c>
      <c r="D12533" s="9" t="s">
        <v>12625</v>
      </c>
      <c r="E12533" s="12">
        <v>928.1</v>
      </c>
    </row>
    <row r="12534" spans="1:5" x14ac:dyDescent="0.35">
      <c r="A12534" s="3" t="s">
        <v>12626</v>
      </c>
      <c r="B12534" s="7">
        <v>9957.15</v>
      </c>
      <c r="D12534" s="9" t="s">
        <v>12626</v>
      </c>
      <c r="E12534" s="12">
        <v>9957.15</v>
      </c>
    </row>
    <row r="12535" spans="1:5" x14ac:dyDescent="0.35">
      <c r="A12535" s="3" t="s">
        <v>12627</v>
      </c>
      <c r="B12535" s="7">
        <v>3819.65</v>
      </c>
      <c r="D12535" s="9" t="s">
        <v>12627</v>
      </c>
      <c r="E12535" s="12">
        <v>3819.65</v>
      </c>
    </row>
    <row r="12536" spans="1:5" x14ac:dyDescent="0.35">
      <c r="A12536" s="3" t="s">
        <v>12628</v>
      </c>
      <c r="B12536" s="7">
        <v>7173.9</v>
      </c>
      <c r="D12536" s="9" t="s">
        <v>12628</v>
      </c>
      <c r="E12536" s="12">
        <v>7173.9</v>
      </c>
    </row>
    <row r="12537" spans="1:5" x14ac:dyDescent="0.35">
      <c r="A12537" s="3" t="s">
        <v>12629</v>
      </c>
      <c r="B12537" s="7">
        <v>1830.45</v>
      </c>
      <c r="D12537" s="9" t="s">
        <v>12629</v>
      </c>
      <c r="E12537" s="12">
        <v>1830.45</v>
      </c>
    </row>
    <row r="12538" spans="1:5" x14ac:dyDescent="0.35">
      <c r="A12538" s="3" t="s">
        <v>12630</v>
      </c>
      <c r="B12538" s="7">
        <v>3653.98</v>
      </c>
      <c r="D12538" s="9" t="s">
        <v>12630</v>
      </c>
      <c r="E12538" s="12">
        <v>3653.98</v>
      </c>
    </row>
    <row r="12539" spans="1:5" x14ac:dyDescent="0.35">
      <c r="A12539" s="3" t="s">
        <v>12631</v>
      </c>
      <c r="B12539" s="7">
        <v>2566.46</v>
      </c>
      <c r="D12539" s="9" t="s">
        <v>12631</v>
      </c>
      <c r="E12539" s="12">
        <v>2566.46</v>
      </c>
    </row>
    <row r="12540" spans="1:5" x14ac:dyDescent="0.35">
      <c r="A12540" s="3" t="s">
        <v>12632</v>
      </c>
      <c r="B12540" s="7">
        <v>2399.63</v>
      </c>
      <c r="D12540" s="9" t="s">
        <v>12632</v>
      </c>
      <c r="E12540" s="12">
        <v>2399.63</v>
      </c>
    </row>
    <row r="12541" spans="1:5" x14ac:dyDescent="0.35">
      <c r="A12541" s="3" t="s">
        <v>12633</v>
      </c>
      <c r="B12541" s="7">
        <v>3905.93</v>
      </c>
      <c r="D12541" s="9" t="s">
        <v>12633</v>
      </c>
      <c r="E12541" s="12">
        <v>3905.93</v>
      </c>
    </row>
    <row r="12542" spans="1:5" x14ac:dyDescent="0.35">
      <c r="A12542" s="3" t="s">
        <v>12634</v>
      </c>
      <c r="B12542" s="7">
        <v>1276.24</v>
      </c>
      <c r="D12542" s="9" t="s">
        <v>12634</v>
      </c>
      <c r="E12542" s="12">
        <v>1276.24</v>
      </c>
    </row>
    <row r="12543" spans="1:5" x14ac:dyDescent="0.35">
      <c r="A12543" s="3" t="s">
        <v>12635</v>
      </c>
      <c r="B12543" s="7">
        <v>1593</v>
      </c>
      <c r="D12543" s="9" t="s">
        <v>12635</v>
      </c>
      <c r="E12543" s="12">
        <v>1593</v>
      </c>
    </row>
    <row r="12544" spans="1:5" x14ac:dyDescent="0.35">
      <c r="A12544" s="3" t="s">
        <v>12636</v>
      </c>
      <c r="B12544" s="7">
        <v>7899.23</v>
      </c>
      <c r="D12544" s="9" t="s">
        <v>12636</v>
      </c>
      <c r="E12544" s="12">
        <v>7899.23</v>
      </c>
    </row>
    <row r="12545" spans="1:5" x14ac:dyDescent="0.35">
      <c r="A12545" s="3" t="s">
        <v>12637</v>
      </c>
      <c r="B12545" s="7">
        <v>5951.18</v>
      </c>
      <c r="D12545" s="9" t="s">
        <v>12637</v>
      </c>
      <c r="E12545" s="12">
        <v>5951.18</v>
      </c>
    </row>
    <row r="12546" spans="1:5" x14ac:dyDescent="0.35">
      <c r="A12546" s="3" t="s">
        <v>12638</v>
      </c>
      <c r="B12546" s="7">
        <v>2538.36</v>
      </c>
      <c r="D12546" s="9" t="s">
        <v>12638</v>
      </c>
      <c r="E12546" s="12">
        <v>2538.36</v>
      </c>
    </row>
    <row r="12547" spans="1:5" x14ac:dyDescent="0.35">
      <c r="A12547" s="3" t="s">
        <v>12639</v>
      </c>
      <c r="B12547" s="7">
        <v>796.95</v>
      </c>
      <c r="D12547" s="9" t="s">
        <v>12639</v>
      </c>
      <c r="E12547" s="12">
        <v>796.95</v>
      </c>
    </row>
    <row r="12548" spans="1:5" x14ac:dyDescent="0.35">
      <c r="A12548" s="3" t="s">
        <v>12640</v>
      </c>
      <c r="B12548" s="7">
        <v>4556.0600000000004</v>
      </c>
      <c r="D12548" s="9" t="s">
        <v>12640</v>
      </c>
      <c r="E12548" s="12">
        <v>4556.0600000000004</v>
      </c>
    </row>
    <row r="12549" spans="1:5" x14ac:dyDescent="0.35">
      <c r="A12549" s="3" t="s">
        <v>12641</v>
      </c>
      <c r="B12549" s="7">
        <v>4725.2700000000004</v>
      </c>
      <c r="D12549" s="9" t="s">
        <v>12641</v>
      </c>
      <c r="E12549" s="12">
        <v>4725.2700000000004</v>
      </c>
    </row>
    <row r="12550" spans="1:5" x14ac:dyDescent="0.35">
      <c r="A12550" s="3" t="s">
        <v>12642</v>
      </c>
      <c r="B12550" s="7">
        <v>5842.12</v>
      </c>
      <c r="D12550" s="9" t="s">
        <v>12642</v>
      </c>
      <c r="E12550" s="12">
        <v>5842.12</v>
      </c>
    </row>
    <row r="12551" spans="1:5" x14ac:dyDescent="0.35">
      <c r="A12551" s="3" t="s">
        <v>12643</v>
      </c>
      <c r="B12551" s="7">
        <v>2226.79</v>
      </c>
      <c r="D12551" s="9" t="s">
        <v>12643</v>
      </c>
      <c r="E12551" s="12">
        <v>2226.79</v>
      </c>
    </row>
    <row r="12552" spans="1:5" x14ac:dyDescent="0.35">
      <c r="A12552" s="3" t="s">
        <v>12644</v>
      </c>
      <c r="B12552" s="7">
        <v>1378.64</v>
      </c>
      <c r="D12552" s="9" t="s">
        <v>12644</v>
      </c>
      <c r="E12552" s="12">
        <v>1378.64</v>
      </c>
    </row>
    <row r="12553" spans="1:5" x14ac:dyDescent="0.35">
      <c r="A12553" s="3" t="s">
        <v>12645</v>
      </c>
      <c r="B12553" s="7">
        <v>7928.92</v>
      </c>
      <c r="D12553" s="9" t="s">
        <v>12645</v>
      </c>
      <c r="E12553" s="12">
        <v>7928.92</v>
      </c>
    </row>
    <row r="12554" spans="1:5" x14ac:dyDescent="0.35">
      <c r="A12554" s="3" t="s">
        <v>12646</v>
      </c>
      <c r="B12554" s="7">
        <v>2872.72</v>
      </c>
      <c r="D12554" s="9" t="s">
        <v>12646</v>
      </c>
      <c r="E12554" s="12">
        <v>2872.72</v>
      </c>
    </row>
    <row r="12555" spans="1:5" x14ac:dyDescent="0.35">
      <c r="A12555" s="3" t="s">
        <v>12647</v>
      </c>
      <c r="B12555" s="7">
        <v>6203.99</v>
      </c>
      <c r="D12555" s="9" t="s">
        <v>12647</v>
      </c>
      <c r="E12555" s="12">
        <v>6203.99</v>
      </c>
    </row>
    <row r="12556" spans="1:5" x14ac:dyDescent="0.35">
      <c r="A12556" s="3" t="s">
        <v>12648</v>
      </c>
      <c r="B12556" s="7">
        <v>2222.08</v>
      </c>
      <c r="D12556" s="9" t="s">
        <v>12648</v>
      </c>
      <c r="E12556" s="12">
        <v>2222.08</v>
      </c>
    </row>
    <row r="12557" spans="1:5" x14ac:dyDescent="0.35">
      <c r="A12557" s="3" t="s">
        <v>12649</v>
      </c>
      <c r="B12557" s="7">
        <v>6141.39</v>
      </c>
      <c r="D12557" s="9" t="s">
        <v>12649</v>
      </c>
      <c r="E12557" s="12">
        <v>6141.39</v>
      </c>
    </row>
    <row r="12558" spans="1:5" x14ac:dyDescent="0.35">
      <c r="A12558" s="3" t="s">
        <v>12650</v>
      </c>
      <c r="B12558" s="7">
        <v>5282.98</v>
      </c>
      <c r="D12558" s="9" t="s">
        <v>12650</v>
      </c>
      <c r="E12558" s="12">
        <v>5282.98</v>
      </c>
    </row>
    <row r="12559" spans="1:5" x14ac:dyDescent="0.35">
      <c r="A12559" s="3" t="s">
        <v>12651</v>
      </c>
      <c r="B12559" s="7">
        <v>5871.69</v>
      </c>
      <c r="D12559" s="9" t="s">
        <v>12651</v>
      </c>
      <c r="E12559" s="12">
        <v>5871.69</v>
      </c>
    </row>
    <row r="12560" spans="1:5" x14ac:dyDescent="0.35">
      <c r="A12560" s="3" t="s">
        <v>12652</v>
      </c>
      <c r="B12560" s="7">
        <v>858.04</v>
      </c>
      <c r="D12560" s="9" t="s">
        <v>12652</v>
      </c>
      <c r="E12560" s="12">
        <v>858.04</v>
      </c>
    </row>
    <row r="12561" spans="1:5" x14ac:dyDescent="0.35">
      <c r="A12561" s="3" t="s">
        <v>12653</v>
      </c>
      <c r="B12561" s="7">
        <v>4922.3500000000004</v>
      </c>
      <c r="D12561" s="9" t="s">
        <v>12653</v>
      </c>
      <c r="E12561" s="12">
        <v>4922.3500000000004</v>
      </c>
    </row>
    <row r="12562" spans="1:5" x14ac:dyDescent="0.35">
      <c r="A12562" s="3" t="s">
        <v>12654</v>
      </c>
      <c r="B12562" s="7">
        <v>5648.56</v>
      </c>
      <c r="D12562" s="9" t="s">
        <v>12654</v>
      </c>
      <c r="E12562" s="12">
        <v>5648.56</v>
      </c>
    </row>
    <row r="12563" spans="1:5" x14ac:dyDescent="0.35">
      <c r="A12563" s="3" t="s">
        <v>12655</v>
      </c>
      <c r="B12563" s="7">
        <v>5943.16</v>
      </c>
      <c r="D12563" s="9" t="s">
        <v>12655</v>
      </c>
      <c r="E12563" s="12">
        <v>5943.16</v>
      </c>
    </row>
    <row r="12564" spans="1:5" x14ac:dyDescent="0.35">
      <c r="A12564" s="3" t="s">
        <v>12656</v>
      </c>
      <c r="B12564" s="7">
        <v>4215.49</v>
      </c>
      <c r="D12564" s="9" t="s">
        <v>12656</v>
      </c>
      <c r="E12564" s="12">
        <v>4215.49</v>
      </c>
    </row>
    <row r="12565" spans="1:5" x14ac:dyDescent="0.35">
      <c r="A12565" s="3" t="s">
        <v>12657</v>
      </c>
      <c r="B12565" s="7">
        <v>999.81</v>
      </c>
      <c r="D12565" s="9" t="s">
        <v>12657</v>
      </c>
      <c r="E12565" s="12">
        <v>999.81</v>
      </c>
    </row>
    <row r="12566" spans="1:5" x14ac:dyDescent="0.35">
      <c r="A12566" s="3" t="s">
        <v>12658</v>
      </c>
      <c r="B12566" s="7">
        <v>4194.2700000000004</v>
      </c>
      <c r="D12566" s="9" t="s">
        <v>12658</v>
      </c>
      <c r="E12566" s="12">
        <v>4194.2700000000004</v>
      </c>
    </row>
    <row r="12567" spans="1:5" x14ac:dyDescent="0.35">
      <c r="A12567" s="3" t="s">
        <v>12659</v>
      </c>
      <c r="B12567" s="7">
        <v>2196.5</v>
      </c>
      <c r="D12567" s="9" t="s">
        <v>12659</v>
      </c>
      <c r="E12567" s="12">
        <v>2196.5</v>
      </c>
    </row>
    <row r="12568" spans="1:5" x14ac:dyDescent="0.35">
      <c r="A12568" s="3" t="s">
        <v>12660</v>
      </c>
      <c r="B12568" s="7">
        <v>6883.77</v>
      </c>
      <c r="D12568" s="9" t="s">
        <v>12660</v>
      </c>
      <c r="E12568" s="12">
        <v>6883.77</v>
      </c>
    </row>
    <row r="12569" spans="1:5" x14ac:dyDescent="0.35">
      <c r="A12569" s="3" t="s">
        <v>12661</v>
      </c>
      <c r="B12569" s="7">
        <v>4132.47</v>
      </c>
      <c r="D12569" s="9" t="s">
        <v>12661</v>
      </c>
      <c r="E12569" s="12">
        <v>4132.47</v>
      </c>
    </row>
    <row r="12570" spans="1:5" x14ac:dyDescent="0.35">
      <c r="A12570" s="3" t="s">
        <v>12662</v>
      </c>
      <c r="B12570" s="7">
        <v>1303.01</v>
      </c>
      <c r="D12570" s="9" t="s">
        <v>12662</v>
      </c>
      <c r="E12570" s="12">
        <v>1303.01</v>
      </c>
    </row>
    <row r="12571" spans="1:5" x14ac:dyDescent="0.35">
      <c r="A12571" s="3" t="s">
        <v>12663</v>
      </c>
      <c r="B12571" s="7">
        <v>6546.92</v>
      </c>
      <c r="D12571" s="9" t="s">
        <v>12663</v>
      </c>
      <c r="E12571" s="12">
        <v>6546.92</v>
      </c>
    </row>
    <row r="12572" spans="1:5" x14ac:dyDescent="0.35">
      <c r="A12572" s="3" t="s">
        <v>12664</v>
      </c>
      <c r="B12572" s="7">
        <v>6968</v>
      </c>
      <c r="D12572" s="9" t="s">
        <v>12664</v>
      </c>
      <c r="E12572" s="12">
        <v>6968</v>
      </c>
    </row>
    <row r="12573" spans="1:5" x14ac:dyDescent="0.35">
      <c r="A12573" s="3" t="s">
        <v>12665</v>
      </c>
      <c r="B12573" s="7">
        <v>2744.26</v>
      </c>
      <c r="D12573" s="9" t="s">
        <v>12665</v>
      </c>
      <c r="E12573" s="12">
        <v>2744.26</v>
      </c>
    </row>
    <row r="12574" spans="1:5" x14ac:dyDescent="0.35">
      <c r="A12574" s="3" t="s">
        <v>12666</v>
      </c>
      <c r="B12574" s="7">
        <v>7261.59</v>
      </c>
      <c r="D12574" s="9" t="s">
        <v>12666</v>
      </c>
      <c r="E12574" s="12">
        <v>7261.59</v>
      </c>
    </row>
    <row r="12575" spans="1:5" x14ac:dyDescent="0.35">
      <c r="A12575" s="3" t="s">
        <v>12667</v>
      </c>
      <c r="B12575" s="7">
        <v>4024.72</v>
      </c>
      <c r="D12575" s="9" t="s">
        <v>12667</v>
      </c>
      <c r="E12575" s="12">
        <v>4024.72</v>
      </c>
    </row>
    <row r="12576" spans="1:5" x14ac:dyDescent="0.35">
      <c r="A12576" s="3" t="s">
        <v>12668</v>
      </c>
      <c r="B12576" s="7">
        <v>4669.46</v>
      </c>
      <c r="D12576" s="9" t="s">
        <v>12668</v>
      </c>
      <c r="E12576" s="12">
        <v>4669.46</v>
      </c>
    </row>
    <row r="12577" spans="1:5" x14ac:dyDescent="0.35">
      <c r="A12577" s="3" t="s">
        <v>12669</v>
      </c>
      <c r="B12577" s="7">
        <v>4820.21</v>
      </c>
      <c r="D12577" s="9" t="s">
        <v>12669</v>
      </c>
      <c r="E12577" s="12">
        <v>4820.21</v>
      </c>
    </row>
    <row r="12578" spans="1:5" x14ac:dyDescent="0.35">
      <c r="A12578" s="3" t="s">
        <v>12670</v>
      </c>
      <c r="B12578" s="7">
        <v>1926.29</v>
      </c>
      <c r="D12578" s="9" t="s">
        <v>12670</v>
      </c>
      <c r="E12578" s="12">
        <v>1926.29</v>
      </c>
    </row>
    <row r="12579" spans="1:5" x14ac:dyDescent="0.35">
      <c r="A12579" s="3" t="s">
        <v>12671</v>
      </c>
      <c r="B12579" s="7">
        <v>1768.9</v>
      </c>
      <c r="D12579" s="9" t="s">
        <v>12671</v>
      </c>
      <c r="E12579" s="12">
        <v>1768.9</v>
      </c>
    </row>
    <row r="12580" spans="1:5" x14ac:dyDescent="0.35">
      <c r="A12580" s="3" t="s">
        <v>12672</v>
      </c>
      <c r="B12580" s="7">
        <v>5057.24</v>
      </c>
      <c r="D12580" s="9" t="s">
        <v>12672</v>
      </c>
      <c r="E12580" s="12">
        <v>5057.24</v>
      </c>
    </row>
    <row r="12581" spans="1:5" x14ac:dyDescent="0.35">
      <c r="A12581" s="3" t="s">
        <v>12673</v>
      </c>
      <c r="B12581" s="7">
        <v>1750.63</v>
      </c>
      <c r="D12581" s="9" t="s">
        <v>12673</v>
      </c>
      <c r="E12581" s="12">
        <v>1750.63</v>
      </c>
    </row>
    <row r="12582" spans="1:5" x14ac:dyDescent="0.35">
      <c r="A12582" s="3" t="s">
        <v>12674</v>
      </c>
      <c r="B12582" s="7">
        <v>12341.23</v>
      </c>
      <c r="D12582" s="9" t="s">
        <v>12674</v>
      </c>
      <c r="E12582" s="12">
        <v>12341.23</v>
      </c>
    </row>
    <row r="12583" spans="1:5" x14ac:dyDescent="0.35">
      <c r="A12583" s="3" t="s">
        <v>12675</v>
      </c>
      <c r="B12583" s="7">
        <v>2097.08</v>
      </c>
      <c r="D12583" s="9" t="s">
        <v>12675</v>
      </c>
      <c r="E12583" s="12">
        <v>2097.08</v>
      </c>
    </row>
    <row r="12584" spans="1:5" x14ac:dyDescent="0.35">
      <c r="A12584" s="3" t="s">
        <v>12676</v>
      </c>
      <c r="B12584" s="7">
        <v>1793.49</v>
      </c>
      <c r="D12584" s="9" t="s">
        <v>12676</v>
      </c>
      <c r="E12584" s="12">
        <v>1793.49</v>
      </c>
    </row>
    <row r="12585" spans="1:5" x14ac:dyDescent="0.35">
      <c r="A12585" s="3" t="s">
        <v>12677</v>
      </c>
      <c r="B12585" s="7">
        <v>6021.77</v>
      </c>
      <c r="D12585" s="9" t="s">
        <v>12677</v>
      </c>
      <c r="E12585" s="12">
        <v>6021.77</v>
      </c>
    </row>
    <row r="12586" spans="1:5" x14ac:dyDescent="0.35">
      <c r="A12586" s="3" t="s">
        <v>12678</v>
      </c>
      <c r="B12586" s="7">
        <v>2962.28</v>
      </c>
      <c r="D12586" s="9" t="s">
        <v>12678</v>
      </c>
      <c r="E12586" s="12">
        <v>2962.28</v>
      </c>
    </row>
    <row r="12587" spans="1:5" x14ac:dyDescent="0.35">
      <c r="A12587" s="3" t="s">
        <v>12679</v>
      </c>
      <c r="B12587" s="7">
        <v>2777.79</v>
      </c>
      <c r="D12587" s="9" t="s">
        <v>12679</v>
      </c>
      <c r="E12587" s="12">
        <v>2777.79</v>
      </c>
    </row>
    <row r="12588" spans="1:5" x14ac:dyDescent="0.35">
      <c r="A12588" s="3" t="s">
        <v>12680</v>
      </c>
      <c r="B12588" s="7">
        <v>11529.05</v>
      </c>
      <c r="D12588" s="9" t="s">
        <v>12680</v>
      </c>
      <c r="E12588" s="12">
        <v>11529.05</v>
      </c>
    </row>
    <row r="12589" spans="1:5" x14ac:dyDescent="0.35">
      <c r="A12589" s="3" t="s">
        <v>12681</v>
      </c>
      <c r="B12589" s="7">
        <v>3002.69</v>
      </c>
      <c r="D12589" s="9" t="s">
        <v>12681</v>
      </c>
      <c r="E12589" s="12">
        <v>3002.69</v>
      </c>
    </row>
    <row r="12590" spans="1:5" x14ac:dyDescent="0.35">
      <c r="A12590" s="3" t="s">
        <v>12682</v>
      </c>
      <c r="B12590" s="7">
        <v>5281.68</v>
      </c>
      <c r="D12590" s="9" t="s">
        <v>12682</v>
      </c>
      <c r="E12590" s="12">
        <v>5281.68</v>
      </c>
    </row>
    <row r="12591" spans="1:5" x14ac:dyDescent="0.35">
      <c r="A12591" s="3" t="s">
        <v>12683</v>
      </c>
      <c r="B12591" s="7">
        <v>4850.6099999999997</v>
      </c>
      <c r="D12591" s="9" t="s">
        <v>12683</v>
      </c>
      <c r="E12591" s="12">
        <v>4850.6099999999997</v>
      </c>
    </row>
    <row r="12592" spans="1:5" x14ac:dyDescent="0.35">
      <c r="A12592" s="3" t="s">
        <v>12684</v>
      </c>
      <c r="B12592" s="7">
        <v>4631.1000000000004</v>
      </c>
      <c r="D12592" s="9" t="s">
        <v>12684</v>
      </c>
      <c r="E12592" s="12">
        <v>4631.1000000000004</v>
      </c>
    </row>
    <row r="12593" spans="1:5" x14ac:dyDescent="0.35">
      <c r="A12593" s="3" t="s">
        <v>12685</v>
      </c>
      <c r="B12593" s="7">
        <v>2862.63</v>
      </c>
      <c r="D12593" s="9" t="s">
        <v>12685</v>
      </c>
      <c r="E12593" s="12">
        <v>2862.63</v>
      </c>
    </row>
    <row r="12594" spans="1:5" x14ac:dyDescent="0.35">
      <c r="A12594" s="3" t="s">
        <v>12686</v>
      </c>
      <c r="B12594" s="7">
        <v>3767.14</v>
      </c>
      <c r="D12594" s="9" t="s">
        <v>12686</v>
      </c>
      <c r="E12594" s="12">
        <v>3767.14</v>
      </c>
    </row>
    <row r="12595" spans="1:5" x14ac:dyDescent="0.35">
      <c r="A12595" s="3" t="s">
        <v>12687</v>
      </c>
      <c r="B12595" s="7">
        <v>4521.58</v>
      </c>
      <c r="D12595" s="9" t="s">
        <v>12687</v>
      </c>
      <c r="E12595" s="12">
        <v>4521.58</v>
      </c>
    </row>
    <row r="12596" spans="1:5" x14ac:dyDescent="0.35">
      <c r="A12596" s="3" t="s">
        <v>12688</v>
      </c>
      <c r="B12596" s="7">
        <v>6247.62</v>
      </c>
      <c r="D12596" s="9" t="s">
        <v>12688</v>
      </c>
      <c r="E12596" s="12">
        <v>6247.62</v>
      </c>
    </row>
    <row r="12597" spans="1:5" x14ac:dyDescent="0.35">
      <c r="A12597" s="3" t="s">
        <v>12689</v>
      </c>
      <c r="B12597" s="7">
        <v>4317.8</v>
      </c>
      <c r="D12597" s="9" t="s">
        <v>12689</v>
      </c>
      <c r="E12597" s="12">
        <v>4317.8</v>
      </c>
    </row>
    <row r="12598" spans="1:5" x14ac:dyDescent="0.35">
      <c r="A12598" s="3" t="s">
        <v>12690</v>
      </c>
      <c r="B12598" s="7">
        <v>9045.52</v>
      </c>
      <c r="D12598" s="9" t="s">
        <v>12690</v>
      </c>
      <c r="E12598" s="12">
        <v>9045.52</v>
      </c>
    </row>
    <row r="12599" spans="1:5" x14ac:dyDescent="0.35">
      <c r="A12599" s="3" t="s">
        <v>12691</v>
      </c>
      <c r="B12599" s="7">
        <v>3065.58</v>
      </c>
      <c r="D12599" s="9" t="s">
        <v>12691</v>
      </c>
      <c r="E12599" s="12">
        <v>3065.58</v>
      </c>
    </row>
    <row r="12600" spans="1:5" x14ac:dyDescent="0.35">
      <c r="A12600" s="3" t="s">
        <v>12692</v>
      </c>
      <c r="B12600" s="7">
        <v>10709.94</v>
      </c>
      <c r="D12600" s="9" t="s">
        <v>12692</v>
      </c>
      <c r="E12600" s="12">
        <v>10709.94</v>
      </c>
    </row>
    <row r="12601" spans="1:5" x14ac:dyDescent="0.35">
      <c r="A12601" s="3" t="s">
        <v>12693</v>
      </c>
      <c r="B12601" s="7">
        <v>4653.8500000000004</v>
      </c>
      <c r="D12601" s="9" t="s">
        <v>12693</v>
      </c>
      <c r="E12601" s="12">
        <v>4653.8500000000004</v>
      </c>
    </row>
    <row r="12602" spans="1:5" x14ac:dyDescent="0.35">
      <c r="A12602" s="3" t="s">
        <v>12694</v>
      </c>
      <c r="B12602" s="7">
        <v>6176.54</v>
      </c>
      <c r="D12602" s="9" t="s">
        <v>12694</v>
      </c>
      <c r="E12602" s="12">
        <v>6176.54</v>
      </c>
    </row>
    <row r="12603" spans="1:5" x14ac:dyDescent="0.35">
      <c r="A12603" s="3" t="s">
        <v>12695</v>
      </c>
      <c r="B12603" s="7">
        <v>3078.47</v>
      </c>
      <c r="D12603" s="9" t="s">
        <v>12695</v>
      </c>
      <c r="E12603" s="12">
        <v>3078.47</v>
      </c>
    </row>
    <row r="12604" spans="1:5" x14ac:dyDescent="0.35">
      <c r="A12604" s="3" t="s">
        <v>12696</v>
      </c>
      <c r="B12604" s="7">
        <v>1499.13</v>
      </c>
      <c r="D12604" s="9" t="s">
        <v>12696</v>
      </c>
      <c r="E12604" s="12">
        <v>1499.13</v>
      </c>
    </row>
    <row r="12605" spans="1:5" x14ac:dyDescent="0.35">
      <c r="A12605" s="3" t="s">
        <v>12697</v>
      </c>
      <c r="B12605" s="7">
        <v>4272.16</v>
      </c>
      <c r="D12605" s="9" t="s">
        <v>12697</v>
      </c>
      <c r="E12605" s="12">
        <v>4272.16</v>
      </c>
    </row>
    <row r="12606" spans="1:5" x14ac:dyDescent="0.35">
      <c r="A12606" s="3" t="s">
        <v>12698</v>
      </c>
      <c r="B12606" s="7">
        <v>14106.64</v>
      </c>
      <c r="D12606" s="9" t="s">
        <v>12698</v>
      </c>
      <c r="E12606" s="12">
        <v>14106.64</v>
      </c>
    </row>
    <row r="12607" spans="1:5" x14ac:dyDescent="0.35">
      <c r="A12607" s="3" t="s">
        <v>12699</v>
      </c>
      <c r="B12607" s="7">
        <v>7523.23</v>
      </c>
      <c r="D12607" s="9" t="s">
        <v>12699</v>
      </c>
      <c r="E12607" s="12">
        <v>7523.23</v>
      </c>
    </row>
    <row r="12608" spans="1:5" x14ac:dyDescent="0.35">
      <c r="A12608" s="3" t="s">
        <v>12700</v>
      </c>
      <c r="B12608" s="7">
        <v>7736.3</v>
      </c>
      <c r="D12608" s="9" t="s">
        <v>12700</v>
      </c>
      <c r="E12608" s="12">
        <v>7736.3</v>
      </c>
    </row>
    <row r="12609" spans="1:5" x14ac:dyDescent="0.35">
      <c r="A12609" s="3" t="s">
        <v>12701</v>
      </c>
      <c r="B12609" s="7">
        <v>1556.55</v>
      </c>
      <c r="D12609" s="9" t="s">
        <v>12701</v>
      </c>
      <c r="E12609" s="12">
        <v>1556.55</v>
      </c>
    </row>
    <row r="12610" spans="1:5" x14ac:dyDescent="0.35">
      <c r="A12610" s="3" t="s">
        <v>12702</v>
      </c>
      <c r="B12610" s="7">
        <v>2277.79</v>
      </c>
      <c r="D12610" s="9" t="s">
        <v>12702</v>
      </c>
      <c r="E12610" s="12">
        <v>2277.79</v>
      </c>
    </row>
    <row r="12611" spans="1:5" x14ac:dyDescent="0.35">
      <c r="A12611" s="3" t="s">
        <v>12703</v>
      </c>
      <c r="B12611" s="7">
        <v>2957.55</v>
      </c>
      <c r="D12611" s="9" t="s">
        <v>12703</v>
      </c>
      <c r="E12611" s="12">
        <v>2957.55</v>
      </c>
    </row>
    <row r="12612" spans="1:5" x14ac:dyDescent="0.35">
      <c r="A12612" s="3" t="s">
        <v>12704</v>
      </c>
      <c r="B12612" s="7">
        <v>7554.24</v>
      </c>
      <c r="D12612" s="9" t="s">
        <v>12704</v>
      </c>
      <c r="E12612" s="12">
        <v>7554.24</v>
      </c>
    </row>
    <row r="12613" spans="1:5" x14ac:dyDescent="0.35">
      <c r="A12613" s="3" t="s">
        <v>12705</v>
      </c>
      <c r="B12613" s="7">
        <v>1847.4</v>
      </c>
      <c r="D12613" s="9" t="s">
        <v>12705</v>
      </c>
      <c r="E12613" s="12">
        <v>1847.4</v>
      </c>
    </row>
    <row r="12614" spans="1:5" x14ac:dyDescent="0.35">
      <c r="A12614" s="3" t="s">
        <v>12706</v>
      </c>
      <c r="B12614" s="7">
        <v>2695.55</v>
      </c>
      <c r="D12614" s="9" t="s">
        <v>12706</v>
      </c>
      <c r="E12614" s="12">
        <v>2695.55</v>
      </c>
    </row>
    <row r="12615" spans="1:5" x14ac:dyDescent="0.35">
      <c r="A12615" s="3" t="s">
        <v>12707</v>
      </c>
      <c r="B12615" s="7">
        <v>4996.38</v>
      </c>
      <c r="D12615" s="9" t="s">
        <v>12707</v>
      </c>
      <c r="E12615" s="12">
        <v>4996.38</v>
      </c>
    </row>
    <row r="12616" spans="1:5" x14ac:dyDescent="0.35">
      <c r="A12616" s="3" t="s">
        <v>12708</v>
      </c>
      <c r="B12616" s="7">
        <v>871.53</v>
      </c>
      <c r="D12616" s="9" t="s">
        <v>12708</v>
      </c>
      <c r="E12616" s="12">
        <v>871.53</v>
      </c>
    </row>
    <row r="12617" spans="1:5" x14ac:dyDescent="0.35">
      <c r="A12617" s="3" t="s">
        <v>12709</v>
      </c>
      <c r="B12617" s="7">
        <v>6381.25</v>
      </c>
      <c r="D12617" s="9" t="s">
        <v>12709</v>
      </c>
      <c r="E12617" s="12">
        <v>6381.25</v>
      </c>
    </row>
    <row r="12618" spans="1:5" x14ac:dyDescent="0.35">
      <c r="A12618" s="3" t="s">
        <v>12710</v>
      </c>
      <c r="B12618" s="7">
        <v>5064.34</v>
      </c>
      <c r="D12618" s="9" t="s">
        <v>12710</v>
      </c>
      <c r="E12618" s="12">
        <v>5064.34</v>
      </c>
    </row>
    <row r="12619" spans="1:5" x14ac:dyDescent="0.35">
      <c r="A12619" s="3" t="s">
        <v>12711</v>
      </c>
      <c r="B12619" s="7">
        <v>1796.37</v>
      </c>
      <c r="D12619" s="9" t="s">
        <v>12711</v>
      </c>
      <c r="E12619" s="12">
        <v>1796.37</v>
      </c>
    </row>
    <row r="12620" spans="1:5" x14ac:dyDescent="0.35">
      <c r="A12620" s="3" t="s">
        <v>12712</v>
      </c>
      <c r="B12620" s="7">
        <v>2911.88</v>
      </c>
      <c r="D12620" s="9" t="s">
        <v>12712</v>
      </c>
      <c r="E12620" s="12">
        <v>2911.88</v>
      </c>
    </row>
    <row r="12621" spans="1:5" x14ac:dyDescent="0.35">
      <c r="A12621" s="3" t="s">
        <v>12713</v>
      </c>
      <c r="B12621" s="7">
        <v>3725.76</v>
      </c>
      <c r="D12621" s="9" t="s">
        <v>12713</v>
      </c>
      <c r="E12621" s="12">
        <v>3725.76</v>
      </c>
    </row>
    <row r="12622" spans="1:5" x14ac:dyDescent="0.35">
      <c r="A12622" s="3" t="s">
        <v>12714</v>
      </c>
      <c r="B12622" s="7">
        <v>2038.63</v>
      </c>
      <c r="D12622" s="9" t="s">
        <v>12714</v>
      </c>
      <c r="E12622" s="12">
        <v>2038.63</v>
      </c>
    </row>
    <row r="12623" spans="1:5" x14ac:dyDescent="0.35">
      <c r="A12623" s="3" t="s">
        <v>12715</v>
      </c>
      <c r="B12623" s="7">
        <v>3845.13</v>
      </c>
      <c r="D12623" s="9" t="s">
        <v>12715</v>
      </c>
      <c r="E12623" s="12">
        <v>3845.13</v>
      </c>
    </row>
    <row r="12624" spans="1:5" x14ac:dyDescent="0.35">
      <c r="A12624" s="3" t="s">
        <v>12716</v>
      </c>
      <c r="B12624" s="7">
        <v>2483.58</v>
      </c>
      <c r="D12624" s="9" t="s">
        <v>12716</v>
      </c>
      <c r="E12624" s="12">
        <v>2483.58</v>
      </c>
    </row>
    <row r="12625" spans="1:5" x14ac:dyDescent="0.35">
      <c r="A12625" s="3" t="s">
        <v>12717</v>
      </c>
      <c r="B12625" s="7">
        <v>3839.74</v>
      </c>
      <c r="D12625" s="9" t="s">
        <v>12717</v>
      </c>
      <c r="E12625" s="12">
        <v>3839.74</v>
      </c>
    </row>
    <row r="12626" spans="1:5" x14ac:dyDescent="0.35">
      <c r="A12626" s="3" t="s">
        <v>12718</v>
      </c>
      <c r="B12626" s="7">
        <v>2930.13</v>
      </c>
      <c r="D12626" s="9" t="s">
        <v>12718</v>
      </c>
      <c r="E12626" s="12">
        <v>2930.13</v>
      </c>
    </row>
    <row r="12627" spans="1:5" x14ac:dyDescent="0.35">
      <c r="A12627" s="3" t="s">
        <v>12719</v>
      </c>
      <c r="B12627" s="7">
        <v>3303.79</v>
      </c>
      <c r="D12627" s="9" t="s">
        <v>12719</v>
      </c>
      <c r="E12627" s="12">
        <v>3303.79</v>
      </c>
    </row>
    <row r="12628" spans="1:5" x14ac:dyDescent="0.35">
      <c r="A12628" s="3" t="s">
        <v>12720</v>
      </c>
      <c r="B12628" s="7">
        <v>3579.54</v>
      </c>
      <c r="D12628" s="9" t="s">
        <v>12720</v>
      </c>
      <c r="E12628" s="12">
        <v>3579.54</v>
      </c>
    </row>
    <row r="12629" spans="1:5" x14ac:dyDescent="0.35">
      <c r="A12629" s="3" t="s">
        <v>12721</v>
      </c>
      <c r="B12629" s="7">
        <v>9734.93</v>
      </c>
      <c r="D12629" s="9" t="s">
        <v>12721</v>
      </c>
      <c r="E12629" s="12">
        <v>9734.93</v>
      </c>
    </row>
    <row r="12630" spans="1:5" x14ac:dyDescent="0.35">
      <c r="A12630" s="3" t="s">
        <v>12722</v>
      </c>
      <c r="B12630" s="7">
        <v>3332.53</v>
      </c>
      <c r="D12630" s="9" t="s">
        <v>12722</v>
      </c>
      <c r="E12630" s="12">
        <v>3332.53</v>
      </c>
    </row>
    <row r="12631" spans="1:5" x14ac:dyDescent="0.35">
      <c r="A12631" s="3" t="s">
        <v>12723</v>
      </c>
      <c r="B12631" s="7">
        <v>2831.11</v>
      </c>
      <c r="D12631" s="9" t="s">
        <v>12723</v>
      </c>
      <c r="E12631" s="12">
        <v>2831.11</v>
      </c>
    </row>
    <row r="12632" spans="1:5" x14ac:dyDescent="0.35">
      <c r="A12632" s="3" t="s">
        <v>12724</v>
      </c>
      <c r="B12632" s="7">
        <v>10045.959999999999</v>
      </c>
      <c r="D12632" s="9" t="s">
        <v>12724</v>
      </c>
      <c r="E12632" s="12">
        <v>10045.959999999999</v>
      </c>
    </row>
    <row r="12633" spans="1:5" x14ac:dyDescent="0.35">
      <c r="A12633" s="3" t="s">
        <v>12725</v>
      </c>
      <c r="B12633" s="7">
        <v>6543.27</v>
      </c>
      <c r="D12633" s="9" t="s">
        <v>12725</v>
      </c>
      <c r="E12633" s="12">
        <v>6543.27</v>
      </c>
    </row>
    <row r="12634" spans="1:5" x14ac:dyDescent="0.35">
      <c r="A12634" s="3" t="s">
        <v>12726</v>
      </c>
      <c r="B12634" s="7">
        <v>2509.65</v>
      </c>
      <c r="D12634" s="9" t="s">
        <v>12726</v>
      </c>
      <c r="E12634" s="12">
        <v>2509.65</v>
      </c>
    </row>
    <row r="12635" spans="1:5" x14ac:dyDescent="0.35">
      <c r="A12635" s="3" t="s">
        <v>12727</v>
      </c>
      <c r="B12635" s="7">
        <v>4369.97</v>
      </c>
      <c r="D12635" s="9" t="s">
        <v>12727</v>
      </c>
      <c r="E12635" s="12">
        <v>4369.97</v>
      </c>
    </row>
    <row r="12636" spans="1:5" x14ac:dyDescent="0.35">
      <c r="A12636" s="3" t="s">
        <v>12728</v>
      </c>
      <c r="B12636" s="7">
        <v>4614.33</v>
      </c>
      <c r="D12636" s="9" t="s">
        <v>12728</v>
      </c>
      <c r="E12636" s="12">
        <v>4614.33</v>
      </c>
    </row>
    <row r="12637" spans="1:5" x14ac:dyDescent="0.35">
      <c r="A12637" s="3" t="s">
        <v>12729</v>
      </c>
      <c r="B12637" s="7">
        <v>8202.11</v>
      </c>
      <c r="D12637" s="9" t="s">
        <v>12729</v>
      </c>
      <c r="E12637" s="12">
        <v>8202.11</v>
      </c>
    </row>
    <row r="12638" spans="1:5" x14ac:dyDescent="0.35">
      <c r="A12638" s="3" t="s">
        <v>12730</v>
      </c>
      <c r="B12638" s="7">
        <v>3156.27</v>
      </c>
      <c r="D12638" s="9" t="s">
        <v>12730</v>
      </c>
      <c r="E12638" s="12">
        <v>3156.27</v>
      </c>
    </row>
    <row r="12639" spans="1:5" x14ac:dyDescent="0.35">
      <c r="A12639" s="3" t="s">
        <v>12731</v>
      </c>
      <c r="B12639" s="7">
        <v>4710.2</v>
      </c>
      <c r="D12639" s="9" t="s">
        <v>12731</v>
      </c>
      <c r="E12639" s="12">
        <v>4710.2</v>
      </c>
    </row>
    <row r="12640" spans="1:5" x14ac:dyDescent="0.35">
      <c r="A12640" s="3" t="s">
        <v>12732</v>
      </c>
      <c r="B12640" s="7">
        <v>4935.88</v>
      </c>
      <c r="D12640" s="9" t="s">
        <v>12732</v>
      </c>
      <c r="E12640" s="12">
        <v>4935.88</v>
      </c>
    </row>
    <row r="12641" spans="1:5" x14ac:dyDescent="0.35">
      <c r="A12641" s="3" t="s">
        <v>12733</v>
      </c>
      <c r="B12641" s="7">
        <v>5632.86</v>
      </c>
      <c r="D12641" s="9" t="s">
        <v>12733</v>
      </c>
      <c r="E12641" s="12">
        <v>5632.86</v>
      </c>
    </row>
    <row r="12642" spans="1:5" x14ac:dyDescent="0.35">
      <c r="A12642" s="3" t="s">
        <v>12734</v>
      </c>
      <c r="B12642" s="7">
        <v>7392.52</v>
      </c>
      <c r="D12642" s="9" t="s">
        <v>12734</v>
      </c>
      <c r="E12642" s="12">
        <v>7392.52</v>
      </c>
    </row>
    <row r="12643" spans="1:5" x14ac:dyDescent="0.35">
      <c r="A12643" s="3" t="s">
        <v>12735</v>
      </c>
      <c r="B12643" s="7">
        <v>4085.15</v>
      </c>
      <c r="D12643" s="9" t="s">
        <v>12735</v>
      </c>
      <c r="E12643" s="12">
        <v>4085.15</v>
      </c>
    </row>
    <row r="12644" spans="1:5" x14ac:dyDescent="0.35">
      <c r="A12644" s="3" t="s">
        <v>12736</v>
      </c>
      <c r="B12644" s="7">
        <v>8307.94</v>
      </c>
      <c r="D12644" s="9" t="s">
        <v>12736</v>
      </c>
      <c r="E12644" s="12">
        <v>8307.94</v>
      </c>
    </row>
    <row r="12645" spans="1:5" x14ac:dyDescent="0.35">
      <c r="A12645" s="3" t="s">
        <v>12737</v>
      </c>
      <c r="B12645" s="7">
        <v>6745.31</v>
      </c>
      <c r="D12645" s="9" t="s">
        <v>12737</v>
      </c>
      <c r="E12645" s="12">
        <v>6745.31</v>
      </c>
    </row>
    <row r="12646" spans="1:5" x14ac:dyDescent="0.35">
      <c r="A12646" s="3" t="s">
        <v>12738</v>
      </c>
      <c r="B12646" s="7">
        <v>4653.8900000000003</v>
      </c>
      <c r="D12646" s="9" t="s">
        <v>12738</v>
      </c>
      <c r="E12646" s="12">
        <v>4653.8900000000003</v>
      </c>
    </row>
    <row r="12647" spans="1:5" x14ac:dyDescent="0.35">
      <c r="A12647" s="3" t="s">
        <v>12739</v>
      </c>
      <c r="B12647" s="7">
        <v>758.67</v>
      </c>
      <c r="D12647" s="9" t="s">
        <v>12739</v>
      </c>
      <c r="E12647" s="12">
        <v>758.67</v>
      </c>
    </row>
    <row r="12648" spans="1:5" x14ac:dyDescent="0.35">
      <c r="A12648" s="3" t="s">
        <v>12740</v>
      </c>
      <c r="B12648" s="7">
        <v>3463.61</v>
      </c>
      <c r="D12648" s="9" t="s">
        <v>12740</v>
      </c>
      <c r="E12648" s="12">
        <v>3463.61</v>
      </c>
    </row>
    <row r="12649" spans="1:5" x14ac:dyDescent="0.35">
      <c r="A12649" s="3" t="s">
        <v>12741</v>
      </c>
      <c r="B12649" s="7">
        <v>2684.18</v>
      </c>
      <c r="D12649" s="9" t="s">
        <v>12741</v>
      </c>
      <c r="E12649" s="12">
        <v>2684.18</v>
      </c>
    </row>
    <row r="12650" spans="1:5" x14ac:dyDescent="0.35">
      <c r="A12650" s="3" t="s">
        <v>12742</v>
      </c>
      <c r="B12650" s="7">
        <v>6091.27</v>
      </c>
      <c r="D12650" s="9" t="s">
        <v>12742</v>
      </c>
      <c r="E12650" s="12">
        <v>6091.27</v>
      </c>
    </row>
    <row r="12651" spans="1:5" x14ac:dyDescent="0.35">
      <c r="A12651" s="3" t="s">
        <v>12743</v>
      </c>
      <c r="B12651" s="7">
        <v>8695.99</v>
      </c>
      <c r="D12651" s="9" t="s">
        <v>12743</v>
      </c>
      <c r="E12651" s="12">
        <v>8695.99</v>
      </c>
    </row>
    <row r="12652" spans="1:5" x14ac:dyDescent="0.35">
      <c r="A12652" s="3" t="s">
        <v>12744</v>
      </c>
      <c r="B12652" s="7">
        <v>9690.42</v>
      </c>
      <c r="D12652" s="9" t="s">
        <v>12744</v>
      </c>
      <c r="E12652" s="12">
        <v>9690.42</v>
      </c>
    </row>
    <row r="12653" spans="1:5" x14ac:dyDescent="0.35">
      <c r="A12653" s="3" t="s">
        <v>12745</v>
      </c>
      <c r="B12653" s="7">
        <v>6540.92</v>
      </c>
      <c r="D12653" s="9" t="s">
        <v>12745</v>
      </c>
      <c r="E12653" s="12">
        <v>6540.92</v>
      </c>
    </row>
    <row r="12654" spans="1:5" x14ac:dyDescent="0.35">
      <c r="A12654" s="3" t="s">
        <v>12746</v>
      </c>
      <c r="B12654" s="7">
        <v>1570.9</v>
      </c>
      <c r="D12654" s="9" t="s">
        <v>12746</v>
      </c>
      <c r="E12654" s="12">
        <v>1570.9</v>
      </c>
    </row>
    <row r="12655" spans="1:5" x14ac:dyDescent="0.35">
      <c r="A12655" s="3" t="s">
        <v>12747</v>
      </c>
      <c r="B12655" s="7">
        <v>5399.46</v>
      </c>
      <c r="D12655" s="9" t="s">
        <v>12747</v>
      </c>
      <c r="E12655" s="12">
        <v>5399.46</v>
      </c>
    </row>
    <row r="12656" spans="1:5" x14ac:dyDescent="0.35">
      <c r="A12656" s="3" t="s">
        <v>12748</v>
      </c>
      <c r="B12656" s="7">
        <v>1754.66</v>
      </c>
      <c r="D12656" s="9" t="s">
        <v>12748</v>
      </c>
      <c r="E12656" s="12">
        <v>1754.66</v>
      </c>
    </row>
    <row r="12657" spans="1:5" x14ac:dyDescent="0.35">
      <c r="A12657" s="3" t="s">
        <v>12749</v>
      </c>
      <c r="B12657" s="7">
        <v>4610.21</v>
      </c>
      <c r="D12657" s="9" t="s">
        <v>12749</v>
      </c>
      <c r="E12657" s="12">
        <v>4610.21</v>
      </c>
    </row>
    <row r="12658" spans="1:5" x14ac:dyDescent="0.35">
      <c r="A12658" s="3" t="s">
        <v>12750</v>
      </c>
      <c r="B12658" s="7">
        <v>4470.21</v>
      </c>
      <c r="D12658" s="9" t="s">
        <v>12750</v>
      </c>
      <c r="E12658" s="12">
        <v>4470.21</v>
      </c>
    </row>
    <row r="12659" spans="1:5" x14ac:dyDescent="0.35">
      <c r="A12659" s="3" t="s">
        <v>12751</v>
      </c>
      <c r="B12659" s="7">
        <v>3537.51</v>
      </c>
      <c r="D12659" s="9" t="s">
        <v>12751</v>
      </c>
      <c r="E12659" s="12">
        <v>3537.51</v>
      </c>
    </row>
    <row r="12660" spans="1:5" x14ac:dyDescent="0.35">
      <c r="A12660" s="3" t="s">
        <v>12752</v>
      </c>
      <c r="B12660" s="7">
        <v>2963.63</v>
      </c>
      <c r="D12660" s="9" t="s">
        <v>12752</v>
      </c>
      <c r="E12660" s="12">
        <v>2963.63</v>
      </c>
    </row>
    <row r="12661" spans="1:5" x14ac:dyDescent="0.35">
      <c r="A12661" s="3" t="s">
        <v>12753</v>
      </c>
      <c r="B12661" s="7">
        <v>4034.51</v>
      </c>
      <c r="D12661" s="9" t="s">
        <v>12753</v>
      </c>
      <c r="E12661" s="12">
        <v>4034.51</v>
      </c>
    </row>
    <row r="12662" spans="1:5" x14ac:dyDescent="0.35">
      <c r="A12662" s="3" t="s">
        <v>12754</v>
      </c>
      <c r="B12662" s="7">
        <v>8021.27</v>
      </c>
      <c r="D12662" s="9" t="s">
        <v>12754</v>
      </c>
      <c r="E12662" s="12">
        <v>8021.27</v>
      </c>
    </row>
    <row r="12663" spans="1:5" x14ac:dyDescent="0.35">
      <c r="A12663" s="3" t="s">
        <v>12755</v>
      </c>
      <c r="B12663" s="7">
        <v>11613.77</v>
      </c>
      <c r="D12663" s="9" t="s">
        <v>12755</v>
      </c>
      <c r="E12663" s="12">
        <v>11613.77</v>
      </c>
    </row>
    <row r="12664" spans="1:5" x14ac:dyDescent="0.35">
      <c r="A12664" s="3" t="s">
        <v>12756</v>
      </c>
      <c r="B12664" s="7">
        <v>7920.84</v>
      </c>
      <c r="D12664" s="9" t="s">
        <v>12756</v>
      </c>
      <c r="E12664" s="12">
        <v>7920.84</v>
      </c>
    </row>
    <row r="12665" spans="1:5" x14ac:dyDescent="0.35">
      <c r="A12665" s="3" t="s">
        <v>12757</v>
      </c>
      <c r="B12665" s="7">
        <v>7204.29</v>
      </c>
      <c r="D12665" s="9" t="s">
        <v>12757</v>
      </c>
      <c r="E12665" s="12">
        <v>7204.29</v>
      </c>
    </row>
    <row r="12666" spans="1:5" x14ac:dyDescent="0.35">
      <c r="A12666" s="3" t="s">
        <v>12758</v>
      </c>
      <c r="B12666" s="7">
        <v>7395.61</v>
      </c>
      <c r="D12666" s="9" t="s">
        <v>12758</v>
      </c>
      <c r="E12666" s="12">
        <v>7395.61</v>
      </c>
    </row>
    <row r="12667" spans="1:5" x14ac:dyDescent="0.35">
      <c r="A12667" s="3" t="s">
        <v>12759</v>
      </c>
      <c r="B12667" s="7">
        <v>4904.49</v>
      </c>
      <c r="D12667" s="9" t="s">
        <v>12759</v>
      </c>
      <c r="E12667" s="12">
        <v>4904.49</v>
      </c>
    </row>
    <row r="12668" spans="1:5" x14ac:dyDescent="0.35">
      <c r="A12668" s="3" t="s">
        <v>12760</v>
      </c>
      <c r="B12668" s="7">
        <v>6013.93</v>
      </c>
      <c r="D12668" s="9" t="s">
        <v>12760</v>
      </c>
      <c r="E12668" s="12">
        <v>6013.93</v>
      </c>
    </row>
    <row r="12669" spans="1:5" x14ac:dyDescent="0.35">
      <c r="A12669" s="3" t="s">
        <v>12761</v>
      </c>
      <c r="B12669" s="7">
        <v>391.23</v>
      </c>
      <c r="D12669" s="9" t="s">
        <v>12761</v>
      </c>
      <c r="E12669" s="12">
        <v>391.23</v>
      </c>
    </row>
    <row r="12670" spans="1:5" x14ac:dyDescent="0.35">
      <c r="A12670" s="3" t="s">
        <v>12762</v>
      </c>
      <c r="B12670" s="7">
        <v>5620.51</v>
      </c>
      <c r="D12670" s="9" t="s">
        <v>12762</v>
      </c>
      <c r="E12670" s="12">
        <v>5620.51</v>
      </c>
    </row>
    <row r="12671" spans="1:5" x14ac:dyDescent="0.35">
      <c r="A12671" s="3" t="s">
        <v>12763</v>
      </c>
      <c r="B12671" s="7">
        <v>9310.34</v>
      </c>
      <c r="D12671" s="9" t="s">
        <v>12763</v>
      </c>
      <c r="E12671" s="12">
        <v>9310.34</v>
      </c>
    </row>
    <row r="12672" spans="1:5" x14ac:dyDescent="0.35">
      <c r="A12672" s="3" t="s">
        <v>12764</v>
      </c>
      <c r="B12672" s="7">
        <v>8194.5</v>
      </c>
      <c r="D12672" s="9" t="s">
        <v>12764</v>
      </c>
      <c r="E12672" s="12">
        <v>8194.5</v>
      </c>
    </row>
    <row r="12673" spans="1:5" x14ac:dyDescent="0.35">
      <c r="A12673" s="3" t="s">
        <v>12765</v>
      </c>
      <c r="B12673" s="7">
        <v>2691.87</v>
      </c>
      <c r="D12673" s="9" t="s">
        <v>12765</v>
      </c>
      <c r="E12673" s="12">
        <v>2691.87</v>
      </c>
    </row>
    <row r="12674" spans="1:5" x14ac:dyDescent="0.35">
      <c r="A12674" s="3" t="s">
        <v>12766</v>
      </c>
      <c r="B12674" s="7">
        <v>6969.36</v>
      </c>
      <c r="D12674" s="9" t="s">
        <v>12766</v>
      </c>
      <c r="E12674" s="12">
        <v>6969.36</v>
      </c>
    </row>
    <row r="12675" spans="1:5" x14ac:dyDescent="0.35">
      <c r="A12675" s="3" t="s">
        <v>12767</v>
      </c>
      <c r="B12675" s="7">
        <v>2089.27</v>
      </c>
      <c r="D12675" s="9" t="s">
        <v>12767</v>
      </c>
      <c r="E12675" s="12">
        <v>2089.27</v>
      </c>
    </row>
    <row r="12676" spans="1:5" x14ac:dyDescent="0.35">
      <c r="A12676" s="3" t="s">
        <v>12768</v>
      </c>
      <c r="B12676" s="7">
        <v>5158.41</v>
      </c>
      <c r="D12676" s="9" t="s">
        <v>12768</v>
      </c>
      <c r="E12676" s="12">
        <v>5158.41</v>
      </c>
    </row>
    <row r="12677" spans="1:5" x14ac:dyDescent="0.35">
      <c r="A12677" s="3" t="s">
        <v>12769</v>
      </c>
      <c r="B12677" s="7">
        <v>2784.38</v>
      </c>
      <c r="D12677" s="9" t="s">
        <v>12769</v>
      </c>
      <c r="E12677" s="12">
        <v>2784.38</v>
      </c>
    </row>
    <row r="12678" spans="1:5" x14ac:dyDescent="0.35">
      <c r="A12678" s="3" t="s">
        <v>12770</v>
      </c>
      <c r="B12678" s="7">
        <v>3096.94</v>
      </c>
      <c r="D12678" s="9" t="s">
        <v>12770</v>
      </c>
      <c r="E12678" s="12">
        <v>3096.94</v>
      </c>
    </row>
    <row r="12679" spans="1:5" x14ac:dyDescent="0.35">
      <c r="A12679" s="3" t="s">
        <v>12771</v>
      </c>
      <c r="B12679" s="7">
        <v>889</v>
      </c>
      <c r="D12679" s="9" t="s">
        <v>12771</v>
      </c>
      <c r="E12679" s="12">
        <v>889</v>
      </c>
    </row>
    <row r="12680" spans="1:5" x14ac:dyDescent="0.35">
      <c r="A12680" s="3" t="s">
        <v>12772</v>
      </c>
      <c r="B12680" s="7">
        <v>1499.76</v>
      </c>
      <c r="D12680" s="9" t="s">
        <v>12772</v>
      </c>
      <c r="E12680" s="12">
        <v>1499.76</v>
      </c>
    </row>
    <row r="12681" spans="1:5" x14ac:dyDescent="0.35">
      <c r="A12681" s="3" t="s">
        <v>12773</v>
      </c>
      <c r="B12681" s="7">
        <v>2796.38</v>
      </c>
      <c r="D12681" s="9" t="s">
        <v>12773</v>
      </c>
      <c r="E12681" s="12">
        <v>2796.38</v>
      </c>
    </row>
    <row r="12682" spans="1:5" x14ac:dyDescent="0.35">
      <c r="A12682" s="3" t="s">
        <v>12774</v>
      </c>
      <c r="B12682" s="7">
        <v>3079.2</v>
      </c>
      <c r="D12682" s="9" t="s">
        <v>12774</v>
      </c>
      <c r="E12682" s="12">
        <v>3079.2</v>
      </c>
    </row>
    <row r="12683" spans="1:5" x14ac:dyDescent="0.35">
      <c r="A12683" s="3" t="s">
        <v>12775</v>
      </c>
      <c r="B12683" s="7">
        <v>6079.35</v>
      </c>
      <c r="D12683" s="9" t="s">
        <v>12775</v>
      </c>
      <c r="E12683" s="12">
        <v>6079.35</v>
      </c>
    </row>
    <row r="12684" spans="1:5" x14ac:dyDescent="0.35">
      <c r="A12684" s="3" t="s">
        <v>12776</v>
      </c>
      <c r="B12684" s="7">
        <v>1719.34</v>
      </c>
      <c r="D12684" s="9" t="s">
        <v>12776</v>
      </c>
      <c r="E12684" s="12">
        <v>1719.34</v>
      </c>
    </row>
    <row r="12685" spans="1:5" x14ac:dyDescent="0.35">
      <c r="A12685" s="3" t="s">
        <v>12777</v>
      </c>
      <c r="B12685" s="7">
        <v>5028.79</v>
      </c>
      <c r="D12685" s="9" t="s">
        <v>12777</v>
      </c>
      <c r="E12685" s="12">
        <v>5028.79</v>
      </c>
    </row>
    <row r="12686" spans="1:5" x14ac:dyDescent="0.35">
      <c r="A12686" s="3" t="s">
        <v>12778</v>
      </c>
      <c r="B12686" s="7">
        <v>3576.78</v>
      </c>
      <c r="D12686" s="9" t="s">
        <v>12778</v>
      </c>
      <c r="E12686" s="12">
        <v>3576.78</v>
      </c>
    </row>
    <row r="12687" spans="1:5" x14ac:dyDescent="0.35">
      <c r="A12687" s="3" t="s">
        <v>12779</v>
      </c>
      <c r="B12687" s="7">
        <v>6488.83</v>
      </c>
      <c r="D12687" s="9" t="s">
        <v>12779</v>
      </c>
      <c r="E12687" s="12">
        <v>6488.83</v>
      </c>
    </row>
    <row r="12688" spans="1:5" x14ac:dyDescent="0.35">
      <c r="A12688" s="3" t="s">
        <v>12780</v>
      </c>
      <c r="B12688" s="7">
        <v>1527.55</v>
      </c>
      <c r="D12688" s="9" t="s">
        <v>12780</v>
      </c>
      <c r="E12688" s="12">
        <v>1527.55</v>
      </c>
    </row>
    <row r="12689" spans="1:5" x14ac:dyDescent="0.35">
      <c r="A12689" s="3" t="s">
        <v>12781</v>
      </c>
      <c r="B12689" s="7">
        <v>5400.2</v>
      </c>
      <c r="D12689" s="9" t="s">
        <v>12781</v>
      </c>
      <c r="E12689" s="12">
        <v>5400.2</v>
      </c>
    </row>
    <row r="12690" spans="1:5" x14ac:dyDescent="0.35">
      <c r="A12690" s="3" t="s">
        <v>12782</v>
      </c>
      <c r="B12690" s="7">
        <v>6794.98</v>
      </c>
      <c r="D12690" s="9" t="s">
        <v>12782</v>
      </c>
      <c r="E12690" s="12">
        <v>6794.98</v>
      </c>
    </row>
    <row r="12691" spans="1:5" x14ac:dyDescent="0.35">
      <c r="A12691" s="3" t="s">
        <v>12783</v>
      </c>
      <c r="B12691" s="7">
        <v>5900.06</v>
      </c>
      <c r="D12691" s="9" t="s">
        <v>12783</v>
      </c>
      <c r="E12691" s="12">
        <v>5900.06</v>
      </c>
    </row>
    <row r="12692" spans="1:5" x14ac:dyDescent="0.35">
      <c r="A12692" s="3" t="s">
        <v>12784</v>
      </c>
      <c r="B12692" s="7">
        <v>4881.57</v>
      </c>
      <c r="D12692" s="9" t="s">
        <v>12784</v>
      </c>
      <c r="E12692" s="12">
        <v>4881.57</v>
      </c>
    </row>
    <row r="12693" spans="1:5" x14ac:dyDescent="0.35">
      <c r="A12693" s="3" t="s">
        <v>12785</v>
      </c>
      <c r="B12693" s="7">
        <v>5136.24</v>
      </c>
      <c r="D12693" s="9" t="s">
        <v>12785</v>
      </c>
      <c r="E12693" s="12">
        <v>5136.24</v>
      </c>
    </row>
    <row r="12694" spans="1:5" x14ac:dyDescent="0.35">
      <c r="A12694" s="3" t="s">
        <v>12786</v>
      </c>
      <c r="B12694" s="7">
        <v>710.01</v>
      </c>
      <c r="D12694" s="9" t="s">
        <v>12786</v>
      </c>
      <c r="E12694" s="12">
        <v>710.01</v>
      </c>
    </row>
    <row r="12695" spans="1:5" x14ac:dyDescent="0.35">
      <c r="A12695" s="3" t="s">
        <v>12787</v>
      </c>
      <c r="B12695" s="7">
        <v>7559.03</v>
      </c>
      <c r="D12695" s="9" t="s">
        <v>12787</v>
      </c>
      <c r="E12695" s="12">
        <v>7559.03</v>
      </c>
    </row>
    <row r="12696" spans="1:5" x14ac:dyDescent="0.35">
      <c r="A12696" s="3" t="s">
        <v>12788</v>
      </c>
      <c r="B12696" s="7">
        <v>6473.69</v>
      </c>
      <c r="D12696" s="9" t="s">
        <v>12788</v>
      </c>
      <c r="E12696" s="12">
        <v>6473.69</v>
      </c>
    </row>
    <row r="12697" spans="1:5" x14ac:dyDescent="0.35">
      <c r="A12697" s="3" t="s">
        <v>12789</v>
      </c>
      <c r="B12697" s="7">
        <v>2713.23</v>
      </c>
      <c r="D12697" s="9" t="s">
        <v>12789</v>
      </c>
      <c r="E12697" s="12">
        <v>2713.23</v>
      </c>
    </row>
    <row r="12698" spans="1:5" x14ac:dyDescent="0.35">
      <c r="A12698" s="3" t="s">
        <v>12790</v>
      </c>
      <c r="B12698" s="7">
        <v>2590.27</v>
      </c>
      <c r="D12698" s="9" t="s">
        <v>12790</v>
      </c>
      <c r="E12698" s="12">
        <v>2590.27</v>
      </c>
    </row>
    <row r="12699" spans="1:5" x14ac:dyDescent="0.35">
      <c r="A12699" s="3" t="s">
        <v>12791</v>
      </c>
      <c r="B12699" s="7">
        <v>4861.6499999999996</v>
      </c>
      <c r="D12699" s="9" t="s">
        <v>12791</v>
      </c>
      <c r="E12699" s="12">
        <v>4861.6499999999996</v>
      </c>
    </row>
    <row r="12700" spans="1:5" x14ac:dyDescent="0.35">
      <c r="A12700" s="3" t="s">
        <v>12792</v>
      </c>
      <c r="B12700" s="7">
        <v>3681.11</v>
      </c>
      <c r="D12700" s="9" t="s">
        <v>12792</v>
      </c>
      <c r="E12700" s="12">
        <v>3681.11</v>
      </c>
    </row>
    <row r="12701" spans="1:5" x14ac:dyDescent="0.35">
      <c r="A12701" s="3" t="s">
        <v>12793</v>
      </c>
      <c r="B12701" s="7">
        <v>1348.7</v>
      </c>
      <c r="D12701" s="9" t="s">
        <v>12793</v>
      </c>
      <c r="E12701" s="12">
        <v>1348.7</v>
      </c>
    </row>
    <row r="12702" spans="1:5" x14ac:dyDescent="0.35">
      <c r="A12702" s="3" t="s">
        <v>12794</v>
      </c>
      <c r="B12702" s="7">
        <v>8219.3799999999992</v>
      </c>
      <c r="D12702" s="9" t="s">
        <v>12794</v>
      </c>
      <c r="E12702" s="12">
        <v>8219.3799999999992</v>
      </c>
    </row>
    <row r="12703" spans="1:5" x14ac:dyDescent="0.35">
      <c r="A12703" s="3" t="s">
        <v>12795</v>
      </c>
      <c r="B12703" s="7">
        <v>1896.5</v>
      </c>
      <c r="D12703" s="9" t="s">
        <v>12795</v>
      </c>
      <c r="E12703" s="12">
        <v>1896.5</v>
      </c>
    </row>
    <row r="12704" spans="1:5" x14ac:dyDescent="0.35">
      <c r="A12704" s="3" t="s">
        <v>12796</v>
      </c>
      <c r="B12704" s="7">
        <v>4541.1499999999996</v>
      </c>
      <c r="D12704" s="9" t="s">
        <v>12796</v>
      </c>
      <c r="E12704" s="12">
        <v>4541.1499999999996</v>
      </c>
    </row>
    <row r="12705" spans="1:5" x14ac:dyDescent="0.35">
      <c r="A12705" s="3" t="s">
        <v>12797</v>
      </c>
      <c r="B12705" s="7">
        <v>4053.27</v>
      </c>
      <c r="D12705" s="9" t="s">
        <v>12797</v>
      </c>
      <c r="E12705" s="12">
        <v>4053.27</v>
      </c>
    </row>
    <row r="12706" spans="1:5" x14ac:dyDescent="0.35">
      <c r="A12706" s="3" t="s">
        <v>12798</v>
      </c>
      <c r="B12706" s="7">
        <v>2674.86</v>
      </c>
      <c r="D12706" s="9" t="s">
        <v>12798</v>
      </c>
      <c r="E12706" s="12">
        <v>2674.86</v>
      </c>
    </row>
    <row r="12707" spans="1:5" x14ac:dyDescent="0.35">
      <c r="A12707" s="3" t="s">
        <v>12799</v>
      </c>
      <c r="B12707" s="7">
        <v>2501.0700000000002</v>
      </c>
      <c r="D12707" s="9" t="s">
        <v>12799</v>
      </c>
      <c r="E12707" s="12">
        <v>2501.0700000000002</v>
      </c>
    </row>
    <row r="12708" spans="1:5" x14ac:dyDescent="0.35">
      <c r="A12708" s="3" t="s">
        <v>12800</v>
      </c>
      <c r="B12708" s="7">
        <v>2753.48</v>
      </c>
      <c r="D12708" s="9" t="s">
        <v>12800</v>
      </c>
      <c r="E12708" s="12">
        <v>2753.48</v>
      </c>
    </row>
    <row r="12709" spans="1:5" x14ac:dyDescent="0.35">
      <c r="A12709" s="3" t="s">
        <v>12801</v>
      </c>
      <c r="B12709" s="7">
        <v>5171.0200000000004</v>
      </c>
      <c r="D12709" s="9" t="s">
        <v>12801</v>
      </c>
      <c r="E12709" s="12">
        <v>5171.0200000000004</v>
      </c>
    </row>
    <row r="12710" spans="1:5" x14ac:dyDescent="0.35">
      <c r="A12710" s="3" t="s">
        <v>12802</v>
      </c>
      <c r="B12710" s="7">
        <v>840.42</v>
      </c>
      <c r="D12710" s="9" t="s">
        <v>12802</v>
      </c>
      <c r="E12710" s="12">
        <v>840.42</v>
      </c>
    </row>
    <row r="12711" spans="1:5" x14ac:dyDescent="0.35">
      <c r="A12711" s="3" t="s">
        <v>12803</v>
      </c>
      <c r="B12711" s="7">
        <v>2888.88</v>
      </c>
      <c r="D12711" s="9" t="s">
        <v>12803</v>
      </c>
      <c r="E12711" s="12">
        <v>2888.88</v>
      </c>
    </row>
    <row r="12712" spans="1:5" x14ac:dyDescent="0.35">
      <c r="A12712" s="3" t="s">
        <v>12804</v>
      </c>
      <c r="B12712" s="7">
        <v>4426.1099999999997</v>
      </c>
      <c r="D12712" s="9" t="s">
        <v>12804</v>
      </c>
      <c r="E12712" s="12">
        <v>4426.1099999999997</v>
      </c>
    </row>
    <row r="12713" spans="1:5" x14ac:dyDescent="0.35">
      <c r="A12713" s="3" t="s">
        <v>12805</v>
      </c>
      <c r="B12713" s="7">
        <v>8119.31</v>
      </c>
      <c r="D12713" s="9" t="s">
        <v>12805</v>
      </c>
      <c r="E12713" s="12">
        <v>8119.31</v>
      </c>
    </row>
    <row r="12714" spans="1:5" x14ac:dyDescent="0.35">
      <c r="A12714" s="3" t="s">
        <v>12806</v>
      </c>
      <c r="B12714" s="7">
        <v>1745.01</v>
      </c>
      <c r="D12714" s="9" t="s">
        <v>12806</v>
      </c>
      <c r="E12714" s="12">
        <v>1745.01</v>
      </c>
    </row>
    <row r="12715" spans="1:5" x14ac:dyDescent="0.35">
      <c r="A12715" s="3" t="s">
        <v>12807</v>
      </c>
      <c r="B12715" s="7">
        <v>3539.78</v>
      </c>
      <c r="D12715" s="9" t="s">
        <v>12807</v>
      </c>
      <c r="E12715" s="12">
        <v>3539.78</v>
      </c>
    </row>
    <row r="12716" spans="1:5" x14ac:dyDescent="0.35">
      <c r="A12716" s="3" t="s">
        <v>12808</v>
      </c>
      <c r="B12716" s="7">
        <v>6086.33</v>
      </c>
      <c r="D12716" s="9" t="s">
        <v>12808</v>
      </c>
      <c r="E12716" s="12">
        <v>6086.33</v>
      </c>
    </row>
    <row r="12717" spans="1:5" x14ac:dyDescent="0.35">
      <c r="A12717" s="3" t="s">
        <v>12809</v>
      </c>
      <c r="B12717" s="7">
        <v>4159.76</v>
      </c>
      <c r="D12717" s="9" t="s">
        <v>12809</v>
      </c>
      <c r="E12717" s="12">
        <v>4159.76</v>
      </c>
    </row>
    <row r="12718" spans="1:5" x14ac:dyDescent="0.35">
      <c r="A12718" s="3" t="s">
        <v>12810</v>
      </c>
      <c r="B12718" s="7">
        <v>3973.84</v>
      </c>
      <c r="D12718" s="9" t="s">
        <v>12810</v>
      </c>
      <c r="E12718" s="12">
        <v>3973.84</v>
      </c>
    </row>
    <row r="12719" spans="1:5" x14ac:dyDescent="0.35">
      <c r="A12719" s="3" t="s">
        <v>12811</v>
      </c>
      <c r="B12719" s="7">
        <v>13345.08</v>
      </c>
      <c r="D12719" s="9" t="s">
        <v>12811</v>
      </c>
      <c r="E12719" s="12">
        <v>13345.08</v>
      </c>
    </row>
    <row r="12720" spans="1:5" x14ac:dyDescent="0.35">
      <c r="A12720" s="3" t="s">
        <v>12812</v>
      </c>
      <c r="B12720" s="7">
        <v>8951.33</v>
      </c>
      <c r="D12720" s="9" t="s">
        <v>12812</v>
      </c>
      <c r="E12720" s="12">
        <v>8951.33</v>
      </c>
    </row>
    <row r="12721" spans="1:5" x14ac:dyDescent="0.35">
      <c r="A12721" s="3" t="s">
        <v>12813</v>
      </c>
      <c r="B12721" s="7">
        <v>5016.9399999999996</v>
      </c>
      <c r="D12721" s="9" t="s">
        <v>12813</v>
      </c>
      <c r="E12721" s="12">
        <v>5016.9399999999996</v>
      </c>
    </row>
    <row r="12722" spans="1:5" x14ac:dyDescent="0.35">
      <c r="A12722" s="3" t="s">
        <v>12814</v>
      </c>
      <c r="B12722" s="7">
        <v>8719.5</v>
      </c>
      <c r="D12722" s="9" t="s">
        <v>12814</v>
      </c>
      <c r="E12722" s="12">
        <v>8719.5</v>
      </c>
    </row>
    <row r="12723" spans="1:5" x14ac:dyDescent="0.35">
      <c r="A12723" s="3" t="s">
        <v>12815</v>
      </c>
      <c r="B12723" s="7">
        <v>3192.03</v>
      </c>
      <c r="D12723" s="9" t="s">
        <v>12815</v>
      </c>
      <c r="E12723" s="12">
        <v>3192.03</v>
      </c>
    </row>
    <row r="12724" spans="1:5" x14ac:dyDescent="0.35">
      <c r="A12724" s="3" t="s">
        <v>12816</v>
      </c>
      <c r="B12724" s="7">
        <v>3421.73</v>
      </c>
      <c r="D12724" s="9" t="s">
        <v>12816</v>
      </c>
      <c r="E12724" s="12">
        <v>3421.73</v>
      </c>
    </row>
    <row r="12725" spans="1:5" x14ac:dyDescent="0.35">
      <c r="A12725" s="3" t="s">
        <v>12817</v>
      </c>
      <c r="B12725" s="7">
        <v>6490.79</v>
      </c>
      <c r="D12725" s="9" t="s">
        <v>12817</v>
      </c>
      <c r="E12725" s="12">
        <v>6490.79</v>
      </c>
    </row>
    <row r="12726" spans="1:5" x14ac:dyDescent="0.35">
      <c r="A12726" s="3" t="s">
        <v>12818</v>
      </c>
      <c r="B12726" s="7">
        <v>2739.92</v>
      </c>
      <c r="D12726" s="9" t="s">
        <v>12818</v>
      </c>
      <c r="E12726" s="12">
        <v>2739.92</v>
      </c>
    </row>
    <row r="12727" spans="1:5" x14ac:dyDescent="0.35">
      <c r="A12727" s="3" t="s">
        <v>12819</v>
      </c>
      <c r="B12727" s="7">
        <v>5097.58</v>
      </c>
      <c r="D12727" s="9" t="s">
        <v>12819</v>
      </c>
      <c r="E12727" s="12">
        <v>5097.58</v>
      </c>
    </row>
    <row r="12728" spans="1:5" x14ac:dyDescent="0.35">
      <c r="A12728" s="3" t="s">
        <v>12820</v>
      </c>
      <c r="B12728" s="7">
        <v>3859.29</v>
      </c>
      <c r="D12728" s="9" t="s">
        <v>12820</v>
      </c>
      <c r="E12728" s="12">
        <v>3859.29</v>
      </c>
    </row>
    <row r="12729" spans="1:5" x14ac:dyDescent="0.35">
      <c r="A12729" s="3" t="s">
        <v>12821</v>
      </c>
      <c r="B12729" s="7">
        <v>5949.4</v>
      </c>
      <c r="D12729" s="9" t="s">
        <v>12821</v>
      </c>
      <c r="E12729" s="12">
        <v>5949.4</v>
      </c>
    </row>
    <row r="12730" spans="1:5" x14ac:dyDescent="0.35">
      <c r="A12730" s="3" t="s">
        <v>12822</v>
      </c>
      <c r="B12730" s="7">
        <v>6231.12</v>
      </c>
      <c r="D12730" s="9" t="s">
        <v>12822</v>
      </c>
      <c r="E12730" s="12">
        <v>6231.12</v>
      </c>
    </row>
    <row r="12731" spans="1:5" x14ac:dyDescent="0.35">
      <c r="A12731" s="3" t="s">
        <v>12823</v>
      </c>
      <c r="B12731" s="7">
        <v>4333.38</v>
      </c>
      <c r="D12731" s="9" t="s">
        <v>12823</v>
      </c>
      <c r="E12731" s="12">
        <v>4333.38</v>
      </c>
    </row>
    <row r="12732" spans="1:5" x14ac:dyDescent="0.35">
      <c r="A12732" s="3" t="s">
        <v>12824</v>
      </c>
      <c r="B12732" s="7">
        <v>2228.9</v>
      </c>
      <c r="D12732" s="9" t="s">
        <v>12824</v>
      </c>
      <c r="E12732" s="12">
        <v>2228.9</v>
      </c>
    </row>
    <row r="12733" spans="1:5" x14ac:dyDescent="0.35">
      <c r="A12733" s="3" t="s">
        <v>12825</v>
      </c>
      <c r="B12733" s="7">
        <v>13259.72</v>
      </c>
      <c r="D12733" s="9" t="s">
        <v>12825</v>
      </c>
      <c r="E12733" s="12">
        <v>13259.72</v>
      </c>
    </row>
    <row r="12734" spans="1:5" x14ac:dyDescent="0.35">
      <c r="A12734" s="3" t="s">
        <v>12826</v>
      </c>
      <c r="B12734" s="7">
        <v>1324.42</v>
      </c>
      <c r="D12734" s="9" t="s">
        <v>12826</v>
      </c>
      <c r="E12734" s="12">
        <v>1324.42</v>
      </c>
    </row>
    <row r="12735" spans="1:5" x14ac:dyDescent="0.35">
      <c r="A12735" s="3" t="s">
        <v>12827</v>
      </c>
      <c r="B12735" s="7">
        <v>6795.1</v>
      </c>
      <c r="D12735" s="9" t="s">
        <v>12827</v>
      </c>
      <c r="E12735" s="12">
        <v>6795.1</v>
      </c>
    </row>
    <row r="12736" spans="1:5" x14ac:dyDescent="0.35">
      <c r="A12736" s="3" t="s">
        <v>12828</v>
      </c>
      <c r="B12736" s="7">
        <v>4457.74</v>
      </c>
      <c r="D12736" s="9" t="s">
        <v>12828</v>
      </c>
      <c r="E12736" s="12">
        <v>4457.74</v>
      </c>
    </row>
    <row r="12737" spans="1:5" x14ac:dyDescent="0.35">
      <c r="A12737" s="3" t="s">
        <v>12829</v>
      </c>
      <c r="B12737" s="7">
        <v>8290.07</v>
      </c>
      <c r="D12737" s="9" t="s">
        <v>12829</v>
      </c>
      <c r="E12737" s="12">
        <v>8290.07</v>
      </c>
    </row>
    <row r="12738" spans="1:5" x14ac:dyDescent="0.35">
      <c r="A12738" s="3" t="s">
        <v>12830</v>
      </c>
      <c r="B12738" s="7">
        <v>3641.53</v>
      </c>
      <c r="D12738" s="9" t="s">
        <v>12830</v>
      </c>
      <c r="E12738" s="12">
        <v>3641.53</v>
      </c>
    </row>
    <row r="12739" spans="1:5" x14ac:dyDescent="0.35">
      <c r="A12739" s="3" t="s">
        <v>12831</v>
      </c>
      <c r="B12739" s="7">
        <v>6380.14</v>
      </c>
      <c r="D12739" s="9" t="s">
        <v>12831</v>
      </c>
      <c r="E12739" s="12">
        <v>6380.14</v>
      </c>
    </row>
    <row r="12740" spans="1:5" x14ac:dyDescent="0.35">
      <c r="A12740" s="3" t="s">
        <v>12832</v>
      </c>
      <c r="B12740" s="7">
        <v>1538.16</v>
      </c>
      <c r="D12740" s="9" t="s">
        <v>12832</v>
      </c>
      <c r="E12740" s="12">
        <v>1538.16</v>
      </c>
    </row>
    <row r="12741" spans="1:5" x14ac:dyDescent="0.35">
      <c r="A12741" s="3" t="s">
        <v>12833</v>
      </c>
      <c r="B12741" s="7">
        <v>4389.72</v>
      </c>
      <c r="D12741" s="9" t="s">
        <v>12833</v>
      </c>
      <c r="E12741" s="12">
        <v>4389.72</v>
      </c>
    </row>
    <row r="12742" spans="1:5" x14ac:dyDescent="0.35">
      <c r="A12742" s="3" t="s">
        <v>12834</v>
      </c>
      <c r="B12742" s="7">
        <v>6590.23</v>
      </c>
      <c r="D12742" s="9" t="s">
        <v>12834</v>
      </c>
      <c r="E12742" s="12">
        <v>6590.23</v>
      </c>
    </row>
    <row r="12743" spans="1:5" x14ac:dyDescent="0.35">
      <c r="A12743" s="3" t="s">
        <v>12835</v>
      </c>
      <c r="B12743" s="7">
        <v>93.96</v>
      </c>
      <c r="D12743" s="9" t="s">
        <v>12835</v>
      </c>
      <c r="E12743" s="12">
        <v>93.96</v>
      </c>
    </row>
    <row r="12744" spans="1:5" x14ac:dyDescent="0.35">
      <c r="A12744" s="3" t="s">
        <v>12836</v>
      </c>
      <c r="B12744" s="7">
        <v>1756.67</v>
      </c>
      <c r="D12744" s="9" t="s">
        <v>12836</v>
      </c>
      <c r="E12744" s="12">
        <v>1756.67</v>
      </c>
    </row>
    <row r="12745" spans="1:5" x14ac:dyDescent="0.35">
      <c r="A12745" s="3" t="s">
        <v>12837</v>
      </c>
      <c r="B12745" s="7">
        <v>1186.3800000000001</v>
      </c>
      <c r="D12745" s="9" t="s">
        <v>12837</v>
      </c>
      <c r="E12745" s="12">
        <v>1186.3800000000001</v>
      </c>
    </row>
    <row r="12746" spans="1:5" x14ac:dyDescent="0.35">
      <c r="A12746" s="3" t="s">
        <v>12838</v>
      </c>
      <c r="B12746" s="7">
        <v>4495.17</v>
      </c>
      <c r="D12746" s="9" t="s">
        <v>12838</v>
      </c>
      <c r="E12746" s="12">
        <v>4495.17</v>
      </c>
    </row>
    <row r="12747" spans="1:5" x14ac:dyDescent="0.35">
      <c r="A12747" s="3" t="s">
        <v>12839</v>
      </c>
      <c r="B12747" s="7">
        <v>861.62</v>
      </c>
      <c r="D12747" s="9" t="s">
        <v>12839</v>
      </c>
      <c r="E12747" s="12">
        <v>861.62</v>
      </c>
    </row>
    <row r="12748" spans="1:5" x14ac:dyDescent="0.35">
      <c r="A12748" s="3" t="s">
        <v>12840</v>
      </c>
      <c r="B12748" s="7">
        <v>738.46</v>
      </c>
      <c r="D12748" s="9" t="s">
        <v>12840</v>
      </c>
      <c r="E12748" s="12">
        <v>738.46</v>
      </c>
    </row>
    <row r="12749" spans="1:5" x14ac:dyDescent="0.35">
      <c r="A12749" s="3" t="s">
        <v>12841</v>
      </c>
      <c r="B12749" s="7">
        <v>7535.9</v>
      </c>
      <c r="D12749" s="9" t="s">
        <v>12841</v>
      </c>
      <c r="E12749" s="12">
        <v>7535.9</v>
      </c>
    </row>
    <row r="12750" spans="1:5" x14ac:dyDescent="0.35">
      <c r="A12750" s="3" t="s">
        <v>12842</v>
      </c>
      <c r="B12750" s="7">
        <v>14022.67</v>
      </c>
      <c r="D12750" s="9" t="s">
        <v>12842</v>
      </c>
      <c r="E12750" s="12">
        <v>14022.67</v>
      </c>
    </row>
    <row r="12751" spans="1:5" x14ac:dyDescent="0.35">
      <c r="A12751" s="3" t="s">
        <v>12843</v>
      </c>
      <c r="B12751" s="7">
        <v>6613.1</v>
      </c>
      <c r="D12751" s="9" t="s">
        <v>12843</v>
      </c>
      <c r="E12751" s="12">
        <v>6613.1</v>
      </c>
    </row>
    <row r="12752" spans="1:5" x14ac:dyDescent="0.35">
      <c r="A12752" s="3" t="s">
        <v>12844</v>
      </c>
      <c r="B12752" s="7">
        <v>5719.45</v>
      </c>
      <c r="D12752" s="9" t="s">
        <v>12844</v>
      </c>
      <c r="E12752" s="12">
        <v>5719.45</v>
      </c>
    </row>
    <row r="12753" spans="1:5" x14ac:dyDescent="0.35">
      <c r="A12753" s="3" t="s">
        <v>12845</v>
      </c>
      <c r="B12753" s="7">
        <v>7258.4</v>
      </c>
      <c r="D12753" s="9" t="s">
        <v>12845</v>
      </c>
      <c r="E12753" s="12">
        <v>7258.4</v>
      </c>
    </row>
    <row r="12754" spans="1:5" x14ac:dyDescent="0.35">
      <c r="A12754" s="3" t="s">
        <v>12846</v>
      </c>
      <c r="B12754" s="7">
        <v>3214.87</v>
      </c>
      <c r="D12754" s="9" t="s">
        <v>12846</v>
      </c>
      <c r="E12754" s="12">
        <v>3214.87</v>
      </c>
    </row>
    <row r="12755" spans="1:5" x14ac:dyDescent="0.35">
      <c r="A12755" s="3" t="s">
        <v>12847</v>
      </c>
      <c r="B12755" s="7">
        <v>8291.2800000000007</v>
      </c>
      <c r="D12755" s="9" t="s">
        <v>12847</v>
      </c>
      <c r="E12755" s="12">
        <v>8291.2800000000007</v>
      </c>
    </row>
    <row r="12756" spans="1:5" x14ac:dyDescent="0.35">
      <c r="A12756" s="3" t="s">
        <v>12848</v>
      </c>
      <c r="B12756" s="7">
        <v>8857.36</v>
      </c>
      <c r="D12756" s="9" t="s">
        <v>12848</v>
      </c>
      <c r="E12756" s="12">
        <v>8857.36</v>
      </c>
    </row>
    <row r="12757" spans="1:5" x14ac:dyDescent="0.35">
      <c r="A12757" s="3" t="s">
        <v>12849</v>
      </c>
      <c r="B12757" s="7">
        <v>4220.99</v>
      </c>
      <c r="D12757" s="9" t="s">
        <v>12849</v>
      </c>
      <c r="E12757" s="12">
        <v>4220.99</v>
      </c>
    </row>
    <row r="12758" spans="1:5" x14ac:dyDescent="0.35">
      <c r="A12758" s="3" t="s">
        <v>12850</v>
      </c>
      <c r="B12758" s="7">
        <v>3922.43</v>
      </c>
      <c r="D12758" s="9" t="s">
        <v>12850</v>
      </c>
      <c r="E12758" s="12">
        <v>3922.43</v>
      </c>
    </row>
    <row r="12759" spans="1:5" x14ac:dyDescent="0.35">
      <c r="A12759" s="3" t="s">
        <v>12851</v>
      </c>
      <c r="B12759" s="7">
        <v>8092.8</v>
      </c>
      <c r="D12759" s="9" t="s">
        <v>12851</v>
      </c>
      <c r="E12759" s="12">
        <v>8092.8</v>
      </c>
    </row>
    <row r="12760" spans="1:5" x14ac:dyDescent="0.35">
      <c r="A12760" s="3" t="s">
        <v>12852</v>
      </c>
      <c r="B12760" s="7">
        <v>5492.76</v>
      </c>
      <c r="D12760" s="9" t="s">
        <v>12852</v>
      </c>
      <c r="E12760" s="12">
        <v>5492.76</v>
      </c>
    </row>
    <row r="12761" spans="1:5" x14ac:dyDescent="0.35">
      <c r="A12761" s="3" t="s">
        <v>12853</v>
      </c>
      <c r="B12761" s="7">
        <v>4579.32</v>
      </c>
      <c r="D12761" s="9" t="s">
        <v>12853</v>
      </c>
      <c r="E12761" s="12">
        <v>4579.32</v>
      </c>
    </row>
    <row r="12762" spans="1:5" x14ac:dyDescent="0.35">
      <c r="A12762" s="3" t="s">
        <v>12854</v>
      </c>
      <c r="B12762" s="7">
        <v>6838.75</v>
      </c>
      <c r="D12762" s="9" t="s">
        <v>12854</v>
      </c>
      <c r="E12762" s="12">
        <v>6838.75</v>
      </c>
    </row>
    <row r="12763" spans="1:5" x14ac:dyDescent="0.35">
      <c r="A12763" s="3" t="s">
        <v>12855</v>
      </c>
      <c r="B12763" s="7">
        <v>6434.99</v>
      </c>
      <c r="D12763" s="9" t="s">
        <v>12855</v>
      </c>
      <c r="E12763" s="12">
        <v>6434.99</v>
      </c>
    </row>
    <row r="12764" spans="1:5" x14ac:dyDescent="0.35">
      <c r="A12764" s="3" t="s">
        <v>12856</v>
      </c>
      <c r="B12764" s="7">
        <v>3866.48</v>
      </c>
      <c r="D12764" s="9" t="s">
        <v>12856</v>
      </c>
      <c r="E12764" s="12">
        <v>3866.48</v>
      </c>
    </row>
    <row r="12765" spans="1:5" x14ac:dyDescent="0.35">
      <c r="A12765" s="3" t="s">
        <v>12857</v>
      </c>
      <c r="B12765" s="7">
        <v>4845.82</v>
      </c>
      <c r="D12765" s="9" t="s">
        <v>12857</v>
      </c>
      <c r="E12765" s="12">
        <v>4845.82</v>
      </c>
    </row>
    <row r="12766" spans="1:5" x14ac:dyDescent="0.35">
      <c r="A12766" s="3" t="s">
        <v>12858</v>
      </c>
      <c r="B12766" s="7">
        <v>7788.94</v>
      </c>
      <c r="D12766" s="9" t="s">
        <v>12858</v>
      </c>
      <c r="E12766" s="12">
        <v>7788.94</v>
      </c>
    </row>
    <row r="12767" spans="1:5" x14ac:dyDescent="0.35">
      <c r="A12767" s="3" t="s">
        <v>12859</v>
      </c>
      <c r="B12767" s="7">
        <v>4605.3900000000003</v>
      </c>
      <c r="D12767" s="9" t="s">
        <v>12859</v>
      </c>
      <c r="E12767" s="12">
        <v>4605.3900000000003</v>
      </c>
    </row>
    <row r="12768" spans="1:5" x14ac:dyDescent="0.35">
      <c r="A12768" s="3" t="s">
        <v>12860</v>
      </c>
      <c r="B12768" s="7">
        <v>5366.74</v>
      </c>
      <c r="D12768" s="9" t="s">
        <v>12860</v>
      </c>
      <c r="E12768" s="12">
        <v>5366.74</v>
      </c>
    </row>
    <row r="12769" spans="1:5" x14ac:dyDescent="0.35">
      <c r="A12769" s="3" t="s">
        <v>12861</v>
      </c>
      <c r="B12769" s="7">
        <v>6334.42</v>
      </c>
      <c r="D12769" s="9" t="s">
        <v>12861</v>
      </c>
      <c r="E12769" s="12">
        <v>6334.42</v>
      </c>
    </row>
    <row r="12770" spans="1:5" x14ac:dyDescent="0.35">
      <c r="A12770" s="3" t="s">
        <v>12862</v>
      </c>
      <c r="B12770" s="7">
        <v>7632.91</v>
      </c>
      <c r="D12770" s="9" t="s">
        <v>12862</v>
      </c>
      <c r="E12770" s="12">
        <v>7632.91</v>
      </c>
    </row>
    <row r="12771" spans="1:5" x14ac:dyDescent="0.35">
      <c r="A12771" s="3" t="s">
        <v>12863</v>
      </c>
      <c r="B12771" s="7">
        <v>3872.52</v>
      </c>
      <c r="D12771" s="9" t="s">
        <v>12863</v>
      </c>
      <c r="E12771" s="12">
        <v>3872.52</v>
      </c>
    </row>
    <row r="12772" spans="1:5" x14ac:dyDescent="0.35">
      <c r="A12772" s="3" t="s">
        <v>12864</v>
      </c>
      <c r="B12772" s="7">
        <v>17133.66</v>
      </c>
      <c r="D12772" s="9" t="s">
        <v>12864</v>
      </c>
      <c r="E12772" s="12">
        <v>17133.66</v>
      </c>
    </row>
    <row r="12773" spans="1:5" x14ac:dyDescent="0.35">
      <c r="A12773" s="3" t="s">
        <v>12865</v>
      </c>
      <c r="B12773" s="7">
        <v>7647.78</v>
      </c>
      <c r="D12773" s="9" t="s">
        <v>12865</v>
      </c>
      <c r="E12773" s="12">
        <v>7647.78</v>
      </c>
    </row>
    <row r="12774" spans="1:5" x14ac:dyDescent="0.35">
      <c r="A12774" s="3" t="s">
        <v>12866</v>
      </c>
      <c r="B12774" s="7">
        <v>4835.8599999999997</v>
      </c>
      <c r="D12774" s="9" t="s">
        <v>12866</v>
      </c>
      <c r="E12774" s="12">
        <v>4835.8599999999997</v>
      </c>
    </row>
    <row r="12775" spans="1:5" x14ac:dyDescent="0.35">
      <c r="A12775" s="3" t="s">
        <v>12867</v>
      </c>
      <c r="B12775" s="7">
        <v>7003.29</v>
      </c>
      <c r="D12775" s="9" t="s">
        <v>12867</v>
      </c>
      <c r="E12775" s="12">
        <v>7003.29</v>
      </c>
    </row>
    <row r="12776" spans="1:5" x14ac:dyDescent="0.35">
      <c r="A12776" s="3" t="s">
        <v>12868</v>
      </c>
      <c r="B12776" s="7">
        <v>5398.93</v>
      </c>
      <c r="D12776" s="9" t="s">
        <v>12868</v>
      </c>
      <c r="E12776" s="12">
        <v>5398.93</v>
      </c>
    </row>
    <row r="12777" spans="1:5" x14ac:dyDescent="0.35">
      <c r="A12777" s="3" t="s">
        <v>12869</v>
      </c>
      <c r="B12777" s="7">
        <v>724.5</v>
      </c>
      <c r="D12777" s="9" t="s">
        <v>12869</v>
      </c>
      <c r="E12777" s="12">
        <v>724.5</v>
      </c>
    </row>
    <row r="12778" spans="1:5" x14ac:dyDescent="0.35">
      <c r="A12778" s="3" t="s">
        <v>12870</v>
      </c>
      <c r="B12778" s="7">
        <v>8019</v>
      </c>
      <c r="D12778" s="9" t="s">
        <v>12870</v>
      </c>
      <c r="E12778" s="12">
        <v>8019</v>
      </c>
    </row>
    <row r="12779" spans="1:5" x14ac:dyDescent="0.35">
      <c r="A12779" s="3" t="s">
        <v>12871</v>
      </c>
      <c r="B12779" s="7">
        <v>3832.02</v>
      </c>
      <c r="D12779" s="9" t="s">
        <v>12871</v>
      </c>
      <c r="E12779" s="12">
        <v>3832.02</v>
      </c>
    </row>
    <row r="12780" spans="1:5" x14ac:dyDescent="0.35">
      <c r="A12780" s="3" t="s">
        <v>12872</v>
      </c>
      <c r="B12780" s="7">
        <v>2766.95</v>
      </c>
      <c r="D12780" s="9" t="s">
        <v>12872</v>
      </c>
      <c r="E12780" s="12">
        <v>2766.95</v>
      </c>
    </row>
    <row r="12781" spans="1:5" x14ac:dyDescent="0.35">
      <c r="A12781" s="3" t="s">
        <v>12873</v>
      </c>
      <c r="B12781" s="7">
        <v>1726.86</v>
      </c>
      <c r="D12781" s="9" t="s">
        <v>12873</v>
      </c>
      <c r="E12781" s="12">
        <v>1726.86</v>
      </c>
    </row>
    <row r="12782" spans="1:5" x14ac:dyDescent="0.35">
      <c r="A12782" s="3" t="s">
        <v>12874</v>
      </c>
      <c r="B12782" s="7">
        <v>2211.42</v>
      </c>
      <c r="D12782" s="9" t="s">
        <v>12874</v>
      </c>
      <c r="E12782" s="12">
        <v>2211.42</v>
      </c>
    </row>
    <row r="12783" spans="1:5" x14ac:dyDescent="0.35">
      <c r="A12783" s="3" t="s">
        <v>12875</v>
      </c>
      <c r="B12783" s="7">
        <v>8080.42</v>
      </c>
      <c r="D12783" s="9" t="s">
        <v>12875</v>
      </c>
      <c r="E12783" s="12">
        <v>8080.42</v>
      </c>
    </row>
    <row r="12784" spans="1:5" x14ac:dyDescent="0.35">
      <c r="A12784" s="3" t="s">
        <v>12876</v>
      </c>
      <c r="B12784" s="7">
        <v>4275.83</v>
      </c>
      <c r="D12784" s="9" t="s">
        <v>12876</v>
      </c>
      <c r="E12784" s="12">
        <v>4275.83</v>
      </c>
    </row>
    <row r="12785" spans="1:5" x14ac:dyDescent="0.35">
      <c r="A12785" s="3" t="s">
        <v>12877</v>
      </c>
      <c r="B12785" s="7">
        <v>6443.84</v>
      </c>
      <c r="D12785" s="9" t="s">
        <v>12877</v>
      </c>
      <c r="E12785" s="12">
        <v>6443.84</v>
      </c>
    </row>
    <row r="12786" spans="1:5" x14ac:dyDescent="0.35">
      <c r="A12786" s="3" t="s">
        <v>12878</v>
      </c>
      <c r="B12786" s="7">
        <v>4320.42</v>
      </c>
      <c r="D12786" s="9" t="s">
        <v>12878</v>
      </c>
      <c r="E12786" s="12">
        <v>4320.42</v>
      </c>
    </row>
    <row r="12787" spans="1:5" x14ac:dyDescent="0.35">
      <c r="A12787" s="3" t="s">
        <v>12879</v>
      </c>
      <c r="B12787" s="7">
        <v>3764.09</v>
      </c>
      <c r="D12787" s="9" t="s">
        <v>12879</v>
      </c>
      <c r="E12787" s="12">
        <v>3764.09</v>
      </c>
    </row>
    <row r="12788" spans="1:5" x14ac:dyDescent="0.35">
      <c r="A12788" s="3" t="s">
        <v>12880</v>
      </c>
      <c r="B12788" s="7">
        <v>7715.54</v>
      </c>
      <c r="D12788" s="9" t="s">
        <v>12880</v>
      </c>
      <c r="E12788" s="12">
        <v>7715.54</v>
      </c>
    </row>
    <row r="12789" spans="1:5" x14ac:dyDescent="0.35">
      <c r="A12789" s="3" t="s">
        <v>12881</v>
      </c>
      <c r="B12789" s="7">
        <v>5786.97</v>
      </c>
      <c r="D12789" s="9" t="s">
        <v>12881</v>
      </c>
      <c r="E12789" s="12">
        <v>5786.97</v>
      </c>
    </row>
    <row r="12790" spans="1:5" x14ac:dyDescent="0.35">
      <c r="A12790" s="3" t="s">
        <v>12882</v>
      </c>
      <c r="B12790" s="7">
        <v>1021.92</v>
      </c>
      <c r="D12790" s="9" t="s">
        <v>12882</v>
      </c>
      <c r="E12790" s="12">
        <v>1021.92</v>
      </c>
    </row>
    <row r="12791" spans="1:5" x14ac:dyDescent="0.35">
      <c r="A12791" s="3" t="s">
        <v>12883</v>
      </c>
      <c r="B12791" s="7">
        <v>5133.57</v>
      </c>
      <c r="D12791" s="9" t="s">
        <v>12883</v>
      </c>
      <c r="E12791" s="12">
        <v>5133.57</v>
      </c>
    </row>
    <row r="12792" spans="1:5" x14ac:dyDescent="0.35">
      <c r="A12792" s="3" t="s">
        <v>12884</v>
      </c>
      <c r="B12792" s="7">
        <v>4464.6099999999997</v>
      </c>
      <c r="D12792" s="9" t="s">
        <v>12884</v>
      </c>
      <c r="E12792" s="12">
        <v>4464.6099999999997</v>
      </c>
    </row>
    <row r="12793" spans="1:5" x14ac:dyDescent="0.35">
      <c r="A12793" s="3" t="s">
        <v>12885</v>
      </c>
      <c r="B12793" s="7">
        <v>3061.57</v>
      </c>
      <c r="D12793" s="9" t="s">
        <v>12885</v>
      </c>
      <c r="E12793" s="12">
        <v>3061.57</v>
      </c>
    </row>
    <row r="12794" spans="1:5" x14ac:dyDescent="0.35">
      <c r="A12794" s="3" t="s">
        <v>12886</v>
      </c>
      <c r="B12794" s="7">
        <v>3058.78</v>
      </c>
      <c r="D12794" s="9" t="s">
        <v>12886</v>
      </c>
      <c r="E12794" s="12">
        <v>3058.78</v>
      </c>
    </row>
    <row r="12795" spans="1:5" x14ac:dyDescent="0.35">
      <c r="A12795" s="3" t="s">
        <v>12887</v>
      </c>
      <c r="B12795" s="7">
        <v>7110.66</v>
      </c>
      <c r="D12795" s="9" t="s">
        <v>12887</v>
      </c>
      <c r="E12795" s="12">
        <v>7110.66</v>
      </c>
    </row>
    <row r="12796" spans="1:5" x14ac:dyDescent="0.35">
      <c r="A12796" s="3" t="s">
        <v>12888</v>
      </c>
      <c r="B12796" s="7">
        <v>11606.75</v>
      </c>
      <c r="D12796" s="9" t="s">
        <v>12888</v>
      </c>
      <c r="E12796" s="12">
        <v>11606.75</v>
      </c>
    </row>
    <row r="12797" spans="1:5" x14ac:dyDescent="0.35">
      <c r="A12797" s="3" t="s">
        <v>12889</v>
      </c>
      <c r="B12797" s="7">
        <v>4818.3900000000003</v>
      </c>
      <c r="D12797" s="9" t="s">
        <v>12889</v>
      </c>
      <c r="E12797" s="12">
        <v>4818.3900000000003</v>
      </c>
    </row>
    <row r="12798" spans="1:5" x14ac:dyDescent="0.35">
      <c r="A12798" s="3" t="s">
        <v>12890</v>
      </c>
      <c r="B12798" s="7">
        <v>5022.2299999999996</v>
      </c>
      <c r="D12798" s="9" t="s">
        <v>12890</v>
      </c>
      <c r="E12798" s="12">
        <v>5022.2299999999996</v>
      </c>
    </row>
    <row r="12799" spans="1:5" x14ac:dyDescent="0.35">
      <c r="A12799" s="3" t="s">
        <v>12891</v>
      </c>
      <c r="B12799" s="7">
        <v>1355.31</v>
      </c>
      <c r="D12799" s="9" t="s">
        <v>12891</v>
      </c>
      <c r="E12799" s="12">
        <v>1355.31</v>
      </c>
    </row>
    <row r="12800" spans="1:5" x14ac:dyDescent="0.35">
      <c r="A12800" s="3" t="s">
        <v>12892</v>
      </c>
      <c r="B12800" s="7">
        <v>3453.84</v>
      </c>
      <c r="D12800" s="9" t="s">
        <v>12892</v>
      </c>
      <c r="E12800" s="12">
        <v>3453.84</v>
      </c>
    </row>
    <row r="12801" spans="1:5" x14ac:dyDescent="0.35">
      <c r="A12801" s="3" t="s">
        <v>12893</v>
      </c>
      <c r="B12801" s="7">
        <v>6701.73</v>
      </c>
      <c r="D12801" s="9" t="s">
        <v>12893</v>
      </c>
      <c r="E12801" s="12">
        <v>6701.73</v>
      </c>
    </row>
    <row r="12802" spans="1:5" x14ac:dyDescent="0.35">
      <c r="A12802" s="3" t="s">
        <v>12894</v>
      </c>
      <c r="B12802" s="7">
        <v>7075.89</v>
      </c>
      <c r="D12802" s="9" t="s">
        <v>12894</v>
      </c>
      <c r="E12802" s="12">
        <v>7075.89</v>
      </c>
    </row>
    <row r="12803" spans="1:5" x14ac:dyDescent="0.35">
      <c r="A12803" s="3" t="s">
        <v>12895</v>
      </c>
      <c r="B12803" s="7">
        <v>1933.61</v>
      </c>
      <c r="D12803" s="9" t="s">
        <v>12895</v>
      </c>
      <c r="E12803" s="12">
        <v>1933.61</v>
      </c>
    </row>
    <row r="12804" spans="1:5" x14ac:dyDescent="0.35">
      <c r="A12804" s="3" t="s">
        <v>12896</v>
      </c>
      <c r="B12804" s="7">
        <v>3555.95</v>
      </c>
      <c r="D12804" s="9" t="s">
        <v>12896</v>
      </c>
      <c r="E12804" s="12">
        <v>3555.95</v>
      </c>
    </row>
    <row r="12805" spans="1:5" x14ac:dyDescent="0.35">
      <c r="A12805" s="3" t="s">
        <v>12897</v>
      </c>
      <c r="B12805" s="7">
        <v>1133.3699999999999</v>
      </c>
      <c r="D12805" s="9" t="s">
        <v>12897</v>
      </c>
      <c r="E12805" s="12">
        <v>1133.3699999999999</v>
      </c>
    </row>
    <row r="12806" spans="1:5" x14ac:dyDescent="0.35">
      <c r="A12806" s="3" t="s">
        <v>12898</v>
      </c>
      <c r="B12806" s="7">
        <v>2617.08</v>
      </c>
      <c r="D12806" s="9" t="s">
        <v>12898</v>
      </c>
      <c r="E12806" s="12">
        <v>2617.08</v>
      </c>
    </row>
    <row r="12807" spans="1:5" x14ac:dyDescent="0.35">
      <c r="A12807" s="3" t="s">
        <v>12899</v>
      </c>
      <c r="B12807" s="7">
        <v>504.21</v>
      </c>
      <c r="D12807" s="9" t="s">
        <v>12899</v>
      </c>
      <c r="E12807" s="12">
        <v>504.21</v>
      </c>
    </row>
    <row r="12808" spans="1:5" x14ac:dyDescent="0.35">
      <c r="A12808" s="3" t="s">
        <v>12900</v>
      </c>
      <c r="B12808" s="7">
        <v>6784.65</v>
      </c>
      <c r="D12808" s="9" t="s">
        <v>12900</v>
      </c>
      <c r="E12808" s="12">
        <v>6784.65</v>
      </c>
    </row>
    <row r="12809" spans="1:5" x14ac:dyDescent="0.35">
      <c r="A12809" s="3" t="s">
        <v>12901</v>
      </c>
      <c r="B12809" s="7">
        <v>1519.04</v>
      </c>
      <c r="D12809" s="9" t="s">
        <v>12901</v>
      </c>
      <c r="E12809" s="12">
        <v>1519.04</v>
      </c>
    </row>
    <row r="12810" spans="1:5" x14ac:dyDescent="0.35">
      <c r="A12810" s="3" t="s">
        <v>12902</v>
      </c>
      <c r="B12810" s="7">
        <v>5246.58</v>
      </c>
      <c r="D12810" s="9" t="s">
        <v>12902</v>
      </c>
      <c r="E12810" s="12">
        <v>5246.58</v>
      </c>
    </row>
    <row r="12811" spans="1:5" x14ac:dyDescent="0.35">
      <c r="A12811" s="3" t="s">
        <v>12903</v>
      </c>
      <c r="B12811" s="7">
        <v>4869.9799999999996</v>
      </c>
      <c r="D12811" s="9" t="s">
        <v>12903</v>
      </c>
      <c r="E12811" s="12">
        <v>4869.9799999999996</v>
      </c>
    </row>
    <row r="12812" spans="1:5" x14ac:dyDescent="0.35">
      <c r="A12812" s="3" t="s">
        <v>12904</v>
      </c>
      <c r="B12812" s="7">
        <v>3931.8</v>
      </c>
      <c r="D12812" s="9" t="s">
        <v>12904</v>
      </c>
      <c r="E12812" s="12">
        <v>3931.8</v>
      </c>
    </row>
    <row r="12813" spans="1:5" x14ac:dyDescent="0.35">
      <c r="A12813" s="3" t="s">
        <v>12905</v>
      </c>
      <c r="B12813" s="7">
        <v>6797.15</v>
      </c>
      <c r="D12813" s="9" t="s">
        <v>12905</v>
      </c>
      <c r="E12813" s="12">
        <v>6797.15</v>
      </c>
    </row>
    <row r="12814" spans="1:5" x14ac:dyDescent="0.35">
      <c r="A12814" s="3" t="s">
        <v>12906</v>
      </c>
      <c r="B12814" s="7">
        <v>3537.68</v>
      </c>
      <c r="D12814" s="9" t="s">
        <v>12906</v>
      </c>
      <c r="E12814" s="12">
        <v>3537.68</v>
      </c>
    </row>
    <row r="12815" spans="1:5" x14ac:dyDescent="0.35">
      <c r="A12815" s="3" t="s">
        <v>12907</v>
      </c>
      <c r="B12815" s="7">
        <v>4145.3500000000004</v>
      </c>
      <c r="D12815" s="9" t="s">
        <v>12907</v>
      </c>
      <c r="E12815" s="12">
        <v>4145.3500000000004</v>
      </c>
    </row>
    <row r="12816" spans="1:5" x14ac:dyDescent="0.35">
      <c r="A12816" s="3" t="s">
        <v>12908</v>
      </c>
      <c r="B12816" s="7">
        <v>2335.71</v>
      </c>
      <c r="D12816" s="9" t="s">
        <v>12908</v>
      </c>
      <c r="E12816" s="12">
        <v>2335.71</v>
      </c>
    </row>
    <row r="12817" spans="1:5" x14ac:dyDescent="0.35">
      <c r="A12817" s="3" t="s">
        <v>12909</v>
      </c>
      <c r="B12817" s="7">
        <v>5612.08</v>
      </c>
      <c r="D12817" s="9" t="s">
        <v>12909</v>
      </c>
      <c r="E12817" s="12">
        <v>5612.08</v>
      </c>
    </row>
    <row r="12818" spans="1:5" x14ac:dyDescent="0.35">
      <c r="A12818" s="3" t="s">
        <v>12910</v>
      </c>
      <c r="B12818" s="7">
        <v>4855.55</v>
      </c>
      <c r="D12818" s="9" t="s">
        <v>12910</v>
      </c>
      <c r="E12818" s="12">
        <v>4855.55</v>
      </c>
    </row>
    <row r="12819" spans="1:5" x14ac:dyDescent="0.35">
      <c r="A12819" s="3" t="s">
        <v>12911</v>
      </c>
      <c r="B12819" s="7">
        <v>2256.14</v>
      </c>
      <c r="D12819" s="9" t="s">
        <v>12911</v>
      </c>
      <c r="E12819" s="12">
        <v>2256.14</v>
      </c>
    </row>
    <row r="12820" spans="1:5" x14ac:dyDescent="0.35">
      <c r="A12820" s="3" t="s">
        <v>12912</v>
      </c>
      <c r="B12820" s="7">
        <v>2165.4</v>
      </c>
      <c r="D12820" s="9" t="s">
        <v>12912</v>
      </c>
      <c r="E12820" s="12">
        <v>2165.4</v>
      </c>
    </row>
    <row r="12821" spans="1:5" x14ac:dyDescent="0.35">
      <c r="A12821" s="3" t="s">
        <v>12913</v>
      </c>
      <c r="B12821" s="7">
        <v>4639.8599999999997</v>
      </c>
      <c r="D12821" s="9" t="s">
        <v>12913</v>
      </c>
      <c r="E12821" s="12">
        <v>4639.8599999999997</v>
      </c>
    </row>
    <row r="12822" spans="1:5" x14ac:dyDescent="0.35">
      <c r="A12822" s="3" t="s">
        <v>12914</v>
      </c>
      <c r="B12822" s="7">
        <v>3582.74</v>
      </c>
      <c r="D12822" s="9" t="s">
        <v>12914</v>
      </c>
      <c r="E12822" s="12">
        <v>3582.74</v>
      </c>
    </row>
    <row r="12823" spans="1:5" x14ac:dyDescent="0.35">
      <c r="A12823" s="3" t="s">
        <v>12915</v>
      </c>
      <c r="B12823" s="7">
        <v>5422.17</v>
      </c>
      <c r="D12823" s="9" t="s">
        <v>12915</v>
      </c>
      <c r="E12823" s="12">
        <v>5422.17</v>
      </c>
    </row>
    <row r="12824" spans="1:5" x14ac:dyDescent="0.35">
      <c r="A12824" s="3" t="s">
        <v>12916</v>
      </c>
      <c r="B12824" s="7">
        <v>5536.57</v>
      </c>
      <c r="D12824" s="9" t="s">
        <v>12916</v>
      </c>
      <c r="E12824" s="12">
        <v>5536.57</v>
      </c>
    </row>
    <row r="12825" spans="1:5" x14ac:dyDescent="0.35">
      <c r="A12825" s="3" t="s">
        <v>12917</v>
      </c>
      <c r="B12825" s="7">
        <v>4126.37</v>
      </c>
      <c r="D12825" s="9" t="s">
        <v>12917</v>
      </c>
      <c r="E12825" s="12">
        <v>4126.37</v>
      </c>
    </row>
    <row r="12826" spans="1:5" x14ac:dyDescent="0.35">
      <c r="A12826" s="3" t="s">
        <v>12918</v>
      </c>
      <c r="B12826" s="7">
        <v>5233.5600000000004</v>
      </c>
      <c r="D12826" s="9" t="s">
        <v>12918</v>
      </c>
      <c r="E12826" s="12">
        <v>5233.5600000000004</v>
      </c>
    </row>
    <row r="12827" spans="1:5" x14ac:dyDescent="0.35">
      <c r="A12827" s="3" t="s">
        <v>12919</v>
      </c>
      <c r="B12827" s="7">
        <v>7930.24</v>
      </c>
      <c r="D12827" s="9" t="s">
        <v>12919</v>
      </c>
      <c r="E12827" s="12">
        <v>7930.24</v>
      </c>
    </row>
    <row r="12828" spans="1:5" x14ac:dyDescent="0.35">
      <c r="A12828" s="3" t="s">
        <v>12920</v>
      </c>
      <c r="B12828" s="7">
        <v>3378.02</v>
      </c>
      <c r="D12828" s="9" t="s">
        <v>12920</v>
      </c>
      <c r="E12828" s="12">
        <v>3378.02</v>
      </c>
    </row>
    <row r="12829" spans="1:5" x14ac:dyDescent="0.35">
      <c r="A12829" s="3" t="s">
        <v>12921</v>
      </c>
      <c r="B12829" s="7">
        <v>1428.75</v>
      </c>
      <c r="D12829" s="9" t="s">
        <v>12921</v>
      </c>
      <c r="E12829" s="12">
        <v>1428.75</v>
      </c>
    </row>
    <row r="12830" spans="1:5" x14ac:dyDescent="0.35">
      <c r="A12830" s="3" t="s">
        <v>12922</v>
      </c>
      <c r="B12830" s="7">
        <v>7167.89</v>
      </c>
      <c r="D12830" s="9" t="s">
        <v>12922</v>
      </c>
      <c r="E12830" s="12">
        <v>7167.89</v>
      </c>
    </row>
    <row r="12831" spans="1:5" x14ac:dyDescent="0.35">
      <c r="A12831" s="3" t="s">
        <v>12923</v>
      </c>
      <c r="B12831" s="7">
        <v>6991.27</v>
      </c>
      <c r="D12831" s="9" t="s">
        <v>12923</v>
      </c>
      <c r="E12831" s="12">
        <v>6991.27</v>
      </c>
    </row>
    <row r="12832" spans="1:5" x14ac:dyDescent="0.35">
      <c r="A12832" s="3" t="s">
        <v>12924</v>
      </c>
      <c r="B12832" s="7">
        <v>5959.8</v>
      </c>
      <c r="D12832" s="9" t="s">
        <v>12924</v>
      </c>
      <c r="E12832" s="12">
        <v>5959.8</v>
      </c>
    </row>
    <row r="12833" spans="1:5" x14ac:dyDescent="0.35">
      <c r="A12833" s="3" t="s">
        <v>12925</v>
      </c>
      <c r="B12833" s="7">
        <v>10290.51</v>
      </c>
      <c r="D12833" s="9" t="s">
        <v>12925</v>
      </c>
      <c r="E12833" s="12">
        <v>10290.51</v>
      </c>
    </row>
    <row r="12834" spans="1:5" x14ac:dyDescent="0.35">
      <c r="A12834" s="3" t="s">
        <v>12926</v>
      </c>
      <c r="B12834" s="7">
        <v>6809.9</v>
      </c>
      <c r="D12834" s="9" t="s">
        <v>12926</v>
      </c>
      <c r="E12834" s="12">
        <v>6809.9</v>
      </c>
    </row>
    <row r="12835" spans="1:5" x14ac:dyDescent="0.35">
      <c r="A12835" s="3" t="s">
        <v>12927</v>
      </c>
      <c r="B12835" s="7">
        <v>4702.76</v>
      </c>
      <c r="D12835" s="9" t="s">
        <v>12927</v>
      </c>
      <c r="E12835" s="12">
        <v>4702.76</v>
      </c>
    </row>
    <row r="12836" spans="1:5" x14ac:dyDescent="0.35">
      <c r="A12836" s="3" t="s">
        <v>12928</v>
      </c>
      <c r="B12836" s="7">
        <v>4033.26</v>
      </c>
      <c r="D12836" s="9" t="s">
        <v>12928</v>
      </c>
      <c r="E12836" s="12">
        <v>4033.26</v>
      </c>
    </row>
    <row r="12837" spans="1:5" x14ac:dyDescent="0.35">
      <c r="A12837" s="3" t="s">
        <v>12929</v>
      </c>
      <c r="B12837" s="7">
        <v>7841.06</v>
      </c>
      <c r="D12837" s="9" t="s">
        <v>12929</v>
      </c>
      <c r="E12837" s="12">
        <v>7841.06</v>
      </c>
    </row>
    <row r="12838" spans="1:5" x14ac:dyDescent="0.35">
      <c r="A12838" s="3" t="s">
        <v>12930</v>
      </c>
      <c r="B12838" s="7">
        <v>3890.7</v>
      </c>
      <c r="D12838" s="9" t="s">
        <v>12930</v>
      </c>
      <c r="E12838" s="12">
        <v>3890.7</v>
      </c>
    </row>
    <row r="12839" spans="1:5" x14ac:dyDescent="0.35">
      <c r="A12839" s="3" t="s">
        <v>12931</v>
      </c>
      <c r="B12839" s="7">
        <v>4557.8599999999997</v>
      </c>
      <c r="D12839" s="9" t="s">
        <v>12931</v>
      </c>
      <c r="E12839" s="12">
        <v>4557.8599999999997</v>
      </c>
    </row>
    <row r="12840" spans="1:5" x14ac:dyDescent="0.35">
      <c r="A12840" s="3" t="s">
        <v>12932</v>
      </c>
      <c r="B12840" s="7">
        <v>9781.31</v>
      </c>
      <c r="D12840" s="9" t="s">
        <v>12932</v>
      </c>
      <c r="E12840" s="12">
        <v>9781.31</v>
      </c>
    </row>
    <row r="12841" spans="1:5" x14ac:dyDescent="0.35">
      <c r="A12841" s="3" t="s">
        <v>12933</v>
      </c>
      <c r="B12841" s="7">
        <v>2119.9699999999998</v>
      </c>
      <c r="D12841" s="9" t="s">
        <v>12933</v>
      </c>
      <c r="E12841" s="12">
        <v>2119.9699999999998</v>
      </c>
    </row>
    <row r="12842" spans="1:5" x14ac:dyDescent="0.35">
      <c r="A12842" s="3" t="s">
        <v>12934</v>
      </c>
      <c r="B12842" s="7">
        <v>9278.76</v>
      </c>
      <c r="D12842" s="9" t="s">
        <v>12934</v>
      </c>
      <c r="E12842" s="12">
        <v>9278.76</v>
      </c>
    </row>
    <row r="12843" spans="1:5" x14ac:dyDescent="0.35">
      <c r="A12843" s="3" t="s">
        <v>12935</v>
      </c>
      <c r="B12843" s="7">
        <v>5141.17</v>
      </c>
      <c r="D12843" s="9" t="s">
        <v>12935</v>
      </c>
      <c r="E12843" s="12">
        <v>5141.17</v>
      </c>
    </row>
    <row r="12844" spans="1:5" x14ac:dyDescent="0.35">
      <c r="A12844" s="3" t="s">
        <v>12936</v>
      </c>
      <c r="B12844" s="7">
        <v>3814.66</v>
      </c>
      <c r="D12844" s="9" t="s">
        <v>12936</v>
      </c>
      <c r="E12844" s="12">
        <v>3814.66</v>
      </c>
    </row>
    <row r="12845" spans="1:5" x14ac:dyDescent="0.35">
      <c r="A12845" s="3" t="s">
        <v>12937</v>
      </c>
      <c r="B12845" s="7">
        <v>1770.74</v>
      </c>
      <c r="D12845" s="9" t="s">
        <v>12937</v>
      </c>
      <c r="E12845" s="12">
        <v>1770.74</v>
      </c>
    </row>
    <row r="12846" spans="1:5" x14ac:dyDescent="0.35">
      <c r="A12846" s="3" t="s">
        <v>12938</v>
      </c>
      <c r="B12846" s="7">
        <v>5617.84</v>
      </c>
      <c r="D12846" s="9" t="s">
        <v>12938</v>
      </c>
      <c r="E12846" s="12">
        <v>5617.84</v>
      </c>
    </row>
    <row r="12847" spans="1:5" x14ac:dyDescent="0.35">
      <c r="A12847" s="3" t="s">
        <v>12939</v>
      </c>
      <c r="B12847" s="7">
        <v>4512.55</v>
      </c>
      <c r="D12847" s="9" t="s">
        <v>12939</v>
      </c>
      <c r="E12847" s="12">
        <v>4512.55</v>
      </c>
    </row>
    <row r="12848" spans="1:5" x14ac:dyDescent="0.35">
      <c r="A12848" s="3" t="s">
        <v>12940</v>
      </c>
      <c r="B12848" s="7">
        <v>3558.66</v>
      </c>
      <c r="D12848" s="9" t="s">
        <v>12940</v>
      </c>
      <c r="E12848" s="12">
        <v>3558.66</v>
      </c>
    </row>
    <row r="12849" spans="1:5" x14ac:dyDescent="0.35">
      <c r="A12849" s="3" t="s">
        <v>12941</v>
      </c>
      <c r="B12849" s="7">
        <v>5740.43</v>
      </c>
      <c r="D12849" s="9" t="s">
        <v>12941</v>
      </c>
      <c r="E12849" s="12">
        <v>5740.43</v>
      </c>
    </row>
    <row r="12850" spans="1:5" x14ac:dyDescent="0.35">
      <c r="A12850" s="3" t="s">
        <v>12942</v>
      </c>
      <c r="B12850" s="7">
        <v>2786.79</v>
      </c>
      <c r="D12850" s="9" t="s">
        <v>12942</v>
      </c>
      <c r="E12850" s="12">
        <v>2786.79</v>
      </c>
    </row>
    <row r="12851" spans="1:5" x14ac:dyDescent="0.35">
      <c r="A12851" s="3" t="s">
        <v>12943</v>
      </c>
      <c r="B12851" s="7">
        <v>2975.14</v>
      </c>
      <c r="D12851" s="9" t="s">
        <v>12943</v>
      </c>
      <c r="E12851" s="12">
        <v>2975.14</v>
      </c>
    </row>
    <row r="12852" spans="1:5" x14ac:dyDescent="0.35">
      <c r="A12852" s="3" t="s">
        <v>12944</v>
      </c>
      <c r="B12852" s="7">
        <v>2803.85</v>
      </c>
      <c r="D12852" s="9" t="s">
        <v>12944</v>
      </c>
      <c r="E12852" s="12">
        <v>2803.85</v>
      </c>
    </row>
    <row r="12853" spans="1:5" x14ac:dyDescent="0.35">
      <c r="A12853" s="3" t="s">
        <v>12945</v>
      </c>
      <c r="B12853" s="7">
        <v>796.95</v>
      </c>
      <c r="D12853" s="9" t="s">
        <v>12945</v>
      </c>
      <c r="E12853" s="12">
        <v>796.95</v>
      </c>
    </row>
    <row r="12854" spans="1:5" x14ac:dyDescent="0.35">
      <c r="A12854" s="3" t="s">
        <v>12946</v>
      </c>
      <c r="B12854" s="7">
        <v>813.92</v>
      </c>
      <c r="D12854" s="9" t="s">
        <v>12946</v>
      </c>
      <c r="E12854" s="12">
        <v>813.92</v>
      </c>
    </row>
    <row r="12855" spans="1:5" x14ac:dyDescent="0.35">
      <c r="A12855" s="3" t="s">
        <v>12947</v>
      </c>
      <c r="B12855" s="7">
        <v>8553.74</v>
      </c>
      <c r="D12855" s="9" t="s">
        <v>12947</v>
      </c>
      <c r="E12855" s="12">
        <v>8553.74</v>
      </c>
    </row>
    <row r="12856" spans="1:5" x14ac:dyDescent="0.35">
      <c r="A12856" s="3" t="s">
        <v>12948</v>
      </c>
      <c r="B12856" s="7">
        <v>7026.73</v>
      </c>
      <c r="D12856" s="9" t="s">
        <v>12948</v>
      </c>
      <c r="E12856" s="12">
        <v>7026.73</v>
      </c>
    </row>
    <row r="12857" spans="1:5" x14ac:dyDescent="0.35">
      <c r="A12857" s="3" t="s">
        <v>12949</v>
      </c>
      <c r="B12857" s="7">
        <v>1209.01</v>
      </c>
      <c r="D12857" s="9" t="s">
        <v>12949</v>
      </c>
      <c r="E12857" s="12">
        <v>1209.01</v>
      </c>
    </row>
    <row r="12858" spans="1:5" x14ac:dyDescent="0.35">
      <c r="A12858" s="3" t="s">
        <v>12950</v>
      </c>
      <c r="B12858" s="7">
        <v>8681.2199999999993</v>
      </c>
      <c r="D12858" s="9" t="s">
        <v>12950</v>
      </c>
      <c r="E12858" s="12">
        <v>8681.2199999999993</v>
      </c>
    </row>
    <row r="12859" spans="1:5" x14ac:dyDescent="0.35">
      <c r="A12859" s="3" t="s">
        <v>12951</v>
      </c>
      <c r="B12859" s="7">
        <v>6056.89</v>
      </c>
      <c r="D12859" s="9" t="s">
        <v>12951</v>
      </c>
      <c r="E12859" s="12">
        <v>6056.89</v>
      </c>
    </row>
    <row r="12860" spans="1:5" x14ac:dyDescent="0.35">
      <c r="A12860" s="3" t="s">
        <v>12952</v>
      </c>
      <c r="B12860" s="7">
        <v>6887.1</v>
      </c>
      <c r="D12860" s="9" t="s">
        <v>12952</v>
      </c>
      <c r="E12860" s="12">
        <v>6887.1</v>
      </c>
    </row>
    <row r="12861" spans="1:5" x14ac:dyDescent="0.35">
      <c r="A12861" s="3" t="s">
        <v>12953</v>
      </c>
      <c r="B12861" s="7">
        <v>6844.81</v>
      </c>
      <c r="D12861" s="9" t="s">
        <v>12953</v>
      </c>
      <c r="E12861" s="12">
        <v>6844.81</v>
      </c>
    </row>
    <row r="12862" spans="1:5" x14ac:dyDescent="0.35">
      <c r="A12862" s="3" t="s">
        <v>12954</v>
      </c>
      <c r="B12862" s="7">
        <v>4857.46</v>
      </c>
      <c r="D12862" s="9" t="s">
        <v>12954</v>
      </c>
      <c r="E12862" s="12">
        <v>4857.46</v>
      </c>
    </row>
    <row r="12863" spans="1:5" x14ac:dyDescent="0.35">
      <c r="A12863" s="3" t="s">
        <v>12955</v>
      </c>
      <c r="B12863" s="7">
        <v>13446.85</v>
      </c>
      <c r="D12863" s="9" t="s">
        <v>12955</v>
      </c>
      <c r="E12863" s="12">
        <v>13446.85</v>
      </c>
    </row>
    <row r="12864" spans="1:5" x14ac:dyDescent="0.35">
      <c r="A12864" s="3" t="s">
        <v>12956</v>
      </c>
      <c r="B12864" s="7">
        <v>7511.96</v>
      </c>
      <c r="D12864" s="9" t="s">
        <v>12956</v>
      </c>
      <c r="E12864" s="12">
        <v>7511.96</v>
      </c>
    </row>
    <row r="12865" spans="1:5" x14ac:dyDescent="0.35">
      <c r="A12865" s="3" t="s">
        <v>12957</v>
      </c>
      <c r="B12865" s="7">
        <v>14180.8</v>
      </c>
      <c r="D12865" s="9" t="s">
        <v>12957</v>
      </c>
      <c r="E12865" s="12">
        <v>14180.8</v>
      </c>
    </row>
    <row r="12866" spans="1:5" x14ac:dyDescent="0.35">
      <c r="A12866" s="3" t="s">
        <v>12958</v>
      </c>
      <c r="B12866" s="7">
        <v>5270.85</v>
      </c>
      <c r="D12866" s="9" t="s">
        <v>12958</v>
      </c>
      <c r="E12866" s="12">
        <v>5270.85</v>
      </c>
    </row>
    <row r="12867" spans="1:5" x14ac:dyDescent="0.35">
      <c r="A12867" s="3" t="s">
        <v>12959</v>
      </c>
      <c r="B12867" s="7">
        <v>4419.51</v>
      </c>
      <c r="D12867" s="9" t="s">
        <v>12959</v>
      </c>
      <c r="E12867" s="12">
        <v>4419.51</v>
      </c>
    </row>
    <row r="12868" spans="1:5" x14ac:dyDescent="0.35">
      <c r="A12868" s="3" t="s">
        <v>12960</v>
      </c>
      <c r="B12868" s="7">
        <v>4070.04</v>
      </c>
      <c r="D12868" s="9" t="s">
        <v>12960</v>
      </c>
      <c r="E12868" s="12">
        <v>4070.04</v>
      </c>
    </row>
    <row r="12869" spans="1:5" x14ac:dyDescent="0.35">
      <c r="A12869" s="3" t="s">
        <v>12961</v>
      </c>
      <c r="B12869" s="7">
        <v>7131.72</v>
      </c>
      <c r="D12869" s="9" t="s">
        <v>12961</v>
      </c>
      <c r="E12869" s="12">
        <v>7131.72</v>
      </c>
    </row>
    <row r="12870" spans="1:5" x14ac:dyDescent="0.35">
      <c r="A12870" s="3" t="s">
        <v>12962</v>
      </c>
      <c r="B12870" s="7">
        <v>5521.48</v>
      </c>
      <c r="D12870" s="9" t="s">
        <v>12962</v>
      </c>
      <c r="E12870" s="12">
        <v>5521.48</v>
      </c>
    </row>
    <row r="12871" spans="1:5" x14ac:dyDescent="0.35">
      <c r="A12871" s="3" t="s">
        <v>12963</v>
      </c>
      <c r="B12871" s="7">
        <v>4117.59</v>
      </c>
      <c r="D12871" s="9" t="s">
        <v>12963</v>
      </c>
      <c r="E12871" s="12">
        <v>4117.59</v>
      </c>
    </row>
    <row r="12872" spans="1:5" x14ac:dyDescent="0.35">
      <c r="A12872" s="3" t="s">
        <v>12964</v>
      </c>
      <c r="B12872" s="7">
        <v>3860.61</v>
      </c>
      <c r="D12872" s="9" t="s">
        <v>12964</v>
      </c>
      <c r="E12872" s="12">
        <v>3860.61</v>
      </c>
    </row>
    <row r="12873" spans="1:5" x14ac:dyDescent="0.35">
      <c r="A12873" s="3" t="s">
        <v>12965</v>
      </c>
      <c r="B12873" s="7">
        <v>5401.72</v>
      </c>
      <c r="D12873" s="9" t="s">
        <v>12965</v>
      </c>
      <c r="E12873" s="12">
        <v>5401.72</v>
      </c>
    </row>
    <row r="12874" spans="1:5" x14ac:dyDescent="0.35">
      <c r="A12874" s="3" t="s">
        <v>12966</v>
      </c>
      <c r="B12874" s="7">
        <v>4184.5200000000004</v>
      </c>
      <c r="D12874" s="9" t="s">
        <v>12966</v>
      </c>
      <c r="E12874" s="12">
        <v>4184.5200000000004</v>
      </c>
    </row>
    <row r="12875" spans="1:5" x14ac:dyDescent="0.35">
      <c r="A12875" s="3" t="s">
        <v>12967</v>
      </c>
      <c r="B12875" s="7">
        <v>2756.21</v>
      </c>
      <c r="D12875" s="9" t="s">
        <v>12967</v>
      </c>
      <c r="E12875" s="12">
        <v>2756.21</v>
      </c>
    </row>
    <row r="12876" spans="1:5" x14ac:dyDescent="0.35">
      <c r="A12876" s="3" t="s">
        <v>12968</v>
      </c>
      <c r="B12876" s="7">
        <v>4877.66</v>
      </c>
      <c r="D12876" s="9" t="s">
        <v>12968</v>
      </c>
      <c r="E12876" s="12">
        <v>4877.66</v>
      </c>
    </row>
    <row r="12877" spans="1:5" x14ac:dyDescent="0.35">
      <c r="A12877" s="3" t="s">
        <v>12969</v>
      </c>
      <c r="B12877" s="7">
        <v>3509.33</v>
      </c>
      <c r="D12877" s="9" t="s">
        <v>12969</v>
      </c>
      <c r="E12877" s="12">
        <v>3509.33</v>
      </c>
    </row>
    <row r="12878" spans="1:5" x14ac:dyDescent="0.35">
      <c r="A12878" s="3" t="s">
        <v>12970</v>
      </c>
      <c r="B12878" s="7">
        <v>959.04</v>
      </c>
      <c r="D12878" s="9" t="s">
        <v>12970</v>
      </c>
      <c r="E12878" s="12">
        <v>959.04</v>
      </c>
    </row>
    <row r="12879" spans="1:5" x14ac:dyDescent="0.35">
      <c r="A12879" s="3" t="s">
        <v>12971</v>
      </c>
      <c r="B12879" s="7">
        <v>5129.8500000000004</v>
      </c>
      <c r="D12879" s="9" t="s">
        <v>12971</v>
      </c>
      <c r="E12879" s="12">
        <v>5129.8500000000004</v>
      </c>
    </row>
    <row r="12880" spans="1:5" x14ac:dyDescent="0.35">
      <c r="A12880" s="3" t="s">
        <v>12972</v>
      </c>
      <c r="B12880" s="7">
        <v>4438.3100000000004</v>
      </c>
      <c r="D12880" s="9" t="s">
        <v>12972</v>
      </c>
      <c r="E12880" s="12">
        <v>4438.3100000000004</v>
      </c>
    </row>
    <row r="12881" spans="1:5" x14ac:dyDescent="0.35">
      <c r="A12881" s="3" t="s">
        <v>12973</v>
      </c>
      <c r="B12881" s="7">
        <v>1402.49</v>
      </c>
      <c r="D12881" s="9" t="s">
        <v>12973</v>
      </c>
      <c r="E12881" s="12">
        <v>1402.49</v>
      </c>
    </row>
    <row r="12882" spans="1:5" x14ac:dyDescent="0.35">
      <c r="A12882" s="3" t="s">
        <v>12974</v>
      </c>
      <c r="B12882" s="7">
        <v>648.30999999999995</v>
      </c>
      <c r="D12882" s="9" t="s">
        <v>12974</v>
      </c>
      <c r="E12882" s="12">
        <v>648.30999999999995</v>
      </c>
    </row>
    <row r="12883" spans="1:5" x14ac:dyDescent="0.35">
      <c r="A12883" s="3" t="s">
        <v>12975</v>
      </c>
      <c r="B12883" s="7">
        <v>2743.02</v>
      </c>
      <c r="D12883" s="9" t="s">
        <v>12975</v>
      </c>
      <c r="E12883" s="12">
        <v>2743.02</v>
      </c>
    </row>
    <row r="12884" spans="1:5" x14ac:dyDescent="0.35">
      <c r="A12884" s="3" t="s">
        <v>12976</v>
      </c>
      <c r="B12884" s="7">
        <v>2406.69</v>
      </c>
      <c r="D12884" s="9" t="s">
        <v>12976</v>
      </c>
      <c r="E12884" s="12">
        <v>2406.69</v>
      </c>
    </row>
    <row r="12885" spans="1:5" x14ac:dyDescent="0.35">
      <c r="A12885" s="3" t="s">
        <v>12977</v>
      </c>
      <c r="B12885" s="7">
        <v>2850.2</v>
      </c>
      <c r="D12885" s="9" t="s">
        <v>12977</v>
      </c>
      <c r="E12885" s="12">
        <v>2850.2</v>
      </c>
    </row>
    <row r="12886" spans="1:5" x14ac:dyDescent="0.35">
      <c r="A12886" s="3" t="s">
        <v>12978</v>
      </c>
      <c r="B12886" s="7">
        <v>4597.5200000000004</v>
      </c>
      <c r="D12886" s="9" t="s">
        <v>12978</v>
      </c>
      <c r="E12886" s="12">
        <v>4597.5200000000004</v>
      </c>
    </row>
    <row r="12887" spans="1:5" x14ac:dyDescent="0.35">
      <c r="A12887" s="3" t="s">
        <v>12979</v>
      </c>
      <c r="B12887" s="7">
        <v>5274.02</v>
      </c>
      <c r="D12887" s="9" t="s">
        <v>12979</v>
      </c>
      <c r="E12887" s="12">
        <v>5274.02</v>
      </c>
    </row>
    <row r="12888" spans="1:5" x14ac:dyDescent="0.35">
      <c r="A12888" s="3" t="s">
        <v>12980</v>
      </c>
      <c r="B12888" s="7">
        <v>4073.43</v>
      </c>
      <c r="D12888" s="9" t="s">
        <v>12980</v>
      </c>
      <c r="E12888" s="12">
        <v>4073.43</v>
      </c>
    </row>
    <row r="12889" spans="1:5" x14ac:dyDescent="0.35">
      <c r="A12889" s="3" t="s">
        <v>12981</v>
      </c>
      <c r="B12889" s="7">
        <v>2705.68</v>
      </c>
      <c r="D12889" s="9" t="s">
        <v>12981</v>
      </c>
      <c r="E12889" s="12">
        <v>2705.68</v>
      </c>
    </row>
    <row r="12890" spans="1:5" x14ac:dyDescent="0.35">
      <c r="A12890" s="3" t="s">
        <v>12982</v>
      </c>
      <c r="B12890" s="7">
        <v>7115.53</v>
      </c>
      <c r="D12890" s="9" t="s">
        <v>12982</v>
      </c>
      <c r="E12890" s="12">
        <v>7115.53</v>
      </c>
    </row>
    <row r="12891" spans="1:5" x14ac:dyDescent="0.35">
      <c r="A12891" s="3" t="s">
        <v>12983</v>
      </c>
      <c r="B12891" s="7">
        <v>2722.46</v>
      </c>
      <c r="D12891" s="9" t="s">
        <v>12983</v>
      </c>
      <c r="E12891" s="12">
        <v>2722.46</v>
      </c>
    </row>
    <row r="12892" spans="1:5" x14ac:dyDescent="0.35">
      <c r="A12892" s="3" t="s">
        <v>12984</v>
      </c>
      <c r="B12892" s="7">
        <v>3895.48</v>
      </c>
      <c r="D12892" s="9" t="s">
        <v>12984</v>
      </c>
      <c r="E12892" s="12">
        <v>3895.48</v>
      </c>
    </row>
    <row r="12893" spans="1:5" x14ac:dyDescent="0.35">
      <c r="A12893" s="3" t="s">
        <v>12985</v>
      </c>
      <c r="B12893" s="7">
        <v>3810.65</v>
      </c>
      <c r="D12893" s="9" t="s">
        <v>12985</v>
      </c>
      <c r="E12893" s="12">
        <v>3810.65</v>
      </c>
    </row>
    <row r="12894" spans="1:5" x14ac:dyDescent="0.35">
      <c r="A12894" s="3" t="s">
        <v>12986</v>
      </c>
      <c r="B12894" s="7">
        <v>1867.6</v>
      </c>
      <c r="D12894" s="9" t="s">
        <v>12986</v>
      </c>
      <c r="E12894" s="12">
        <v>1867.6</v>
      </c>
    </row>
    <row r="12895" spans="1:5" x14ac:dyDescent="0.35">
      <c r="A12895" s="3" t="s">
        <v>12987</v>
      </c>
      <c r="B12895" s="7">
        <v>9160.84</v>
      </c>
      <c r="D12895" s="9" t="s">
        <v>12987</v>
      </c>
      <c r="E12895" s="12">
        <v>9160.84</v>
      </c>
    </row>
    <row r="12896" spans="1:5" x14ac:dyDescent="0.35">
      <c r="A12896" s="3" t="s">
        <v>12988</v>
      </c>
      <c r="B12896" s="7">
        <v>3516.98</v>
      </c>
      <c r="D12896" s="9" t="s">
        <v>12988</v>
      </c>
      <c r="E12896" s="12">
        <v>3516.98</v>
      </c>
    </row>
    <row r="12897" spans="1:5" x14ac:dyDescent="0.35">
      <c r="A12897" s="3" t="s">
        <v>12989</v>
      </c>
      <c r="B12897" s="7">
        <v>2843.99</v>
      </c>
      <c r="D12897" s="9" t="s">
        <v>12989</v>
      </c>
      <c r="E12897" s="12">
        <v>2843.99</v>
      </c>
    </row>
    <row r="12898" spans="1:5" x14ac:dyDescent="0.35">
      <c r="A12898" s="3" t="s">
        <v>12990</v>
      </c>
      <c r="B12898" s="7">
        <v>7943.36</v>
      </c>
      <c r="D12898" s="9" t="s">
        <v>12990</v>
      </c>
      <c r="E12898" s="12">
        <v>7943.36</v>
      </c>
    </row>
    <row r="12899" spans="1:5" x14ac:dyDescent="0.35">
      <c r="A12899" s="3" t="s">
        <v>12991</v>
      </c>
      <c r="B12899" s="7">
        <v>5469.01</v>
      </c>
      <c r="D12899" s="9" t="s">
        <v>12991</v>
      </c>
      <c r="E12899" s="12">
        <v>5469.01</v>
      </c>
    </row>
    <row r="12900" spans="1:5" x14ac:dyDescent="0.35">
      <c r="A12900" s="3" t="s">
        <v>12992</v>
      </c>
      <c r="B12900" s="7">
        <v>4219.05</v>
      </c>
      <c r="D12900" s="9" t="s">
        <v>12992</v>
      </c>
      <c r="E12900" s="12">
        <v>4219.05</v>
      </c>
    </row>
    <row r="12901" spans="1:5" x14ac:dyDescent="0.35">
      <c r="A12901" s="3" t="s">
        <v>12993</v>
      </c>
      <c r="B12901" s="7">
        <v>3186.64</v>
      </c>
      <c r="D12901" s="9" t="s">
        <v>12993</v>
      </c>
      <c r="E12901" s="12">
        <v>3186.64</v>
      </c>
    </row>
    <row r="12902" spans="1:5" x14ac:dyDescent="0.35">
      <c r="A12902" s="3" t="s">
        <v>12994</v>
      </c>
      <c r="B12902" s="7">
        <v>683.35</v>
      </c>
      <c r="D12902" s="9" t="s">
        <v>12994</v>
      </c>
      <c r="E12902" s="12">
        <v>683.35</v>
      </c>
    </row>
    <row r="12903" spans="1:5" x14ac:dyDescent="0.35">
      <c r="A12903" s="3" t="s">
        <v>12995</v>
      </c>
      <c r="B12903" s="7">
        <v>2065.96</v>
      </c>
      <c r="D12903" s="9" t="s">
        <v>12995</v>
      </c>
      <c r="E12903" s="12">
        <v>2065.96</v>
      </c>
    </row>
    <row r="12904" spans="1:5" x14ac:dyDescent="0.35">
      <c r="A12904" s="3" t="s">
        <v>12996</v>
      </c>
      <c r="B12904" s="7">
        <v>4329.7</v>
      </c>
      <c r="D12904" s="9" t="s">
        <v>12996</v>
      </c>
      <c r="E12904" s="12">
        <v>4329.7</v>
      </c>
    </row>
    <row r="12905" spans="1:5" x14ac:dyDescent="0.35">
      <c r="A12905" s="3" t="s">
        <v>12997</v>
      </c>
      <c r="B12905" s="7">
        <v>4383.6499999999996</v>
      </c>
      <c r="D12905" s="9" t="s">
        <v>12997</v>
      </c>
      <c r="E12905" s="12">
        <v>4383.6499999999996</v>
      </c>
    </row>
    <row r="12906" spans="1:5" x14ac:dyDescent="0.35">
      <c r="A12906" s="3" t="s">
        <v>12998</v>
      </c>
      <c r="B12906" s="7">
        <v>7363.89</v>
      </c>
      <c r="D12906" s="9" t="s">
        <v>12998</v>
      </c>
      <c r="E12906" s="12">
        <v>7363.89</v>
      </c>
    </row>
    <row r="12907" spans="1:5" x14ac:dyDescent="0.35">
      <c r="A12907" s="3" t="s">
        <v>12999</v>
      </c>
      <c r="B12907" s="7">
        <v>4365.03</v>
      </c>
      <c r="D12907" s="9" t="s">
        <v>12999</v>
      </c>
      <c r="E12907" s="12">
        <v>4365.03</v>
      </c>
    </row>
    <row r="12908" spans="1:5" x14ac:dyDescent="0.35">
      <c r="A12908" s="3" t="s">
        <v>13000</v>
      </c>
      <c r="B12908" s="7">
        <v>8140.14</v>
      </c>
      <c r="D12908" s="9" t="s">
        <v>13000</v>
      </c>
      <c r="E12908" s="12">
        <v>8140.14</v>
      </c>
    </row>
    <row r="12909" spans="1:5" x14ac:dyDescent="0.35">
      <c r="A12909" s="3" t="s">
        <v>13001</v>
      </c>
      <c r="B12909" s="7">
        <v>532.44000000000005</v>
      </c>
      <c r="D12909" s="9" t="s">
        <v>13001</v>
      </c>
      <c r="E12909" s="12">
        <v>532.44000000000005</v>
      </c>
    </row>
    <row r="12910" spans="1:5" x14ac:dyDescent="0.35">
      <c r="A12910" s="3" t="s">
        <v>13002</v>
      </c>
      <c r="B12910" s="7">
        <v>6501.82</v>
      </c>
      <c r="D12910" s="9" t="s">
        <v>13002</v>
      </c>
      <c r="E12910" s="12">
        <v>6501.82</v>
      </c>
    </row>
    <row r="12911" spans="1:5" x14ac:dyDescent="0.35">
      <c r="A12911" s="3" t="s">
        <v>13003</v>
      </c>
      <c r="B12911" s="7">
        <v>6631.52</v>
      </c>
      <c r="D12911" s="9" t="s">
        <v>13003</v>
      </c>
      <c r="E12911" s="12">
        <v>6631.52</v>
      </c>
    </row>
    <row r="12912" spans="1:5" x14ac:dyDescent="0.35">
      <c r="A12912" s="3" t="s">
        <v>13004</v>
      </c>
      <c r="B12912" s="7">
        <v>6229.53</v>
      </c>
      <c r="D12912" s="9" t="s">
        <v>13004</v>
      </c>
      <c r="E12912" s="12">
        <v>6229.53</v>
      </c>
    </row>
    <row r="12913" spans="1:5" x14ac:dyDescent="0.35">
      <c r="A12913" s="3" t="s">
        <v>13005</v>
      </c>
      <c r="B12913" s="7">
        <v>2657.23</v>
      </c>
      <c r="D12913" s="9" t="s">
        <v>13005</v>
      </c>
      <c r="E12913" s="12">
        <v>2657.23</v>
      </c>
    </row>
    <row r="12914" spans="1:5" x14ac:dyDescent="0.35">
      <c r="A12914" s="3" t="s">
        <v>13006</v>
      </c>
      <c r="B12914" s="7">
        <v>4655.67</v>
      </c>
      <c r="D12914" s="9" t="s">
        <v>13006</v>
      </c>
      <c r="E12914" s="12">
        <v>4655.67</v>
      </c>
    </row>
    <row r="12915" spans="1:5" x14ac:dyDescent="0.35">
      <c r="A12915" s="3" t="s">
        <v>13007</v>
      </c>
      <c r="B12915" s="7">
        <v>2264.91</v>
      </c>
      <c r="D12915" s="9" t="s">
        <v>13007</v>
      </c>
      <c r="E12915" s="12">
        <v>2264.91</v>
      </c>
    </row>
    <row r="12916" spans="1:5" x14ac:dyDescent="0.35">
      <c r="A12916" s="3" t="s">
        <v>13008</v>
      </c>
      <c r="B12916" s="7">
        <v>7151.24</v>
      </c>
      <c r="D12916" s="9" t="s">
        <v>13008</v>
      </c>
      <c r="E12916" s="12">
        <v>7151.24</v>
      </c>
    </row>
    <row r="12917" spans="1:5" x14ac:dyDescent="0.35">
      <c r="A12917" s="3" t="s">
        <v>13009</v>
      </c>
      <c r="B12917" s="7">
        <v>4121.4799999999996</v>
      </c>
      <c r="D12917" s="9" t="s">
        <v>13009</v>
      </c>
      <c r="E12917" s="12">
        <v>4121.4799999999996</v>
      </c>
    </row>
    <row r="12918" spans="1:5" x14ac:dyDescent="0.35">
      <c r="A12918" s="3" t="s">
        <v>13010</v>
      </c>
      <c r="B12918" s="7">
        <v>6056.96</v>
      </c>
      <c r="D12918" s="9" t="s">
        <v>13010</v>
      </c>
      <c r="E12918" s="12">
        <v>6056.96</v>
      </c>
    </row>
    <row r="12919" spans="1:5" x14ac:dyDescent="0.35">
      <c r="A12919" s="3" t="s">
        <v>13011</v>
      </c>
      <c r="B12919" s="7">
        <v>1324.44</v>
      </c>
      <c r="D12919" s="9" t="s">
        <v>13011</v>
      </c>
      <c r="E12919" s="12">
        <v>1324.44</v>
      </c>
    </row>
    <row r="12920" spans="1:5" x14ac:dyDescent="0.35">
      <c r="A12920" s="3" t="s">
        <v>13012</v>
      </c>
      <c r="B12920" s="7">
        <v>2116.73</v>
      </c>
      <c r="D12920" s="9" t="s">
        <v>13012</v>
      </c>
      <c r="E12920" s="12">
        <v>2116.73</v>
      </c>
    </row>
    <row r="12921" spans="1:5" x14ac:dyDescent="0.35">
      <c r="A12921" s="3" t="s">
        <v>13013</v>
      </c>
      <c r="B12921" s="7">
        <v>3727.35</v>
      </c>
      <c r="D12921" s="9" t="s">
        <v>13013</v>
      </c>
      <c r="E12921" s="12">
        <v>3727.35</v>
      </c>
    </row>
    <row r="12922" spans="1:5" x14ac:dyDescent="0.35">
      <c r="A12922" s="3" t="s">
        <v>13014</v>
      </c>
      <c r="B12922" s="7">
        <v>5140.41</v>
      </c>
      <c r="D12922" s="9" t="s">
        <v>13014</v>
      </c>
      <c r="E12922" s="12">
        <v>5140.41</v>
      </c>
    </row>
    <row r="12923" spans="1:5" x14ac:dyDescent="0.35">
      <c r="A12923" s="3" t="s">
        <v>13015</v>
      </c>
      <c r="B12923" s="7">
        <v>5603.87</v>
      </c>
      <c r="D12923" s="9" t="s">
        <v>13015</v>
      </c>
      <c r="E12923" s="12">
        <v>5603.87</v>
      </c>
    </row>
    <row r="12924" spans="1:5" x14ac:dyDescent="0.35">
      <c r="A12924" s="3" t="s">
        <v>13016</v>
      </c>
      <c r="B12924" s="7">
        <v>6433.63</v>
      </c>
      <c r="D12924" s="9" t="s">
        <v>13016</v>
      </c>
      <c r="E12924" s="12">
        <v>6433.63</v>
      </c>
    </row>
    <row r="12925" spans="1:5" x14ac:dyDescent="0.35">
      <c r="A12925" s="3" t="s">
        <v>13017</v>
      </c>
      <c r="B12925" s="7">
        <v>3199.42</v>
      </c>
      <c r="D12925" s="9" t="s">
        <v>13017</v>
      </c>
      <c r="E12925" s="12">
        <v>3199.42</v>
      </c>
    </row>
    <row r="12926" spans="1:5" x14ac:dyDescent="0.35">
      <c r="A12926" s="3" t="s">
        <v>13018</v>
      </c>
      <c r="B12926" s="7">
        <v>4353.57</v>
      </c>
      <c r="D12926" s="9" t="s">
        <v>13018</v>
      </c>
      <c r="E12926" s="12">
        <v>4353.57</v>
      </c>
    </row>
    <row r="12927" spans="1:5" x14ac:dyDescent="0.35">
      <c r="A12927" s="3" t="s">
        <v>13019</v>
      </c>
      <c r="B12927" s="7">
        <v>6391.69</v>
      </c>
      <c r="D12927" s="9" t="s">
        <v>13019</v>
      </c>
      <c r="E12927" s="12">
        <v>6391.69</v>
      </c>
    </row>
    <row r="12928" spans="1:5" x14ac:dyDescent="0.35">
      <c r="A12928" s="3" t="s">
        <v>13020</v>
      </c>
      <c r="B12928" s="7">
        <v>2264.41</v>
      </c>
      <c r="D12928" s="9" t="s">
        <v>13020</v>
      </c>
      <c r="E12928" s="12">
        <v>2264.41</v>
      </c>
    </row>
    <row r="12929" spans="1:5" x14ac:dyDescent="0.35">
      <c r="A12929" s="3" t="s">
        <v>13021</v>
      </c>
      <c r="B12929" s="7">
        <v>7128.5</v>
      </c>
      <c r="D12929" s="9" t="s">
        <v>13021</v>
      </c>
      <c r="E12929" s="12">
        <v>7128.5</v>
      </c>
    </row>
    <row r="12930" spans="1:5" x14ac:dyDescent="0.35">
      <c r="A12930" s="3" t="s">
        <v>13022</v>
      </c>
      <c r="B12930" s="7">
        <v>6527.58</v>
      </c>
      <c r="D12930" s="9" t="s">
        <v>13022</v>
      </c>
      <c r="E12930" s="12">
        <v>6527.58</v>
      </c>
    </row>
    <row r="12931" spans="1:5" x14ac:dyDescent="0.35">
      <c r="A12931" s="3" t="s">
        <v>13023</v>
      </c>
      <c r="B12931" s="7">
        <v>8609.84</v>
      </c>
      <c r="D12931" s="9" t="s">
        <v>13023</v>
      </c>
      <c r="E12931" s="12">
        <v>8609.84</v>
      </c>
    </row>
    <row r="12932" spans="1:5" x14ac:dyDescent="0.35">
      <c r="A12932" s="3" t="s">
        <v>13024</v>
      </c>
      <c r="B12932" s="7">
        <v>7459.08</v>
      </c>
      <c r="D12932" s="9" t="s">
        <v>13024</v>
      </c>
      <c r="E12932" s="12">
        <v>7459.08</v>
      </c>
    </row>
    <row r="12933" spans="1:5" x14ac:dyDescent="0.35">
      <c r="A12933" s="3" t="s">
        <v>13025</v>
      </c>
      <c r="B12933" s="7">
        <v>1614.83</v>
      </c>
      <c r="D12933" s="9" t="s">
        <v>13025</v>
      </c>
      <c r="E12933" s="12">
        <v>1614.83</v>
      </c>
    </row>
    <row r="12934" spans="1:5" x14ac:dyDescent="0.35">
      <c r="A12934" s="3" t="s">
        <v>13026</v>
      </c>
      <c r="B12934" s="7">
        <v>9108.8700000000008</v>
      </c>
      <c r="D12934" s="9" t="s">
        <v>13026</v>
      </c>
      <c r="E12934" s="12">
        <v>9108.8700000000008</v>
      </c>
    </row>
    <row r="12935" spans="1:5" x14ac:dyDescent="0.35">
      <c r="A12935" s="3" t="s">
        <v>13027</v>
      </c>
      <c r="B12935" s="7">
        <v>4094.77</v>
      </c>
      <c r="D12935" s="9" t="s">
        <v>13027</v>
      </c>
      <c r="E12935" s="12">
        <v>4094.77</v>
      </c>
    </row>
    <row r="12936" spans="1:5" x14ac:dyDescent="0.35">
      <c r="A12936" s="3" t="s">
        <v>13028</v>
      </c>
      <c r="B12936" s="7">
        <v>2448.4899999999998</v>
      </c>
      <c r="D12936" s="9" t="s">
        <v>13028</v>
      </c>
      <c r="E12936" s="12">
        <v>2448.4899999999998</v>
      </c>
    </row>
    <row r="12937" spans="1:5" x14ac:dyDescent="0.35">
      <c r="A12937" s="3" t="s">
        <v>13029</v>
      </c>
      <c r="B12937" s="7">
        <v>6173.65</v>
      </c>
      <c r="D12937" s="9" t="s">
        <v>13029</v>
      </c>
      <c r="E12937" s="12">
        <v>6173.65</v>
      </c>
    </row>
    <row r="12938" spans="1:5" x14ac:dyDescent="0.35">
      <c r="A12938" s="3" t="s">
        <v>13030</v>
      </c>
      <c r="B12938" s="7">
        <v>7639.04</v>
      </c>
      <c r="D12938" s="9" t="s">
        <v>13030</v>
      </c>
      <c r="E12938" s="12">
        <v>7639.04</v>
      </c>
    </row>
    <row r="12939" spans="1:5" x14ac:dyDescent="0.35">
      <c r="A12939" s="3" t="s">
        <v>13031</v>
      </c>
      <c r="B12939" s="7">
        <v>6744.95</v>
      </c>
      <c r="D12939" s="9" t="s">
        <v>13031</v>
      </c>
      <c r="E12939" s="12">
        <v>6744.95</v>
      </c>
    </row>
    <row r="12940" spans="1:5" x14ac:dyDescent="0.35">
      <c r="A12940" s="3" t="s">
        <v>13032</v>
      </c>
      <c r="B12940" s="7">
        <v>730.09</v>
      </c>
      <c r="D12940" s="9" t="s">
        <v>13032</v>
      </c>
      <c r="E12940" s="12">
        <v>730.09</v>
      </c>
    </row>
    <row r="12941" spans="1:5" x14ac:dyDescent="0.35">
      <c r="A12941" s="3" t="s">
        <v>13033</v>
      </c>
      <c r="B12941" s="7">
        <v>4512.93</v>
      </c>
      <c r="D12941" s="9" t="s">
        <v>13033</v>
      </c>
      <c r="E12941" s="12">
        <v>4512.93</v>
      </c>
    </row>
    <row r="12942" spans="1:5" x14ac:dyDescent="0.35">
      <c r="A12942" s="3" t="s">
        <v>13034</v>
      </c>
      <c r="B12942" s="7">
        <v>3483.52</v>
      </c>
      <c r="D12942" s="9" t="s">
        <v>13034</v>
      </c>
      <c r="E12942" s="12">
        <v>3483.52</v>
      </c>
    </row>
    <row r="12943" spans="1:5" x14ac:dyDescent="0.35">
      <c r="A12943" s="3" t="s">
        <v>13035</v>
      </c>
      <c r="B12943" s="7">
        <v>557.30999999999995</v>
      </c>
      <c r="D12943" s="9" t="s">
        <v>13035</v>
      </c>
      <c r="E12943" s="12">
        <v>557.30999999999995</v>
      </c>
    </row>
    <row r="12944" spans="1:5" x14ac:dyDescent="0.35">
      <c r="A12944" s="3" t="s">
        <v>13036</v>
      </c>
      <c r="B12944" s="7">
        <v>965.01</v>
      </c>
      <c r="D12944" s="9" t="s">
        <v>13036</v>
      </c>
      <c r="E12944" s="12">
        <v>965.01</v>
      </c>
    </row>
    <row r="12945" spans="1:5" x14ac:dyDescent="0.35">
      <c r="A12945" s="3" t="s">
        <v>13037</v>
      </c>
      <c r="B12945" s="7">
        <v>2388.77</v>
      </c>
      <c r="D12945" s="9" t="s">
        <v>13037</v>
      </c>
      <c r="E12945" s="12">
        <v>2388.77</v>
      </c>
    </row>
    <row r="12946" spans="1:5" x14ac:dyDescent="0.35">
      <c r="A12946" s="3" t="s">
        <v>13038</v>
      </c>
      <c r="B12946" s="7">
        <v>2436.69</v>
      </c>
      <c r="D12946" s="9" t="s">
        <v>13038</v>
      </c>
      <c r="E12946" s="12">
        <v>2436.69</v>
      </c>
    </row>
    <row r="12947" spans="1:5" x14ac:dyDescent="0.35">
      <c r="A12947" s="3" t="s">
        <v>13039</v>
      </c>
      <c r="B12947" s="7">
        <v>3087.85</v>
      </c>
      <c r="D12947" s="9" t="s">
        <v>13039</v>
      </c>
      <c r="E12947" s="12">
        <v>3087.85</v>
      </c>
    </row>
    <row r="12948" spans="1:5" x14ac:dyDescent="0.35">
      <c r="A12948" s="3" t="s">
        <v>13040</v>
      </c>
      <c r="B12948" s="7">
        <v>3005</v>
      </c>
      <c r="D12948" s="9" t="s">
        <v>13040</v>
      </c>
      <c r="E12948" s="12">
        <v>3005</v>
      </c>
    </row>
    <row r="12949" spans="1:5" x14ac:dyDescent="0.35">
      <c r="A12949" s="3" t="s">
        <v>13041</v>
      </c>
      <c r="B12949" s="7">
        <v>4962.82</v>
      </c>
      <c r="D12949" s="9" t="s">
        <v>13041</v>
      </c>
      <c r="E12949" s="12">
        <v>4962.82</v>
      </c>
    </row>
    <row r="12950" spans="1:5" x14ac:dyDescent="0.35">
      <c r="A12950" s="3" t="s">
        <v>13042</v>
      </c>
      <c r="B12950" s="7">
        <v>5589.13</v>
      </c>
      <c r="D12950" s="9" t="s">
        <v>13042</v>
      </c>
      <c r="E12950" s="12">
        <v>5589.13</v>
      </c>
    </row>
    <row r="12951" spans="1:5" x14ac:dyDescent="0.35">
      <c r="A12951" s="3" t="s">
        <v>13043</v>
      </c>
      <c r="B12951" s="7">
        <v>6405.34</v>
      </c>
      <c r="D12951" s="9" t="s">
        <v>13043</v>
      </c>
      <c r="E12951" s="12">
        <v>6405.34</v>
      </c>
    </row>
    <row r="12952" spans="1:5" x14ac:dyDescent="0.35">
      <c r="A12952" s="3" t="s">
        <v>13044</v>
      </c>
      <c r="B12952" s="7">
        <v>3438.18</v>
      </c>
      <c r="D12952" s="9" t="s">
        <v>13044</v>
      </c>
      <c r="E12952" s="12">
        <v>3438.18</v>
      </c>
    </row>
    <row r="12953" spans="1:5" x14ac:dyDescent="0.35">
      <c r="A12953" s="3" t="s">
        <v>13045</v>
      </c>
      <c r="B12953" s="7">
        <v>5183.32</v>
      </c>
      <c r="D12953" s="9" t="s">
        <v>13045</v>
      </c>
      <c r="E12953" s="12">
        <v>5183.32</v>
      </c>
    </row>
    <row r="12954" spans="1:5" x14ac:dyDescent="0.35">
      <c r="A12954" s="3" t="s">
        <v>13046</v>
      </c>
      <c r="B12954" s="7">
        <v>5511.24</v>
      </c>
      <c r="D12954" s="9" t="s">
        <v>13046</v>
      </c>
      <c r="E12954" s="12">
        <v>5511.24</v>
      </c>
    </row>
    <row r="12955" spans="1:5" x14ac:dyDescent="0.35">
      <c r="A12955" s="3" t="s">
        <v>13047</v>
      </c>
      <c r="B12955" s="7">
        <v>2687.53</v>
      </c>
      <c r="D12955" s="9" t="s">
        <v>13047</v>
      </c>
      <c r="E12955" s="12">
        <v>2687.53</v>
      </c>
    </row>
    <row r="12956" spans="1:5" x14ac:dyDescent="0.35">
      <c r="A12956" s="3" t="s">
        <v>13048</v>
      </c>
      <c r="B12956" s="7">
        <v>7248.4</v>
      </c>
      <c r="D12956" s="9" t="s">
        <v>13048</v>
      </c>
      <c r="E12956" s="12">
        <v>7248.4</v>
      </c>
    </row>
    <row r="12957" spans="1:5" x14ac:dyDescent="0.35">
      <c r="A12957" s="3" t="s">
        <v>13049</v>
      </c>
      <c r="B12957" s="7">
        <v>5176.37</v>
      </c>
      <c r="D12957" s="9" t="s">
        <v>13049</v>
      </c>
      <c r="E12957" s="12">
        <v>5176.37</v>
      </c>
    </row>
    <row r="12958" spans="1:5" x14ac:dyDescent="0.35">
      <c r="A12958" s="3" t="s">
        <v>13050</v>
      </c>
      <c r="B12958" s="7">
        <v>7657.13</v>
      </c>
      <c r="D12958" s="9" t="s">
        <v>13050</v>
      </c>
      <c r="E12958" s="12">
        <v>7657.13</v>
      </c>
    </row>
    <row r="12959" spans="1:5" x14ac:dyDescent="0.35">
      <c r="A12959" s="3" t="s">
        <v>13051</v>
      </c>
      <c r="B12959" s="7">
        <v>2755.79</v>
      </c>
      <c r="D12959" s="9" t="s">
        <v>13051</v>
      </c>
      <c r="E12959" s="12">
        <v>2755.79</v>
      </c>
    </row>
    <row r="12960" spans="1:5" x14ac:dyDescent="0.35">
      <c r="A12960" s="3" t="s">
        <v>13052</v>
      </c>
      <c r="B12960" s="7">
        <v>3061.1</v>
      </c>
      <c r="D12960" s="9" t="s">
        <v>13052</v>
      </c>
      <c r="E12960" s="12">
        <v>3061.1</v>
      </c>
    </row>
    <row r="12961" spans="1:5" x14ac:dyDescent="0.35">
      <c r="A12961" s="3" t="s">
        <v>13053</v>
      </c>
      <c r="B12961" s="7">
        <v>1169.0999999999999</v>
      </c>
      <c r="D12961" s="9" t="s">
        <v>13053</v>
      </c>
      <c r="E12961" s="12">
        <v>1169.0999999999999</v>
      </c>
    </row>
    <row r="12962" spans="1:5" x14ac:dyDescent="0.35">
      <c r="A12962" s="3" t="s">
        <v>13054</v>
      </c>
      <c r="B12962" s="7">
        <v>2558.15</v>
      </c>
      <c r="D12962" s="9" t="s">
        <v>13054</v>
      </c>
      <c r="E12962" s="12">
        <v>2558.15</v>
      </c>
    </row>
    <row r="12963" spans="1:5" x14ac:dyDescent="0.35">
      <c r="A12963" s="3" t="s">
        <v>13055</v>
      </c>
      <c r="B12963" s="7">
        <v>1973.06</v>
      </c>
      <c r="D12963" s="9" t="s">
        <v>13055</v>
      </c>
      <c r="E12963" s="12">
        <v>1973.06</v>
      </c>
    </row>
    <row r="12964" spans="1:5" x14ac:dyDescent="0.35">
      <c r="A12964" s="3" t="s">
        <v>13056</v>
      </c>
      <c r="B12964" s="7">
        <v>7912.63</v>
      </c>
      <c r="D12964" s="9" t="s">
        <v>13056</v>
      </c>
      <c r="E12964" s="12">
        <v>7912.63</v>
      </c>
    </row>
    <row r="12965" spans="1:5" x14ac:dyDescent="0.35">
      <c r="A12965" s="3" t="s">
        <v>13057</v>
      </c>
      <c r="B12965" s="7">
        <v>1655.55</v>
      </c>
      <c r="D12965" s="9" t="s">
        <v>13057</v>
      </c>
      <c r="E12965" s="12">
        <v>1655.55</v>
      </c>
    </row>
    <row r="12966" spans="1:5" x14ac:dyDescent="0.35">
      <c r="A12966" s="3" t="s">
        <v>13058</v>
      </c>
      <c r="B12966" s="7">
        <v>7707.04</v>
      </c>
      <c r="D12966" s="9" t="s">
        <v>13058</v>
      </c>
      <c r="E12966" s="12">
        <v>7707.04</v>
      </c>
    </row>
    <row r="12967" spans="1:5" x14ac:dyDescent="0.35">
      <c r="A12967" s="3" t="s">
        <v>13059</v>
      </c>
      <c r="B12967" s="7">
        <v>9084.44</v>
      </c>
      <c r="D12967" s="9" t="s">
        <v>13059</v>
      </c>
      <c r="E12967" s="12">
        <v>9084.44</v>
      </c>
    </row>
    <row r="12968" spans="1:5" x14ac:dyDescent="0.35">
      <c r="A12968" s="3" t="s">
        <v>13060</v>
      </c>
      <c r="B12968" s="7">
        <v>2184.59</v>
      </c>
      <c r="D12968" s="9" t="s">
        <v>13060</v>
      </c>
      <c r="E12968" s="12">
        <v>2184.59</v>
      </c>
    </row>
    <row r="12969" spans="1:5" x14ac:dyDescent="0.35">
      <c r="A12969" s="3" t="s">
        <v>13061</v>
      </c>
      <c r="B12969" s="7">
        <v>7201.02</v>
      </c>
      <c r="D12969" s="9" t="s">
        <v>13061</v>
      </c>
      <c r="E12969" s="12">
        <v>7201.02</v>
      </c>
    </row>
    <row r="12970" spans="1:5" x14ac:dyDescent="0.35">
      <c r="A12970" s="3" t="s">
        <v>13062</v>
      </c>
      <c r="B12970" s="7">
        <v>5599.45</v>
      </c>
      <c r="D12970" s="9" t="s">
        <v>13062</v>
      </c>
      <c r="E12970" s="12">
        <v>5599.45</v>
      </c>
    </row>
    <row r="12971" spans="1:5" x14ac:dyDescent="0.35">
      <c r="A12971" s="3" t="s">
        <v>13063</v>
      </c>
      <c r="B12971" s="7">
        <v>3438.65</v>
      </c>
      <c r="D12971" s="9" t="s">
        <v>13063</v>
      </c>
      <c r="E12971" s="12">
        <v>3438.65</v>
      </c>
    </row>
    <row r="12972" spans="1:5" x14ac:dyDescent="0.35">
      <c r="A12972" s="3" t="s">
        <v>13064</v>
      </c>
      <c r="B12972" s="7">
        <v>7894.51</v>
      </c>
      <c r="D12972" s="9" t="s">
        <v>13064</v>
      </c>
      <c r="E12972" s="12">
        <v>7894.51</v>
      </c>
    </row>
    <row r="12973" spans="1:5" x14ac:dyDescent="0.35">
      <c r="A12973" s="3" t="s">
        <v>13065</v>
      </c>
      <c r="B12973" s="7">
        <v>13676.86</v>
      </c>
      <c r="D12973" s="9" t="s">
        <v>13065</v>
      </c>
      <c r="E12973" s="12">
        <v>13676.86</v>
      </c>
    </row>
    <row r="12974" spans="1:5" x14ac:dyDescent="0.35">
      <c r="A12974" s="3" t="s">
        <v>13066</v>
      </c>
      <c r="B12974" s="7">
        <v>4490.91</v>
      </c>
      <c r="D12974" s="9" t="s">
        <v>13066</v>
      </c>
      <c r="E12974" s="12">
        <v>4490.91</v>
      </c>
    </row>
    <row r="12975" spans="1:5" x14ac:dyDescent="0.35">
      <c r="A12975" s="3" t="s">
        <v>13067</v>
      </c>
      <c r="B12975" s="7">
        <v>5995.3</v>
      </c>
      <c r="D12975" s="9" t="s">
        <v>13067</v>
      </c>
      <c r="E12975" s="12">
        <v>5995.3</v>
      </c>
    </row>
    <row r="12976" spans="1:5" x14ac:dyDescent="0.35">
      <c r="A12976" s="3" t="s">
        <v>13068</v>
      </c>
      <c r="B12976" s="7">
        <v>3648.04</v>
      </c>
      <c r="D12976" s="9" t="s">
        <v>13068</v>
      </c>
      <c r="E12976" s="12">
        <v>3648.04</v>
      </c>
    </row>
    <row r="12977" spans="1:5" x14ac:dyDescent="0.35">
      <c r="A12977" s="3" t="s">
        <v>13069</v>
      </c>
      <c r="B12977" s="7">
        <v>3589.13</v>
      </c>
      <c r="D12977" s="9" t="s">
        <v>13069</v>
      </c>
      <c r="E12977" s="12">
        <v>3589.13</v>
      </c>
    </row>
    <row r="12978" spans="1:5" x14ac:dyDescent="0.35">
      <c r="A12978" s="3" t="s">
        <v>13070</v>
      </c>
      <c r="B12978" s="7">
        <v>3386.55</v>
      </c>
      <c r="D12978" s="9" t="s">
        <v>13070</v>
      </c>
      <c r="E12978" s="12">
        <v>3386.55</v>
      </c>
    </row>
    <row r="12979" spans="1:5" x14ac:dyDescent="0.35">
      <c r="A12979" s="3" t="s">
        <v>13071</v>
      </c>
      <c r="B12979" s="7">
        <v>5273.19</v>
      </c>
      <c r="D12979" s="9" t="s">
        <v>13071</v>
      </c>
      <c r="E12979" s="12">
        <v>5273.19</v>
      </c>
    </row>
    <row r="12980" spans="1:5" x14ac:dyDescent="0.35">
      <c r="A12980" s="3" t="s">
        <v>13072</v>
      </c>
      <c r="B12980" s="7">
        <v>7193.04</v>
      </c>
      <c r="D12980" s="9" t="s">
        <v>13072</v>
      </c>
      <c r="E12980" s="12">
        <v>7193.04</v>
      </c>
    </row>
    <row r="12981" spans="1:5" x14ac:dyDescent="0.35">
      <c r="A12981" s="3" t="s">
        <v>13073</v>
      </c>
      <c r="B12981" s="7">
        <v>4240.13</v>
      </c>
      <c r="D12981" s="9" t="s">
        <v>13073</v>
      </c>
      <c r="E12981" s="12">
        <v>4240.13</v>
      </c>
    </row>
    <row r="12982" spans="1:5" x14ac:dyDescent="0.35">
      <c r="A12982" s="3" t="s">
        <v>13074</v>
      </c>
      <c r="B12982" s="7">
        <v>1902.27</v>
      </c>
      <c r="D12982" s="9" t="s">
        <v>13074</v>
      </c>
      <c r="E12982" s="12">
        <v>1902.27</v>
      </c>
    </row>
    <row r="12983" spans="1:5" x14ac:dyDescent="0.35">
      <c r="A12983" s="3" t="s">
        <v>13075</v>
      </c>
      <c r="B12983" s="7">
        <v>4734.03</v>
      </c>
      <c r="D12983" s="9" t="s">
        <v>13075</v>
      </c>
      <c r="E12983" s="12">
        <v>4734.03</v>
      </c>
    </row>
    <row r="12984" spans="1:5" x14ac:dyDescent="0.35">
      <c r="A12984" s="3" t="s">
        <v>13076</v>
      </c>
      <c r="B12984" s="7">
        <v>7079.87</v>
      </c>
      <c r="D12984" s="9" t="s">
        <v>13076</v>
      </c>
      <c r="E12984" s="12">
        <v>7079.87</v>
      </c>
    </row>
    <row r="12985" spans="1:5" x14ac:dyDescent="0.35">
      <c r="A12985" s="3" t="s">
        <v>13077</v>
      </c>
      <c r="B12985" s="7">
        <v>1390.5</v>
      </c>
      <c r="D12985" s="9" t="s">
        <v>13077</v>
      </c>
      <c r="E12985" s="12">
        <v>1390.5</v>
      </c>
    </row>
    <row r="12986" spans="1:5" x14ac:dyDescent="0.35">
      <c r="A12986" s="3" t="s">
        <v>13078</v>
      </c>
      <c r="B12986" s="7">
        <v>2640.48</v>
      </c>
      <c r="D12986" s="9" t="s">
        <v>13078</v>
      </c>
      <c r="E12986" s="12">
        <v>2640.48</v>
      </c>
    </row>
    <row r="12987" spans="1:5" x14ac:dyDescent="0.35">
      <c r="A12987" s="3" t="s">
        <v>13079</v>
      </c>
      <c r="B12987" s="7">
        <v>783.87</v>
      </c>
      <c r="D12987" s="9" t="s">
        <v>13079</v>
      </c>
      <c r="E12987" s="12">
        <v>783.87</v>
      </c>
    </row>
    <row r="12988" spans="1:5" x14ac:dyDescent="0.35">
      <c r="A12988" s="3" t="s">
        <v>13080</v>
      </c>
      <c r="B12988" s="7">
        <v>4172.1400000000003</v>
      </c>
      <c r="D12988" s="9" t="s">
        <v>13080</v>
      </c>
      <c r="E12988" s="12">
        <v>4172.1400000000003</v>
      </c>
    </row>
    <row r="12989" spans="1:5" x14ac:dyDescent="0.35">
      <c r="A12989" s="3" t="s">
        <v>13081</v>
      </c>
      <c r="B12989" s="7">
        <v>2952.85</v>
      </c>
      <c r="D12989" s="9" t="s">
        <v>13081</v>
      </c>
      <c r="E12989" s="12">
        <v>2952.85</v>
      </c>
    </row>
    <row r="12990" spans="1:5" x14ac:dyDescent="0.35">
      <c r="A12990" s="3" t="s">
        <v>13082</v>
      </c>
      <c r="B12990" s="7">
        <v>635.30999999999995</v>
      </c>
      <c r="D12990" s="9" t="s">
        <v>13082</v>
      </c>
      <c r="E12990" s="12">
        <v>635.30999999999995</v>
      </c>
    </row>
    <row r="12991" spans="1:5" x14ac:dyDescent="0.35">
      <c r="A12991" s="3" t="s">
        <v>13083</v>
      </c>
      <c r="B12991" s="7">
        <v>1480.03</v>
      </c>
      <c r="D12991" s="9" t="s">
        <v>13083</v>
      </c>
      <c r="E12991" s="12">
        <v>1480.03</v>
      </c>
    </row>
    <row r="12992" spans="1:5" x14ac:dyDescent="0.35">
      <c r="A12992" s="3" t="s">
        <v>13084</v>
      </c>
      <c r="B12992" s="7">
        <v>3122.67</v>
      </c>
      <c r="D12992" s="9" t="s">
        <v>13084</v>
      </c>
      <c r="E12992" s="12">
        <v>3122.67</v>
      </c>
    </row>
    <row r="12993" spans="1:5" x14ac:dyDescent="0.35">
      <c r="A12993" s="3" t="s">
        <v>13085</v>
      </c>
      <c r="B12993" s="7">
        <v>9671.58</v>
      </c>
      <c r="D12993" s="9" t="s">
        <v>13085</v>
      </c>
      <c r="E12993" s="12">
        <v>9671.58</v>
      </c>
    </row>
    <row r="12994" spans="1:5" x14ac:dyDescent="0.35">
      <c r="A12994" s="3" t="s">
        <v>13086</v>
      </c>
      <c r="B12994" s="7">
        <v>4988.2</v>
      </c>
      <c r="D12994" s="9" t="s">
        <v>13086</v>
      </c>
      <c r="E12994" s="12">
        <v>4988.2</v>
      </c>
    </row>
    <row r="12995" spans="1:5" x14ac:dyDescent="0.35">
      <c r="A12995" s="3" t="s">
        <v>13087</v>
      </c>
      <c r="B12995" s="7">
        <v>4868.13</v>
      </c>
      <c r="D12995" s="9" t="s">
        <v>13087</v>
      </c>
      <c r="E12995" s="12">
        <v>4868.13</v>
      </c>
    </row>
    <row r="12996" spans="1:5" x14ac:dyDescent="0.35">
      <c r="A12996" s="3" t="s">
        <v>13088</v>
      </c>
      <c r="B12996" s="7">
        <v>2694.06</v>
      </c>
      <c r="D12996" s="9" t="s">
        <v>13088</v>
      </c>
      <c r="E12996" s="12">
        <v>2694.06</v>
      </c>
    </row>
    <row r="12997" spans="1:5" x14ac:dyDescent="0.35">
      <c r="A12997" s="3" t="s">
        <v>13089</v>
      </c>
      <c r="B12997" s="7">
        <v>9251.65</v>
      </c>
      <c r="D12997" s="9" t="s">
        <v>13089</v>
      </c>
      <c r="E12997" s="12">
        <v>9251.65</v>
      </c>
    </row>
    <row r="12998" spans="1:5" x14ac:dyDescent="0.35">
      <c r="A12998" s="3" t="s">
        <v>13090</v>
      </c>
      <c r="B12998" s="7">
        <v>4324.18</v>
      </c>
      <c r="D12998" s="9" t="s">
        <v>13090</v>
      </c>
      <c r="E12998" s="12">
        <v>4324.18</v>
      </c>
    </row>
    <row r="12999" spans="1:5" x14ac:dyDescent="0.35">
      <c r="A12999" s="3" t="s">
        <v>13091</v>
      </c>
      <c r="B12999" s="7">
        <v>4294.93</v>
      </c>
      <c r="D12999" s="9" t="s">
        <v>13091</v>
      </c>
      <c r="E12999" s="12">
        <v>4294.93</v>
      </c>
    </row>
    <row r="13000" spans="1:5" x14ac:dyDescent="0.35">
      <c r="A13000" s="3" t="s">
        <v>13092</v>
      </c>
      <c r="B13000" s="7">
        <v>8923.82</v>
      </c>
      <c r="D13000" s="9" t="s">
        <v>13092</v>
      </c>
      <c r="E13000" s="12">
        <v>8923.82</v>
      </c>
    </row>
    <row r="13001" spans="1:5" x14ac:dyDescent="0.35">
      <c r="A13001" s="3" t="s">
        <v>13093</v>
      </c>
      <c r="B13001" s="7">
        <v>4720.99</v>
      </c>
      <c r="D13001" s="9" t="s">
        <v>13093</v>
      </c>
      <c r="E13001" s="12">
        <v>4720.99</v>
      </c>
    </row>
    <row r="13002" spans="1:5" x14ac:dyDescent="0.35">
      <c r="A13002" s="3" t="s">
        <v>13094</v>
      </c>
      <c r="B13002" s="7">
        <v>4380.8100000000004</v>
      </c>
      <c r="D13002" s="9" t="s">
        <v>13094</v>
      </c>
      <c r="E13002" s="12">
        <v>4380.8100000000004</v>
      </c>
    </row>
    <row r="13003" spans="1:5" x14ac:dyDescent="0.35">
      <c r="A13003" s="3" t="s">
        <v>13095</v>
      </c>
      <c r="B13003" s="7">
        <v>5768.46</v>
      </c>
      <c r="D13003" s="9" t="s">
        <v>13095</v>
      </c>
      <c r="E13003" s="12">
        <v>5768.46</v>
      </c>
    </row>
    <row r="13004" spans="1:5" x14ac:dyDescent="0.35">
      <c r="A13004" s="3" t="s">
        <v>13096</v>
      </c>
      <c r="B13004" s="7">
        <v>7447.37</v>
      </c>
      <c r="D13004" s="9" t="s">
        <v>13096</v>
      </c>
      <c r="E13004" s="12">
        <v>7447.37</v>
      </c>
    </row>
    <row r="13005" spans="1:5" x14ac:dyDescent="0.35">
      <c r="A13005" s="3" t="s">
        <v>13097</v>
      </c>
      <c r="B13005" s="7">
        <v>4090.31</v>
      </c>
      <c r="D13005" s="9" t="s">
        <v>13097</v>
      </c>
      <c r="E13005" s="12">
        <v>4090.31</v>
      </c>
    </row>
    <row r="13006" spans="1:5" x14ac:dyDescent="0.35">
      <c r="A13006" s="3" t="s">
        <v>13098</v>
      </c>
      <c r="B13006" s="7">
        <v>3875.8</v>
      </c>
      <c r="D13006" s="9" t="s">
        <v>13098</v>
      </c>
      <c r="E13006" s="12">
        <v>3875.8</v>
      </c>
    </row>
    <row r="13007" spans="1:5" x14ac:dyDescent="0.35">
      <c r="A13007" s="3" t="s">
        <v>13099</v>
      </c>
      <c r="B13007" s="7">
        <v>4070.4</v>
      </c>
      <c r="D13007" s="9" t="s">
        <v>13099</v>
      </c>
      <c r="E13007" s="12">
        <v>4070.4</v>
      </c>
    </row>
    <row r="13008" spans="1:5" x14ac:dyDescent="0.35">
      <c r="A13008" s="3" t="s">
        <v>13100</v>
      </c>
      <c r="B13008" s="7">
        <v>5812.93</v>
      </c>
      <c r="D13008" s="9" t="s">
        <v>13100</v>
      </c>
      <c r="E13008" s="12">
        <v>5812.93</v>
      </c>
    </row>
    <row r="13009" spans="1:5" x14ac:dyDescent="0.35">
      <c r="A13009" s="3" t="s">
        <v>13101</v>
      </c>
      <c r="B13009" s="7">
        <v>5942.94</v>
      </c>
      <c r="D13009" s="9" t="s">
        <v>13101</v>
      </c>
      <c r="E13009" s="12">
        <v>5942.94</v>
      </c>
    </row>
    <row r="13010" spans="1:5" x14ac:dyDescent="0.35">
      <c r="A13010" s="3" t="s">
        <v>13102</v>
      </c>
      <c r="B13010" s="7">
        <v>3571.92</v>
      </c>
      <c r="D13010" s="9" t="s">
        <v>13102</v>
      </c>
      <c r="E13010" s="12">
        <v>3571.92</v>
      </c>
    </row>
    <row r="13011" spans="1:5" x14ac:dyDescent="0.35">
      <c r="A13011" s="3" t="s">
        <v>13103</v>
      </c>
      <c r="B13011" s="7">
        <v>5630</v>
      </c>
      <c r="D13011" s="9" t="s">
        <v>13103</v>
      </c>
      <c r="E13011" s="12">
        <v>5630</v>
      </c>
    </row>
    <row r="13012" spans="1:5" x14ac:dyDescent="0.35">
      <c r="A13012" s="3" t="s">
        <v>13104</v>
      </c>
      <c r="B13012" s="7">
        <v>8208.84</v>
      </c>
      <c r="D13012" s="9" t="s">
        <v>13104</v>
      </c>
      <c r="E13012" s="12">
        <v>8208.84</v>
      </c>
    </row>
    <row r="13013" spans="1:5" x14ac:dyDescent="0.35">
      <c r="A13013" s="3" t="s">
        <v>13105</v>
      </c>
      <c r="B13013" s="7">
        <v>5093.2</v>
      </c>
      <c r="D13013" s="9" t="s">
        <v>13105</v>
      </c>
      <c r="E13013" s="12">
        <v>5093.2</v>
      </c>
    </row>
    <row r="13014" spans="1:5" x14ac:dyDescent="0.35">
      <c r="A13014" s="3" t="s">
        <v>13106</v>
      </c>
      <c r="B13014" s="7">
        <v>8262.36</v>
      </c>
      <c r="D13014" s="9" t="s">
        <v>13106</v>
      </c>
      <c r="E13014" s="12">
        <v>8262.36</v>
      </c>
    </row>
    <row r="13015" spans="1:5" x14ac:dyDescent="0.35">
      <c r="A13015" s="3" t="s">
        <v>13107</v>
      </c>
      <c r="B13015" s="7">
        <v>1869.33</v>
      </c>
      <c r="D13015" s="9" t="s">
        <v>13107</v>
      </c>
      <c r="E13015" s="12">
        <v>1869.33</v>
      </c>
    </row>
    <row r="13016" spans="1:5" x14ac:dyDescent="0.35">
      <c r="A13016" s="3" t="s">
        <v>13108</v>
      </c>
      <c r="B13016" s="7">
        <v>1938.98</v>
      </c>
      <c r="D13016" s="9" t="s">
        <v>13108</v>
      </c>
      <c r="E13016" s="12">
        <v>1938.98</v>
      </c>
    </row>
    <row r="13017" spans="1:5" x14ac:dyDescent="0.35">
      <c r="A13017" s="3" t="s">
        <v>13109</v>
      </c>
      <c r="B13017" s="7">
        <v>3072.52</v>
      </c>
      <c r="D13017" s="9" t="s">
        <v>13109</v>
      </c>
      <c r="E13017" s="12">
        <v>3072.52</v>
      </c>
    </row>
    <row r="13018" spans="1:5" x14ac:dyDescent="0.35">
      <c r="A13018" s="3" t="s">
        <v>13110</v>
      </c>
      <c r="B13018" s="7">
        <v>4124.8900000000003</v>
      </c>
      <c r="D13018" s="9" t="s">
        <v>13110</v>
      </c>
      <c r="E13018" s="12">
        <v>4124.8900000000003</v>
      </c>
    </row>
    <row r="13019" spans="1:5" x14ac:dyDescent="0.35">
      <c r="A13019" s="3" t="s">
        <v>13111</v>
      </c>
      <c r="B13019" s="7">
        <v>2149.94</v>
      </c>
      <c r="D13019" s="9" t="s">
        <v>13111</v>
      </c>
      <c r="E13019" s="12">
        <v>2149.94</v>
      </c>
    </row>
    <row r="13020" spans="1:5" x14ac:dyDescent="0.35">
      <c r="A13020" s="3" t="s">
        <v>13112</v>
      </c>
      <c r="B13020" s="7">
        <v>3137.2</v>
      </c>
      <c r="D13020" s="9" t="s">
        <v>13112</v>
      </c>
      <c r="E13020" s="12">
        <v>3137.2</v>
      </c>
    </row>
    <row r="13021" spans="1:5" x14ac:dyDescent="0.35">
      <c r="A13021" s="3" t="s">
        <v>13113</v>
      </c>
      <c r="B13021" s="7">
        <v>4121.6099999999997</v>
      </c>
      <c r="D13021" s="9" t="s">
        <v>13113</v>
      </c>
      <c r="E13021" s="12">
        <v>4121.6099999999997</v>
      </c>
    </row>
    <row r="13022" spans="1:5" x14ac:dyDescent="0.35">
      <c r="A13022" s="3" t="s">
        <v>13114</v>
      </c>
      <c r="B13022" s="7">
        <v>3850.36</v>
      </c>
      <c r="D13022" s="9" t="s">
        <v>13114</v>
      </c>
      <c r="E13022" s="12">
        <v>3850.36</v>
      </c>
    </row>
    <row r="13023" spans="1:5" x14ac:dyDescent="0.35">
      <c r="A13023" s="3" t="s">
        <v>13115</v>
      </c>
      <c r="B13023" s="7">
        <v>11170.1</v>
      </c>
      <c r="D13023" s="9" t="s">
        <v>13115</v>
      </c>
      <c r="E13023" s="12">
        <v>11170.1</v>
      </c>
    </row>
    <row r="13024" spans="1:5" x14ac:dyDescent="0.35">
      <c r="A13024" s="3" t="s">
        <v>13116</v>
      </c>
      <c r="B13024" s="7">
        <v>4300.8599999999997</v>
      </c>
      <c r="D13024" s="9" t="s">
        <v>13116</v>
      </c>
      <c r="E13024" s="12">
        <v>4300.8599999999997</v>
      </c>
    </row>
    <row r="13025" spans="1:5" x14ac:dyDescent="0.35">
      <c r="A13025" s="3" t="s">
        <v>13117</v>
      </c>
      <c r="B13025" s="7">
        <v>689.43</v>
      </c>
      <c r="D13025" s="9" t="s">
        <v>13117</v>
      </c>
      <c r="E13025" s="12">
        <v>689.43</v>
      </c>
    </row>
    <row r="13026" spans="1:5" x14ac:dyDescent="0.35">
      <c r="A13026" s="3" t="s">
        <v>13118</v>
      </c>
      <c r="B13026" s="7">
        <v>8350.7800000000007</v>
      </c>
      <c r="D13026" s="9" t="s">
        <v>13118</v>
      </c>
      <c r="E13026" s="12">
        <v>8350.7800000000007</v>
      </c>
    </row>
    <row r="13027" spans="1:5" x14ac:dyDescent="0.35">
      <c r="A13027" s="3" t="s">
        <v>13119</v>
      </c>
      <c r="B13027" s="7">
        <v>4827.96</v>
      </c>
      <c r="D13027" s="9" t="s">
        <v>13119</v>
      </c>
      <c r="E13027" s="12">
        <v>4827.96</v>
      </c>
    </row>
    <row r="13028" spans="1:5" x14ac:dyDescent="0.35">
      <c r="A13028" s="3" t="s">
        <v>13120</v>
      </c>
      <c r="B13028" s="7">
        <v>6969.2</v>
      </c>
      <c r="D13028" s="9" t="s">
        <v>13120</v>
      </c>
      <c r="E13028" s="12">
        <v>6969.2</v>
      </c>
    </row>
    <row r="13029" spans="1:5" x14ac:dyDescent="0.35">
      <c r="A13029" s="3" t="s">
        <v>13121</v>
      </c>
      <c r="B13029" s="7">
        <v>3809.16</v>
      </c>
      <c r="D13029" s="9" t="s">
        <v>13121</v>
      </c>
      <c r="E13029" s="12">
        <v>3809.16</v>
      </c>
    </row>
    <row r="13030" spans="1:5" x14ac:dyDescent="0.35">
      <c r="A13030" s="3" t="s">
        <v>13122</v>
      </c>
      <c r="B13030" s="7">
        <v>5082.9399999999996</v>
      </c>
      <c r="D13030" s="9" t="s">
        <v>13122</v>
      </c>
      <c r="E13030" s="12">
        <v>5082.9399999999996</v>
      </c>
    </row>
    <row r="13031" spans="1:5" x14ac:dyDescent="0.35">
      <c r="A13031" s="3" t="s">
        <v>13123</v>
      </c>
      <c r="B13031" s="7">
        <v>3109.02</v>
      </c>
      <c r="D13031" s="9" t="s">
        <v>13123</v>
      </c>
      <c r="E13031" s="12">
        <v>3109.02</v>
      </c>
    </row>
    <row r="13032" spans="1:5" x14ac:dyDescent="0.35">
      <c r="A13032" s="3" t="s">
        <v>13124</v>
      </c>
      <c r="B13032" s="7">
        <v>4535.83</v>
      </c>
      <c r="D13032" s="9" t="s">
        <v>13124</v>
      </c>
      <c r="E13032" s="12">
        <v>4535.83</v>
      </c>
    </row>
    <row r="13033" spans="1:5" x14ac:dyDescent="0.35">
      <c r="A13033" s="3" t="s">
        <v>13125</v>
      </c>
      <c r="B13033" s="7">
        <v>473.34</v>
      </c>
      <c r="D13033" s="9" t="s">
        <v>13125</v>
      </c>
      <c r="E13033" s="12">
        <v>473.34</v>
      </c>
    </row>
    <row r="13034" spans="1:5" x14ac:dyDescent="0.35">
      <c r="A13034" s="3" t="s">
        <v>13126</v>
      </c>
      <c r="B13034" s="7">
        <v>5321.13</v>
      </c>
      <c r="D13034" s="9" t="s">
        <v>13126</v>
      </c>
      <c r="E13034" s="12">
        <v>5321.13</v>
      </c>
    </row>
    <row r="13035" spans="1:5" x14ac:dyDescent="0.35">
      <c r="A13035" s="3" t="s">
        <v>13127</v>
      </c>
      <c r="B13035" s="7">
        <v>5873.93</v>
      </c>
      <c r="D13035" s="9" t="s">
        <v>13127</v>
      </c>
      <c r="E13035" s="12">
        <v>5873.93</v>
      </c>
    </row>
    <row r="13036" spans="1:5" x14ac:dyDescent="0.35">
      <c r="A13036" s="3" t="s">
        <v>13128</v>
      </c>
      <c r="B13036" s="7">
        <v>8623.5400000000009</v>
      </c>
      <c r="D13036" s="9" t="s">
        <v>13128</v>
      </c>
      <c r="E13036" s="12">
        <v>8623.5400000000009</v>
      </c>
    </row>
    <row r="13037" spans="1:5" x14ac:dyDescent="0.35">
      <c r="A13037" s="3" t="s">
        <v>13129</v>
      </c>
      <c r="B13037" s="7">
        <v>7475.71</v>
      </c>
      <c r="D13037" s="9" t="s">
        <v>13129</v>
      </c>
      <c r="E13037" s="12">
        <v>7475.71</v>
      </c>
    </row>
    <row r="13038" spans="1:5" x14ac:dyDescent="0.35">
      <c r="A13038" s="3" t="s">
        <v>13130</v>
      </c>
      <c r="B13038" s="7">
        <v>4721.53</v>
      </c>
      <c r="D13038" s="9" t="s">
        <v>13130</v>
      </c>
      <c r="E13038" s="12">
        <v>4721.53</v>
      </c>
    </row>
    <row r="13039" spans="1:5" x14ac:dyDescent="0.35">
      <c r="A13039" s="3" t="s">
        <v>13131</v>
      </c>
      <c r="B13039" s="7">
        <v>2149.29</v>
      </c>
      <c r="D13039" s="9" t="s">
        <v>13131</v>
      </c>
      <c r="E13039" s="12">
        <v>2149.29</v>
      </c>
    </row>
    <row r="13040" spans="1:5" x14ac:dyDescent="0.35">
      <c r="A13040" s="3" t="s">
        <v>13132</v>
      </c>
      <c r="B13040" s="7">
        <v>2760.27</v>
      </c>
      <c r="D13040" s="9" t="s">
        <v>13132</v>
      </c>
      <c r="E13040" s="12">
        <v>2760.27</v>
      </c>
    </row>
    <row r="13041" spans="1:5" x14ac:dyDescent="0.35">
      <c r="A13041" s="3" t="s">
        <v>13133</v>
      </c>
      <c r="B13041" s="7">
        <v>8673.58</v>
      </c>
      <c r="D13041" s="9" t="s">
        <v>13133</v>
      </c>
      <c r="E13041" s="12">
        <v>8673.58</v>
      </c>
    </row>
    <row r="13042" spans="1:5" x14ac:dyDescent="0.35">
      <c r="A13042" s="3" t="s">
        <v>13134</v>
      </c>
      <c r="B13042" s="7">
        <v>1823.53</v>
      </c>
      <c r="D13042" s="9" t="s">
        <v>13134</v>
      </c>
      <c r="E13042" s="12">
        <v>1823.53</v>
      </c>
    </row>
    <row r="13043" spans="1:5" x14ac:dyDescent="0.35">
      <c r="A13043" s="3" t="s">
        <v>13135</v>
      </c>
      <c r="B13043" s="7">
        <v>5896.66</v>
      </c>
      <c r="D13043" s="9" t="s">
        <v>13135</v>
      </c>
      <c r="E13043" s="12">
        <v>5896.66</v>
      </c>
    </row>
    <row r="13044" spans="1:5" x14ac:dyDescent="0.35">
      <c r="A13044" s="3" t="s">
        <v>13136</v>
      </c>
      <c r="B13044" s="7">
        <v>4063.07</v>
      </c>
      <c r="D13044" s="9" t="s">
        <v>13136</v>
      </c>
      <c r="E13044" s="12">
        <v>4063.07</v>
      </c>
    </row>
    <row r="13045" spans="1:5" x14ac:dyDescent="0.35">
      <c r="A13045" s="3" t="s">
        <v>13137</v>
      </c>
      <c r="B13045" s="7">
        <v>6805.02</v>
      </c>
      <c r="D13045" s="9" t="s">
        <v>13137</v>
      </c>
      <c r="E13045" s="12">
        <v>6805.02</v>
      </c>
    </row>
    <row r="13046" spans="1:5" x14ac:dyDescent="0.35">
      <c r="A13046" s="3" t="s">
        <v>13138</v>
      </c>
      <c r="B13046" s="7">
        <v>5120.59</v>
      </c>
      <c r="D13046" s="9" t="s">
        <v>13138</v>
      </c>
      <c r="E13046" s="12">
        <v>5120.59</v>
      </c>
    </row>
    <row r="13047" spans="1:5" x14ac:dyDescent="0.35">
      <c r="A13047" s="3" t="s">
        <v>13139</v>
      </c>
      <c r="B13047" s="7">
        <v>9229.2000000000007</v>
      </c>
      <c r="D13047" s="9" t="s">
        <v>13139</v>
      </c>
      <c r="E13047" s="12">
        <v>9229.2000000000007</v>
      </c>
    </row>
    <row r="13048" spans="1:5" x14ac:dyDescent="0.35">
      <c r="A13048" s="3" t="s">
        <v>13140</v>
      </c>
      <c r="B13048" s="7">
        <v>608.58000000000004</v>
      </c>
      <c r="D13048" s="9" t="s">
        <v>13140</v>
      </c>
      <c r="E13048" s="12">
        <v>608.58000000000004</v>
      </c>
    </row>
    <row r="13049" spans="1:5" x14ac:dyDescent="0.35">
      <c r="A13049" s="3" t="s">
        <v>13141</v>
      </c>
      <c r="B13049" s="7">
        <v>5540.9</v>
      </c>
      <c r="D13049" s="9" t="s">
        <v>13141</v>
      </c>
      <c r="E13049" s="12">
        <v>5540.9</v>
      </c>
    </row>
    <row r="13050" spans="1:5" x14ac:dyDescent="0.35">
      <c r="A13050" s="3" t="s">
        <v>13142</v>
      </c>
      <c r="B13050" s="7">
        <v>4610.13</v>
      </c>
      <c r="D13050" s="9" t="s">
        <v>13142</v>
      </c>
      <c r="E13050" s="12">
        <v>4610.13</v>
      </c>
    </row>
    <row r="13051" spans="1:5" x14ac:dyDescent="0.35">
      <c r="A13051" s="3" t="s">
        <v>13143</v>
      </c>
      <c r="B13051" s="7">
        <v>3495.32</v>
      </c>
      <c r="D13051" s="9" t="s">
        <v>13143</v>
      </c>
      <c r="E13051" s="12">
        <v>3495.32</v>
      </c>
    </row>
    <row r="13052" spans="1:5" x14ac:dyDescent="0.35">
      <c r="A13052" s="3" t="s">
        <v>13144</v>
      </c>
      <c r="B13052" s="7">
        <v>10023.799999999999</v>
      </c>
      <c r="D13052" s="9" t="s">
        <v>13144</v>
      </c>
      <c r="E13052" s="12">
        <v>10023.799999999999</v>
      </c>
    </row>
    <row r="13053" spans="1:5" x14ac:dyDescent="0.35">
      <c r="A13053" s="3" t="s">
        <v>13145</v>
      </c>
      <c r="B13053" s="7">
        <v>4982.8999999999996</v>
      </c>
      <c r="D13053" s="9" t="s">
        <v>13145</v>
      </c>
      <c r="E13053" s="12">
        <v>4982.8999999999996</v>
      </c>
    </row>
    <row r="13054" spans="1:5" x14ac:dyDescent="0.35">
      <c r="A13054" s="3" t="s">
        <v>13146</v>
      </c>
      <c r="B13054" s="7">
        <v>933.65</v>
      </c>
      <c r="D13054" s="9" t="s">
        <v>13146</v>
      </c>
      <c r="E13054" s="12">
        <v>933.65</v>
      </c>
    </row>
    <row r="13055" spans="1:5" x14ac:dyDescent="0.35">
      <c r="A13055" s="3" t="s">
        <v>13147</v>
      </c>
      <c r="B13055" s="7">
        <v>2119.85</v>
      </c>
      <c r="D13055" s="9" t="s">
        <v>13147</v>
      </c>
      <c r="E13055" s="12">
        <v>2119.85</v>
      </c>
    </row>
    <row r="13056" spans="1:5" x14ac:dyDescent="0.35">
      <c r="A13056" s="3" t="s">
        <v>13148</v>
      </c>
      <c r="B13056" s="7">
        <v>1014.95</v>
      </c>
      <c r="D13056" s="9" t="s">
        <v>13148</v>
      </c>
      <c r="E13056" s="12">
        <v>1014.95</v>
      </c>
    </row>
    <row r="13057" spans="1:5" x14ac:dyDescent="0.35">
      <c r="A13057" s="3" t="s">
        <v>13149</v>
      </c>
      <c r="B13057" s="7">
        <v>2789.53</v>
      </c>
      <c r="D13057" s="9" t="s">
        <v>13149</v>
      </c>
      <c r="E13057" s="12">
        <v>2789.53</v>
      </c>
    </row>
    <row r="13058" spans="1:5" x14ac:dyDescent="0.35">
      <c r="A13058" s="3" t="s">
        <v>13150</v>
      </c>
      <c r="B13058" s="7">
        <v>4648.45</v>
      </c>
      <c r="D13058" s="9" t="s">
        <v>13150</v>
      </c>
      <c r="E13058" s="12">
        <v>4648.45</v>
      </c>
    </row>
    <row r="13059" spans="1:5" x14ac:dyDescent="0.35">
      <c r="A13059" s="3" t="s">
        <v>13151</v>
      </c>
      <c r="B13059" s="7">
        <v>5634.87</v>
      </c>
      <c r="D13059" s="9" t="s">
        <v>13151</v>
      </c>
      <c r="E13059" s="12">
        <v>5634.87</v>
      </c>
    </row>
    <row r="13060" spans="1:5" x14ac:dyDescent="0.35">
      <c r="A13060" s="3" t="s">
        <v>13152</v>
      </c>
      <c r="B13060" s="7">
        <v>5837.55</v>
      </c>
      <c r="D13060" s="9" t="s">
        <v>13152</v>
      </c>
      <c r="E13060" s="12">
        <v>5837.55</v>
      </c>
    </row>
    <row r="13061" spans="1:5" x14ac:dyDescent="0.35">
      <c r="A13061" s="3" t="s">
        <v>13153</v>
      </c>
      <c r="B13061" s="7">
        <v>5048.41</v>
      </c>
      <c r="D13061" s="9" t="s">
        <v>13153</v>
      </c>
      <c r="E13061" s="12">
        <v>5048.41</v>
      </c>
    </row>
    <row r="13062" spans="1:5" x14ac:dyDescent="0.35">
      <c r="A13062" s="3" t="s">
        <v>13154</v>
      </c>
      <c r="B13062" s="7">
        <v>11195.52</v>
      </c>
      <c r="D13062" s="9" t="s">
        <v>13154</v>
      </c>
      <c r="E13062" s="12">
        <v>11195.52</v>
      </c>
    </row>
    <row r="13063" spans="1:5" x14ac:dyDescent="0.35">
      <c r="A13063" s="3" t="s">
        <v>13155</v>
      </c>
      <c r="B13063" s="7">
        <v>5765.7</v>
      </c>
      <c r="D13063" s="9" t="s">
        <v>13155</v>
      </c>
      <c r="E13063" s="12">
        <v>5765.7</v>
      </c>
    </row>
    <row r="13064" spans="1:5" x14ac:dyDescent="0.35">
      <c r="A13064" s="3" t="s">
        <v>13156</v>
      </c>
      <c r="B13064" s="7">
        <v>11734.23</v>
      </c>
      <c r="D13064" s="9" t="s">
        <v>13156</v>
      </c>
      <c r="E13064" s="12">
        <v>11734.23</v>
      </c>
    </row>
    <row r="13065" spans="1:5" x14ac:dyDescent="0.35">
      <c r="A13065" s="3" t="s">
        <v>13157</v>
      </c>
      <c r="B13065" s="7">
        <v>3522.4</v>
      </c>
      <c r="D13065" s="9" t="s">
        <v>13157</v>
      </c>
      <c r="E13065" s="12">
        <v>3522.4</v>
      </c>
    </row>
    <row r="13066" spans="1:5" x14ac:dyDescent="0.35">
      <c r="A13066" s="3" t="s">
        <v>13158</v>
      </c>
      <c r="B13066" s="7">
        <v>4813.0600000000004</v>
      </c>
      <c r="D13066" s="9" t="s">
        <v>13158</v>
      </c>
      <c r="E13066" s="12">
        <v>4813.0600000000004</v>
      </c>
    </row>
    <row r="13067" spans="1:5" x14ac:dyDescent="0.35">
      <c r="A13067" s="3" t="s">
        <v>13159</v>
      </c>
      <c r="B13067" s="7">
        <v>5384.78</v>
      </c>
      <c r="D13067" s="9" t="s">
        <v>13159</v>
      </c>
      <c r="E13067" s="12">
        <v>5384.78</v>
      </c>
    </row>
    <row r="13068" spans="1:5" x14ac:dyDescent="0.35">
      <c r="A13068" s="3" t="s">
        <v>13160</v>
      </c>
      <c r="B13068" s="7">
        <v>8733.7000000000007</v>
      </c>
      <c r="D13068" s="9" t="s">
        <v>13160</v>
      </c>
      <c r="E13068" s="12">
        <v>8733.7000000000007</v>
      </c>
    </row>
    <row r="13069" spans="1:5" x14ac:dyDescent="0.35">
      <c r="A13069" s="3" t="s">
        <v>13161</v>
      </c>
      <c r="B13069" s="7">
        <v>4232.42</v>
      </c>
      <c r="D13069" s="9" t="s">
        <v>13161</v>
      </c>
      <c r="E13069" s="12">
        <v>4232.42</v>
      </c>
    </row>
    <row r="13070" spans="1:5" x14ac:dyDescent="0.35">
      <c r="A13070" s="3" t="s">
        <v>13162</v>
      </c>
      <c r="B13070" s="7">
        <v>7337.56</v>
      </c>
      <c r="D13070" s="9" t="s">
        <v>13162</v>
      </c>
      <c r="E13070" s="12">
        <v>7337.56</v>
      </c>
    </row>
    <row r="13071" spans="1:5" x14ac:dyDescent="0.35">
      <c r="A13071" s="3" t="s">
        <v>13163</v>
      </c>
      <c r="B13071" s="7">
        <v>5765.52</v>
      </c>
      <c r="D13071" s="9" t="s">
        <v>13163</v>
      </c>
      <c r="E13071" s="12">
        <v>5765.52</v>
      </c>
    </row>
    <row r="13072" spans="1:5" x14ac:dyDescent="0.35">
      <c r="A13072" s="3" t="s">
        <v>13164</v>
      </c>
      <c r="B13072" s="7">
        <v>5805.75</v>
      </c>
      <c r="D13072" s="9" t="s">
        <v>13164</v>
      </c>
      <c r="E13072" s="12">
        <v>5805.75</v>
      </c>
    </row>
    <row r="13073" spans="1:5" x14ac:dyDescent="0.35">
      <c r="A13073" s="3" t="s">
        <v>13165</v>
      </c>
      <c r="B13073" s="7">
        <v>2212.9699999999998</v>
      </c>
      <c r="D13073" s="9" t="s">
        <v>13165</v>
      </c>
      <c r="E13073" s="12">
        <v>2212.9699999999998</v>
      </c>
    </row>
    <row r="13074" spans="1:5" x14ac:dyDescent="0.35">
      <c r="A13074" s="3" t="s">
        <v>13166</v>
      </c>
      <c r="B13074" s="7">
        <v>3978.98</v>
      </c>
      <c r="D13074" s="9" t="s">
        <v>13166</v>
      </c>
      <c r="E13074" s="12">
        <v>3978.98</v>
      </c>
    </row>
    <row r="13075" spans="1:5" x14ac:dyDescent="0.35">
      <c r="A13075" s="3" t="s">
        <v>13167</v>
      </c>
      <c r="B13075" s="7">
        <v>9387.17</v>
      </c>
      <c r="D13075" s="9" t="s">
        <v>13167</v>
      </c>
      <c r="E13075" s="12">
        <v>9387.17</v>
      </c>
    </row>
    <row r="13076" spans="1:5" x14ac:dyDescent="0.35">
      <c r="A13076" s="3" t="s">
        <v>13168</v>
      </c>
      <c r="B13076" s="7">
        <v>2773.31</v>
      </c>
      <c r="D13076" s="9" t="s">
        <v>13168</v>
      </c>
      <c r="E13076" s="12">
        <v>2773.31</v>
      </c>
    </row>
    <row r="13077" spans="1:5" x14ac:dyDescent="0.35">
      <c r="A13077" s="3" t="s">
        <v>13169</v>
      </c>
      <c r="B13077" s="7">
        <v>1562.33</v>
      </c>
      <c r="D13077" s="9" t="s">
        <v>13169</v>
      </c>
      <c r="E13077" s="12">
        <v>1562.33</v>
      </c>
    </row>
    <row r="13078" spans="1:5" x14ac:dyDescent="0.35">
      <c r="A13078" s="3" t="s">
        <v>13170</v>
      </c>
      <c r="B13078" s="7">
        <v>3750.64</v>
      </c>
      <c r="D13078" s="9" t="s">
        <v>13170</v>
      </c>
      <c r="E13078" s="12">
        <v>3750.64</v>
      </c>
    </row>
    <row r="13079" spans="1:5" x14ac:dyDescent="0.35">
      <c r="A13079" s="3" t="s">
        <v>13171</v>
      </c>
      <c r="B13079" s="7">
        <v>4294.0600000000004</v>
      </c>
      <c r="D13079" s="9" t="s">
        <v>13171</v>
      </c>
      <c r="E13079" s="12">
        <v>4294.0600000000004</v>
      </c>
    </row>
    <row r="13080" spans="1:5" x14ac:dyDescent="0.35">
      <c r="A13080" s="3" t="s">
        <v>13172</v>
      </c>
      <c r="B13080" s="7">
        <v>5520.4</v>
      </c>
      <c r="D13080" s="9" t="s">
        <v>13172</v>
      </c>
      <c r="E13080" s="12">
        <v>5520.4</v>
      </c>
    </row>
    <row r="13081" spans="1:5" x14ac:dyDescent="0.35">
      <c r="A13081" s="3" t="s">
        <v>13173</v>
      </c>
      <c r="B13081" s="7">
        <v>8101.48</v>
      </c>
      <c r="D13081" s="9" t="s">
        <v>13173</v>
      </c>
      <c r="E13081" s="12">
        <v>8101.48</v>
      </c>
    </row>
    <row r="13082" spans="1:5" x14ac:dyDescent="0.35">
      <c r="A13082" s="3" t="s">
        <v>13174</v>
      </c>
      <c r="B13082" s="7">
        <v>5663.49</v>
      </c>
      <c r="D13082" s="9" t="s">
        <v>13174</v>
      </c>
      <c r="E13082" s="12">
        <v>5663.49</v>
      </c>
    </row>
    <row r="13083" spans="1:5" x14ac:dyDescent="0.35">
      <c r="A13083" s="3" t="s">
        <v>13175</v>
      </c>
      <c r="B13083" s="7">
        <v>988.35</v>
      </c>
      <c r="D13083" s="9" t="s">
        <v>13175</v>
      </c>
      <c r="E13083" s="12">
        <v>988.35</v>
      </c>
    </row>
    <row r="13084" spans="1:5" x14ac:dyDescent="0.35">
      <c r="A13084" s="3" t="s">
        <v>13176</v>
      </c>
      <c r="B13084" s="7">
        <v>503.99</v>
      </c>
      <c r="D13084" s="9" t="s">
        <v>13176</v>
      </c>
      <c r="E13084" s="12">
        <v>503.99</v>
      </c>
    </row>
    <row r="13085" spans="1:5" x14ac:dyDescent="0.35">
      <c r="A13085" s="3" t="s">
        <v>13177</v>
      </c>
      <c r="B13085" s="7">
        <v>3225.99</v>
      </c>
      <c r="D13085" s="9" t="s">
        <v>13177</v>
      </c>
      <c r="E13085" s="12">
        <v>3225.99</v>
      </c>
    </row>
    <row r="13086" spans="1:5" x14ac:dyDescent="0.35">
      <c r="A13086" s="3" t="s">
        <v>13178</v>
      </c>
      <c r="B13086" s="7">
        <v>2184.5700000000002</v>
      </c>
      <c r="D13086" s="9" t="s">
        <v>13178</v>
      </c>
      <c r="E13086" s="12">
        <v>2184.5700000000002</v>
      </c>
    </row>
    <row r="13087" spans="1:5" x14ac:dyDescent="0.35">
      <c r="A13087" s="3" t="s">
        <v>13179</v>
      </c>
      <c r="B13087" s="7">
        <v>3610.49</v>
      </c>
      <c r="D13087" s="9" t="s">
        <v>13179</v>
      </c>
      <c r="E13087" s="12">
        <v>3610.49</v>
      </c>
    </row>
    <row r="13088" spans="1:5" x14ac:dyDescent="0.35">
      <c r="A13088" s="3" t="s">
        <v>13180</v>
      </c>
      <c r="B13088" s="7">
        <v>2419.15</v>
      </c>
      <c r="D13088" s="9" t="s">
        <v>13180</v>
      </c>
      <c r="E13088" s="12">
        <v>2419.15</v>
      </c>
    </row>
    <row r="13089" spans="1:5" x14ac:dyDescent="0.35">
      <c r="A13089" s="3" t="s">
        <v>13181</v>
      </c>
      <c r="B13089" s="7">
        <v>3186.72</v>
      </c>
      <c r="D13089" s="9" t="s">
        <v>13181</v>
      </c>
      <c r="E13089" s="12">
        <v>3186.72</v>
      </c>
    </row>
    <row r="13090" spans="1:5" x14ac:dyDescent="0.35">
      <c r="A13090" s="3" t="s">
        <v>13182</v>
      </c>
      <c r="B13090" s="7">
        <v>3222.81</v>
      </c>
      <c r="D13090" s="9" t="s">
        <v>13182</v>
      </c>
      <c r="E13090" s="12">
        <v>3222.81</v>
      </c>
    </row>
    <row r="13091" spans="1:5" x14ac:dyDescent="0.35">
      <c r="A13091" s="3" t="s">
        <v>13183</v>
      </c>
      <c r="B13091" s="7">
        <v>4869.49</v>
      </c>
      <c r="D13091" s="9" t="s">
        <v>13183</v>
      </c>
      <c r="E13091" s="12">
        <v>4869.49</v>
      </c>
    </row>
    <row r="13092" spans="1:5" x14ac:dyDescent="0.35">
      <c r="A13092" s="3" t="s">
        <v>13184</v>
      </c>
      <c r="B13092" s="7">
        <v>4505.05</v>
      </c>
      <c r="D13092" s="9" t="s">
        <v>13184</v>
      </c>
      <c r="E13092" s="12">
        <v>4505.05</v>
      </c>
    </row>
    <row r="13093" spans="1:5" x14ac:dyDescent="0.35">
      <c r="A13093" s="3" t="s">
        <v>13185</v>
      </c>
      <c r="B13093" s="7">
        <v>11340.91</v>
      </c>
      <c r="D13093" s="9" t="s">
        <v>13185</v>
      </c>
      <c r="E13093" s="12">
        <v>11340.91</v>
      </c>
    </row>
    <row r="13094" spans="1:5" x14ac:dyDescent="0.35">
      <c r="A13094" s="3" t="s">
        <v>13186</v>
      </c>
      <c r="B13094" s="7">
        <v>2787.62</v>
      </c>
      <c r="D13094" s="9" t="s">
        <v>13186</v>
      </c>
      <c r="E13094" s="12">
        <v>2787.62</v>
      </c>
    </row>
    <row r="13095" spans="1:5" x14ac:dyDescent="0.35">
      <c r="A13095" s="3" t="s">
        <v>13187</v>
      </c>
      <c r="B13095" s="7">
        <v>6421.07</v>
      </c>
      <c r="D13095" s="9" t="s">
        <v>13187</v>
      </c>
      <c r="E13095" s="12">
        <v>6421.07</v>
      </c>
    </row>
    <row r="13096" spans="1:5" x14ac:dyDescent="0.35">
      <c r="A13096" s="3" t="s">
        <v>13188</v>
      </c>
      <c r="B13096" s="7">
        <v>6070.48</v>
      </c>
      <c r="D13096" s="9" t="s">
        <v>13188</v>
      </c>
      <c r="E13096" s="12">
        <v>6070.48</v>
      </c>
    </row>
    <row r="13097" spans="1:5" x14ac:dyDescent="0.35">
      <c r="A13097" s="3" t="s">
        <v>13189</v>
      </c>
      <c r="B13097" s="7">
        <v>3963.41</v>
      </c>
      <c r="D13097" s="9" t="s">
        <v>13189</v>
      </c>
      <c r="E13097" s="12">
        <v>3963.41</v>
      </c>
    </row>
    <row r="13098" spans="1:5" x14ac:dyDescent="0.35">
      <c r="A13098" s="3" t="s">
        <v>13190</v>
      </c>
      <c r="B13098" s="7">
        <v>4992.49</v>
      </c>
      <c r="D13098" s="9" t="s">
        <v>13190</v>
      </c>
      <c r="E13098" s="12">
        <v>4992.49</v>
      </c>
    </row>
    <row r="13099" spans="1:5" x14ac:dyDescent="0.35">
      <c r="A13099" s="3" t="s">
        <v>13191</v>
      </c>
      <c r="B13099" s="7">
        <v>5093.51</v>
      </c>
      <c r="D13099" s="9" t="s">
        <v>13191</v>
      </c>
      <c r="E13099" s="12">
        <v>5093.51</v>
      </c>
    </row>
    <row r="13100" spans="1:5" x14ac:dyDescent="0.35">
      <c r="A13100" s="3" t="s">
        <v>13192</v>
      </c>
      <c r="B13100" s="7">
        <v>8780.51</v>
      </c>
      <c r="D13100" s="9" t="s">
        <v>13192</v>
      </c>
      <c r="E13100" s="12">
        <v>8780.51</v>
      </c>
    </row>
    <row r="13101" spans="1:5" x14ac:dyDescent="0.35">
      <c r="A13101" s="3" t="s">
        <v>13193</v>
      </c>
      <c r="B13101" s="7">
        <v>2914.66</v>
      </c>
      <c r="D13101" s="9" t="s">
        <v>13193</v>
      </c>
      <c r="E13101" s="12">
        <v>2914.66</v>
      </c>
    </row>
    <row r="13102" spans="1:5" x14ac:dyDescent="0.35">
      <c r="A13102" s="3" t="s">
        <v>13194</v>
      </c>
      <c r="B13102" s="7">
        <v>3755.39</v>
      </c>
      <c r="D13102" s="9" t="s">
        <v>13194</v>
      </c>
      <c r="E13102" s="12">
        <v>3755.39</v>
      </c>
    </row>
    <row r="13103" spans="1:5" x14ac:dyDescent="0.35">
      <c r="A13103" s="3" t="s">
        <v>13195</v>
      </c>
      <c r="B13103" s="7">
        <v>4633.18</v>
      </c>
      <c r="D13103" s="9" t="s">
        <v>13195</v>
      </c>
      <c r="E13103" s="12">
        <v>4633.18</v>
      </c>
    </row>
    <row r="13104" spans="1:5" x14ac:dyDescent="0.35">
      <c r="A13104" s="3" t="s">
        <v>13196</v>
      </c>
      <c r="B13104" s="7">
        <v>5484.53</v>
      </c>
      <c r="D13104" s="9" t="s">
        <v>13196</v>
      </c>
      <c r="E13104" s="12">
        <v>5484.53</v>
      </c>
    </row>
    <row r="13105" spans="1:5" x14ac:dyDescent="0.35">
      <c r="A13105" s="3" t="s">
        <v>13197</v>
      </c>
      <c r="B13105" s="7">
        <v>6392.6</v>
      </c>
      <c r="D13105" s="9" t="s">
        <v>13197</v>
      </c>
      <c r="E13105" s="12">
        <v>6392.6</v>
      </c>
    </row>
    <row r="13106" spans="1:5" x14ac:dyDescent="0.35">
      <c r="A13106" s="3" t="s">
        <v>13198</v>
      </c>
      <c r="B13106" s="7">
        <v>7100.67</v>
      </c>
      <c r="D13106" s="9" t="s">
        <v>13198</v>
      </c>
      <c r="E13106" s="12">
        <v>7100.67</v>
      </c>
    </row>
    <row r="13107" spans="1:5" x14ac:dyDescent="0.35">
      <c r="A13107" s="3" t="s">
        <v>13199</v>
      </c>
      <c r="B13107" s="7">
        <v>2661.79</v>
      </c>
      <c r="D13107" s="9" t="s">
        <v>13199</v>
      </c>
      <c r="E13107" s="12">
        <v>2661.79</v>
      </c>
    </row>
    <row r="13108" spans="1:5" x14ac:dyDescent="0.35">
      <c r="A13108" s="3" t="s">
        <v>13200</v>
      </c>
      <c r="B13108" s="7">
        <v>5992.03</v>
      </c>
      <c r="D13108" s="9" t="s">
        <v>13200</v>
      </c>
      <c r="E13108" s="12">
        <v>5992.03</v>
      </c>
    </row>
    <row r="13109" spans="1:5" x14ac:dyDescent="0.35">
      <c r="A13109" s="3" t="s">
        <v>13201</v>
      </c>
      <c r="B13109" s="7">
        <v>4811.59</v>
      </c>
      <c r="D13109" s="9" t="s">
        <v>13201</v>
      </c>
      <c r="E13109" s="12">
        <v>4811.59</v>
      </c>
    </row>
    <row r="13110" spans="1:5" x14ac:dyDescent="0.35">
      <c r="A13110" s="3" t="s">
        <v>13202</v>
      </c>
      <c r="B13110" s="7">
        <v>3324.88</v>
      </c>
      <c r="D13110" s="9" t="s">
        <v>13202</v>
      </c>
      <c r="E13110" s="12">
        <v>3324.88</v>
      </c>
    </row>
    <row r="13111" spans="1:5" x14ac:dyDescent="0.35">
      <c r="A13111" s="3" t="s">
        <v>13203</v>
      </c>
      <c r="B13111" s="7">
        <v>484.03</v>
      </c>
      <c r="D13111" s="9" t="s">
        <v>13203</v>
      </c>
      <c r="E13111" s="12">
        <v>484.03</v>
      </c>
    </row>
    <row r="13112" spans="1:5" x14ac:dyDescent="0.35">
      <c r="A13112" s="3" t="s">
        <v>13204</v>
      </c>
      <c r="B13112" s="7">
        <v>4667.18</v>
      </c>
      <c r="D13112" s="9" t="s">
        <v>13204</v>
      </c>
      <c r="E13112" s="12">
        <v>4667.18</v>
      </c>
    </row>
    <row r="13113" spans="1:5" x14ac:dyDescent="0.35">
      <c r="A13113" s="3" t="s">
        <v>13205</v>
      </c>
      <c r="B13113" s="7">
        <v>2706.16</v>
      </c>
      <c r="D13113" s="9" t="s">
        <v>13205</v>
      </c>
      <c r="E13113" s="12">
        <v>2706.16</v>
      </c>
    </row>
    <row r="13114" spans="1:5" x14ac:dyDescent="0.35">
      <c r="A13114" s="3" t="s">
        <v>13206</v>
      </c>
      <c r="B13114" s="7">
        <v>6782.84</v>
      </c>
      <c r="D13114" s="9" t="s">
        <v>13206</v>
      </c>
      <c r="E13114" s="12">
        <v>6782.84</v>
      </c>
    </row>
    <row r="13115" spans="1:5" x14ac:dyDescent="0.35">
      <c r="A13115" s="3" t="s">
        <v>13207</v>
      </c>
      <c r="B13115" s="7">
        <v>3286.37</v>
      </c>
      <c r="D13115" s="9" t="s">
        <v>13207</v>
      </c>
      <c r="E13115" s="12">
        <v>3286.37</v>
      </c>
    </row>
    <row r="13116" spans="1:5" x14ac:dyDescent="0.35">
      <c r="A13116" s="3" t="s">
        <v>13208</v>
      </c>
      <c r="B13116" s="7">
        <v>6369.13</v>
      </c>
      <c r="D13116" s="9" t="s">
        <v>13208</v>
      </c>
      <c r="E13116" s="12">
        <v>6369.13</v>
      </c>
    </row>
    <row r="13117" spans="1:5" x14ac:dyDescent="0.35">
      <c r="A13117" s="3" t="s">
        <v>13209</v>
      </c>
      <c r="B13117" s="7">
        <v>7279.22</v>
      </c>
      <c r="D13117" s="9" t="s">
        <v>13209</v>
      </c>
      <c r="E13117" s="12">
        <v>7279.22</v>
      </c>
    </row>
    <row r="13118" spans="1:5" x14ac:dyDescent="0.35">
      <c r="A13118" s="3" t="s">
        <v>13210</v>
      </c>
      <c r="B13118" s="7">
        <v>2534.6</v>
      </c>
      <c r="D13118" s="9" t="s">
        <v>13210</v>
      </c>
      <c r="E13118" s="12">
        <v>2534.6</v>
      </c>
    </row>
    <row r="13119" spans="1:5" x14ac:dyDescent="0.35">
      <c r="A13119" s="3" t="s">
        <v>13211</v>
      </c>
      <c r="B13119" s="7">
        <v>2076.1</v>
      </c>
      <c r="D13119" s="9" t="s">
        <v>13211</v>
      </c>
      <c r="E13119" s="12">
        <v>2076.1</v>
      </c>
    </row>
    <row r="13120" spans="1:5" x14ac:dyDescent="0.35">
      <c r="A13120" s="3" t="s">
        <v>13212</v>
      </c>
      <c r="B13120" s="7">
        <v>5788.31</v>
      </c>
      <c r="D13120" s="9" t="s">
        <v>13212</v>
      </c>
      <c r="E13120" s="12">
        <v>5788.31</v>
      </c>
    </row>
    <row r="13121" spans="1:5" x14ac:dyDescent="0.35">
      <c r="A13121" s="3" t="s">
        <v>13213</v>
      </c>
      <c r="B13121" s="7">
        <v>6917.69</v>
      </c>
      <c r="D13121" s="9" t="s">
        <v>13213</v>
      </c>
      <c r="E13121" s="12">
        <v>6917.69</v>
      </c>
    </row>
    <row r="13122" spans="1:5" x14ac:dyDescent="0.35">
      <c r="A13122" s="3" t="s">
        <v>13214</v>
      </c>
      <c r="B13122" s="7">
        <v>2457.35</v>
      </c>
      <c r="D13122" s="9" t="s">
        <v>13214</v>
      </c>
      <c r="E13122" s="12">
        <v>2457.35</v>
      </c>
    </row>
    <row r="13123" spans="1:5" x14ac:dyDescent="0.35">
      <c r="A13123" s="3" t="s">
        <v>13215</v>
      </c>
      <c r="B13123" s="7">
        <v>2517.8200000000002</v>
      </c>
      <c r="D13123" s="9" t="s">
        <v>13215</v>
      </c>
      <c r="E13123" s="12">
        <v>2517.8200000000002</v>
      </c>
    </row>
    <row r="13124" spans="1:5" x14ac:dyDescent="0.35">
      <c r="A13124" s="3" t="s">
        <v>13216</v>
      </c>
      <c r="B13124" s="7">
        <v>8337.68</v>
      </c>
      <c r="D13124" s="9" t="s">
        <v>13216</v>
      </c>
      <c r="E13124" s="12">
        <v>8337.68</v>
      </c>
    </row>
    <row r="13125" spans="1:5" x14ac:dyDescent="0.35">
      <c r="A13125" s="3" t="s">
        <v>13217</v>
      </c>
      <c r="B13125" s="7">
        <v>1686.65</v>
      </c>
      <c r="D13125" s="9" t="s">
        <v>13217</v>
      </c>
      <c r="E13125" s="12">
        <v>1686.65</v>
      </c>
    </row>
    <row r="13126" spans="1:5" x14ac:dyDescent="0.35">
      <c r="A13126" s="3" t="s">
        <v>13218</v>
      </c>
      <c r="B13126" s="7">
        <v>2769.48</v>
      </c>
      <c r="D13126" s="9" t="s">
        <v>13218</v>
      </c>
      <c r="E13126" s="12">
        <v>2769.48</v>
      </c>
    </row>
    <row r="13127" spans="1:5" x14ac:dyDescent="0.35">
      <c r="A13127" s="3" t="s">
        <v>13219</v>
      </c>
      <c r="B13127" s="7">
        <v>1270.98</v>
      </c>
      <c r="D13127" s="9" t="s">
        <v>13219</v>
      </c>
      <c r="E13127" s="12">
        <v>1270.98</v>
      </c>
    </row>
    <row r="13128" spans="1:5" x14ac:dyDescent="0.35">
      <c r="A13128" s="3" t="s">
        <v>13220</v>
      </c>
      <c r="B13128" s="7">
        <v>1536.97</v>
      </c>
      <c r="D13128" s="9" t="s">
        <v>13220</v>
      </c>
      <c r="E13128" s="12">
        <v>1536.97</v>
      </c>
    </row>
    <row r="13129" spans="1:5" x14ac:dyDescent="0.35">
      <c r="A13129" s="3" t="s">
        <v>13221</v>
      </c>
      <c r="B13129" s="7">
        <v>4925.6899999999996</v>
      </c>
      <c r="D13129" s="9" t="s">
        <v>13221</v>
      </c>
      <c r="E13129" s="12">
        <v>4925.6899999999996</v>
      </c>
    </row>
    <row r="13130" spans="1:5" x14ac:dyDescent="0.35">
      <c r="A13130" s="3" t="s">
        <v>13222</v>
      </c>
      <c r="B13130" s="7">
        <v>7224.57</v>
      </c>
      <c r="D13130" s="9" t="s">
        <v>13222</v>
      </c>
      <c r="E13130" s="12">
        <v>7224.57</v>
      </c>
    </row>
    <row r="13131" spans="1:5" x14ac:dyDescent="0.35">
      <c r="A13131" s="3" t="s">
        <v>13223</v>
      </c>
      <c r="B13131" s="7">
        <v>9417.49</v>
      </c>
      <c r="D13131" s="9" t="s">
        <v>13223</v>
      </c>
      <c r="E13131" s="12">
        <v>9417.49</v>
      </c>
    </row>
    <row r="13132" spans="1:5" x14ac:dyDescent="0.35">
      <c r="A13132" s="3" t="s">
        <v>13224</v>
      </c>
      <c r="B13132" s="7">
        <v>883.32</v>
      </c>
      <c r="D13132" s="9" t="s">
        <v>13224</v>
      </c>
      <c r="E13132" s="12">
        <v>883.32</v>
      </c>
    </row>
    <row r="13133" spans="1:5" x14ac:dyDescent="0.35">
      <c r="A13133" s="3" t="s">
        <v>13225</v>
      </c>
      <c r="B13133" s="7">
        <v>3101.53</v>
      </c>
      <c r="D13133" s="9" t="s">
        <v>13225</v>
      </c>
      <c r="E13133" s="12">
        <v>3101.53</v>
      </c>
    </row>
    <row r="13134" spans="1:5" x14ac:dyDescent="0.35">
      <c r="A13134" s="3" t="s">
        <v>13226</v>
      </c>
      <c r="B13134" s="7">
        <v>3807.98</v>
      </c>
      <c r="D13134" s="9" t="s">
        <v>13226</v>
      </c>
      <c r="E13134" s="12">
        <v>3807.98</v>
      </c>
    </row>
    <row r="13135" spans="1:5" x14ac:dyDescent="0.35">
      <c r="A13135" s="3" t="s">
        <v>13227</v>
      </c>
      <c r="B13135" s="7">
        <v>6782.95</v>
      </c>
      <c r="D13135" s="9" t="s">
        <v>13227</v>
      </c>
      <c r="E13135" s="12">
        <v>6782.95</v>
      </c>
    </row>
    <row r="13136" spans="1:5" x14ac:dyDescent="0.35">
      <c r="A13136" s="3" t="s">
        <v>13228</v>
      </c>
      <c r="B13136" s="7">
        <v>4392.51</v>
      </c>
      <c r="D13136" s="9" t="s">
        <v>13228</v>
      </c>
      <c r="E13136" s="12">
        <v>4392.51</v>
      </c>
    </row>
    <row r="13137" spans="1:5" x14ac:dyDescent="0.35">
      <c r="A13137" s="3" t="s">
        <v>13229</v>
      </c>
      <c r="B13137" s="7">
        <v>8741.69</v>
      </c>
      <c r="D13137" s="9" t="s">
        <v>13229</v>
      </c>
      <c r="E13137" s="12">
        <v>8741.69</v>
      </c>
    </row>
    <row r="13138" spans="1:5" x14ac:dyDescent="0.35">
      <c r="A13138" s="3" t="s">
        <v>13230</v>
      </c>
      <c r="B13138" s="7">
        <v>8721.5300000000007</v>
      </c>
      <c r="D13138" s="9" t="s">
        <v>13230</v>
      </c>
      <c r="E13138" s="12">
        <v>8721.5300000000007</v>
      </c>
    </row>
    <row r="13139" spans="1:5" x14ac:dyDescent="0.35">
      <c r="A13139" s="3" t="s">
        <v>13231</v>
      </c>
      <c r="B13139" s="7">
        <v>911.24</v>
      </c>
      <c r="D13139" s="9" t="s">
        <v>13231</v>
      </c>
      <c r="E13139" s="12">
        <v>911.24</v>
      </c>
    </row>
    <row r="13140" spans="1:5" x14ac:dyDescent="0.35">
      <c r="A13140" s="3" t="s">
        <v>13232</v>
      </c>
      <c r="B13140" s="7">
        <v>6880.82</v>
      </c>
      <c r="D13140" s="9" t="s">
        <v>13232</v>
      </c>
      <c r="E13140" s="12">
        <v>6880.82</v>
      </c>
    </row>
    <row r="13141" spans="1:5" x14ac:dyDescent="0.35">
      <c r="A13141" s="3" t="s">
        <v>13233</v>
      </c>
      <c r="B13141" s="7">
        <v>3980.63</v>
      </c>
      <c r="D13141" s="9" t="s">
        <v>13233</v>
      </c>
      <c r="E13141" s="12">
        <v>3980.63</v>
      </c>
    </row>
    <row r="13142" spans="1:5" x14ac:dyDescent="0.35">
      <c r="A13142" s="3" t="s">
        <v>13234</v>
      </c>
      <c r="B13142" s="7">
        <v>2793.73</v>
      </c>
      <c r="D13142" s="9" t="s">
        <v>13234</v>
      </c>
      <c r="E13142" s="12">
        <v>2793.73</v>
      </c>
    </row>
    <row r="13143" spans="1:5" x14ac:dyDescent="0.35">
      <c r="A13143" s="3" t="s">
        <v>13235</v>
      </c>
      <c r="B13143" s="7">
        <v>896.31</v>
      </c>
      <c r="D13143" s="9" t="s">
        <v>13235</v>
      </c>
      <c r="E13143" s="12">
        <v>896.31</v>
      </c>
    </row>
    <row r="13144" spans="1:5" x14ac:dyDescent="0.35">
      <c r="A13144" s="3" t="s">
        <v>13236</v>
      </c>
      <c r="B13144" s="7">
        <v>2072.59</v>
      </c>
      <c r="D13144" s="9" t="s">
        <v>13236</v>
      </c>
      <c r="E13144" s="12">
        <v>2072.59</v>
      </c>
    </row>
    <row r="13145" spans="1:5" x14ac:dyDescent="0.35">
      <c r="A13145" s="3" t="s">
        <v>13237</v>
      </c>
      <c r="B13145" s="7">
        <v>6487.54</v>
      </c>
      <c r="D13145" s="9" t="s">
        <v>13237</v>
      </c>
      <c r="E13145" s="12">
        <v>6487.54</v>
      </c>
    </row>
    <row r="13146" spans="1:5" x14ac:dyDescent="0.35">
      <c r="A13146" s="3" t="s">
        <v>13238</v>
      </c>
      <c r="B13146" s="7">
        <v>5296.49</v>
      </c>
      <c r="D13146" s="9" t="s">
        <v>13238</v>
      </c>
      <c r="E13146" s="12">
        <v>5296.49</v>
      </c>
    </row>
    <row r="13147" spans="1:5" x14ac:dyDescent="0.35">
      <c r="A13147" s="3" t="s">
        <v>13239</v>
      </c>
      <c r="B13147" s="7">
        <v>5512.27</v>
      </c>
      <c r="D13147" s="9" t="s">
        <v>13239</v>
      </c>
      <c r="E13147" s="12">
        <v>5512.27</v>
      </c>
    </row>
    <row r="13148" spans="1:5" x14ac:dyDescent="0.35">
      <c r="A13148" s="3" t="s">
        <v>13240</v>
      </c>
      <c r="B13148" s="7">
        <v>10049.44</v>
      </c>
      <c r="D13148" s="9" t="s">
        <v>13240</v>
      </c>
      <c r="E13148" s="12">
        <v>10049.44</v>
      </c>
    </row>
    <row r="13149" spans="1:5" x14ac:dyDescent="0.35">
      <c r="A13149" s="3" t="s">
        <v>13241</v>
      </c>
      <c r="B13149" s="7">
        <v>7193.14</v>
      </c>
      <c r="D13149" s="9" t="s">
        <v>13241</v>
      </c>
      <c r="E13149" s="12">
        <v>7193.14</v>
      </c>
    </row>
    <row r="13150" spans="1:5" x14ac:dyDescent="0.35">
      <c r="A13150" s="3" t="s">
        <v>13242</v>
      </c>
      <c r="B13150" s="7">
        <v>7824.04</v>
      </c>
      <c r="D13150" s="9" t="s">
        <v>13242</v>
      </c>
      <c r="E13150" s="12">
        <v>7824.04</v>
      </c>
    </row>
    <row r="13151" spans="1:5" x14ac:dyDescent="0.35">
      <c r="A13151" s="3" t="s">
        <v>13243</v>
      </c>
      <c r="B13151" s="7">
        <v>3001.71</v>
      </c>
      <c r="D13151" s="9" t="s">
        <v>13243</v>
      </c>
      <c r="E13151" s="12">
        <v>3001.71</v>
      </c>
    </row>
    <row r="13152" spans="1:5" x14ac:dyDescent="0.35">
      <c r="A13152" s="3" t="s">
        <v>13244</v>
      </c>
      <c r="B13152" s="7">
        <v>4661.8</v>
      </c>
      <c r="D13152" s="9" t="s">
        <v>13244</v>
      </c>
      <c r="E13152" s="12">
        <v>4661.8</v>
      </c>
    </row>
    <row r="13153" spans="1:5" x14ac:dyDescent="0.35">
      <c r="A13153" s="3" t="s">
        <v>13245</v>
      </c>
      <c r="B13153" s="7">
        <v>2802.98</v>
      </c>
      <c r="D13153" s="9" t="s">
        <v>13245</v>
      </c>
      <c r="E13153" s="12">
        <v>2802.98</v>
      </c>
    </row>
    <row r="13154" spans="1:5" x14ac:dyDescent="0.35">
      <c r="A13154" s="3" t="s">
        <v>13246</v>
      </c>
      <c r="B13154" s="7">
        <v>3283.67</v>
      </c>
      <c r="D13154" s="9" t="s">
        <v>13246</v>
      </c>
      <c r="E13154" s="12">
        <v>3283.67</v>
      </c>
    </row>
    <row r="13155" spans="1:5" x14ac:dyDescent="0.35">
      <c r="A13155" s="3" t="s">
        <v>13247</v>
      </c>
      <c r="B13155" s="7">
        <v>658.26</v>
      </c>
      <c r="D13155" s="9" t="s">
        <v>13247</v>
      </c>
      <c r="E13155" s="12">
        <v>658.26</v>
      </c>
    </row>
    <row r="13156" spans="1:5" x14ac:dyDescent="0.35">
      <c r="A13156" s="3" t="s">
        <v>13248</v>
      </c>
      <c r="B13156" s="7">
        <v>5935.86</v>
      </c>
      <c r="D13156" s="9" t="s">
        <v>13248</v>
      </c>
      <c r="E13156" s="12">
        <v>5935.86</v>
      </c>
    </row>
    <row r="13157" spans="1:5" x14ac:dyDescent="0.35">
      <c r="A13157" s="3" t="s">
        <v>13249</v>
      </c>
      <c r="B13157" s="7">
        <v>4470</v>
      </c>
      <c r="D13157" s="9" t="s">
        <v>13249</v>
      </c>
      <c r="E13157" s="12">
        <v>4470</v>
      </c>
    </row>
    <row r="13158" spans="1:5" x14ac:dyDescent="0.35">
      <c r="A13158" s="3" t="s">
        <v>13250</v>
      </c>
      <c r="B13158" s="7">
        <v>3180.26</v>
      </c>
      <c r="D13158" s="9" t="s">
        <v>13250</v>
      </c>
      <c r="E13158" s="12">
        <v>3180.26</v>
      </c>
    </row>
    <row r="13159" spans="1:5" x14ac:dyDescent="0.35">
      <c r="A13159" s="3" t="s">
        <v>13251</v>
      </c>
      <c r="B13159" s="7">
        <v>7270.72</v>
      </c>
      <c r="D13159" s="9" t="s">
        <v>13251</v>
      </c>
      <c r="E13159" s="12">
        <v>7270.72</v>
      </c>
    </row>
    <row r="13160" spans="1:5" x14ac:dyDescent="0.35">
      <c r="A13160" s="3" t="s">
        <v>13252</v>
      </c>
      <c r="B13160" s="7">
        <v>3545.52</v>
      </c>
      <c r="D13160" s="9" t="s">
        <v>13252</v>
      </c>
      <c r="E13160" s="12">
        <v>3545.52</v>
      </c>
    </row>
    <row r="13161" spans="1:5" x14ac:dyDescent="0.35">
      <c r="A13161" s="3" t="s">
        <v>13253</v>
      </c>
      <c r="B13161" s="7">
        <v>3202.3</v>
      </c>
      <c r="D13161" s="9" t="s">
        <v>13253</v>
      </c>
      <c r="E13161" s="12">
        <v>3202.3</v>
      </c>
    </row>
    <row r="13162" spans="1:5" x14ac:dyDescent="0.35">
      <c r="A13162" s="3" t="s">
        <v>13254</v>
      </c>
      <c r="B13162" s="7">
        <v>12907.08</v>
      </c>
      <c r="D13162" s="9" t="s">
        <v>13254</v>
      </c>
      <c r="E13162" s="12">
        <v>12907.08</v>
      </c>
    </row>
    <row r="13163" spans="1:5" x14ac:dyDescent="0.35">
      <c r="A13163" s="3" t="s">
        <v>13255</v>
      </c>
      <c r="B13163" s="7">
        <v>3020.15</v>
      </c>
      <c r="D13163" s="9" t="s">
        <v>13255</v>
      </c>
      <c r="E13163" s="12">
        <v>3020.15</v>
      </c>
    </row>
    <row r="13164" spans="1:5" x14ac:dyDescent="0.35">
      <c r="A13164" s="3" t="s">
        <v>13256</v>
      </c>
      <c r="B13164" s="7">
        <v>7275.98</v>
      </c>
      <c r="D13164" s="9" t="s">
        <v>13256</v>
      </c>
      <c r="E13164" s="12">
        <v>7275.98</v>
      </c>
    </row>
    <row r="13165" spans="1:5" x14ac:dyDescent="0.35">
      <c r="A13165" s="3" t="s">
        <v>13257</v>
      </c>
      <c r="B13165" s="7">
        <v>7220.74</v>
      </c>
      <c r="D13165" s="9" t="s">
        <v>13257</v>
      </c>
      <c r="E13165" s="12">
        <v>7220.74</v>
      </c>
    </row>
    <row r="13166" spans="1:5" x14ac:dyDescent="0.35">
      <c r="A13166" s="3" t="s">
        <v>13258</v>
      </c>
      <c r="B13166" s="7">
        <v>3584.36</v>
      </c>
      <c r="D13166" s="9" t="s">
        <v>13258</v>
      </c>
      <c r="E13166" s="12">
        <v>3584.36</v>
      </c>
    </row>
    <row r="13167" spans="1:5" x14ac:dyDescent="0.35">
      <c r="A13167" s="3" t="s">
        <v>13259</v>
      </c>
      <c r="B13167" s="7">
        <v>6350.78</v>
      </c>
      <c r="D13167" s="9" t="s">
        <v>13259</v>
      </c>
      <c r="E13167" s="12">
        <v>6350.78</v>
      </c>
    </row>
    <row r="13168" spans="1:5" x14ac:dyDescent="0.35">
      <c r="A13168" s="3" t="s">
        <v>13260</v>
      </c>
      <c r="B13168" s="7">
        <v>6084.93</v>
      </c>
      <c r="D13168" s="9" t="s">
        <v>13260</v>
      </c>
      <c r="E13168" s="12">
        <v>6084.93</v>
      </c>
    </row>
    <row r="13169" spans="1:5" x14ac:dyDescent="0.35">
      <c r="A13169" s="3" t="s">
        <v>13261</v>
      </c>
      <c r="B13169" s="7">
        <v>6291.55</v>
      </c>
      <c r="D13169" s="9" t="s">
        <v>13261</v>
      </c>
      <c r="E13169" s="12">
        <v>6291.55</v>
      </c>
    </row>
    <row r="13170" spans="1:5" x14ac:dyDescent="0.35">
      <c r="A13170" s="3" t="s">
        <v>13262</v>
      </c>
      <c r="B13170" s="7">
        <v>4068.08</v>
      </c>
      <c r="D13170" s="9" t="s">
        <v>13262</v>
      </c>
      <c r="E13170" s="12">
        <v>4068.08</v>
      </c>
    </row>
    <row r="13171" spans="1:5" x14ac:dyDescent="0.35">
      <c r="A13171" s="3" t="s">
        <v>13263</v>
      </c>
      <c r="B13171" s="7">
        <v>3083.19</v>
      </c>
      <c r="D13171" s="9" t="s">
        <v>13263</v>
      </c>
      <c r="E13171" s="12">
        <v>3083.19</v>
      </c>
    </row>
    <row r="13172" spans="1:5" x14ac:dyDescent="0.35">
      <c r="A13172" s="3" t="s">
        <v>13264</v>
      </c>
      <c r="B13172" s="7">
        <v>2911.61</v>
      </c>
      <c r="D13172" s="9" t="s">
        <v>13264</v>
      </c>
      <c r="E13172" s="12">
        <v>2911.61</v>
      </c>
    </row>
    <row r="13173" spans="1:5" x14ac:dyDescent="0.35">
      <c r="A13173" s="3" t="s">
        <v>13265</v>
      </c>
      <c r="B13173" s="7">
        <v>2563.38</v>
      </c>
      <c r="D13173" s="9" t="s">
        <v>13265</v>
      </c>
      <c r="E13173" s="12">
        <v>2563.38</v>
      </c>
    </row>
    <row r="13174" spans="1:5" x14ac:dyDescent="0.35">
      <c r="A13174" s="3" t="s">
        <v>13266</v>
      </c>
      <c r="B13174" s="7">
        <v>3054.11</v>
      </c>
      <c r="D13174" s="9" t="s">
        <v>13266</v>
      </c>
      <c r="E13174" s="12">
        <v>3054.11</v>
      </c>
    </row>
    <row r="13175" spans="1:5" x14ac:dyDescent="0.35">
      <c r="A13175" s="3" t="s">
        <v>13267</v>
      </c>
      <c r="B13175" s="7">
        <v>3147.43</v>
      </c>
      <c r="D13175" s="9" t="s">
        <v>13267</v>
      </c>
      <c r="E13175" s="12">
        <v>3147.43</v>
      </c>
    </row>
    <row r="13176" spans="1:5" x14ac:dyDescent="0.35">
      <c r="A13176" s="3" t="s">
        <v>13268</v>
      </c>
      <c r="B13176" s="7">
        <v>7164.39</v>
      </c>
      <c r="D13176" s="9" t="s">
        <v>13268</v>
      </c>
      <c r="E13176" s="12">
        <v>7164.39</v>
      </c>
    </row>
    <row r="13177" spans="1:5" x14ac:dyDescent="0.35">
      <c r="A13177" s="3" t="s">
        <v>13269</v>
      </c>
      <c r="B13177" s="7">
        <v>1714.2</v>
      </c>
      <c r="D13177" s="9" t="s">
        <v>13269</v>
      </c>
      <c r="E13177" s="12">
        <v>1714.2</v>
      </c>
    </row>
    <row r="13178" spans="1:5" x14ac:dyDescent="0.35">
      <c r="A13178" s="3" t="s">
        <v>13270</v>
      </c>
      <c r="B13178" s="7">
        <v>13360.89</v>
      </c>
      <c r="D13178" s="9" t="s">
        <v>13270</v>
      </c>
      <c r="E13178" s="12">
        <v>13360.89</v>
      </c>
    </row>
    <row r="13179" spans="1:5" x14ac:dyDescent="0.35">
      <c r="A13179" s="3" t="s">
        <v>13271</v>
      </c>
      <c r="B13179" s="7">
        <v>1063.6199999999999</v>
      </c>
      <c r="D13179" s="9" t="s">
        <v>13271</v>
      </c>
      <c r="E13179" s="12">
        <v>1063.6199999999999</v>
      </c>
    </row>
    <row r="13180" spans="1:5" x14ac:dyDescent="0.35">
      <c r="A13180" s="3" t="s">
        <v>13272</v>
      </c>
      <c r="B13180" s="7">
        <v>6026.07</v>
      </c>
      <c r="D13180" s="9" t="s">
        <v>13272</v>
      </c>
      <c r="E13180" s="12">
        <v>6026.07</v>
      </c>
    </row>
    <row r="13181" spans="1:5" x14ac:dyDescent="0.35">
      <c r="A13181" s="3" t="s">
        <v>13273</v>
      </c>
      <c r="B13181" s="7">
        <v>3359.23</v>
      </c>
      <c r="D13181" s="9" t="s">
        <v>13273</v>
      </c>
      <c r="E13181" s="12">
        <v>3359.23</v>
      </c>
    </row>
    <row r="13182" spans="1:5" x14ac:dyDescent="0.35">
      <c r="A13182" s="3" t="s">
        <v>13274</v>
      </c>
      <c r="B13182" s="7">
        <v>12215.23</v>
      </c>
      <c r="D13182" s="9" t="s">
        <v>13274</v>
      </c>
      <c r="E13182" s="12">
        <v>12215.23</v>
      </c>
    </row>
    <row r="13183" spans="1:5" x14ac:dyDescent="0.35">
      <c r="A13183" s="3" t="s">
        <v>13275</v>
      </c>
      <c r="B13183" s="7">
        <v>5879.52</v>
      </c>
      <c r="D13183" s="9" t="s">
        <v>13275</v>
      </c>
      <c r="E13183" s="12">
        <v>5879.52</v>
      </c>
    </row>
    <row r="13184" spans="1:5" x14ac:dyDescent="0.35">
      <c r="A13184" s="3" t="s">
        <v>13276</v>
      </c>
      <c r="B13184" s="7">
        <v>4021.59</v>
      </c>
      <c r="D13184" s="9" t="s">
        <v>13276</v>
      </c>
      <c r="E13184" s="12">
        <v>4021.59</v>
      </c>
    </row>
    <row r="13185" spans="1:5" x14ac:dyDescent="0.35">
      <c r="A13185" s="3" t="s">
        <v>13277</v>
      </c>
      <c r="B13185" s="7">
        <v>3297.7</v>
      </c>
      <c r="D13185" s="9" t="s">
        <v>13277</v>
      </c>
      <c r="E13185" s="12">
        <v>3297.7</v>
      </c>
    </row>
    <row r="13186" spans="1:5" x14ac:dyDescent="0.35">
      <c r="A13186" s="3" t="s">
        <v>13278</v>
      </c>
      <c r="B13186" s="7">
        <v>5280.19</v>
      </c>
      <c r="D13186" s="9" t="s">
        <v>13278</v>
      </c>
      <c r="E13186" s="12">
        <v>5280.19</v>
      </c>
    </row>
    <row r="13187" spans="1:5" x14ac:dyDescent="0.35">
      <c r="A13187" s="3" t="s">
        <v>13279</v>
      </c>
      <c r="B13187" s="7">
        <v>1518.97</v>
      </c>
      <c r="D13187" s="9" t="s">
        <v>13279</v>
      </c>
      <c r="E13187" s="12">
        <v>1518.97</v>
      </c>
    </row>
    <row r="13188" spans="1:5" x14ac:dyDescent="0.35">
      <c r="A13188" s="3" t="s">
        <v>13280</v>
      </c>
      <c r="B13188" s="7">
        <v>3964.61</v>
      </c>
      <c r="D13188" s="9" t="s">
        <v>13280</v>
      </c>
      <c r="E13188" s="12">
        <v>3964.61</v>
      </c>
    </row>
    <row r="13189" spans="1:5" x14ac:dyDescent="0.35">
      <c r="A13189" s="3" t="s">
        <v>13281</v>
      </c>
      <c r="B13189" s="7">
        <v>2479.64</v>
      </c>
      <c r="D13189" s="9" t="s">
        <v>13281</v>
      </c>
      <c r="E13189" s="12">
        <v>2479.64</v>
      </c>
    </row>
    <row r="13190" spans="1:5" x14ac:dyDescent="0.35">
      <c r="A13190" s="3" t="s">
        <v>13282</v>
      </c>
      <c r="B13190" s="7">
        <v>9126.83</v>
      </c>
      <c r="D13190" s="9" t="s">
        <v>13282</v>
      </c>
      <c r="E13190" s="12">
        <v>9126.83</v>
      </c>
    </row>
    <row r="13191" spans="1:5" x14ac:dyDescent="0.35">
      <c r="A13191" s="3" t="s">
        <v>13283</v>
      </c>
      <c r="B13191" s="7">
        <v>5852.86</v>
      </c>
      <c r="D13191" s="9" t="s">
        <v>13283</v>
      </c>
      <c r="E13191" s="12">
        <v>5852.86</v>
      </c>
    </row>
    <row r="13192" spans="1:5" x14ac:dyDescent="0.35">
      <c r="A13192" s="3" t="s">
        <v>13284</v>
      </c>
      <c r="B13192" s="7">
        <v>3835.24</v>
      </c>
      <c r="D13192" s="9" t="s">
        <v>13284</v>
      </c>
      <c r="E13192" s="12">
        <v>3835.24</v>
      </c>
    </row>
    <row r="13193" spans="1:5" x14ac:dyDescent="0.35">
      <c r="A13193" s="3" t="s">
        <v>13285</v>
      </c>
      <c r="B13193" s="7">
        <v>2595.73</v>
      </c>
      <c r="D13193" s="9" t="s">
        <v>13285</v>
      </c>
      <c r="E13193" s="12">
        <v>2595.73</v>
      </c>
    </row>
    <row r="13194" spans="1:5" x14ac:dyDescent="0.35">
      <c r="A13194" s="3" t="s">
        <v>13286</v>
      </c>
      <c r="B13194" s="7">
        <v>5391.33</v>
      </c>
      <c r="D13194" s="9" t="s">
        <v>13286</v>
      </c>
      <c r="E13194" s="12">
        <v>5391.33</v>
      </c>
    </row>
    <row r="13195" spans="1:5" x14ac:dyDescent="0.35">
      <c r="A13195" s="3" t="s">
        <v>13287</v>
      </c>
      <c r="B13195" s="7">
        <v>8078.52</v>
      </c>
      <c r="D13195" s="9" t="s">
        <v>13287</v>
      </c>
      <c r="E13195" s="12">
        <v>8078.52</v>
      </c>
    </row>
    <row r="13196" spans="1:5" x14ac:dyDescent="0.35">
      <c r="A13196" s="3" t="s">
        <v>13288</v>
      </c>
      <c r="B13196" s="7">
        <v>3837.38</v>
      </c>
      <c r="D13196" s="9" t="s">
        <v>13288</v>
      </c>
      <c r="E13196" s="12">
        <v>3837.38</v>
      </c>
    </row>
    <row r="13197" spans="1:5" x14ac:dyDescent="0.35">
      <c r="A13197" s="3" t="s">
        <v>13289</v>
      </c>
      <c r="B13197" s="7">
        <v>5410.65</v>
      </c>
      <c r="D13197" s="9" t="s">
        <v>13289</v>
      </c>
      <c r="E13197" s="12">
        <v>5410.65</v>
      </c>
    </row>
    <row r="13198" spans="1:5" x14ac:dyDescent="0.35">
      <c r="A13198" s="3" t="s">
        <v>13290</v>
      </c>
      <c r="B13198" s="7">
        <v>3495.07</v>
      </c>
      <c r="D13198" s="9" t="s">
        <v>13290</v>
      </c>
      <c r="E13198" s="12">
        <v>3495.07</v>
      </c>
    </row>
    <row r="13199" spans="1:5" x14ac:dyDescent="0.35">
      <c r="A13199" s="3" t="s">
        <v>13291</v>
      </c>
      <c r="B13199" s="7">
        <v>4218.74</v>
      </c>
      <c r="D13199" s="9" t="s">
        <v>13291</v>
      </c>
      <c r="E13199" s="12">
        <v>4218.74</v>
      </c>
    </row>
    <row r="13200" spans="1:5" x14ac:dyDescent="0.35">
      <c r="A13200" s="3" t="s">
        <v>13292</v>
      </c>
      <c r="B13200" s="7">
        <v>5665.91</v>
      </c>
      <c r="D13200" s="9" t="s">
        <v>13292</v>
      </c>
      <c r="E13200" s="12">
        <v>5665.91</v>
      </c>
    </row>
    <row r="13201" spans="1:5" x14ac:dyDescent="0.35">
      <c r="A13201" s="3" t="s">
        <v>13293</v>
      </c>
      <c r="B13201" s="7">
        <v>5989.56</v>
      </c>
      <c r="D13201" s="9" t="s">
        <v>13293</v>
      </c>
      <c r="E13201" s="12">
        <v>5989.56</v>
      </c>
    </row>
    <row r="13202" spans="1:5" x14ac:dyDescent="0.35">
      <c r="A13202" s="3" t="s">
        <v>13294</v>
      </c>
      <c r="B13202" s="7">
        <v>967.89</v>
      </c>
      <c r="D13202" s="9" t="s">
        <v>13294</v>
      </c>
      <c r="E13202" s="12">
        <v>967.89</v>
      </c>
    </row>
    <row r="13203" spans="1:5" x14ac:dyDescent="0.35">
      <c r="A13203" s="3" t="s">
        <v>13295</v>
      </c>
      <c r="B13203" s="7">
        <v>4742.78</v>
      </c>
      <c r="D13203" s="9" t="s">
        <v>13295</v>
      </c>
      <c r="E13203" s="12">
        <v>4742.78</v>
      </c>
    </row>
    <row r="13204" spans="1:5" x14ac:dyDescent="0.35">
      <c r="A13204" s="3" t="s">
        <v>13296</v>
      </c>
      <c r="B13204" s="7">
        <v>9406.0300000000007</v>
      </c>
      <c r="D13204" s="9" t="s">
        <v>13296</v>
      </c>
      <c r="E13204" s="12">
        <v>9406.0300000000007</v>
      </c>
    </row>
    <row r="13205" spans="1:5" x14ac:dyDescent="0.35">
      <c r="A13205" s="3" t="s">
        <v>13297</v>
      </c>
      <c r="B13205" s="7">
        <v>6384.63</v>
      </c>
      <c r="D13205" s="9" t="s">
        <v>13297</v>
      </c>
      <c r="E13205" s="12">
        <v>6384.63</v>
      </c>
    </row>
    <row r="13206" spans="1:5" x14ac:dyDescent="0.35">
      <c r="A13206" s="3" t="s">
        <v>13298</v>
      </c>
      <c r="B13206" s="7">
        <v>11506.71</v>
      </c>
      <c r="D13206" s="9" t="s">
        <v>13298</v>
      </c>
      <c r="E13206" s="12">
        <v>11506.71</v>
      </c>
    </row>
    <row r="13207" spans="1:5" x14ac:dyDescent="0.35">
      <c r="A13207" s="3" t="s">
        <v>13299</v>
      </c>
      <c r="B13207" s="7">
        <v>3011.71</v>
      </c>
      <c r="D13207" s="9" t="s">
        <v>13299</v>
      </c>
      <c r="E13207" s="12">
        <v>3011.71</v>
      </c>
    </row>
    <row r="13208" spans="1:5" x14ac:dyDescent="0.35">
      <c r="A13208" s="3" t="s">
        <v>13300</v>
      </c>
      <c r="B13208" s="7">
        <v>13909.53</v>
      </c>
      <c r="D13208" s="9" t="s">
        <v>13300</v>
      </c>
      <c r="E13208" s="12">
        <v>13909.53</v>
      </c>
    </row>
    <row r="13209" spans="1:5" x14ac:dyDescent="0.35">
      <c r="A13209" s="3" t="s">
        <v>13301</v>
      </c>
      <c r="B13209" s="7">
        <v>3974.74</v>
      </c>
      <c r="D13209" s="9" t="s">
        <v>13301</v>
      </c>
      <c r="E13209" s="12">
        <v>3974.74</v>
      </c>
    </row>
    <row r="13210" spans="1:5" x14ac:dyDescent="0.35">
      <c r="A13210" s="3" t="s">
        <v>13302</v>
      </c>
      <c r="B13210" s="7">
        <v>8824.5</v>
      </c>
      <c r="D13210" s="9" t="s">
        <v>13302</v>
      </c>
      <c r="E13210" s="12">
        <v>8824.5</v>
      </c>
    </row>
    <row r="13211" spans="1:5" x14ac:dyDescent="0.35">
      <c r="A13211" s="3" t="s">
        <v>13303</v>
      </c>
      <c r="B13211" s="7">
        <v>7070.04</v>
      </c>
      <c r="D13211" s="9" t="s">
        <v>13303</v>
      </c>
      <c r="E13211" s="12">
        <v>7070.04</v>
      </c>
    </row>
    <row r="13212" spans="1:5" x14ac:dyDescent="0.35">
      <c r="A13212" s="3" t="s">
        <v>13304</v>
      </c>
      <c r="B13212" s="7">
        <v>3413.28</v>
      </c>
      <c r="D13212" s="9" t="s">
        <v>13304</v>
      </c>
      <c r="E13212" s="12">
        <v>3413.28</v>
      </c>
    </row>
    <row r="13213" spans="1:5" x14ac:dyDescent="0.35">
      <c r="A13213" s="3" t="s">
        <v>13305</v>
      </c>
      <c r="B13213" s="7">
        <v>3348.78</v>
      </c>
      <c r="D13213" s="9" t="s">
        <v>13305</v>
      </c>
      <c r="E13213" s="12">
        <v>3348.78</v>
      </c>
    </row>
    <row r="13214" spans="1:5" x14ac:dyDescent="0.35">
      <c r="A13214" s="3" t="s">
        <v>13306</v>
      </c>
      <c r="B13214" s="7">
        <v>913.05</v>
      </c>
      <c r="D13214" s="9" t="s">
        <v>13306</v>
      </c>
      <c r="E13214" s="12">
        <v>913.05</v>
      </c>
    </row>
    <row r="13215" spans="1:5" x14ac:dyDescent="0.35">
      <c r="A13215" s="3" t="s">
        <v>13307</v>
      </c>
      <c r="B13215" s="7">
        <v>7488.08</v>
      </c>
      <c r="D13215" s="9" t="s">
        <v>13307</v>
      </c>
      <c r="E13215" s="12">
        <v>7488.08</v>
      </c>
    </row>
    <row r="13216" spans="1:5" x14ac:dyDescent="0.35">
      <c r="A13216" s="3" t="s">
        <v>13308</v>
      </c>
      <c r="B13216" s="7">
        <v>4233.12</v>
      </c>
      <c r="D13216" s="9" t="s">
        <v>13308</v>
      </c>
      <c r="E13216" s="12">
        <v>4233.12</v>
      </c>
    </row>
    <row r="13217" spans="1:5" x14ac:dyDescent="0.35">
      <c r="A13217" s="3" t="s">
        <v>13309</v>
      </c>
      <c r="B13217" s="7">
        <v>5908.29</v>
      </c>
      <c r="D13217" s="9" t="s">
        <v>13309</v>
      </c>
      <c r="E13217" s="12">
        <v>5908.29</v>
      </c>
    </row>
    <row r="13218" spans="1:5" x14ac:dyDescent="0.35">
      <c r="A13218" s="3" t="s">
        <v>13310</v>
      </c>
      <c r="B13218" s="7">
        <v>5271.02</v>
      </c>
      <c r="D13218" s="9" t="s">
        <v>13310</v>
      </c>
      <c r="E13218" s="12">
        <v>5271.02</v>
      </c>
    </row>
    <row r="13219" spans="1:5" x14ac:dyDescent="0.35">
      <c r="A13219" s="3" t="s">
        <v>13311</v>
      </c>
      <c r="B13219" s="7">
        <v>7097.61</v>
      </c>
      <c r="D13219" s="9" t="s">
        <v>13311</v>
      </c>
      <c r="E13219" s="12">
        <v>7097.61</v>
      </c>
    </row>
    <row r="13220" spans="1:5" x14ac:dyDescent="0.35">
      <c r="A13220" s="3" t="s">
        <v>13312</v>
      </c>
      <c r="B13220" s="7">
        <v>3136.39</v>
      </c>
      <c r="D13220" s="9" t="s">
        <v>13312</v>
      </c>
      <c r="E13220" s="12">
        <v>3136.39</v>
      </c>
    </row>
    <row r="13221" spans="1:5" x14ac:dyDescent="0.35">
      <c r="A13221" s="3" t="s">
        <v>13313</v>
      </c>
      <c r="B13221" s="7">
        <v>8814.8700000000008</v>
      </c>
      <c r="D13221" s="9" t="s">
        <v>13313</v>
      </c>
      <c r="E13221" s="12">
        <v>8814.8700000000008</v>
      </c>
    </row>
    <row r="13222" spans="1:5" x14ac:dyDescent="0.35">
      <c r="A13222" s="3" t="s">
        <v>13314</v>
      </c>
      <c r="B13222" s="7">
        <v>7351.71</v>
      </c>
      <c r="D13222" s="9" t="s">
        <v>13314</v>
      </c>
      <c r="E13222" s="12">
        <v>7351.71</v>
      </c>
    </row>
    <row r="13223" spans="1:5" x14ac:dyDescent="0.35">
      <c r="A13223" s="3" t="s">
        <v>13315</v>
      </c>
      <c r="B13223" s="7">
        <v>4725.8500000000004</v>
      </c>
      <c r="D13223" s="9" t="s">
        <v>13315</v>
      </c>
      <c r="E13223" s="12">
        <v>4725.8500000000004</v>
      </c>
    </row>
    <row r="13224" spans="1:5" x14ac:dyDescent="0.35">
      <c r="A13224" s="3" t="s">
        <v>13316</v>
      </c>
      <c r="B13224" s="7">
        <v>8339.44</v>
      </c>
      <c r="D13224" s="9" t="s">
        <v>13316</v>
      </c>
      <c r="E13224" s="12">
        <v>8339.44</v>
      </c>
    </row>
    <row r="13225" spans="1:5" x14ac:dyDescent="0.35">
      <c r="A13225" s="3" t="s">
        <v>13317</v>
      </c>
      <c r="B13225" s="7">
        <v>2305.73</v>
      </c>
      <c r="D13225" s="9" t="s">
        <v>13317</v>
      </c>
      <c r="E13225" s="12">
        <v>2305.73</v>
      </c>
    </row>
    <row r="13226" spans="1:5" x14ac:dyDescent="0.35">
      <c r="A13226" s="3" t="s">
        <v>13318</v>
      </c>
      <c r="B13226" s="7">
        <v>4832.78</v>
      </c>
      <c r="D13226" s="9" t="s">
        <v>13318</v>
      </c>
      <c r="E13226" s="12">
        <v>4832.78</v>
      </c>
    </row>
    <row r="13227" spans="1:5" x14ac:dyDescent="0.35">
      <c r="A13227" s="3" t="s">
        <v>13319</v>
      </c>
      <c r="B13227" s="7">
        <v>6825.13</v>
      </c>
      <c r="D13227" s="9" t="s">
        <v>13319</v>
      </c>
      <c r="E13227" s="12">
        <v>6825.13</v>
      </c>
    </row>
    <row r="13228" spans="1:5" x14ac:dyDescent="0.35">
      <c r="A13228" s="3" t="s">
        <v>13320</v>
      </c>
      <c r="B13228" s="7">
        <v>7989.96</v>
      </c>
      <c r="D13228" s="9" t="s">
        <v>13320</v>
      </c>
      <c r="E13228" s="12">
        <v>7989.96</v>
      </c>
    </row>
    <row r="13229" spans="1:5" x14ac:dyDescent="0.35">
      <c r="A13229" s="3" t="s">
        <v>13321</v>
      </c>
      <c r="B13229" s="7">
        <v>7615.2</v>
      </c>
      <c r="D13229" s="9" t="s">
        <v>13321</v>
      </c>
      <c r="E13229" s="12">
        <v>7615.2</v>
      </c>
    </row>
    <row r="13230" spans="1:5" x14ac:dyDescent="0.35">
      <c r="A13230" s="3" t="s">
        <v>13322</v>
      </c>
      <c r="B13230" s="7">
        <v>2358.56</v>
      </c>
      <c r="D13230" s="9" t="s">
        <v>13322</v>
      </c>
      <c r="E13230" s="12">
        <v>2358.56</v>
      </c>
    </row>
    <row r="13231" spans="1:5" x14ac:dyDescent="0.35">
      <c r="A13231" s="3" t="s">
        <v>13323</v>
      </c>
      <c r="B13231" s="7">
        <v>4332.3599999999997</v>
      </c>
      <c r="D13231" s="9" t="s">
        <v>13323</v>
      </c>
      <c r="E13231" s="12">
        <v>4332.3599999999997</v>
      </c>
    </row>
    <row r="13232" spans="1:5" x14ac:dyDescent="0.35">
      <c r="A13232" s="3" t="s">
        <v>13324</v>
      </c>
      <c r="B13232" s="7">
        <v>6355.68</v>
      </c>
      <c r="D13232" s="9" t="s">
        <v>13324</v>
      </c>
      <c r="E13232" s="12">
        <v>6355.68</v>
      </c>
    </row>
    <row r="13233" spans="1:5" x14ac:dyDescent="0.35">
      <c r="A13233" s="3" t="s">
        <v>13325</v>
      </c>
      <c r="B13233" s="7">
        <v>472.15</v>
      </c>
      <c r="D13233" s="9" t="s">
        <v>13325</v>
      </c>
      <c r="E13233" s="12">
        <v>472.15</v>
      </c>
    </row>
    <row r="13234" spans="1:5" x14ac:dyDescent="0.35">
      <c r="A13234" s="3" t="s">
        <v>13326</v>
      </c>
      <c r="B13234" s="7">
        <v>4449.47</v>
      </c>
      <c r="D13234" s="9" t="s">
        <v>13326</v>
      </c>
      <c r="E13234" s="12">
        <v>4449.47</v>
      </c>
    </row>
    <row r="13235" spans="1:5" x14ac:dyDescent="0.35">
      <c r="A13235" s="3" t="s">
        <v>13327</v>
      </c>
      <c r="B13235" s="7">
        <v>4961.93</v>
      </c>
      <c r="D13235" s="9" t="s">
        <v>13327</v>
      </c>
      <c r="E13235" s="12">
        <v>4961.93</v>
      </c>
    </row>
    <row r="13236" spans="1:5" x14ac:dyDescent="0.35">
      <c r="A13236" s="3" t="s">
        <v>13328</v>
      </c>
      <c r="B13236" s="7">
        <v>5016.63</v>
      </c>
      <c r="D13236" s="9" t="s">
        <v>13328</v>
      </c>
      <c r="E13236" s="12">
        <v>5016.63</v>
      </c>
    </row>
    <row r="13237" spans="1:5" x14ac:dyDescent="0.35">
      <c r="A13237" s="3" t="s">
        <v>13329</v>
      </c>
      <c r="B13237" s="7">
        <v>4964.03</v>
      </c>
      <c r="D13237" s="9" t="s">
        <v>13329</v>
      </c>
      <c r="E13237" s="12">
        <v>4964.03</v>
      </c>
    </row>
    <row r="13238" spans="1:5" x14ac:dyDescent="0.35">
      <c r="A13238" s="3" t="s">
        <v>13330</v>
      </c>
      <c r="B13238" s="7">
        <v>1659.05</v>
      </c>
      <c r="D13238" s="9" t="s">
        <v>13330</v>
      </c>
      <c r="E13238" s="12">
        <v>1659.05</v>
      </c>
    </row>
    <row r="13239" spans="1:5" x14ac:dyDescent="0.35">
      <c r="A13239" s="3" t="s">
        <v>13331</v>
      </c>
      <c r="B13239" s="7">
        <v>3028.52</v>
      </c>
      <c r="D13239" s="9" t="s">
        <v>13331</v>
      </c>
      <c r="E13239" s="12">
        <v>3028.52</v>
      </c>
    </row>
    <row r="13240" spans="1:5" x14ac:dyDescent="0.35">
      <c r="A13240" s="3" t="s">
        <v>13332</v>
      </c>
      <c r="B13240" s="7">
        <v>2804.51</v>
      </c>
      <c r="D13240" s="9" t="s">
        <v>13332</v>
      </c>
      <c r="E13240" s="12">
        <v>2804.51</v>
      </c>
    </row>
    <row r="13241" spans="1:5" x14ac:dyDescent="0.35">
      <c r="A13241" s="3" t="s">
        <v>13333</v>
      </c>
      <c r="B13241" s="7">
        <v>4670.3</v>
      </c>
      <c r="D13241" s="9" t="s">
        <v>13333</v>
      </c>
      <c r="E13241" s="12">
        <v>4670.3</v>
      </c>
    </row>
    <row r="13242" spans="1:5" x14ac:dyDescent="0.35">
      <c r="A13242" s="3" t="s">
        <v>13334</v>
      </c>
      <c r="B13242" s="7">
        <v>4596.37</v>
      </c>
      <c r="D13242" s="9" t="s">
        <v>13334</v>
      </c>
      <c r="E13242" s="12">
        <v>4596.37</v>
      </c>
    </row>
    <row r="13243" spans="1:5" x14ac:dyDescent="0.35">
      <c r="A13243" s="3" t="s">
        <v>13335</v>
      </c>
      <c r="B13243" s="7">
        <v>6588.73</v>
      </c>
      <c r="D13243" s="9" t="s">
        <v>13335</v>
      </c>
      <c r="E13243" s="12">
        <v>6588.73</v>
      </c>
    </row>
    <row r="13244" spans="1:5" x14ac:dyDescent="0.35">
      <c r="A13244" s="3" t="s">
        <v>13336</v>
      </c>
      <c r="B13244" s="7">
        <v>5107.3</v>
      </c>
      <c r="D13244" s="9" t="s">
        <v>13336</v>
      </c>
      <c r="E13244" s="12">
        <v>5107.3</v>
      </c>
    </row>
    <row r="13245" spans="1:5" x14ac:dyDescent="0.35">
      <c r="A13245" s="3" t="s">
        <v>13337</v>
      </c>
      <c r="B13245" s="7">
        <v>5199.05</v>
      </c>
      <c r="D13245" s="9" t="s">
        <v>13337</v>
      </c>
      <c r="E13245" s="12">
        <v>5199.05</v>
      </c>
    </row>
    <row r="13246" spans="1:5" x14ac:dyDescent="0.35">
      <c r="A13246" s="3" t="s">
        <v>13338</v>
      </c>
      <c r="B13246" s="7">
        <v>4729.0600000000004</v>
      </c>
      <c r="D13246" s="9" t="s">
        <v>13338</v>
      </c>
      <c r="E13246" s="12">
        <v>4729.0600000000004</v>
      </c>
    </row>
    <row r="13247" spans="1:5" x14ac:dyDescent="0.35">
      <c r="A13247" s="3" t="s">
        <v>13339</v>
      </c>
      <c r="B13247" s="7">
        <v>2733.25</v>
      </c>
      <c r="D13247" s="9" t="s">
        <v>13339</v>
      </c>
      <c r="E13247" s="12">
        <v>2733.25</v>
      </c>
    </row>
    <row r="13248" spans="1:5" x14ac:dyDescent="0.35">
      <c r="A13248" s="3" t="s">
        <v>13340</v>
      </c>
      <c r="B13248" s="7">
        <v>2396.2399999999998</v>
      </c>
      <c r="D13248" s="9" t="s">
        <v>13340</v>
      </c>
      <c r="E13248" s="12">
        <v>2396.2399999999998</v>
      </c>
    </row>
    <row r="13249" spans="1:5" x14ac:dyDescent="0.35">
      <c r="A13249" s="3" t="s">
        <v>13341</v>
      </c>
      <c r="B13249" s="7">
        <v>1437.1</v>
      </c>
      <c r="D13249" s="9" t="s">
        <v>13341</v>
      </c>
      <c r="E13249" s="12">
        <v>1437.1</v>
      </c>
    </row>
    <row r="13250" spans="1:5" x14ac:dyDescent="0.35">
      <c r="A13250" s="3" t="s">
        <v>13342</v>
      </c>
      <c r="B13250" s="7">
        <v>2223.5</v>
      </c>
      <c r="D13250" s="9" t="s">
        <v>13342</v>
      </c>
      <c r="E13250" s="12">
        <v>2223.5</v>
      </c>
    </row>
    <row r="13251" spans="1:5" x14ac:dyDescent="0.35">
      <c r="A13251" s="3" t="s">
        <v>13343</v>
      </c>
      <c r="B13251" s="7">
        <v>2448.46</v>
      </c>
      <c r="D13251" s="9" t="s">
        <v>13343</v>
      </c>
      <c r="E13251" s="12">
        <v>2448.46</v>
      </c>
    </row>
    <row r="13252" spans="1:5" x14ac:dyDescent="0.35">
      <c r="A13252" s="3" t="s">
        <v>13344</v>
      </c>
      <c r="B13252" s="7">
        <v>4495.21</v>
      </c>
      <c r="D13252" s="9" t="s">
        <v>13344</v>
      </c>
      <c r="E13252" s="12">
        <v>4495.21</v>
      </c>
    </row>
    <row r="13253" spans="1:5" x14ac:dyDescent="0.35">
      <c r="A13253" s="3" t="s">
        <v>13345</v>
      </c>
      <c r="B13253" s="7">
        <v>637.55999999999995</v>
      </c>
      <c r="D13253" s="9" t="s">
        <v>13345</v>
      </c>
      <c r="E13253" s="12">
        <v>637.55999999999995</v>
      </c>
    </row>
    <row r="13254" spans="1:5" x14ac:dyDescent="0.35">
      <c r="A13254" s="3" t="s">
        <v>13346</v>
      </c>
      <c r="B13254" s="7">
        <v>4803.03</v>
      </c>
      <c r="D13254" s="9" t="s">
        <v>13346</v>
      </c>
      <c r="E13254" s="12">
        <v>4803.03</v>
      </c>
    </row>
    <row r="13255" spans="1:5" x14ac:dyDescent="0.35">
      <c r="A13255" s="3" t="s">
        <v>13347</v>
      </c>
      <c r="B13255" s="7">
        <v>3457.2</v>
      </c>
      <c r="D13255" s="9" t="s">
        <v>13347</v>
      </c>
      <c r="E13255" s="12">
        <v>3457.2</v>
      </c>
    </row>
    <row r="13256" spans="1:5" x14ac:dyDescent="0.35">
      <c r="A13256" s="3" t="s">
        <v>13348</v>
      </c>
      <c r="B13256" s="7">
        <v>10285.790000000001</v>
      </c>
      <c r="D13256" s="9" t="s">
        <v>13348</v>
      </c>
      <c r="E13256" s="12">
        <v>10285.790000000001</v>
      </c>
    </row>
    <row r="13257" spans="1:5" x14ac:dyDescent="0.35">
      <c r="A13257" s="3" t="s">
        <v>13349</v>
      </c>
      <c r="B13257" s="7">
        <v>2212.88</v>
      </c>
      <c r="D13257" s="9" t="s">
        <v>13349</v>
      </c>
      <c r="E13257" s="12">
        <v>2212.88</v>
      </c>
    </row>
    <row r="13258" spans="1:5" x14ac:dyDescent="0.35">
      <c r="A13258" s="3" t="s">
        <v>13350</v>
      </c>
      <c r="B13258" s="7">
        <v>4213.22</v>
      </c>
      <c r="D13258" s="9" t="s">
        <v>13350</v>
      </c>
      <c r="E13258" s="12">
        <v>4213.22</v>
      </c>
    </row>
    <row r="13259" spans="1:5" x14ac:dyDescent="0.35">
      <c r="A13259" s="3" t="s">
        <v>13351</v>
      </c>
      <c r="B13259" s="7">
        <v>6702.68</v>
      </c>
      <c r="D13259" s="9" t="s">
        <v>13351</v>
      </c>
      <c r="E13259" s="12">
        <v>6702.68</v>
      </c>
    </row>
    <row r="13260" spans="1:5" x14ac:dyDescent="0.35">
      <c r="A13260" s="3" t="s">
        <v>13352</v>
      </c>
      <c r="B13260" s="7">
        <v>5403.19</v>
      </c>
      <c r="D13260" s="9" t="s">
        <v>13352</v>
      </c>
      <c r="E13260" s="12">
        <v>5403.19</v>
      </c>
    </row>
    <row r="13261" spans="1:5" x14ac:dyDescent="0.35">
      <c r="A13261" s="3" t="s">
        <v>13353</v>
      </c>
      <c r="B13261" s="7">
        <v>1670.13</v>
      </c>
      <c r="D13261" s="9" t="s">
        <v>13353</v>
      </c>
      <c r="E13261" s="12">
        <v>1670.13</v>
      </c>
    </row>
    <row r="13262" spans="1:5" x14ac:dyDescent="0.35">
      <c r="A13262" s="3" t="s">
        <v>13354</v>
      </c>
      <c r="B13262" s="7">
        <v>5388.65</v>
      </c>
      <c r="D13262" s="9" t="s">
        <v>13354</v>
      </c>
      <c r="E13262" s="12">
        <v>5388.65</v>
      </c>
    </row>
    <row r="13263" spans="1:5" x14ac:dyDescent="0.35">
      <c r="A13263" s="3" t="s">
        <v>13355</v>
      </c>
      <c r="B13263" s="7">
        <v>6800.17</v>
      </c>
      <c r="D13263" s="9" t="s">
        <v>13355</v>
      </c>
      <c r="E13263" s="12">
        <v>6800.17</v>
      </c>
    </row>
    <row r="13264" spans="1:5" x14ac:dyDescent="0.35">
      <c r="A13264" s="3" t="s">
        <v>13356</v>
      </c>
      <c r="B13264" s="7">
        <v>4297.6000000000004</v>
      </c>
      <c r="D13264" s="9" t="s">
        <v>13356</v>
      </c>
      <c r="E13264" s="12">
        <v>4297.6000000000004</v>
      </c>
    </row>
    <row r="13265" spans="1:5" x14ac:dyDescent="0.35">
      <c r="A13265" s="3" t="s">
        <v>13357</v>
      </c>
      <c r="B13265" s="7">
        <v>7194.94</v>
      </c>
      <c r="D13265" s="9" t="s">
        <v>13357</v>
      </c>
      <c r="E13265" s="12">
        <v>7194.94</v>
      </c>
    </row>
    <row r="13266" spans="1:5" x14ac:dyDescent="0.35">
      <c r="A13266" s="3" t="s">
        <v>13358</v>
      </c>
      <c r="B13266" s="7">
        <v>4975.91</v>
      </c>
      <c r="D13266" s="9" t="s">
        <v>13358</v>
      </c>
      <c r="E13266" s="12">
        <v>4975.91</v>
      </c>
    </row>
    <row r="13267" spans="1:5" x14ac:dyDescent="0.35">
      <c r="A13267" s="3" t="s">
        <v>13359</v>
      </c>
      <c r="B13267" s="7">
        <v>857.4</v>
      </c>
      <c r="D13267" s="9" t="s">
        <v>13359</v>
      </c>
      <c r="E13267" s="12">
        <v>857.4</v>
      </c>
    </row>
    <row r="13268" spans="1:5" x14ac:dyDescent="0.35">
      <c r="A13268" s="3" t="s">
        <v>13360</v>
      </c>
      <c r="B13268" s="7">
        <v>4482.12</v>
      </c>
      <c r="D13268" s="9" t="s">
        <v>13360</v>
      </c>
      <c r="E13268" s="12">
        <v>4482.12</v>
      </c>
    </row>
    <row r="13269" spans="1:5" x14ac:dyDescent="0.35">
      <c r="A13269" s="3" t="s">
        <v>13361</v>
      </c>
      <c r="B13269" s="7">
        <v>7793.81</v>
      </c>
      <c r="D13269" s="9" t="s">
        <v>13361</v>
      </c>
      <c r="E13269" s="12">
        <v>7793.81</v>
      </c>
    </row>
    <row r="13270" spans="1:5" x14ac:dyDescent="0.35">
      <c r="A13270" s="3" t="s">
        <v>13362</v>
      </c>
      <c r="B13270" s="7">
        <v>4777.4799999999996</v>
      </c>
      <c r="D13270" s="9" t="s">
        <v>13362</v>
      </c>
      <c r="E13270" s="12">
        <v>4777.4799999999996</v>
      </c>
    </row>
    <row r="13271" spans="1:5" x14ac:dyDescent="0.35">
      <c r="A13271" s="3" t="s">
        <v>13363</v>
      </c>
      <c r="B13271" s="7">
        <v>4816.07</v>
      </c>
      <c r="D13271" s="9" t="s">
        <v>13363</v>
      </c>
      <c r="E13271" s="12">
        <v>4816.07</v>
      </c>
    </row>
    <row r="13272" spans="1:5" x14ac:dyDescent="0.35">
      <c r="A13272" s="3" t="s">
        <v>13364</v>
      </c>
      <c r="B13272" s="7">
        <v>2536.94</v>
      </c>
      <c r="D13272" s="9" t="s">
        <v>13364</v>
      </c>
      <c r="E13272" s="12">
        <v>2536.94</v>
      </c>
    </row>
    <row r="13273" spans="1:5" x14ac:dyDescent="0.35">
      <c r="A13273" s="3" t="s">
        <v>13365</v>
      </c>
      <c r="B13273" s="7">
        <v>3002.5</v>
      </c>
      <c r="D13273" s="9" t="s">
        <v>13365</v>
      </c>
      <c r="E13273" s="12">
        <v>3002.5</v>
      </c>
    </row>
    <row r="13274" spans="1:5" x14ac:dyDescent="0.35">
      <c r="A13274" s="3" t="s">
        <v>13366</v>
      </c>
      <c r="B13274" s="7">
        <v>4282.3900000000003</v>
      </c>
      <c r="D13274" s="9" t="s">
        <v>13366</v>
      </c>
      <c r="E13274" s="12">
        <v>4282.3900000000003</v>
      </c>
    </row>
    <row r="13275" spans="1:5" x14ac:dyDescent="0.35">
      <c r="A13275" s="3" t="s">
        <v>13367</v>
      </c>
      <c r="B13275" s="7">
        <v>2383.6799999999998</v>
      </c>
      <c r="D13275" s="9" t="s">
        <v>13367</v>
      </c>
      <c r="E13275" s="12">
        <v>2383.6799999999998</v>
      </c>
    </row>
    <row r="13276" spans="1:5" x14ac:dyDescent="0.35">
      <c r="A13276" s="3" t="s">
        <v>13368</v>
      </c>
      <c r="B13276" s="7">
        <v>498.12</v>
      </c>
      <c r="D13276" s="9" t="s">
        <v>13368</v>
      </c>
      <c r="E13276" s="12">
        <v>498.12</v>
      </c>
    </row>
    <row r="13277" spans="1:5" x14ac:dyDescent="0.35">
      <c r="A13277" s="3" t="s">
        <v>13369</v>
      </c>
      <c r="B13277" s="7">
        <v>1629.49</v>
      </c>
      <c r="D13277" s="9" t="s">
        <v>13369</v>
      </c>
      <c r="E13277" s="12">
        <v>1629.49</v>
      </c>
    </row>
    <row r="13278" spans="1:5" x14ac:dyDescent="0.35">
      <c r="A13278" s="3" t="s">
        <v>13370</v>
      </c>
      <c r="B13278" s="7">
        <v>3306.7</v>
      </c>
      <c r="D13278" s="9" t="s">
        <v>13370</v>
      </c>
      <c r="E13278" s="12">
        <v>3306.7</v>
      </c>
    </row>
    <row r="13279" spans="1:5" x14ac:dyDescent="0.35">
      <c r="A13279" s="3" t="s">
        <v>13371</v>
      </c>
      <c r="B13279" s="7">
        <v>4387.6899999999996</v>
      </c>
      <c r="D13279" s="9" t="s">
        <v>13371</v>
      </c>
      <c r="E13279" s="12">
        <v>4387.6899999999996</v>
      </c>
    </row>
    <row r="13280" spans="1:5" x14ac:dyDescent="0.35">
      <c r="A13280" s="3" t="s">
        <v>13372</v>
      </c>
      <c r="B13280" s="7">
        <v>3416.84</v>
      </c>
      <c r="D13280" s="9" t="s">
        <v>13372</v>
      </c>
      <c r="E13280" s="12">
        <v>3416.84</v>
      </c>
    </row>
    <row r="13281" spans="1:5" x14ac:dyDescent="0.35">
      <c r="A13281" s="3" t="s">
        <v>13373</v>
      </c>
      <c r="B13281" s="7">
        <v>569.42999999999995</v>
      </c>
      <c r="D13281" s="9" t="s">
        <v>13373</v>
      </c>
      <c r="E13281" s="12">
        <v>569.42999999999995</v>
      </c>
    </row>
    <row r="13282" spans="1:5" x14ac:dyDescent="0.35">
      <c r="A13282" s="3" t="s">
        <v>13374</v>
      </c>
      <c r="B13282" s="7">
        <v>2669.44</v>
      </c>
      <c r="D13282" s="9" t="s">
        <v>13374</v>
      </c>
      <c r="E13282" s="12">
        <v>2669.44</v>
      </c>
    </row>
    <row r="13283" spans="1:5" x14ac:dyDescent="0.35">
      <c r="A13283" s="3" t="s">
        <v>13375</v>
      </c>
      <c r="B13283" s="7">
        <v>9136.08</v>
      </c>
      <c r="D13283" s="9" t="s">
        <v>13375</v>
      </c>
      <c r="E13283" s="12">
        <v>9136.08</v>
      </c>
    </row>
    <row r="13284" spans="1:5" x14ac:dyDescent="0.35">
      <c r="A13284" s="3" t="s">
        <v>13376</v>
      </c>
      <c r="B13284" s="7">
        <v>5255.45</v>
      </c>
      <c r="D13284" s="9" t="s">
        <v>13376</v>
      </c>
      <c r="E13284" s="12">
        <v>5255.45</v>
      </c>
    </row>
    <row r="13285" spans="1:5" x14ac:dyDescent="0.35">
      <c r="A13285" s="3" t="s">
        <v>13377</v>
      </c>
      <c r="B13285" s="7">
        <v>2354.41</v>
      </c>
      <c r="D13285" s="9" t="s">
        <v>13377</v>
      </c>
      <c r="E13285" s="12">
        <v>2354.41</v>
      </c>
    </row>
    <row r="13286" spans="1:5" x14ac:dyDescent="0.35">
      <c r="A13286" s="3" t="s">
        <v>13378</v>
      </c>
      <c r="B13286" s="7">
        <v>10566.66</v>
      </c>
      <c r="D13286" s="9" t="s">
        <v>13378</v>
      </c>
      <c r="E13286" s="12">
        <v>10566.66</v>
      </c>
    </row>
    <row r="13287" spans="1:5" x14ac:dyDescent="0.35">
      <c r="A13287" s="3" t="s">
        <v>13379</v>
      </c>
      <c r="B13287" s="7">
        <v>5408.74</v>
      </c>
      <c r="D13287" s="9" t="s">
        <v>13379</v>
      </c>
      <c r="E13287" s="12">
        <v>5408.74</v>
      </c>
    </row>
    <row r="13288" spans="1:5" x14ac:dyDescent="0.35">
      <c r="A13288" s="3" t="s">
        <v>13380</v>
      </c>
      <c r="B13288" s="7">
        <v>377.79</v>
      </c>
      <c r="D13288" s="9" t="s">
        <v>13380</v>
      </c>
      <c r="E13288" s="12">
        <v>377.79</v>
      </c>
    </row>
    <row r="13289" spans="1:5" x14ac:dyDescent="0.35">
      <c r="A13289" s="3" t="s">
        <v>13381</v>
      </c>
      <c r="B13289" s="7">
        <v>4795.54</v>
      </c>
      <c r="D13289" s="9" t="s">
        <v>13381</v>
      </c>
      <c r="E13289" s="12">
        <v>4795.54</v>
      </c>
    </row>
    <row r="13290" spans="1:5" x14ac:dyDescent="0.35">
      <c r="A13290" s="3" t="s">
        <v>13382</v>
      </c>
      <c r="B13290" s="7">
        <v>7528.01</v>
      </c>
      <c r="D13290" s="9" t="s">
        <v>13382</v>
      </c>
      <c r="E13290" s="12">
        <v>7528.01</v>
      </c>
    </row>
    <row r="13291" spans="1:5" x14ac:dyDescent="0.35">
      <c r="A13291" s="3" t="s">
        <v>13383</v>
      </c>
      <c r="B13291" s="7">
        <v>1859.82</v>
      </c>
      <c r="D13291" s="9" t="s">
        <v>13383</v>
      </c>
      <c r="E13291" s="12">
        <v>1859.82</v>
      </c>
    </row>
    <row r="13292" spans="1:5" x14ac:dyDescent="0.35">
      <c r="A13292" s="3" t="s">
        <v>13384</v>
      </c>
      <c r="B13292" s="7">
        <v>7007.11</v>
      </c>
      <c r="D13292" s="9" t="s">
        <v>13384</v>
      </c>
      <c r="E13292" s="12">
        <v>7007.11</v>
      </c>
    </row>
    <row r="13293" spans="1:5" x14ac:dyDescent="0.35">
      <c r="A13293" s="3" t="s">
        <v>13385</v>
      </c>
      <c r="B13293" s="7">
        <v>3960.31</v>
      </c>
      <c r="D13293" s="9" t="s">
        <v>13385</v>
      </c>
      <c r="E13293" s="12">
        <v>3960.31</v>
      </c>
    </row>
    <row r="13294" spans="1:5" x14ac:dyDescent="0.35">
      <c r="A13294" s="3" t="s">
        <v>13386</v>
      </c>
      <c r="B13294" s="7">
        <v>2032.14</v>
      </c>
      <c r="D13294" s="9" t="s">
        <v>13386</v>
      </c>
      <c r="E13294" s="12">
        <v>2032.14</v>
      </c>
    </row>
    <row r="13295" spans="1:5" x14ac:dyDescent="0.35">
      <c r="A13295" s="3" t="s">
        <v>13387</v>
      </c>
      <c r="B13295" s="7">
        <v>2809.65</v>
      </c>
      <c r="D13295" s="9" t="s">
        <v>13387</v>
      </c>
      <c r="E13295" s="12">
        <v>2809.65</v>
      </c>
    </row>
    <row r="13296" spans="1:5" x14ac:dyDescent="0.35">
      <c r="A13296" s="3" t="s">
        <v>13388</v>
      </c>
      <c r="B13296" s="7">
        <v>6066.03</v>
      </c>
      <c r="D13296" s="9" t="s">
        <v>13388</v>
      </c>
      <c r="E13296" s="12">
        <v>6066.03</v>
      </c>
    </row>
    <row r="13297" spans="1:5" x14ac:dyDescent="0.35">
      <c r="A13297" s="3" t="s">
        <v>13389</v>
      </c>
      <c r="B13297" s="7">
        <v>3951.22</v>
      </c>
      <c r="D13297" s="9" t="s">
        <v>13389</v>
      </c>
      <c r="E13297" s="12">
        <v>3951.22</v>
      </c>
    </row>
    <row r="13298" spans="1:5" x14ac:dyDescent="0.35">
      <c r="A13298" s="3" t="s">
        <v>13390</v>
      </c>
      <c r="B13298" s="7">
        <v>5621.08</v>
      </c>
      <c r="D13298" s="9" t="s">
        <v>13390</v>
      </c>
      <c r="E13298" s="12">
        <v>5621.08</v>
      </c>
    </row>
    <row r="13299" spans="1:5" x14ac:dyDescent="0.35">
      <c r="A13299" s="3" t="s">
        <v>13391</v>
      </c>
      <c r="B13299" s="7">
        <v>3561.06</v>
      </c>
      <c r="D13299" s="9" t="s">
        <v>13391</v>
      </c>
      <c r="E13299" s="12">
        <v>3561.06</v>
      </c>
    </row>
    <row r="13300" spans="1:5" x14ac:dyDescent="0.35">
      <c r="A13300" s="3" t="s">
        <v>13392</v>
      </c>
      <c r="B13300" s="7">
        <v>6712.57</v>
      </c>
      <c r="D13300" s="9" t="s">
        <v>13392</v>
      </c>
      <c r="E13300" s="12">
        <v>6712.57</v>
      </c>
    </row>
    <row r="13301" spans="1:5" x14ac:dyDescent="0.35">
      <c r="A13301" s="3" t="s">
        <v>13393</v>
      </c>
      <c r="B13301" s="7">
        <v>1448.99</v>
      </c>
      <c r="D13301" s="9" t="s">
        <v>13393</v>
      </c>
      <c r="E13301" s="12">
        <v>1448.99</v>
      </c>
    </row>
    <row r="13302" spans="1:5" x14ac:dyDescent="0.35">
      <c r="A13302" s="3" t="s">
        <v>13394</v>
      </c>
      <c r="B13302" s="7">
        <v>4571.55</v>
      </c>
      <c r="D13302" s="9" t="s">
        <v>13394</v>
      </c>
      <c r="E13302" s="12">
        <v>4571.55</v>
      </c>
    </row>
    <row r="13303" spans="1:5" x14ac:dyDescent="0.35">
      <c r="A13303" s="3" t="s">
        <v>13395</v>
      </c>
      <c r="B13303" s="7">
        <v>3689.88</v>
      </c>
      <c r="D13303" s="9" t="s">
        <v>13395</v>
      </c>
      <c r="E13303" s="12">
        <v>3689.88</v>
      </c>
    </row>
    <row r="13304" spans="1:5" x14ac:dyDescent="0.35">
      <c r="A13304" s="3" t="s">
        <v>13396</v>
      </c>
      <c r="B13304" s="7">
        <v>6461.03</v>
      </c>
      <c r="D13304" s="9" t="s">
        <v>13396</v>
      </c>
      <c r="E13304" s="12">
        <v>6461.03</v>
      </c>
    </row>
    <row r="13305" spans="1:5" x14ac:dyDescent="0.35">
      <c r="A13305" s="3" t="s">
        <v>13397</v>
      </c>
      <c r="B13305" s="7">
        <v>4414.8999999999996</v>
      </c>
      <c r="D13305" s="9" t="s">
        <v>13397</v>
      </c>
      <c r="E13305" s="12">
        <v>4414.8999999999996</v>
      </c>
    </row>
    <row r="13306" spans="1:5" x14ac:dyDescent="0.35">
      <c r="A13306" s="3" t="s">
        <v>13398</v>
      </c>
      <c r="B13306" s="7">
        <v>4607.3599999999997</v>
      </c>
      <c r="D13306" s="9" t="s">
        <v>13398</v>
      </c>
      <c r="E13306" s="12">
        <v>4607.3599999999997</v>
      </c>
    </row>
    <row r="13307" spans="1:5" x14ac:dyDescent="0.35">
      <c r="A13307" s="3" t="s">
        <v>13399</v>
      </c>
      <c r="B13307" s="7">
        <v>1889.1</v>
      </c>
      <c r="D13307" s="9" t="s">
        <v>13399</v>
      </c>
      <c r="E13307" s="12">
        <v>1889.1</v>
      </c>
    </row>
    <row r="13308" spans="1:5" x14ac:dyDescent="0.35">
      <c r="A13308" s="3" t="s">
        <v>13400</v>
      </c>
      <c r="B13308" s="7">
        <v>6887.82</v>
      </c>
      <c r="D13308" s="9" t="s">
        <v>13400</v>
      </c>
      <c r="E13308" s="12">
        <v>6887.82</v>
      </c>
    </row>
    <row r="13309" spans="1:5" x14ac:dyDescent="0.35">
      <c r="A13309" s="3" t="s">
        <v>13401</v>
      </c>
      <c r="B13309" s="7">
        <v>5186.3100000000004</v>
      </c>
      <c r="D13309" s="9" t="s">
        <v>13401</v>
      </c>
      <c r="E13309" s="12">
        <v>5186.3100000000004</v>
      </c>
    </row>
    <row r="13310" spans="1:5" x14ac:dyDescent="0.35">
      <c r="A13310" s="3" t="s">
        <v>13402</v>
      </c>
      <c r="B13310" s="7">
        <v>3343.82</v>
      </c>
      <c r="D13310" s="9" t="s">
        <v>13402</v>
      </c>
      <c r="E13310" s="12">
        <v>3343.82</v>
      </c>
    </row>
    <row r="13311" spans="1:5" x14ac:dyDescent="0.35">
      <c r="A13311" s="3" t="s">
        <v>13403</v>
      </c>
      <c r="B13311" s="7">
        <v>5734.81</v>
      </c>
      <c r="D13311" s="9" t="s">
        <v>13403</v>
      </c>
      <c r="E13311" s="12">
        <v>5734.81</v>
      </c>
    </row>
    <row r="13312" spans="1:5" x14ac:dyDescent="0.35">
      <c r="A13312" s="3" t="s">
        <v>13404</v>
      </c>
      <c r="B13312" s="7">
        <v>4690.72</v>
      </c>
      <c r="D13312" s="9" t="s">
        <v>13404</v>
      </c>
      <c r="E13312" s="12">
        <v>4690.72</v>
      </c>
    </row>
    <row r="13313" spans="1:5" x14ac:dyDescent="0.35">
      <c r="A13313" s="3" t="s">
        <v>13405</v>
      </c>
      <c r="B13313" s="7">
        <v>5658.95</v>
      </c>
      <c r="D13313" s="9" t="s">
        <v>13405</v>
      </c>
      <c r="E13313" s="12">
        <v>5658.95</v>
      </c>
    </row>
    <row r="13314" spans="1:5" x14ac:dyDescent="0.35">
      <c r="A13314" s="3" t="s">
        <v>13406</v>
      </c>
      <c r="B13314" s="7">
        <v>4299.6899999999996</v>
      </c>
      <c r="D13314" s="9" t="s">
        <v>13406</v>
      </c>
      <c r="E13314" s="12">
        <v>4299.6899999999996</v>
      </c>
    </row>
    <row r="13315" spans="1:5" x14ac:dyDescent="0.35">
      <c r="A13315" s="3" t="s">
        <v>13407</v>
      </c>
      <c r="B13315" s="7">
        <v>1233.1199999999999</v>
      </c>
      <c r="D13315" s="9" t="s">
        <v>13407</v>
      </c>
      <c r="E13315" s="12">
        <v>1233.1199999999999</v>
      </c>
    </row>
    <row r="13316" spans="1:5" x14ac:dyDescent="0.35">
      <c r="A13316" s="3" t="s">
        <v>13408</v>
      </c>
      <c r="B13316" s="7">
        <v>7451.97</v>
      </c>
      <c r="D13316" s="9" t="s">
        <v>13408</v>
      </c>
      <c r="E13316" s="12">
        <v>7451.97</v>
      </c>
    </row>
    <row r="13317" spans="1:5" x14ac:dyDescent="0.35">
      <c r="A13317" s="3" t="s">
        <v>13409</v>
      </c>
      <c r="B13317" s="7">
        <v>1426.88</v>
      </c>
      <c r="D13317" s="9" t="s">
        <v>13409</v>
      </c>
      <c r="E13317" s="12">
        <v>1426.88</v>
      </c>
    </row>
    <row r="13318" spans="1:5" x14ac:dyDescent="0.35">
      <c r="A13318" s="3" t="s">
        <v>13410</v>
      </c>
      <c r="B13318" s="7">
        <v>2579.13</v>
      </c>
      <c r="D13318" s="9" t="s">
        <v>13410</v>
      </c>
      <c r="E13318" s="12">
        <v>2579.13</v>
      </c>
    </row>
    <row r="13319" spans="1:5" x14ac:dyDescent="0.35">
      <c r="A13319" s="3" t="s">
        <v>13411</v>
      </c>
      <c r="B13319" s="7">
        <v>8641.19</v>
      </c>
      <c r="D13319" s="9" t="s">
        <v>13411</v>
      </c>
      <c r="E13319" s="12">
        <v>8641.19</v>
      </c>
    </row>
    <row r="13320" spans="1:5" x14ac:dyDescent="0.35">
      <c r="A13320" s="3" t="s">
        <v>13412</v>
      </c>
      <c r="B13320" s="7">
        <v>2533.04</v>
      </c>
      <c r="D13320" s="9" t="s">
        <v>13412</v>
      </c>
      <c r="E13320" s="12">
        <v>2533.04</v>
      </c>
    </row>
    <row r="13321" spans="1:5" x14ac:dyDescent="0.35">
      <c r="A13321" s="3" t="s">
        <v>13413</v>
      </c>
      <c r="B13321" s="7">
        <v>8086.28</v>
      </c>
      <c r="D13321" s="9" t="s">
        <v>13413</v>
      </c>
      <c r="E13321" s="12">
        <v>8086.28</v>
      </c>
    </row>
    <row r="13322" spans="1:5" x14ac:dyDescent="0.35">
      <c r="A13322" s="3" t="s">
        <v>13414</v>
      </c>
      <c r="B13322" s="7">
        <v>3545.33</v>
      </c>
      <c r="D13322" s="9" t="s">
        <v>13414</v>
      </c>
      <c r="E13322" s="12">
        <v>3545.33</v>
      </c>
    </row>
    <row r="13323" spans="1:5" x14ac:dyDescent="0.35">
      <c r="A13323" s="3" t="s">
        <v>13415</v>
      </c>
      <c r="B13323" s="7">
        <v>1884.93</v>
      </c>
      <c r="D13323" s="9" t="s">
        <v>13415</v>
      </c>
      <c r="E13323" s="12">
        <v>1884.93</v>
      </c>
    </row>
    <row r="13324" spans="1:5" x14ac:dyDescent="0.35">
      <c r="A13324" s="3" t="s">
        <v>13416</v>
      </c>
      <c r="B13324" s="7">
        <v>10650.7</v>
      </c>
      <c r="D13324" s="9" t="s">
        <v>13416</v>
      </c>
      <c r="E13324" s="12">
        <v>10650.7</v>
      </c>
    </row>
    <row r="13325" spans="1:5" x14ac:dyDescent="0.35">
      <c r="A13325" s="3" t="s">
        <v>13417</v>
      </c>
      <c r="B13325" s="7">
        <v>2155.0300000000002</v>
      </c>
      <c r="D13325" s="9" t="s">
        <v>13417</v>
      </c>
      <c r="E13325" s="12">
        <v>2155.0300000000002</v>
      </c>
    </row>
    <row r="13326" spans="1:5" x14ac:dyDescent="0.35">
      <c r="A13326" s="3" t="s">
        <v>13418</v>
      </c>
      <c r="B13326" s="7">
        <v>6256.6</v>
      </c>
      <c r="D13326" s="9" t="s">
        <v>13418</v>
      </c>
      <c r="E13326" s="12">
        <v>6256.6</v>
      </c>
    </row>
    <row r="13327" spans="1:5" x14ac:dyDescent="0.35">
      <c r="A13327" s="3" t="s">
        <v>13419</v>
      </c>
      <c r="B13327" s="7">
        <v>3961.52</v>
      </c>
      <c r="D13327" s="9" t="s">
        <v>13419</v>
      </c>
      <c r="E13327" s="12">
        <v>3961.52</v>
      </c>
    </row>
    <row r="13328" spans="1:5" x14ac:dyDescent="0.35">
      <c r="A13328" s="3" t="s">
        <v>13420</v>
      </c>
      <c r="B13328" s="7">
        <v>3199.53</v>
      </c>
      <c r="D13328" s="9" t="s">
        <v>13420</v>
      </c>
      <c r="E13328" s="12">
        <v>3199.53</v>
      </c>
    </row>
    <row r="13329" spans="1:5" x14ac:dyDescent="0.35">
      <c r="A13329" s="3" t="s">
        <v>13421</v>
      </c>
      <c r="B13329" s="7">
        <v>5864.06</v>
      </c>
      <c r="D13329" s="9" t="s">
        <v>13421</v>
      </c>
      <c r="E13329" s="12">
        <v>5864.06</v>
      </c>
    </row>
    <row r="13330" spans="1:5" x14ac:dyDescent="0.35">
      <c r="A13330" s="3" t="s">
        <v>13422</v>
      </c>
      <c r="B13330" s="7">
        <v>4713.47</v>
      </c>
      <c r="D13330" s="9" t="s">
        <v>13422</v>
      </c>
      <c r="E13330" s="12">
        <v>4713.47</v>
      </c>
    </row>
    <row r="13331" spans="1:5" x14ac:dyDescent="0.35">
      <c r="A13331" s="3" t="s">
        <v>13423</v>
      </c>
      <c r="B13331" s="7">
        <v>9267.61</v>
      </c>
      <c r="D13331" s="9" t="s">
        <v>13423</v>
      </c>
      <c r="E13331" s="12">
        <v>9267.61</v>
      </c>
    </row>
    <row r="13332" spans="1:5" x14ac:dyDescent="0.35">
      <c r="A13332" s="3" t="s">
        <v>13424</v>
      </c>
      <c r="B13332" s="7">
        <v>3429.8</v>
      </c>
      <c r="D13332" s="9" t="s">
        <v>13424</v>
      </c>
      <c r="E13332" s="12">
        <v>3429.8</v>
      </c>
    </row>
    <row r="13333" spans="1:5" x14ac:dyDescent="0.35">
      <c r="A13333" s="3" t="s">
        <v>13425</v>
      </c>
      <c r="B13333" s="7">
        <v>8027</v>
      </c>
      <c r="D13333" s="9" t="s">
        <v>13425</v>
      </c>
      <c r="E13333" s="12">
        <v>8027</v>
      </c>
    </row>
    <row r="13334" spans="1:5" x14ac:dyDescent="0.35">
      <c r="A13334" s="3" t="s">
        <v>13426</v>
      </c>
      <c r="B13334" s="7">
        <v>3472.65</v>
      </c>
      <c r="D13334" s="9" t="s">
        <v>13426</v>
      </c>
      <c r="E13334" s="12">
        <v>3472.65</v>
      </c>
    </row>
    <row r="13335" spans="1:5" x14ac:dyDescent="0.35">
      <c r="A13335" s="3" t="s">
        <v>13427</v>
      </c>
      <c r="B13335" s="7">
        <v>10871.63</v>
      </c>
      <c r="D13335" s="9" t="s">
        <v>13427</v>
      </c>
      <c r="E13335" s="12">
        <v>10871.63</v>
      </c>
    </row>
    <row r="13336" spans="1:5" x14ac:dyDescent="0.35">
      <c r="A13336" s="3" t="s">
        <v>13428</v>
      </c>
      <c r="B13336" s="7">
        <v>3904.46</v>
      </c>
      <c r="D13336" s="9" t="s">
        <v>13428</v>
      </c>
      <c r="E13336" s="12">
        <v>3904.46</v>
      </c>
    </row>
    <row r="13337" spans="1:5" x14ac:dyDescent="0.35">
      <c r="A13337" s="3" t="s">
        <v>13429</v>
      </c>
      <c r="B13337" s="7">
        <v>6801.99</v>
      </c>
      <c r="D13337" s="9" t="s">
        <v>13429</v>
      </c>
      <c r="E13337" s="12">
        <v>6801.99</v>
      </c>
    </row>
    <row r="13338" spans="1:5" x14ac:dyDescent="0.35">
      <c r="A13338" s="3" t="s">
        <v>13430</v>
      </c>
      <c r="B13338" s="7">
        <v>4970.26</v>
      </c>
      <c r="D13338" s="9" t="s">
        <v>13430</v>
      </c>
      <c r="E13338" s="12">
        <v>4970.26</v>
      </c>
    </row>
    <row r="13339" spans="1:5" x14ac:dyDescent="0.35">
      <c r="A13339" s="3" t="s">
        <v>13431</v>
      </c>
      <c r="B13339" s="7">
        <v>6420.42</v>
      </c>
      <c r="D13339" s="9" t="s">
        <v>13431</v>
      </c>
      <c r="E13339" s="12">
        <v>6420.42</v>
      </c>
    </row>
    <row r="13340" spans="1:5" x14ac:dyDescent="0.35">
      <c r="A13340" s="3" t="s">
        <v>13432</v>
      </c>
      <c r="B13340" s="7">
        <v>8660.89</v>
      </c>
      <c r="D13340" s="9" t="s">
        <v>13432</v>
      </c>
      <c r="E13340" s="12">
        <v>8660.89</v>
      </c>
    </row>
    <row r="13341" spans="1:5" x14ac:dyDescent="0.35">
      <c r="A13341" s="3" t="s">
        <v>13433</v>
      </c>
      <c r="B13341" s="7">
        <v>2638.62</v>
      </c>
      <c r="D13341" s="9" t="s">
        <v>13433</v>
      </c>
      <c r="E13341" s="12">
        <v>2638.62</v>
      </c>
    </row>
    <row r="13342" spans="1:5" x14ac:dyDescent="0.35">
      <c r="A13342" s="3" t="s">
        <v>13434</v>
      </c>
      <c r="B13342" s="7">
        <v>5923.28</v>
      </c>
      <c r="D13342" s="9" t="s">
        <v>13434</v>
      </c>
      <c r="E13342" s="12">
        <v>5923.28</v>
      </c>
    </row>
    <row r="13343" spans="1:5" x14ac:dyDescent="0.35">
      <c r="A13343" s="3" t="s">
        <v>13435</v>
      </c>
      <c r="B13343" s="7">
        <v>2452.5500000000002</v>
      </c>
      <c r="D13343" s="9" t="s">
        <v>13435</v>
      </c>
      <c r="E13343" s="12">
        <v>2452.5500000000002</v>
      </c>
    </row>
    <row r="13344" spans="1:5" x14ac:dyDescent="0.35">
      <c r="A13344" s="3" t="s">
        <v>13436</v>
      </c>
      <c r="B13344" s="7">
        <v>6688.33</v>
      </c>
      <c r="D13344" s="9" t="s">
        <v>13436</v>
      </c>
      <c r="E13344" s="12">
        <v>6688.33</v>
      </c>
    </row>
    <row r="13345" spans="1:5" x14ac:dyDescent="0.35">
      <c r="A13345" s="3" t="s">
        <v>13437</v>
      </c>
      <c r="B13345" s="7">
        <v>5505.16</v>
      </c>
      <c r="D13345" s="9" t="s">
        <v>13437</v>
      </c>
      <c r="E13345" s="12">
        <v>5505.16</v>
      </c>
    </row>
    <row r="13346" spans="1:5" x14ac:dyDescent="0.35">
      <c r="A13346" s="3" t="s">
        <v>13438</v>
      </c>
      <c r="B13346" s="7">
        <v>8155.69</v>
      </c>
      <c r="D13346" s="9" t="s">
        <v>13438</v>
      </c>
      <c r="E13346" s="12">
        <v>8155.69</v>
      </c>
    </row>
    <row r="13347" spans="1:5" x14ac:dyDescent="0.35">
      <c r="A13347" s="3" t="s">
        <v>13439</v>
      </c>
      <c r="B13347" s="7">
        <v>4978.51</v>
      </c>
      <c r="D13347" s="9" t="s">
        <v>13439</v>
      </c>
      <c r="E13347" s="12">
        <v>4978.51</v>
      </c>
    </row>
    <row r="13348" spans="1:5" x14ac:dyDescent="0.35">
      <c r="A13348" s="3" t="s">
        <v>13440</v>
      </c>
      <c r="B13348" s="7">
        <v>9139.11</v>
      </c>
      <c r="D13348" s="9" t="s">
        <v>13440</v>
      </c>
      <c r="E13348" s="12">
        <v>9139.11</v>
      </c>
    </row>
    <row r="13349" spans="1:5" x14ac:dyDescent="0.35">
      <c r="A13349" s="3" t="s">
        <v>13441</v>
      </c>
      <c r="B13349" s="7">
        <v>3992.96</v>
      </c>
      <c r="D13349" s="9" t="s">
        <v>13441</v>
      </c>
      <c r="E13349" s="12">
        <v>3992.96</v>
      </c>
    </row>
    <row r="13350" spans="1:5" x14ac:dyDescent="0.35">
      <c r="A13350" s="3" t="s">
        <v>13442</v>
      </c>
      <c r="B13350" s="7">
        <v>3575.57</v>
      </c>
      <c r="D13350" s="9" t="s">
        <v>13442</v>
      </c>
      <c r="E13350" s="12">
        <v>3575.57</v>
      </c>
    </row>
    <row r="13351" spans="1:5" x14ac:dyDescent="0.35">
      <c r="A13351" s="3" t="s">
        <v>13443</v>
      </c>
      <c r="B13351" s="7">
        <v>5090.6400000000003</v>
      </c>
      <c r="D13351" s="9" t="s">
        <v>13443</v>
      </c>
      <c r="E13351" s="12">
        <v>5090.6400000000003</v>
      </c>
    </row>
    <row r="13352" spans="1:5" x14ac:dyDescent="0.35">
      <c r="A13352" s="3" t="s">
        <v>13444</v>
      </c>
      <c r="B13352" s="7">
        <v>8272.19</v>
      </c>
      <c r="D13352" s="9" t="s">
        <v>13444</v>
      </c>
      <c r="E13352" s="12">
        <v>8272.19</v>
      </c>
    </row>
    <row r="13353" spans="1:5" x14ac:dyDescent="0.35">
      <c r="A13353" s="3" t="s">
        <v>13445</v>
      </c>
      <c r="B13353" s="7">
        <v>6241.06</v>
      </c>
      <c r="D13353" s="9" t="s">
        <v>13445</v>
      </c>
      <c r="E13353" s="12">
        <v>6241.06</v>
      </c>
    </row>
    <row r="13354" spans="1:5" x14ac:dyDescent="0.35">
      <c r="A13354" s="3" t="s">
        <v>13446</v>
      </c>
      <c r="B13354" s="7">
        <v>5492.8</v>
      </c>
      <c r="D13354" s="9" t="s">
        <v>13446</v>
      </c>
      <c r="E13354" s="12">
        <v>5492.8</v>
      </c>
    </row>
    <row r="13355" spans="1:5" x14ac:dyDescent="0.35">
      <c r="A13355" s="3" t="s">
        <v>13447</v>
      </c>
      <c r="B13355" s="7">
        <v>2818.48</v>
      </c>
      <c r="D13355" s="9" t="s">
        <v>13447</v>
      </c>
      <c r="E13355" s="12">
        <v>2818.48</v>
      </c>
    </row>
    <row r="13356" spans="1:5" x14ac:dyDescent="0.35">
      <c r="A13356" s="3" t="s">
        <v>13448</v>
      </c>
      <c r="B13356" s="7">
        <v>8973.34</v>
      </c>
      <c r="D13356" s="9" t="s">
        <v>13448</v>
      </c>
      <c r="E13356" s="12">
        <v>8973.34</v>
      </c>
    </row>
    <row r="13357" spans="1:5" x14ac:dyDescent="0.35">
      <c r="A13357" s="3" t="s">
        <v>13449</v>
      </c>
      <c r="B13357" s="7">
        <v>6508.53</v>
      </c>
      <c r="D13357" s="9" t="s">
        <v>13449</v>
      </c>
      <c r="E13357" s="12">
        <v>6508.53</v>
      </c>
    </row>
    <row r="13358" spans="1:5" x14ac:dyDescent="0.35">
      <c r="A13358" s="3" t="s">
        <v>13450</v>
      </c>
      <c r="B13358" s="7">
        <v>2668.74</v>
      </c>
      <c r="D13358" s="9" t="s">
        <v>13450</v>
      </c>
      <c r="E13358" s="12">
        <v>2668.74</v>
      </c>
    </row>
    <row r="13359" spans="1:5" x14ac:dyDescent="0.35">
      <c r="A13359" s="3" t="s">
        <v>13451</v>
      </c>
      <c r="B13359" s="7">
        <v>1405.48</v>
      </c>
      <c r="D13359" s="9" t="s">
        <v>13451</v>
      </c>
      <c r="E13359" s="12">
        <v>1405.48</v>
      </c>
    </row>
    <row r="13360" spans="1:5" x14ac:dyDescent="0.35">
      <c r="A13360" s="3" t="s">
        <v>13452</v>
      </c>
      <c r="B13360" s="7">
        <v>6832.6</v>
      </c>
      <c r="D13360" s="9" t="s">
        <v>13452</v>
      </c>
      <c r="E13360" s="12">
        <v>6832.6</v>
      </c>
    </row>
    <row r="13361" spans="1:5" x14ac:dyDescent="0.35">
      <c r="A13361" s="3" t="s">
        <v>13453</v>
      </c>
      <c r="B13361" s="7">
        <v>1992.11</v>
      </c>
      <c r="D13361" s="9" t="s">
        <v>13453</v>
      </c>
      <c r="E13361" s="12">
        <v>1992.11</v>
      </c>
    </row>
    <row r="13362" spans="1:5" x14ac:dyDescent="0.35">
      <c r="A13362" s="3" t="s">
        <v>13454</v>
      </c>
      <c r="B13362" s="7">
        <v>2183.65</v>
      </c>
      <c r="D13362" s="9" t="s">
        <v>13454</v>
      </c>
      <c r="E13362" s="12">
        <v>2183.65</v>
      </c>
    </row>
    <row r="13363" spans="1:5" x14ac:dyDescent="0.35">
      <c r="A13363" s="3" t="s">
        <v>13455</v>
      </c>
      <c r="B13363" s="7">
        <v>2158.25</v>
      </c>
      <c r="D13363" s="9" t="s">
        <v>13455</v>
      </c>
      <c r="E13363" s="12">
        <v>2158.25</v>
      </c>
    </row>
    <row r="13364" spans="1:5" x14ac:dyDescent="0.35">
      <c r="A13364" s="3" t="s">
        <v>13456</v>
      </c>
      <c r="B13364" s="7">
        <v>4232.1499999999996</v>
      </c>
      <c r="D13364" s="9" t="s">
        <v>13456</v>
      </c>
      <c r="E13364" s="12">
        <v>4232.1499999999996</v>
      </c>
    </row>
    <row r="13365" spans="1:5" x14ac:dyDescent="0.35">
      <c r="A13365" s="3" t="s">
        <v>13457</v>
      </c>
      <c r="B13365" s="7">
        <v>2251.62</v>
      </c>
      <c r="D13365" s="9" t="s">
        <v>13457</v>
      </c>
      <c r="E13365" s="12">
        <v>2251.62</v>
      </c>
    </row>
    <row r="13366" spans="1:5" x14ac:dyDescent="0.35">
      <c r="A13366" s="3" t="s">
        <v>13458</v>
      </c>
      <c r="B13366" s="7">
        <v>1166.96</v>
      </c>
      <c r="D13366" s="9" t="s">
        <v>13458</v>
      </c>
      <c r="E13366" s="12">
        <v>1166.96</v>
      </c>
    </row>
    <row r="13367" spans="1:5" x14ac:dyDescent="0.35">
      <c r="A13367" s="3" t="s">
        <v>13459</v>
      </c>
      <c r="B13367" s="7">
        <v>1261.72</v>
      </c>
      <c r="D13367" s="9" t="s">
        <v>13459</v>
      </c>
      <c r="E13367" s="12">
        <v>1261.72</v>
      </c>
    </row>
    <row r="13368" spans="1:5" x14ac:dyDescent="0.35">
      <c r="A13368" s="3" t="s">
        <v>13460</v>
      </c>
      <c r="B13368" s="7">
        <v>6491.6</v>
      </c>
      <c r="D13368" s="9" t="s">
        <v>13460</v>
      </c>
      <c r="E13368" s="12">
        <v>6491.6</v>
      </c>
    </row>
    <row r="13369" spans="1:5" x14ac:dyDescent="0.35">
      <c r="A13369" s="3" t="s">
        <v>13461</v>
      </c>
      <c r="B13369" s="7">
        <v>3003.72</v>
      </c>
      <c r="D13369" s="9" t="s">
        <v>13461</v>
      </c>
      <c r="E13369" s="12">
        <v>3003.72</v>
      </c>
    </row>
    <row r="13370" spans="1:5" x14ac:dyDescent="0.35">
      <c r="A13370" s="3" t="s">
        <v>13462</v>
      </c>
      <c r="B13370" s="7">
        <v>1431.35</v>
      </c>
      <c r="D13370" s="9" t="s">
        <v>13462</v>
      </c>
      <c r="E13370" s="12">
        <v>1431.35</v>
      </c>
    </row>
    <row r="13371" spans="1:5" x14ac:dyDescent="0.35">
      <c r="A13371" s="3" t="s">
        <v>13463</v>
      </c>
      <c r="B13371" s="7">
        <v>5650.8</v>
      </c>
      <c r="D13371" s="9" t="s">
        <v>13463</v>
      </c>
      <c r="E13371" s="12">
        <v>5650.8</v>
      </c>
    </row>
    <row r="13372" spans="1:5" x14ac:dyDescent="0.35">
      <c r="A13372" s="3" t="s">
        <v>13464</v>
      </c>
      <c r="B13372" s="7">
        <v>2208.62</v>
      </c>
      <c r="D13372" s="9" t="s">
        <v>13464</v>
      </c>
      <c r="E13372" s="12">
        <v>2208.62</v>
      </c>
    </row>
    <row r="13373" spans="1:5" x14ac:dyDescent="0.35">
      <c r="A13373" s="3" t="s">
        <v>13465</v>
      </c>
      <c r="B13373" s="7">
        <v>2483.37</v>
      </c>
      <c r="D13373" s="9" t="s">
        <v>13465</v>
      </c>
      <c r="E13373" s="12">
        <v>2483.37</v>
      </c>
    </row>
    <row r="13374" spans="1:5" x14ac:dyDescent="0.35">
      <c r="A13374" s="3" t="s">
        <v>13466</v>
      </c>
      <c r="B13374" s="7">
        <v>2424.42</v>
      </c>
      <c r="D13374" s="9" t="s">
        <v>13466</v>
      </c>
      <c r="E13374" s="12">
        <v>2424.42</v>
      </c>
    </row>
    <row r="13375" spans="1:5" x14ac:dyDescent="0.35">
      <c r="A13375" s="3" t="s">
        <v>13467</v>
      </c>
      <c r="B13375" s="7">
        <v>3570.3</v>
      </c>
      <c r="D13375" s="9" t="s">
        <v>13467</v>
      </c>
      <c r="E13375" s="12">
        <v>3570.3</v>
      </c>
    </row>
    <row r="13376" spans="1:5" x14ac:dyDescent="0.35">
      <c r="A13376" s="3" t="s">
        <v>13468</v>
      </c>
      <c r="B13376" s="7">
        <v>4706.07</v>
      </c>
      <c r="D13376" s="9" t="s">
        <v>13468</v>
      </c>
      <c r="E13376" s="12">
        <v>4706.07</v>
      </c>
    </row>
    <row r="13377" spans="1:5" x14ac:dyDescent="0.35">
      <c r="A13377" s="3" t="s">
        <v>13469</v>
      </c>
      <c r="B13377" s="7">
        <v>3229.4</v>
      </c>
      <c r="D13377" s="9" t="s">
        <v>13469</v>
      </c>
      <c r="E13377" s="12">
        <v>3229.4</v>
      </c>
    </row>
    <row r="13378" spans="1:5" x14ac:dyDescent="0.35">
      <c r="A13378" s="3" t="s">
        <v>13470</v>
      </c>
      <c r="B13378" s="7">
        <v>6675.09</v>
      </c>
      <c r="D13378" s="9" t="s">
        <v>13470</v>
      </c>
      <c r="E13378" s="12">
        <v>6675.09</v>
      </c>
    </row>
    <row r="13379" spans="1:5" x14ac:dyDescent="0.35">
      <c r="A13379" s="3" t="s">
        <v>13471</v>
      </c>
      <c r="B13379" s="7">
        <v>1540.82</v>
      </c>
      <c r="D13379" s="9" t="s">
        <v>13471</v>
      </c>
      <c r="E13379" s="12">
        <v>1540.82</v>
      </c>
    </row>
    <row r="13380" spans="1:5" x14ac:dyDescent="0.35">
      <c r="A13380" s="3" t="s">
        <v>13472</v>
      </c>
      <c r="B13380" s="7">
        <v>1350.27</v>
      </c>
      <c r="D13380" s="9" t="s">
        <v>13472</v>
      </c>
      <c r="E13380" s="12">
        <v>1350.27</v>
      </c>
    </row>
    <row r="13381" spans="1:5" x14ac:dyDescent="0.35">
      <c r="A13381" s="3" t="s">
        <v>13473</v>
      </c>
      <c r="B13381" s="7">
        <v>2097.9699999999998</v>
      </c>
      <c r="D13381" s="9" t="s">
        <v>13473</v>
      </c>
      <c r="E13381" s="12">
        <v>2097.9699999999998</v>
      </c>
    </row>
    <row r="13382" spans="1:5" x14ac:dyDescent="0.35">
      <c r="A13382" s="3" t="s">
        <v>13474</v>
      </c>
      <c r="B13382" s="7">
        <v>5338.27</v>
      </c>
      <c r="D13382" s="9" t="s">
        <v>13474</v>
      </c>
      <c r="E13382" s="12">
        <v>5338.27</v>
      </c>
    </row>
    <row r="13383" spans="1:5" x14ac:dyDescent="0.35">
      <c r="A13383" s="3" t="s">
        <v>13475</v>
      </c>
      <c r="B13383" s="7">
        <v>1454.59</v>
      </c>
      <c r="D13383" s="9" t="s">
        <v>13475</v>
      </c>
      <c r="E13383" s="12">
        <v>1454.59</v>
      </c>
    </row>
    <row r="13384" spans="1:5" x14ac:dyDescent="0.35">
      <c r="A13384" s="3" t="s">
        <v>13476</v>
      </c>
      <c r="B13384" s="7">
        <v>3013.1</v>
      </c>
      <c r="D13384" s="9" t="s">
        <v>13476</v>
      </c>
      <c r="E13384" s="12">
        <v>3013.1</v>
      </c>
    </row>
    <row r="13385" spans="1:5" x14ac:dyDescent="0.35">
      <c r="A13385" s="3" t="s">
        <v>13477</v>
      </c>
      <c r="B13385" s="7">
        <v>5417.71</v>
      </c>
      <c r="D13385" s="9" t="s">
        <v>13477</v>
      </c>
      <c r="E13385" s="12">
        <v>5417.71</v>
      </c>
    </row>
    <row r="13386" spans="1:5" x14ac:dyDescent="0.35">
      <c r="A13386" s="3" t="s">
        <v>13478</v>
      </c>
      <c r="B13386" s="7">
        <v>4563.6000000000004</v>
      </c>
      <c r="D13386" s="9" t="s">
        <v>13478</v>
      </c>
      <c r="E13386" s="12">
        <v>4563.6000000000004</v>
      </c>
    </row>
    <row r="13387" spans="1:5" x14ac:dyDescent="0.35">
      <c r="A13387" s="3" t="s">
        <v>13479</v>
      </c>
      <c r="B13387" s="7">
        <v>4285.8</v>
      </c>
      <c r="D13387" s="9" t="s">
        <v>13479</v>
      </c>
      <c r="E13387" s="12">
        <v>4285.8</v>
      </c>
    </row>
    <row r="13388" spans="1:5" x14ac:dyDescent="0.35">
      <c r="A13388" s="3" t="s">
        <v>13480</v>
      </c>
      <c r="B13388" s="7">
        <v>2535.41</v>
      </c>
      <c r="D13388" s="9" t="s">
        <v>13480</v>
      </c>
      <c r="E13388" s="12">
        <v>2535.41</v>
      </c>
    </row>
    <row r="13389" spans="1:5" x14ac:dyDescent="0.35">
      <c r="A13389" s="3" t="s">
        <v>13481</v>
      </c>
      <c r="B13389" s="7">
        <v>2906.6</v>
      </c>
      <c r="D13389" s="9" t="s">
        <v>13481</v>
      </c>
      <c r="E13389" s="12">
        <v>2906.6</v>
      </c>
    </row>
    <row r="13390" spans="1:5" x14ac:dyDescent="0.35">
      <c r="A13390" s="3" t="s">
        <v>13482</v>
      </c>
      <c r="B13390" s="7">
        <v>1625.28</v>
      </c>
      <c r="D13390" s="9" t="s">
        <v>13482</v>
      </c>
      <c r="E13390" s="12">
        <v>1625.28</v>
      </c>
    </row>
    <row r="13391" spans="1:5" x14ac:dyDescent="0.35">
      <c r="A13391" s="3" t="s">
        <v>13483</v>
      </c>
      <c r="B13391" s="7">
        <v>143.84</v>
      </c>
      <c r="D13391" s="9" t="s">
        <v>13483</v>
      </c>
      <c r="E13391" s="12">
        <v>143.84</v>
      </c>
    </row>
    <row r="13392" spans="1:5" x14ac:dyDescent="0.35">
      <c r="A13392" s="3" t="s">
        <v>13484</v>
      </c>
      <c r="B13392" s="7">
        <v>2330.29</v>
      </c>
      <c r="D13392" s="9" t="s">
        <v>13484</v>
      </c>
      <c r="E13392" s="12">
        <v>2330.29</v>
      </c>
    </row>
    <row r="13393" spans="1:5" x14ac:dyDescent="0.35">
      <c r="A13393" s="3" t="s">
        <v>13485</v>
      </c>
      <c r="B13393" s="7">
        <v>5169.28</v>
      </c>
      <c r="D13393" s="9" t="s">
        <v>13485</v>
      </c>
      <c r="E13393" s="12">
        <v>5169.28</v>
      </c>
    </row>
    <row r="13394" spans="1:5" x14ac:dyDescent="0.35">
      <c r="A13394" s="3" t="s">
        <v>13486</v>
      </c>
      <c r="B13394" s="7">
        <v>4187.91</v>
      </c>
      <c r="D13394" s="9" t="s">
        <v>13486</v>
      </c>
      <c r="E13394" s="12">
        <v>4187.91</v>
      </c>
    </row>
    <row r="13395" spans="1:5" x14ac:dyDescent="0.35">
      <c r="A13395" s="3" t="s">
        <v>13487</v>
      </c>
      <c r="B13395" s="7">
        <v>5129.3500000000004</v>
      </c>
      <c r="D13395" s="9" t="s">
        <v>13487</v>
      </c>
      <c r="E13395" s="12">
        <v>5129.3500000000004</v>
      </c>
    </row>
    <row r="13396" spans="1:5" x14ac:dyDescent="0.35">
      <c r="A13396" s="3" t="s">
        <v>13488</v>
      </c>
      <c r="B13396" s="7">
        <v>6330.32</v>
      </c>
      <c r="D13396" s="9" t="s">
        <v>13488</v>
      </c>
      <c r="E13396" s="12">
        <v>6330.32</v>
      </c>
    </row>
    <row r="13397" spans="1:5" x14ac:dyDescent="0.35">
      <c r="A13397" s="3" t="s">
        <v>13489</v>
      </c>
      <c r="B13397" s="7">
        <v>5867.78</v>
      </c>
      <c r="D13397" s="9" t="s">
        <v>13489</v>
      </c>
      <c r="E13397" s="12">
        <v>5867.78</v>
      </c>
    </row>
    <row r="13398" spans="1:5" x14ac:dyDescent="0.35">
      <c r="A13398" s="3" t="s">
        <v>13490</v>
      </c>
      <c r="B13398" s="7">
        <v>6741.89</v>
      </c>
      <c r="D13398" s="9" t="s">
        <v>13490</v>
      </c>
      <c r="E13398" s="12">
        <v>6741.89</v>
      </c>
    </row>
    <row r="13399" spans="1:5" x14ac:dyDescent="0.35">
      <c r="A13399" s="3" t="s">
        <v>13491</v>
      </c>
      <c r="B13399" s="7">
        <v>8591.69</v>
      </c>
      <c r="D13399" s="9" t="s">
        <v>13491</v>
      </c>
      <c r="E13399" s="12">
        <v>8591.69</v>
      </c>
    </row>
    <row r="13400" spans="1:5" x14ac:dyDescent="0.35">
      <c r="A13400" s="3" t="s">
        <v>13492</v>
      </c>
      <c r="B13400" s="7">
        <v>11155.75</v>
      </c>
      <c r="D13400" s="9" t="s">
        <v>13492</v>
      </c>
      <c r="E13400" s="12">
        <v>11155.75</v>
      </c>
    </row>
    <row r="13401" spans="1:5" x14ac:dyDescent="0.35">
      <c r="A13401" s="3" t="s">
        <v>13493</v>
      </c>
      <c r="B13401" s="7">
        <v>8608.14</v>
      </c>
      <c r="D13401" s="9" t="s">
        <v>13493</v>
      </c>
      <c r="E13401" s="12">
        <v>8608.14</v>
      </c>
    </row>
    <row r="13402" spans="1:5" x14ac:dyDescent="0.35">
      <c r="A13402" s="3" t="s">
        <v>13494</v>
      </c>
      <c r="B13402" s="7">
        <v>8197.0400000000009</v>
      </c>
      <c r="D13402" s="9" t="s">
        <v>13494</v>
      </c>
      <c r="E13402" s="12">
        <v>8197.0400000000009</v>
      </c>
    </row>
    <row r="13403" spans="1:5" x14ac:dyDescent="0.35">
      <c r="A13403" s="3" t="s">
        <v>13495</v>
      </c>
      <c r="B13403" s="7">
        <v>8478.36</v>
      </c>
      <c r="D13403" s="9" t="s">
        <v>13495</v>
      </c>
      <c r="E13403" s="12">
        <v>8478.36</v>
      </c>
    </row>
    <row r="13404" spans="1:5" x14ac:dyDescent="0.35">
      <c r="A13404" s="3" t="s">
        <v>13496</v>
      </c>
      <c r="B13404" s="7">
        <v>5314.27</v>
      </c>
      <c r="D13404" s="9" t="s">
        <v>13496</v>
      </c>
      <c r="E13404" s="12">
        <v>5314.27</v>
      </c>
    </row>
    <row r="13405" spans="1:5" x14ac:dyDescent="0.35">
      <c r="A13405" s="3" t="s">
        <v>13497</v>
      </c>
      <c r="B13405" s="7">
        <v>5259.53</v>
      </c>
      <c r="D13405" s="9" t="s">
        <v>13497</v>
      </c>
      <c r="E13405" s="12">
        <v>5259.53</v>
      </c>
    </row>
    <row r="13406" spans="1:5" x14ac:dyDescent="0.35">
      <c r="A13406" s="3" t="s">
        <v>13498</v>
      </c>
      <c r="B13406" s="7">
        <v>4600.0200000000004</v>
      </c>
      <c r="D13406" s="9" t="s">
        <v>13498</v>
      </c>
      <c r="E13406" s="12">
        <v>4600.0200000000004</v>
      </c>
    </row>
    <row r="13407" spans="1:5" x14ac:dyDescent="0.35">
      <c r="A13407" s="3" t="s">
        <v>13499</v>
      </c>
      <c r="B13407" s="7">
        <v>970.31</v>
      </c>
      <c r="D13407" s="9" t="s">
        <v>13499</v>
      </c>
      <c r="E13407" s="12">
        <v>970.31</v>
      </c>
    </row>
    <row r="13408" spans="1:5" x14ac:dyDescent="0.35">
      <c r="A13408" s="3" t="s">
        <v>13500</v>
      </c>
      <c r="B13408" s="7">
        <v>3155.21</v>
      </c>
      <c r="D13408" s="9" t="s">
        <v>13500</v>
      </c>
      <c r="E13408" s="12">
        <v>3155.21</v>
      </c>
    </row>
    <row r="13409" spans="1:5" x14ac:dyDescent="0.35">
      <c r="A13409" s="3" t="s">
        <v>13501</v>
      </c>
      <c r="B13409" s="7">
        <v>4923.83</v>
      </c>
      <c r="D13409" s="9" t="s">
        <v>13501</v>
      </c>
      <c r="E13409" s="12">
        <v>4923.83</v>
      </c>
    </row>
    <row r="13410" spans="1:5" x14ac:dyDescent="0.35">
      <c r="A13410" s="3" t="s">
        <v>13502</v>
      </c>
      <c r="B13410" s="7">
        <v>8055.01</v>
      </c>
      <c r="D13410" s="9" t="s">
        <v>13502</v>
      </c>
      <c r="E13410" s="12">
        <v>8055.01</v>
      </c>
    </row>
    <row r="13411" spans="1:5" x14ac:dyDescent="0.35">
      <c r="A13411" s="3" t="s">
        <v>13503</v>
      </c>
      <c r="B13411" s="7">
        <v>3331.37</v>
      </c>
      <c r="D13411" s="9" t="s">
        <v>13503</v>
      </c>
      <c r="E13411" s="12">
        <v>3331.37</v>
      </c>
    </row>
    <row r="13412" spans="1:5" x14ac:dyDescent="0.35">
      <c r="A13412" s="3" t="s">
        <v>13504</v>
      </c>
      <c r="B13412" s="7">
        <v>6117.38</v>
      </c>
      <c r="D13412" s="9" t="s">
        <v>13504</v>
      </c>
      <c r="E13412" s="12">
        <v>6117.38</v>
      </c>
    </row>
    <row r="13413" spans="1:5" x14ac:dyDescent="0.35">
      <c r="A13413" s="3" t="s">
        <v>13505</v>
      </c>
      <c r="B13413" s="7">
        <v>7546.74</v>
      </c>
      <c r="D13413" s="9" t="s">
        <v>13505</v>
      </c>
      <c r="E13413" s="12">
        <v>7546.74</v>
      </c>
    </row>
    <row r="13414" spans="1:5" x14ac:dyDescent="0.35">
      <c r="A13414" s="3" t="s">
        <v>13506</v>
      </c>
      <c r="B13414" s="7">
        <v>6299.35</v>
      </c>
      <c r="D13414" s="9" t="s">
        <v>13506</v>
      </c>
      <c r="E13414" s="12">
        <v>6299.35</v>
      </c>
    </row>
    <row r="13415" spans="1:5" x14ac:dyDescent="0.35">
      <c r="A13415" s="3" t="s">
        <v>13507</v>
      </c>
      <c r="B13415" s="7">
        <v>4760.46</v>
      </c>
      <c r="D13415" s="9" t="s">
        <v>13507</v>
      </c>
      <c r="E13415" s="12">
        <v>4760.46</v>
      </c>
    </row>
    <row r="13416" spans="1:5" x14ac:dyDescent="0.35">
      <c r="A13416" s="3" t="s">
        <v>13508</v>
      </c>
      <c r="B13416" s="7">
        <v>4749.58</v>
      </c>
      <c r="D13416" s="9" t="s">
        <v>13508</v>
      </c>
      <c r="E13416" s="12">
        <v>4749.58</v>
      </c>
    </row>
    <row r="13417" spans="1:5" x14ac:dyDescent="0.35">
      <c r="A13417" s="3" t="s">
        <v>13509</v>
      </c>
      <c r="B13417" s="7">
        <v>2994.25</v>
      </c>
      <c r="D13417" s="9" t="s">
        <v>13509</v>
      </c>
      <c r="E13417" s="12">
        <v>2994.25</v>
      </c>
    </row>
    <row r="13418" spans="1:5" x14ac:dyDescent="0.35">
      <c r="A13418" s="3" t="s">
        <v>13510</v>
      </c>
      <c r="B13418" s="7">
        <v>3273.96</v>
      </c>
      <c r="D13418" s="9" t="s">
        <v>13510</v>
      </c>
      <c r="E13418" s="12">
        <v>3273.96</v>
      </c>
    </row>
    <row r="13419" spans="1:5" x14ac:dyDescent="0.35">
      <c r="A13419" s="3" t="s">
        <v>13511</v>
      </c>
      <c r="B13419" s="7">
        <v>7826.4</v>
      </c>
      <c r="D13419" s="9" t="s">
        <v>13511</v>
      </c>
      <c r="E13419" s="12">
        <v>7826.4</v>
      </c>
    </row>
    <row r="13420" spans="1:5" x14ac:dyDescent="0.35">
      <c r="A13420" s="3" t="s">
        <v>13512</v>
      </c>
      <c r="B13420" s="7">
        <v>2465.9899999999998</v>
      </c>
      <c r="D13420" s="9" t="s">
        <v>13512</v>
      </c>
      <c r="E13420" s="12">
        <v>2465.9899999999998</v>
      </c>
    </row>
    <row r="13421" spans="1:5" x14ac:dyDescent="0.35">
      <c r="A13421" s="3" t="s">
        <v>13513</v>
      </c>
      <c r="B13421" s="7">
        <v>4068.86</v>
      </c>
      <c r="D13421" s="9" t="s">
        <v>13513</v>
      </c>
      <c r="E13421" s="12">
        <v>4068.86</v>
      </c>
    </row>
    <row r="13422" spans="1:5" x14ac:dyDescent="0.35">
      <c r="A13422" s="3" t="s">
        <v>13514</v>
      </c>
      <c r="B13422" s="7">
        <v>2677.24</v>
      </c>
      <c r="D13422" s="9" t="s">
        <v>13514</v>
      </c>
      <c r="E13422" s="12">
        <v>2677.24</v>
      </c>
    </row>
    <row r="13423" spans="1:5" x14ac:dyDescent="0.35">
      <c r="A13423" s="3" t="s">
        <v>13515</v>
      </c>
      <c r="B13423" s="7">
        <v>7143.41</v>
      </c>
      <c r="D13423" s="9" t="s">
        <v>13515</v>
      </c>
      <c r="E13423" s="12">
        <v>7143.41</v>
      </c>
    </row>
    <row r="13424" spans="1:5" x14ac:dyDescent="0.35">
      <c r="A13424" s="3" t="s">
        <v>13516</v>
      </c>
      <c r="B13424" s="7">
        <v>3049.08</v>
      </c>
      <c r="D13424" s="9" t="s">
        <v>13516</v>
      </c>
      <c r="E13424" s="12">
        <v>3049.08</v>
      </c>
    </row>
    <row r="13425" spans="1:5" x14ac:dyDescent="0.35">
      <c r="A13425" s="3" t="s">
        <v>13517</v>
      </c>
      <c r="B13425" s="7">
        <v>4353.68</v>
      </c>
      <c r="D13425" s="9" t="s">
        <v>13517</v>
      </c>
      <c r="E13425" s="12">
        <v>4353.68</v>
      </c>
    </row>
    <row r="13426" spans="1:5" x14ac:dyDescent="0.35">
      <c r="A13426" s="3" t="s">
        <v>13518</v>
      </c>
      <c r="B13426" s="7">
        <v>3617.75</v>
      </c>
      <c r="D13426" s="9" t="s">
        <v>13518</v>
      </c>
      <c r="E13426" s="12">
        <v>3617.75</v>
      </c>
    </row>
    <row r="13427" spans="1:5" x14ac:dyDescent="0.35">
      <c r="A13427" s="3" t="s">
        <v>13519</v>
      </c>
      <c r="B13427" s="7">
        <v>9781.91</v>
      </c>
      <c r="D13427" s="9" t="s">
        <v>13519</v>
      </c>
      <c r="E13427" s="12">
        <v>9781.91</v>
      </c>
    </row>
    <row r="13428" spans="1:5" x14ac:dyDescent="0.35">
      <c r="A13428" s="3" t="s">
        <v>13520</v>
      </c>
      <c r="B13428" s="7">
        <v>2334.44</v>
      </c>
      <c r="D13428" s="9" t="s">
        <v>13520</v>
      </c>
      <c r="E13428" s="12">
        <v>2334.44</v>
      </c>
    </row>
    <row r="13429" spans="1:5" x14ac:dyDescent="0.35">
      <c r="A13429" s="3" t="s">
        <v>13521</v>
      </c>
      <c r="B13429" s="7">
        <v>7117.34</v>
      </c>
      <c r="D13429" s="9" t="s">
        <v>13521</v>
      </c>
      <c r="E13429" s="12">
        <v>7117.34</v>
      </c>
    </row>
    <row r="13430" spans="1:5" x14ac:dyDescent="0.35">
      <c r="A13430" s="3" t="s">
        <v>13522</v>
      </c>
      <c r="B13430" s="7">
        <v>6486.95</v>
      </c>
      <c r="D13430" s="9" t="s">
        <v>13522</v>
      </c>
      <c r="E13430" s="12">
        <v>6486.95</v>
      </c>
    </row>
    <row r="13431" spans="1:5" x14ac:dyDescent="0.35">
      <c r="A13431" s="3" t="s">
        <v>13523</v>
      </c>
      <c r="B13431" s="7">
        <v>3718.58</v>
      </c>
      <c r="D13431" s="9" t="s">
        <v>13523</v>
      </c>
      <c r="E13431" s="12">
        <v>3718.58</v>
      </c>
    </row>
    <row r="13432" spans="1:5" x14ac:dyDescent="0.35">
      <c r="A13432" s="3" t="s">
        <v>13524</v>
      </c>
      <c r="B13432" s="7">
        <v>3830.25</v>
      </c>
      <c r="D13432" s="9" t="s">
        <v>13524</v>
      </c>
      <c r="E13432" s="12">
        <v>3830.25</v>
      </c>
    </row>
    <row r="13433" spans="1:5" x14ac:dyDescent="0.35">
      <c r="A13433" s="3" t="s">
        <v>13525</v>
      </c>
      <c r="B13433" s="7">
        <v>5692.1</v>
      </c>
      <c r="D13433" s="9" t="s">
        <v>13525</v>
      </c>
      <c r="E13433" s="12">
        <v>5692.1</v>
      </c>
    </row>
    <row r="13434" spans="1:5" x14ac:dyDescent="0.35">
      <c r="A13434" s="3" t="s">
        <v>13526</v>
      </c>
      <c r="B13434" s="7">
        <v>5437.89</v>
      </c>
      <c r="D13434" s="9" t="s">
        <v>13526</v>
      </c>
      <c r="E13434" s="12">
        <v>5437.89</v>
      </c>
    </row>
    <row r="13435" spans="1:5" x14ac:dyDescent="0.35">
      <c r="A13435" s="3" t="s">
        <v>13527</v>
      </c>
      <c r="B13435" s="7">
        <v>5051.8500000000004</v>
      </c>
      <c r="D13435" s="9" t="s">
        <v>13527</v>
      </c>
      <c r="E13435" s="12">
        <v>5051.8500000000004</v>
      </c>
    </row>
    <row r="13436" spans="1:5" x14ac:dyDescent="0.35">
      <c r="A13436" s="3" t="s">
        <v>13528</v>
      </c>
      <c r="B13436" s="7">
        <v>6373.6</v>
      </c>
      <c r="D13436" s="9" t="s">
        <v>13528</v>
      </c>
      <c r="E13436" s="12">
        <v>6373.6</v>
      </c>
    </row>
    <row r="13437" spans="1:5" x14ac:dyDescent="0.35">
      <c r="A13437" s="3" t="s">
        <v>13529</v>
      </c>
      <c r="B13437" s="7">
        <v>1774.83</v>
      </c>
      <c r="D13437" s="9" t="s">
        <v>13529</v>
      </c>
      <c r="E13437" s="12">
        <v>1774.83</v>
      </c>
    </row>
    <row r="13438" spans="1:5" x14ac:dyDescent="0.35">
      <c r="A13438" s="3" t="s">
        <v>13530</v>
      </c>
      <c r="B13438" s="7">
        <v>4874.42</v>
      </c>
      <c r="D13438" s="9" t="s">
        <v>13530</v>
      </c>
      <c r="E13438" s="12">
        <v>4874.42</v>
      </c>
    </row>
    <row r="13439" spans="1:5" x14ac:dyDescent="0.35">
      <c r="A13439" s="3" t="s">
        <v>13531</v>
      </c>
      <c r="B13439" s="7">
        <v>6865.32</v>
      </c>
      <c r="D13439" s="9" t="s">
        <v>13531</v>
      </c>
      <c r="E13439" s="12">
        <v>6865.32</v>
      </c>
    </row>
    <row r="13440" spans="1:5" x14ac:dyDescent="0.35">
      <c r="A13440" s="3" t="s">
        <v>13532</v>
      </c>
      <c r="B13440" s="7">
        <v>6628.17</v>
      </c>
      <c r="D13440" s="9" t="s">
        <v>13532</v>
      </c>
      <c r="E13440" s="12">
        <v>6628.17</v>
      </c>
    </row>
    <row r="13441" spans="1:5" x14ac:dyDescent="0.35">
      <c r="A13441" s="3" t="s">
        <v>13533</v>
      </c>
      <c r="B13441" s="7">
        <v>1246.1400000000001</v>
      </c>
      <c r="D13441" s="9" t="s">
        <v>13533</v>
      </c>
      <c r="E13441" s="12">
        <v>1246.1400000000001</v>
      </c>
    </row>
    <row r="13442" spans="1:5" x14ac:dyDescent="0.35">
      <c r="A13442" s="3" t="s">
        <v>13534</v>
      </c>
      <c r="B13442" s="7">
        <v>7555.8</v>
      </c>
      <c r="D13442" s="9" t="s">
        <v>13534</v>
      </c>
      <c r="E13442" s="12">
        <v>7555.8</v>
      </c>
    </row>
    <row r="13443" spans="1:5" x14ac:dyDescent="0.35">
      <c r="A13443" s="3" t="s">
        <v>13535</v>
      </c>
      <c r="B13443" s="7">
        <v>3216.62</v>
      </c>
      <c r="D13443" s="9" t="s">
        <v>13535</v>
      </c>
      <c r="E13443" s="12">
        <v>3216.62</v>
      </c>
    </row>
    <row r="13444" spans="1:5" x14ac:dyDescent="0.35">
      <c r="A13444" s="3" t="s">
        <v>13536</v>
      </c>
      <c r="B13444" s="7">
        <v>2845.95</v>
      </c>
      <c r="D13444" s="9" t="s">
        <v>13536</v>
      </c>
      <c r="E13444" s="12">
        <v>2845.95</v>
      </c>
    </row>
    <row r="13445" spans="1:5" x14ac:dyDescent="0.35">
      <c r="A13445" s="3" t="s">
        <v>13537</v>
      </c>
      <c r="B13445" s="7">
        <v>2851.53</v>
      </c>
      <c r="D13445" s="9" t="s">
        <v>13537</v>
      </c>
      <c r="E13445" s="12">
        <v>2851.53</v>
      </c>
    </row>
    <row r="13446" spans="1:5" x14ac:dyDescent="0.35">
      <c r="A13446" s="3" t="s">
        <v>13538</v>
      </c>
      <c r="B13446" s="7">
        <v>9966.56</v>
      </c>
      <c r="D13446" s="9" t="s">
        <v>13538</v>
      </c>
      <c r="E13446" s="12">
        <v>9966.56</v>
      </c>
    </row>
    <row r="13447" spans="1:5" x14ac:dyDescent="0.35">
      <c r="A13447" s="3" t="s">
        <v>13539</v>
      </c>
      <c r="B13447" s="7">
        <v>8068.46</v>
      </c>
      <c r="D13447" s="9" t="s">
        <v>13539</v>
      </c>
      <c r="E13447" s="12">
        <v>8068.46</v>
      </c>
    </row>
    <row r="13448" spans="1:5" x14ac:dyDescent="0.35">
      <c r="A13448" s="3" t="s">
        <v>13540</v>
      </c>
      <c r="B13448" s="7">
        <v>4340.1000000000004</v>
      </c>
      <c r="D13448" s="9" t="s">
        <v>13540</v>
      </c>
      <c r="E13448" s="12">
        <v>4340.1000000000004</v>
      </c>
    </row>
    <row r="13449" spans="1:5" x14ac:dyDescent="0.35">
      <c r="A13449" s="3" t="s">
        <v>13541</v>
      </c>
      <c r="B13449" s="7">
        <v>2673.14</v>
      </c>
      <c r="D13449" s="9" t="s">
        <v>13541</v>
      </c>
      <c r="E13449" s="12">
        <v>2673.14</v>
      </c>
    </row>
    <row r="13450" spans="1:5" x14ac:dyDescent="0.35">
      <c r="A13450" s="3" t="s">
        <v>13542</v>
      </c>
      <c r="B13450" s="7">
        <v>3251.39</v>
      </c>
      <c r="D13450" s="9" t="s">
        <v>13542</v>
      </c>
      <c r="E13450" s="12">
        <v>3251.39</v>
      </c>
    </row>
    <row r="13451" spans="1:5" x14ac:dyDescent="0.35">
      <c r="A13451" s="3" t="s">
        <v>13543</v>
      </c>
      <c r="B13451" s="7">
        <v>5301.78</v>
      </c>
      <c r="D13451" s="9" t="s">
        <v>13543</v>
      </c>
      <c r="E13451" s="12">
        <v>5301.78</v>
      </c>
    </row>
    <row r="13452" spans="1:5" x14ac:dyDescent="0.35">
      <c r="A13452" s="3" t="s">
        <v>13544</v>
      </c>
      <c r="B13452" s="7">
        <v>6423.23</v>
      </c>
      <c r="D13452" s="9" t="s">
        <v>13544</v>
      </c>
      <c r="E13452" s="12">
        <v>6423.23</v>
      </c>
    </row>
    <row r="13453" spans="1:5" x14ac:dyDescent="0.35">
      <c r="A13453" s="3" t="s">
        <v>13545</v>
      </c>
      <c r="B13453" s="7">
        <v>4243.16</v>
      </c>
      <c r="D13453" s="9" t="s">
        <v>13545</v>
      </c>
      <c r="E13453" s="12">
        <v>4243.16</v>
      </c>
    </row>
    <row r="13454" spans="1:5" x14ac:dyDescent="0.35">
      <c r="A13454" s="3" t="s">
        <v>13546</v>
      </c>
      <c r="B13454" s="7">
        <v>2191.3200000000002</v>
      </c>
      <c r="D13454" s="9" t="s">
        <v>13546</v>
      </c>
      <c r="E13454" s="12">
        <v>2191.3200000000002</v>
      </c>
    </row>
    <row r="13455" spans="1:5" x14ac:dyDescent="0.35">
      <c r="A13455" s="3" t="s">
        <v>13547</v>
      </c>
      <c r="B13455" s="7">
        <v>4450.93</v>
      </c>
      <c r="D13455" s="9" t="s">
        <v>13547</v>
      </c>
      <c r="E13455" s="12">
        <v>4450.93</v>
      </c>
    </row>
    <row r="13456" spans="1:5" x14ac:dyDescent="0.35">
      <c r="A13456" s="3" t="s">
        <v>13548</v>
      </c>
      <c r="B13456" s="7">
        <v>4977.55</v>
      </c>
      <c r="D13456" s="9" t="s">
        <v>13548</v>
      </c>
      <c r="E13456" s="12">
        <v>4977.55</v>
      </c>
    </row>
    <row r="13457" spans="1:5" x14ac:dyDescent="0.35">
      <c r="A13457" s="3" t="s">
        <v>13549</v>
      </c>
      <c r="B13457" s="7">
        <v>3777.63</v>
      </c>
      <c r="D13457" s="9" t="s">
        <v>13549</v>
      </c>
      <c r="E13457" s="12">
        <v>3777.63</v>
      </c>
    </row>
    <row r="13458" spans="1:5" x14ac:dyDescent="0.35">
      <c r="A13458" s="3" t="s">
        <v>13550</v>
      </c>
      <c r="B13458" s="7">
        <v>3878.78</v>
      </c>
      <c r="D13458" s="9" t="s">
        <v>13550</v>
      </c>
      <c r="E13458" s="12">
        <v>3878.78</v>
      </c>
    </row>
    <row r="13459" spans="1:5" x14ac:dyDescent="0.35">
      <c r="A13459" s="3" t="s">
        <v>13551</v>
      </c>
      <c r="B13459" s="7">
        <v>3736.73</v>
      </c>
      <c r="D13459" s="9" t="s">
        <v>13551</v>
      </c>
      <c r="E13459" s="12">
        <v>3736.73</v>
      </c>
    </row>
    <row r="13460" spans="1:5" x14ac:dyDescent="0.35">
      <c r="A13460" s="3" t="s">
        <v>13552</v>
      </c>
      <c r="B13460" s="7">
        <v>3142.75</v>
      </c>
      <c r="D13460" s="9" t="s">
        <v>13552</v>
      </c>
      <c r="E13460" s="12">
        <v>3142.75</v>
      </c>
    </row>
    <row r="13461" spans="1:5" x14ac:dyDescent="0.35">
      <c r="A13461" s="3" t="s">
        <v>13553</v>
      </c>
      <c r="B13461" s="7">
        <v>4061.9</v>
      </c>
      <c r="D13461" s="9" t="s">
        <v>13553</v>
      </c>
      <c r="E13461" s="12">
        <v>4061.9</v>
      </c>
    </row>
    <row r="13462" spans="1:5" x14ac:dyDescent="0.35">
      <c r="A13462" s="3" t="s">
        <v>13554</v>
      </c>
      <c r="B13462" s="7">
        <v>448.12</v>
      </c>
      <c r="D13462" s="9" t="s">
        <v>13554</v>
      </c>
      <c r="E13462" s="12">
        <v>448.12</v>
      </c>
    </row>
    <row r="13463" spans="1:5" x14ac:dyDescent="0.35">
      <c r="A13463" s="3" t="s">
        <v>13555</v>
      </c>
      <c r="B13463" s="7">
        <v>5308.09</v>
      </c>
      <c r="D13463" s="9" t="s">
        <v>13555</v>
      </c>
      <c r="E13463" s="12">
        <v>5308.09</v>
      </c>
    </row>
    <row r="13464" spans="1:5" x14ac:dyDescent="0.35">
      <c r="A13464" s="3" t="s">
        <v>13556</v>
      </c>
      <c r="B13464" s="7">
        <v>9825.1</v>
      </c>
      <c r="D13464" s="9" t="s">
        <v>13556</v>
      </c>
      <c r="E13464" s="12">
        <v>9825.1</v>
      </c>
    </row>
    <row r="13465" spans="1:5" x14ac:dyDescent="0.35">
      <c r="A13465" s="3" t="s">
        <v>13557</v>
      </c>
      <c r="B13465" s="7">
        <v>3460.49</v>
      </c>
      <c r="D13465" s="9" t="s">
        <v>13557</v>
      </c>
      <c r="E13465" s="12">
        <v>3460.49</v>
      </c>
    </row>
    <row r="13466" spans="1:5" x14ac:dyDescent="0.35">
      <c r="A13466" s="3" t="s">
        <v>13558</v>
      </c>
      <c r="B13466" s="7">
        <v>3712.72</v>
      </c>
      <c r="D13466" s="9" t="s">
        <v>13558</v>
      </c>
      <c r="E13466" s="12">
        <v>3712.72</v>
      </c>
    </row>
    <row r="13467" spans="1:5" x14ac:dyDescent="0.35">
      <c r="A13467" s="3" t="s">
        <v>13559</v>
      </c>
      <c r="B13467" s="7">
        <v>1887.85</v>
      </c>
      <c r="D13467" s="9" t="s">
        <v>13559</v>
      </c>
      <c r="E13467" s="12">
        <v>1887.85</v>
      </c>
    </row>
    <row r="13468" spans="1:5" x14ac:dyDescent="0.35">
      <c r="A13468" s="3" t="s">
        <v>13560</v>
      </c>
      <c r="B13468" s="7">
        <v>3521.19</v>
      </c>
      <c r="D13468" s="9" t="s">
        <v>13560</v>
      </c>
      <c r="E13468" s="12">
        <v>3521.19</v>
      </c>
    </row>
    <row r="13469" spans="1:5" x14ac:dyDescent="0.35">
      <c r="A13469" s="3" t="s">
        <v>13561</v>
      </c>
      <c r="B13469" s="7">
        <v>1651.86</v>
      </c>
      <c r="D13469" s="9" t="s">
        <v>13561</v>
      </c>
      <c r="E13469" s="12">
        <v>1651.86</v>
      </c>
    </row>
    <row r="13470" spans="1:5" x14ac:dyDescent="0.35">
      <c r="A13470" s="3" t="s">
        <v>13562</v>
      </c>
      <c r="B13470" s="7">
        <v>6765.02</v>
      </c>
      <c r="D13470" s="9" t="s">
        <v>13562</v>
      </c>
      <c r="E13470" s="12">
        <v>6765.02</v>
      </c>
    </row>
    <row r="13471" spans="1:5" x14ac:dyDescent="0.35">
      <c r="A13471" s="3" t="s">
        <v>13563</v>
      </c>
      <c r="B13471" s="7">
        <v>7608.96</v>
      </c>
      <c r="D13471" s="9" t="s">
        <v>13563</v>
      </c>
      <c r="E13471" s="12">
        <v>7608.96</v>
      </c>
    </row>
    <row r="13472" spans="1:5" x14ac:dyDescent="0.35">
      <c r="A13472" s="3" t="s">
        <v>13564</v>
      </c>
      <c r="B13472" s="7">
        <v>3328.92</v>
      </c>
      <c r="D13472" s="9" t="s">
        <v>13564</v>
      </c>
      <c r="E13472" s="12">
        <v>3328.92</v>
      </c>
    </row>
    <row r="13473" spans="1:5" x14ac:dyDescent="0.35">
      <c r="A13473" s="3" t="s">
        <v>13565</v>
      </c>
      <c r="B13473" s="7">
        <v>7454.72</v>
      </c>
      <c r="D13473" s="9" t="s">
        <v>13565</v>
      </c>
      <c r="E13473" s="12">
        <v>7454.72</v>
      </c>
    </row>
    <row r="13474" spans="1:5" x14ac:dyDescent="0.35">
      <c r="A13474" s="3" t="s">
        <v>13566</v>
      </c>
      <c r="B13474" s="7">
        <v>1630.71</v>
      </c>
      <c r="D13474" s="9" t="s">
        <v>13566</v>
      </c>
      <c r="E13474" s="12">
        <v>1630.71</v>
      </c>
    </row>
    <row r="13475" spans="1:5" x14ac:dyDescent="0.35">
      <c r="A13475" s="3" t="s">
        <v>13567</v>
      </c>
      <c r="B13475" s="7">
        <v>783.72</v>
      </c>
      <c r="D13475" s="9" t="s">
        <v>13567</v>
      </c>
      <c r="E13475" s="12">
        <v>783.72</v>
      </c>
    </row>
    <row r="13476" spans="1:5" x14ac:dyDescent="0.35">
      <c r="A13476" s="3" t="s">
        <v>13568</v>
      </c>
      <c r="B13476" s="7">
        <v>14791.46</v>
      </c>
      <c r="D13476" s="9" t="s">
        <v>13568</v>
      </c>
      <c r="E13476" s="12">
        <v>14791.46</v>
      </c>
    </row>
    <row r="13477" spans="1:5" x14ac:dyDescent="0.35">
      <c r="A13477" s="3" t="s">
        <v>13569</v>
      </c>
      <c r="B13477" s="7">
        <v>4422.25</v>
      </c>
      <c r="D13477" s="9" t="s">
        <v>13569</v>
      </c>
      <c r="E13477" s="12">
        <v>4422.25</v>
      </c>
    </row>
    <row r="13478" spans="1:5" x14ac:dyDescent="0.35">
      <c r="A13478" s="3" t="s">
        <v>13570</v>
      </c>
      <c r="B13478" s="7">
        <v>4962.45</v>
      </c>
      <c r="D13478" s="9" t="s">
        <v>13570</v>
      </c>
      <c r="E13478" s="12">
        <v>4962.45</v>
      </c>
    </row>
    <row r="13479" spans="1:5" x14ac:dyDescent="0.35">
      <c r="A13479" s="3" t="s">
        <v>13571</v>
      </c>
      <c r="B13479" s="7">
        <v>4466.37</v>
      </c>
      <c r="D13479" s="9" t="s">
        <v>13571</v>
      </c>
      <c r="E13479" s="12">
        <v>4466.37</v>
      </c>
    </row>
    <row r="13480" spans="1:5" x14ac:dyDescent="0.35">
      <c r="A13480" s="3" t="s">
        <v>13572</v>
      </c>
      <c r="B13480" s="7">
        <v>7418.79</v>
      </c>
      <c r="D13480" s="9" t="s">
        <v>13572</v>
      </c>
      <c r="E13480" s="12">
        <v>7418.79</v>
      </c>
    </row>
    <row r="13481" spans="1:5" x14ac:dyDescent="0.35">
      <c r="A13481" s="3" t="s">
        <v>13573</v>
      </c>
      <c r="B13481" s="7">
        <v>2375.42</v>
      </c>
      <c r="D13481" s="9" t="s">
        <v>13573</v>
      </c>
      <c r="E13481" s="12">
        <v>2375.42</v>
      </c>
    </row>
    <row r="13482" spans="1:5" x14ac:dyDescent="0.35">
      <c r="A13482" s="3" t="s">
        <v>13574</v>
      </c>
      <c r="B13482" s="7">
        <v>1663.78</v>
      </c>
      <c r="D13482" s="9" t="s">
        <v>13574</v>
      </c>
      <c r="E13482" s="12">
        <v>1663.78</v>
      </c>
    </row>
    <row r="13483" spans="1:5" x14ac:dyDescent="0.35">
      <c r="A13483" s="3" t="s">
        <v>13575</v>
      </c>
      <c r="B13483" s="7">
        <v>4463.6499999999996</v>
      </c>
      <c r="D13483" s="9" t="s">
        <v>13575</v>
      </c>
      <c r="E13483" s="12">
        <v>4463.6499999999996</v>
      </c>
    </row>
    <row r="13484" spans="1:5" x14ac:dyDescent="0.35">
      <c r="A13484" s="3" t="s">
        <v>13576</v>
      </c>
      <c r="B13484" s="7">
        <v>6444.41</v>
      </c>
      <c r="D13484" s="9" t="s">
        <v>13576</v>
      </c>
      <c r="E13484" s="12">
        <v>6444.41</v>
      </c>
    </row>
    <row r="13485" spans="1:5" x14ac:dyDescent="0.35">
      <c r="A13485" s="3" t="s">
        <v>13577</v>
      </c>
      <c r="B13485" s="7">
        <v>5796.87</v>
      </c>
      <c r="D13485" s="9" t="s">
        <v>13577</v>
      </c>
      <c r="E13485" s="12">
        <v>5796.87</v>
      </c>
    </row>
    <row r="13486" spans="1:5" x14ac:dyDescent="0.35">
      <c r="A13486" s="3" t="s">
        <v>13578</v>
      </c>
      <c r="B13486" s="7">
        <v>2932.41</v>
      </c>
      <c r="D13486" s="9" t="s">
        <v>13578</v>
      </c>
      <c r="E13486" s="12">
        <v>2932.41</v>
      </c>
    </row>
    <row r="13487" spans="1:5" x14ac:dyDescent="0.35">
      <c r="A13487" s="3" t="s">
        <v>13579</v>
      </c>
      <c r="B13487" s="7">
        <v>5634.5</v>
      </c>
      <c r="D13487" s="9" t="s">
        <v>13579</v>
      </c>
      <c r="E13487" s="12">
        <v>5634.5</v>
      </c>
    </row>
    <row r="13488" spans="1:5" x14ac:dyDescent="0.35">
      <c r="A13488" s="3" t="s">
        <v>13580</v>
      </c>
      <c r="B13488" s="7">
        <v>3911.01</v>
      </c>
      <c r="D13488" s="9" t="s">
        <v>13580</v>
      </c>
      <c r="E13488" s="12">
        <v>3911.01</v>
      </c>
    </row>
    <row r="13489" spans="1:5" x14ac:dyDescent="0.35">
      <c r="A13489" s="3" t="s">
        <v>13581</v>
      </c>
      <c r="B13489" s="7">
        <v>4295.42</v>
      </c>
      <c r="D13489" s="9" t="s">
        <v>13581</v>
      </c>
      <c r="E13489" s="12">
        <v>4295.42</v>
      </c>
    </row>
    <row r="13490" spans="1:5" x14ac:dyDescent="0.35">
      <c r="A13490" s="3" t="s">
        <v>13582</v>
      </c>
      <c r="B13490" s="7">
        <v>4652.22</v>
      </c>
      <c r="D13490" s="9" t="s">
        <v>13582</v>
      </c>
      <c r="E13490" s="12">
        <v>4652.22</v>
      </c>
    </row>
    <row r="13491" spans="1:5" x14ac:dyDescent="0.35">
      <c r="A13491" s="3" t="s">
        <v>13583</v>
      </c>
      <c r="B13491" s="7">
        <v>1655.55</v>
      </c>
      <c r="D13491" s="9" t="s">
        <v>13583</v>
      </c>
      <c r="E13491" s="12">
        <v>1655.55</v>
      </c>
    </row>
    <row r="13492" spans="1:5" x14ac:dyDescent="0.35">
      <c r="A13492" s="3" t="s">
        <v>13584</v>
      </c>
      <c r="B13492" s="7">
        <v>5637.96</v>
      </c>
      <c r="D13492" s="9" t="s">
        <v>13584</v>
      </c>
      <c r="E13492" s="12">
        <v>5637.96</v>
      </c>
    </row>
    <row r="13493" spans="1:5" x14ac:dyDescent="0.35">
      <c r="A13493" s="3" t="s">
        <v>13585</v>
      </c>
      <c r="B13493" s="7">
        <v>461.56</v>
      </c>
      <c r="D13493" s="9" t="s">
        <v>13585</v>
      </c>
      <c r="E13493" s="12">
        <v>461.56</v>
      </c>
    </row>
    <row r="13494" spans="1:5" x14ac:dyDescent="0.35">
      <c r="A13494" s="3" t="s">
        <v>13586</v>
      </c>
      <c r="B13494" s="7">
        <v>4986.2700000000004</v>
      </c>
      <c r="D13494" s="9" t="s">
        <v>13586</v>
      </c>
      <c r="E13494" s="12">
        <v>4986.2700000000004</v>
      </c>
    </row>
    <row r="13495" spans="1:5" x14ac:dyDescent="0.35">
      <c r="A13495" s="3" t="s">
        <v>13587</v>
      </c>
      <c r="B13495" s="7">
        <v>7973.29</v>
      </c>
      <c r="D13495" s="9" t="s">
        <v>13587</v>
      </c>
      <c r="E13495" s="12">
        <v>7973.29</v>
      </c>
    </row>
    <row r="13496" spans="1:5" x14ac:dyDescent="0.35">
      <c r="A13496" s="3" t="s">
        <v>13588</v>
      </c>
      <c r="B13496" s="7">
        <v>7462.02</v>
      </c>
      <c r="D13496" s="9" t="s">
        <v>13588</v>
      </c>
      <c r="E13496" s="12">
        <v>7462.02</v>
      </c>
    </row>
    <row r="13497" spans="1:5" x14ac:dyDescent="0.35">
      <c r="A13497" s="3" t="s">
        <v>13589</v>
      </c>
      <c r="B13497" s="7">
        <v>8882.31</v>
      </c>
      <c r="D13497" s="9" t="s">
        <v>13589</v>
      </c>
      <c r="E13497" s="12">
        <v>8882.31</v>
      </c>
    </row>
    <row r="13498" spans="1:5" x14ac:dyDescent="0.35">
      <c r="A13498" s="3" t="s">
        <v>13590</v>
      </c>
      <c r="B13498" s="7">
        <v>8174.82</v>
      </c>
      <c r="D13498" s="9" t="s">
        <v>13590</v>
      </c>
      <c r="E13498" s="12">
        <v>8174.82</v>
      </c>
    </row>
    <row r="13499" spans="1:5" x14ac:dyDescent="0.35">
      <c r="A13499" s="3" t="s">
        <v>13591</v>
      </c>
      <c r="B13499" s="7">
        <v>3596</v>
      </c>
      <c r="D13499" s="9" t="s">
        <v>13591</v>
      </c>
      <c r="E13499" s="12">
        <v>3596</v>
      </c>
    </row>
    <row r="13500" spans="1:5" x14ac:dyDescent="0.35">
      <c r="A13500" s="3" t="s">
        <v>13592</v>
      </c>
      <c r="B13500" s="7">
        <v>5399.06</v>
      </c>
      <c r="D13500" s="9" t="s">
        <v>13592</v>
      </c>
      <c r="E13500" s="12">
        <v>5399.06</v>
      </c>
    </row>
    <row r="13501" spans="1:5" x14ac:dyDescent="0.35">
      <c r="A13501" s="3" t="s">
        <v>13593</v>
      </c>
      <c r="B13501" s="7">
        <v>5868.88</v>
      </c>
      <c r="D13501" s="9" t="s">
        <v>13593</v>
      </c>
      <c r="E13501" s="12">
        <v>5868.88</v>
      </c>
    </row>
    <row r="13502" spans="1:5" x14ac:dyDescent="0.35">
      <c r="A13502" s="3" t="s">
        <v>13594</v>
      </c>
      <c r="B13502" s="7">
        <v>4096.9799999999996</v>
      </c>
      <c r="D13502" s="9" t="s">
        <v>13594</v>
      </c>
      <c r="E13502" s="12">
        <v>4096.9799999999996</v>
      </c>
    </row>
    <row r="13503" spans="1:5" x14ac:dyDescent="0.35">
      <c r="A13503" s="3" t="s">
        <v>13595</v>
      </c>
      <c r="B13503" s="7">
        <v>3160.29</v>
      </c>
      <c r="D13503" s="9" t="s">
        <v>13595</v>
      </c>
      <c r="E13503" s="12">
        <v>3160.29</v>
      </c>
    </row>
    <row r="13504" spans="1:5" x14ac:dyDescent="0.35">
      <c r="A13504" s="3" t="s">
        <v>13596</v>
      </c>
      <c r="B13504" s="7">
        <v>4140.9399999999996</v>
      </c>
      <c r="D13504" s="9" t="s">
        <v>13596</v>
      </c>
      <c r="E13504" s="12">
        <v>4140.9399999999996</v>
      </c>
    </row>
    <row r="13505" spans="1:5" x14ac:dyDescent="0.35">
      <c r="A13505" s="3" t="s">
        <v>13597</v>
      </c>
      <c r="B13505" s="7">
        <v>4215.3900000000003</v>
      </c>
      <c r="D13505" s="9" t="s">
        <v>13597</v>
      </c>
      <c r="E13505" s="12">
        <v>4215.3900000000003</v>
      </c>
    </row>
    <row r="13506" spans="1:5" x14ac:dyDescent="0.35">
      <c r="A13506" s="3" t="s">
        <v>13598</v>
      </c>
      <c r="B13506" s="7">
        <v>3102.92</v>
      </c>
      <c r="D13506" s="9" t="s">
        <v>13598</v>
      </c>
      <c r="E13506" s="12">
        <v>3102.92</v>
      </c>
    </row>
    <row r="13507" spans="1:5" x14ac:dyDescent="0.35">
      <c r="A13507" s="3" t="s">
        <v>13599</v>
      </c>
      <c r="B13507" s="7">
        <v>3170.51</v>
      </c>
      <c r="D13507" s="9" t="s">
        <v>13599</v>
      </c>
      <c r="E13507" s="12">
        <v>3170.51</v>
      </c>
    </row>
    <row r="13508" spans="1:5" x14ac:dyDescent="0.35">
      <c r="A13508" s="3" t="s">
        <v>13600</v>
      </c>
      <c r="B13508" s="7">
        <v>6558.16</v>
      </c>
      <c r="D13508" s="9" t="s">
        <v>13600</v>
      </c>
      <c r="E13508" s="12">
        <v>6558.16</v>
      </c>
    </row>
    <row r="13509" spans="1:5" x14ac:dyDescent="0.35">
      <c r="A13509" s="3" t="s">
        <v>13601</v>
      </c>
      <c r="B13509" s="7">
        <v>4120.88</v>
      </c>
      <c r="D13509" s="9" t="s">
        <v>13601</v>
      </c>
      <c r="E13509" s="12">
        <v>4120.88</v>
      </c>
    </row>
    <row r="13510" spans="1:5" x14ac:dyDescent="0.35">
      <c r="A13510" s="3" t="s">
        <v>13602</v>
      </c>
      <c r="B13510" s="7">
        <v>8116.15</v>
      </c>
      <c r="D13510" s="9" t="s">
        <v>13602</v>
      </c>
      <c r="E13510" s="12">
        <v>8116.15</v>
      </c>
    </row>
    <row r="13511" spans="1:5" x14ac:dyDescent="0.35">
      <c r="A13511" s="3" t="s">
        <v>13603</v>
      </c>
      <c r="B13511" s="7">
        <v>9797.43</v>
      </c>
      <c r="D13511" s="9" t="s">
        <v>13603</v>
      </c>
      <c r="E13511" s="12">
        <v>9797.43</v>
      </c>
    </row>
    <row r="13512" spans="1:5" x14ac:dyDescent="0.35">
      <c r="A13512" s="3" t="s">
        <v>13604</v>
      </c>
      <c r="B13512" s="7">
        <v>4103.04</v>
      </c>
      <c r="D13512" s="9" t="s">
        <v>13604</v>
      </c>
      <c r="E13512" s="12">
        <v>4103.04</v>
      </c>
    </row>
    <row r="13513" spans="1:5" x14ac:dyDescent="0.35">
      <c r="A13513" s="3" t="s">
        <v>13605</v>
      </c>
      <c r="B13513" s="7">
        <v>3295.68</v>
      </c>
      <c r="D13513" s="9" t="s">
        <v>13605</v>
      </c>
      <c r="E13513" s="12">
        <v>3295.68</v>
      </c>
    </row>
    <row r="13514" spans="1:5" x14ac:dyDescent="0.35">
      <c r="A13514" s="3" t="s">
        <v>13606</v>
      </c>
      <c r="B13514" s="7">
        <v>9795.7099999999991</v>
      </c>
      <c r="D13514" s="9" t="s">
        <v>13606</v>
      </c>
      <c r="E13514" s="12">
        <v>9795.7099999999991</v>
      </c>
    </row>
    <row r="13515" spans="1:5" x14ac:dyDescent="0.35">
      <c r="A13515" s="3" t="s">
        <v>13607</v>
      </c>
      <c r="B13515" s="7">
        <v>3771.77</v>
      </c>
      <c r="D13515" s="9" t="s">
        <v>13607</v>
      </c>
      <c r="E13515" s="12">
        <v>3771.77</v>
      </c>
    </row>
    <row r="13516" spans="1:5" x14ac:dyDescent="0.35">
      <c r="A13516" s="3" t="s">
        <v>13608</v>
      </c>
      <c r="B13516" s="7">
        <v>1100.45</v>
      </c>
      <c r="D13516" s="9" t="s">
        <v>13608</v>
      </c>
      <c r="E13516" s="12">
        <v>1100.45</v>
      </c>
    </row>
    <row r="13517" spans="1:5" x14ac:dyDescent="0.35">
      <c r="A13517" s="3" t="s">
        <v>13609</v>
      </c>
      <c r="B13517" s="7">
        <v>2933.91</v>
      </c>
      <c r="D13517" s="9" t="s">
        <v>13609</v>
      </c>
      <c r="E13517" s="12">
        <v>2933.91</v>
      </c>
    </row>
    <row r="13518" spans="1:5" x14ac:dyDescent="0.35">
      <c r="A13518" s="3" t="s">
        <v>13610</v>
      </c>
      <c r="B13518" s="7">
        <v>6626.03</v>
      </c>
      <c r="D13518" s="9" t="s">
        <v>13610</v>
      </c>
      <c r="E13518" s="12">
        <v>6626.03</v>
      </c>
    </row>
    <row r="13519" spans="1:5" x14ac:dyDescent="0.35">
      <c r="A13519" s="3" t="s">
        <v>13611</v>
      </c>
      <c r="B13519" s="7">
        <v>9807.67</v>
      </c>
      <c r="D13519" s="9" t="s">
        <v>13611</v>
      </c>
      <c r="E13519" s="12">
        <v>9807.67</v>
      </c>
    </row>
    <row r="13520" spans="1:5" x14ac:dyDescent="0.35">
      <c r="A13520" s="3" t="s">
        <v>13612</v>
      </c>
      <c r="B13520" s="7">
        <v>2885.7</v>
      </c>
      <c r="D13520" s="9" t="s">
        <v>13612</v>
      </c>
      <c r="E13520" s="12">
        <v>2885.7</v>
      </c>
    </row>
    <row r="13521" spans="1:5" x14ac:dyDescent="0.35">
      <c r="A13521" s="3" t="s">
        <v>13613</v>
      </c>
      <c r="B13521" s="7">
        <v>1758.8</v>
      </c>
      <c r="D13521" s="9" t="s">
        <v>13613</v>
      </c>
      <c r="E13521" s="12">
        <v>1758.8</v>
      </c>
    </row>
    <row r="13522" spans="1:5" x14ac:dyDescent="0.35">
      <c r="A13522" s="3" t="s">
        <v>13614</v>
      </c>
      <c r="B13522" s="7">
        <v>2068.85</v>
      </c>
      <c r="D13522" s="9" t="s">
        <v>13614</v>
      </c>
      <c r="E13522" s="12">
        <v>2068.85</v>
      </c>
    </row>
    <row r="13523" spans="1:5" x14ac:dyDescent="0.35">
      <c r="A13523" s="3" t="s">
        <v>13615</v>
      </c>
      <c r="B13523" s="7">
        <v>4711.75</v>
      </c>
      <c r="D13523" s="9" t="s">
        <v>13615</v>
      </c>
      <c r="E13523" s="12">
        <v>4711.75</v>
      </c>
    </row>
    <row r="13524" spans="1:5" x14ac:dyDescent="0.35">
      <c r="A13524" s="3" t="s">
        <v>13616</v>
      </c>
      <c r="B13524" s="7">
        <v>6625.53</v>
      </c>
      <c r="D13524" s="9" t="s">
        <v>13616</v>
      </c>
      <c r="E13524" s="12">
        <v>6625.53</v>
      </c>
    </row>
    <row r="13525" spans="1:5" x14ac:dyDescent="0.35">
      <c r="A13525" s="3" t="s">
        <v>13617</v>
      </c>
      <c r="B13525" s="7">
        <v>2192.33</v>
      </c>
      <c r="D13525" s="9" t="s">
        <v>13617</v>
      </c>
      <c r="E13525" s="12">
        <v>2192.33</v>
      </c>
    </row>
    <row r="13526" spans="1:5" x14ac:dyDescent="0.35">
      <c r="A13526" s="3" t="s">
        <v>13618</v>
      </c>
      <c r="B13526" s="7">
        <v>3918.57</v>
      </c>
      <c r="D13526" s="9" t="s">
        <v>13618</v>
      </c>
      <c r="E13526" s="12">
        <v>3918.57</v>
      </c>
    </row>
    <row r="13527" spans="1:5" x14ac:dyDescent="0.35">
      <c r="A13527" s="3" t="s">
        <v>13619</v>
      </c>
      <c r="B13527" s="7">
        <v>6774.07</v>
      </c>
      <c r="D13527" s="9" t="s">
        <v>13619</v>
      </c>
      <c r="E13527" s="12">
        <v>6774.07</v>
      </c>
    </row>
    <row r="13528" spans="1:5" x14ac:dyDescent="0.35">
      <c r="A13528" s="3" t="s">
        <v>13620</v>
      </c>
      <c r="B13528" s="7">
        <v>2886.4</v>
      </c>
      <c r="D13528" s="9" t="s">
        <v>13620</v>
      </c>
      <c r="E13528" s="12">
        <v>2886.4</v>
      </c>
    </row>
    <row r="13529" spans="1:5" x14ac:dyDescent="0.35">
      <c r="A13529" s="3" t="s">
        <v>13621</v>
      </c>
      <c r="B13529" s="7">
        <v>5485.46</v>
      </c>
      <c r="D13529" s="9" t="s">
        <v>13621</v>
      </c>
      <c r="E13529" s="12">
        <v>5485.46</v>
      </c>
    </row>
    <row r="13530" spans="1:5" x14ac:dyDescent="0.35">
      <c r="A13530" s="3" t="s">
        <v>13622</v>
      </c>
      <c r="B13530" s="7">
        <v>557.69000000000005</v>
      </c>
      <c r="D13530" s="9" t="s">
        <v>13622</v>
      </c>
      <c r="E13530" s="12">
        <v>557.69000000000005</v>
      </c>
    </row>
    <row r="13531" spans="1:5" x14ac:dyDescent="0.35">
      <c r="A13531" s="3" t="s">
        <v>13623</v>
      </c>
      <c r="B13531" s="7">
        <v>9162.49</v>
      </c>
      <c r="D13531" s="9" t="s">
        <v>13623</v>
      </c>
      <c r="E13531" s="12">
        <v>9162.49</v>
      </c>
    </row>
    <row r="13532" spans="1:5" x14ac:dyDescent="0.35">
      <c r="A13532" s="3" t="s">
        <v>13624</v>
      </c>
      <c r="B13532" s="7">
        <v>4133.63</v>
      </c>
      <c r="D13532" s="9" t="s">
        <v>13624</v>
      </c>
      <c r="E13532" s="12">
        <v>4133.63</v>
      </c>
    </row>
    <row r="13533" spans="1:5" x14ac:dyDescent="0.35">
      <c r="A13533" s="3" t="s">
        <v>13625</v>
      </c>
      <c r="B13533" s="7">
        <v>12156.93</v>
      </c>
      <c r="D13533" s="9" t="s">
        <v>13625</v>
      </c>
      <c r="E13533" s="12">
        <v>12156.93</v>
      </c>
    </row>
    <row r="13534" spans="1:5" x14ac:dyDescent="0.35">
      <c r="A13534" s="3" t="s">
        <v>13626</v>
      </c>
      <c r="B13534" s="7">
        <v>4722.93</v>
      </c>
      <c r="D13534" s="9" t="s">
        <v>13626</v>
      </c>
      <c r="E13534" s="12">
        <v>4722.93</v>
      </c>
    </row>
    <row r="13535" spans="1:5" x14ac:dyDescent="0.35">
      <c r="A13535" s="3" t="s">
        <v>13627</v>
      </c>
      <c r="B13535" s="7">
        <v>3985.54</v>
      </c>
      <c r="D13535" s="9" t="s">
        <v>13627</v>
      </c>
      <c r="E13535" s="12">
        <v>3985.54</v>
      </c>
    </row>
    <row r="13536" spans="1:5" x14ac:dyDescent="0.35">
      <c r="A13536" s="3" t="s">
        <v>13628</v>
      </c>
      <c r="B13536" s="7">
        <v>6119.41</v>
      </c>
      <c r="D13536" s="9" t="s">
        <v>13628</v>
      </c>
      <c r="E13536" s="12">
        <v>6119.41</v>
      </c>
    </row>
    <row r="13537" spans="1:5" x14ac:dyDescent="0.35">
      <c r="A13537" s="3" t="s">
        <v>13629</v>
      </c>
      <c r="B13537" s="7">
        <v>4695.68</v>
      </c>
      <c r="D13537" s="9" t="s">
        <v>13629</v>
      </c>
      <c r="E13537" s="12">
        <v>4695.68</v>
      </c>
    </row>
    <row r="13538" spans="1:5" x14ac:dyDescent="0.35">
      <c r="A13538" s="3" t="s">
        <v>13630</v>
      </c>
      <c r="B13538" s="7">
        <v>883.89</v>
      </c>
      <c r="D13538" s="9" t="s">
        <v>13630</v>
      </c>
      <c r="E13538" s="12">
        <v>883.89</v>
      </c>
    </row>
    <row r="13539" spans="1:5" x14ac:dyDescent="0.35">
      <c r="A13539" s="3" t="s">
        <v>13631</v>
      </c>
      <c r="B13539" s="7">
        <v>12847.26</v>
      </c>
      <c r="D13539" s="9" t="s">
        <v>13631</v>
      </c>
      <c r="E13539" s="12">
        <v>12847.26</v>
      </c>
    </row>
    <row r="13540" spans="1:5" x14ac:dyDescent="0.35">
      <c r="A13540" s="3" t="s">
        <v>13632</v>
      </c>
      <c r="B13540" s="7">
        <v>4248.6899999999996</v>
      </c>
      <c r="D13540" s="9" t="s">
        <v>13632</v>
      </c>
      <c r="E13540" s="12">
        <v>4248.6899999999996</v>
      </c>
    </row>
    <row r="13541" spans="1:5" x14ac:dyDescent="0.35">
      <c r="A13541" s="3" t="s">
        <v>13633</v>
      </c>
      <c r="B13541" s="7">
        <v>4420.72</v>
      </c>
      <c r="D13541" s="9" t="s">
        <v>13633</v>
      </c>
      <c r="E13541" s="12">
        <v>4420.72</v>
      </c>
    </row>
    <row r="13542" spans="1:5" x14ac:dyDescent="0.35">
      <c r="A13542" s="3" t="s">
        <v>13634</v>
      </c>
      <c r="B13542" s="7">
        <v>8695.98</v>
      </c>
      <c r="D13542" s="9" t="s">
        <v>13634</v>
      </c>
      <c r="E13542" s="12">
        <v>8695.98</v>
      </c>
    </row>
    <row r="13543" spans="1:5" x14ac:dyDescent="0.35">
      <c r="A13543" s="3" t="s">
        <v>13635</v>
      </c>
      <c r="B13543" s="7">
        <v>1928.89</v>
      </c>
      <c r="D13543" s="9" t="s">
        <v>13635</v>
      </c>
      <c r="E13543" s="12">
        <v>1928.89</v>
      </c>
    </row>
    <row r="13544" spans="1:5" x14ac:dyDescent="0.35">
      <c r="A13544" s="3" t="s">
        <v>13636</v>
      </c>
      <c r="B13544" s="7">
        <v>5561.92</v>
      </c>
      <c r="D13544" s="9" t="s">
        <v>13636</v>
      </c>
      <c r="E13544" s="12">
        <v>5561.92</v>
      </c>
    </row>
    <row r="13545" spans="1:5" x14ac:dyDescent="0.35">
      <c r="A13545" s="3" t="s">
        <v>13637</v>
      </c>
      <c r="B13545" s="7">
        <v>3382.3</v>
      </c>
      <c r="D13545" s="9" t="s">
        <v>13637</v>
      </c>
      <c r="E13545" s="12">
        <v>3382.3</v>
      </c>
    </row>
    <row r="13546" spans="1:5" x14ac:dyDescent="0.35">
      <c r="A13546" s="3" t="s">
        <v>13638</v>
      </c>
      <c r="B13546" s="7">
        <v>3917.05</v>
      </c>
      <c r="D13546" s="9" t="s">
        <v>13638</v>
      </c>
      <c r="E13546" s="12">
        <v>3917.05</v>
      </c>
    </row>
    <row r="13547" spans="1:5" x14ac:dyDescent="0.35">
      <c r="A13547" s="3" t="s">
        <v>13639</v>
      </c>
      <c r="B13547" s="7">
        <v>349.3</v>
      </c>
      <c r="D13547" s="9" t="s">
        <v>13639</v>
      </c>
      <c r="E13547" s="12">
        <v>349.3</v>
      </c>
    </row>
    <row r="13548" spans="1:5" x14ac:dyDescent="0.35">
      <c r="A13548" s="3" t="s">
        <v>13640</v>
      </c>
      <c r="B13548" s="7">
        <v>3856.88</v>
      </c>
      <c r="D13548" s="9" t="s">
        <v>13640</v>
      </c>
      <c r="E13548" s="12">
        <v>3856.88</v>
      </c>
    </row>
    <row r="13549" spans="1:5" x14ac:dyDescent="0.35">
      <c r="A13549" s="3" t="s">
        <v>13641</v>
      </c>
      <c r="B13549" s="7">
        <v>7288.65</v>
      </c>
      <c r="D13549" s="9" t="s">
        <v>13641</v>
      </c>
      <c r="E13549" s="12">
        <v>7288.65</v>
      </c>
    </row>
    <row r="13550" spans="1:5" x14ac:dyDescent="0.35">
      <c r="A13550" s="3" t="s">
        <v>13642</v>
      </c>
      <c r="B13550" s="7">
        <v>3383.52</v>
      </c>
      <c r="D13550" s="9" t="s">
        <v>13642</v>
      </c>
      <c r="E13550" s="12">
        <v>3383.52</v>
      </c>
    </row>
    <row r="13551" spans="1:5" x14ac:dyDescent="0.35">
      <c r="A13551" s="3" t="s">
        <v>13643</v>
      </c>
      <c r="B13551" s="7">
        <v>2500.15</v>
      </c>
      <c r="D13551" s="9" t="s">
        <v>13643</v>
      </c>
      <c r="E13551" s="12">
        <v>2500.15</v>
      </c>
    </row>
    <row r="13552" spans="1:5" x14ac:dyDescent="0.35">
      <c r="A13552" s="3" t="s">
        <v>13644</v>
      </c>
      <c r="B13552" s="7">
        <v>4258.3</v>
      </c>
      <c r="D13552" s="9" t="s">
        <v>13644</v>
      </c>
      <c r="E13552" s="12">
        <v>4258.3</v>
      </c>
    </row>
    <row r="13553" spans="1:5" x14ac:dyDescent="0.35">
      <c r="A13553" s="3" t="s">
        <v>13645</v>
      </c>
      <c r="B13553" s="7">
        <v>6878.69</v>
      </c>
      <c r="D13553" s="9" t="s">
        <v>13645</v>
      </c>
      <c r="E13553" s="12">
        <v>6878.69</v>
      </c>
    </row>
    <row r="13554" spans="1:5" x14ac:dyDescent="0.35">
      <c r="A13554" s="3" t="s">
        <v>13646</v>
      </c>
      <c r="B13554" s="7">
        <v>5216.95</v>
      </c>
      <c r="D13554" s="9" t="s">
        <v>13646</v>
      </c>
      <c r="E13554" s="12">
        <v>5216.95</v>
      </c>
    </row>
    <row r="13555" spans="1:5" x14ac:dyDescent="0.35">
      <c r="A13555" s="3" t="s">
        <v>13647</v>
      </c>
      <c r="B13555" s="7">
        <v>6139.55</v>
      </c>
      <c r="D13555" s="9" t="s">
        <v>13647</v>
      </c>
      <c r="E13555" s="12">
        <v>6139.55</v>
      </c>
    </row>
    <row r="13556" spans="1:5" x14ac:dyDescent="0.35">
      <c r="A13556" s="3" t="s">
        <v>13648</v>
      </c>
      <c r="B13556" s="7">
        <v>2848.57</v>
      </c>
      <c r="D13556" s="9" t="s">
        <v>13648</v>
      </c>
      <c r="E13556" s="12">
        <v>2848.57</v>
      </c>
    </row>
    <row r="13557" spans="1:5" x14ac:dyDescent="0.35">
      <c r="A13557" s="3" t="s">
        <v>13649</v>
      </c>
      <c r="B13557" s="7">
        <v>4233.5200000000004</v>
      </c>
      <c r="D13557" s="9" t="s">
        <v>13649</v>
      </c>
      <c r="E13557" s="12">
        <v>4233.5200000000004</v>
      </c>
    </row>
    <row r="13558" spans="1:5" x14ac:dyDescent="0.35">
      <c r="A13558" s="3" t="s">
        <v>13650</v>
      </c>
      <c r="B13558" s="7">
        <v>2574.8000000000002</v>
      </c>
      <c r="D13558" s="9" t="s">
        <v>13650</v>
      </c>
      <c r="E13558" s="12">
        <v>2574.8000000000002</v>
      </c>
    </row>
    <row r="13559" spans="1:5" x14ac:dyDescent="0.35">
      <c r="A13559" s="3" t="s">
        <v>13651</v>
      </c>
      <c r="B13559" s="7">
        <v>5388.81</v>
      </c>
      <c r="D13559" s="9" t="s">
        <v>13651</v>
      </c>
      <c r="E13559" s="12">
        <v>5388.81</v>
      </c>
    </row>
    <row r="13560" spans="1:5" x14ac:dyDescent="0.35">
      <c r="A13560" s="3" t="s">
        <v>13652</v>
      </c>
      <c r="B13560" s="7">
        <v>5869.47</v>
      </c>
      <c r="D13560" s="9" t="s">
        <v>13652</v>
      </c>
      <c r="E13560" s="12">
        <v>5869.47</v>
      </c>
    </row>
    <row r="13561" spans="1:5" x14ac:dyDescent="0.35">
      <c r="A13561" s="3" t="s">
        <v>13653</v>
      </c>
      <c r="B13561" s="7">
        <v>5217.72</v>
      </c>
      <c r="D13561" s="9" t="s">
        <v>13653</v>
      </c>
      <c r="E13561" s="12">
        <v>5217.72</v>
      </c>
    </row>
    <row r="13562" spans="1:5" x14ac:dyDescent="0.35">
      <c r="A13562" s="3" t="s">
        <v>13654</v>
      </c>
      <c r="B13562" s="7">
        <v>5874.08</v>
      </c>
      <c r="D13562" s="9" t="s">
        <v>13654</v>
      </c>
      <c r="E13562" s="12">
        <v>5874.08</v>
      </c>
    </row>
    <row r="13563" spans="1:5" x14ac:dyDescent="0.35">
      <c r="A13563" s="3" t="s">
        <v>13655</v>
      </c>
      <c r="B13563" s="7">
        <v>414.46</v>
      </c>
      <c r="D13563" s="9" t="s">
        <v>13655</v>
      </c>
      <c r="E13563" s="12">
        <v>414.46</v>
      </c>
    </row>
    <row r="13564" spans="1:5" x14ac:dyDescent="0.35">
      <c r="A13564" s="3" t="s">
        <v>13656</v>
      </c>
      <c r="B13564" s="7">
        <v>5269.95</v>
      </c>
      <c r="D13564" s="9" t="s">
        <v>13656</v>
      </c>
      <c r="E13564" s="12">
        <v>5269.95</v>
      </c>
    </row>
    <row r="13565" spans="1:5" x14ac:dyDescent="0.35">
      <c r="A13565" s="3" t="s">
        <v>13657</v>
      </c>
      <c r="B13565" s="7">
        <v>3597.24</v>
      </c>
      <c r="D13565" s="9" t="s">
        <v>13657</v>
      </c>
      <c r="E13565" s="12">
        <v>3597.24</v>
      </c>
    </row>
    <row r="13566" spans="1:5" x14ac:dyDescent="0.35">
      <c r="A13566" s="3" t="s">
        <v>13658</v>
      </c>
      <c r="B13566" s="7">
        <v>1379.76</v>
      </c>
      <c r="D13566" s="9" t="s">
        <v>13658</v>
      </c>
      <c r="E13566" s="12">
        <v>1379.76</v>
      </c>
    </row>
    <row r="13567" spans="1:5" x14ac:dyDescent="0.35">
      <c r="A13567" s="3" t="s">
        <v>13659</v>
      </c>
      <c r="B13567" s="7">
        <v>6502.38</v>
      </c>
      <c r="D13567" s="9" t="s">
        <v>13659</v>
      </c>
      <c r="E13567" s="12">
        <v>6502.38</v>
      </c>
    </row>
    <row r="13568" spans="1:5" x14ac:dyDescent="0.35">
      <c r="A13568" s="3" t="s">
        <v>13660</v>
      </c>
      <c r="B13568" s="7">
        <v>5908.61</v>
      </c>
      <c r="D13568" s="9" t="s">
        <v>13660</v>
      </c>
      <c r="E13568" s="12">
        <v>5908.61</v>
      </c>
    </row>
    <row r="13569" spans="1:5" x14ac:dyDescent="0.35">
      <c r="A13569" s="3" t="s">
        <v>13661</v>
      </c>
      <c r="B13569" s="7">
        <v>4479.8900000000003</v>
      </c>
      <c r="D13569" s="9" t="s">
        <v>13661</v>
      </c>
      <c r="E13569" s="12">
        <v>4479.8900000000003</v>
      </c>
    </row>
    <row r="13570" spans="1:5" x14ac:dyDescent="0.35">
      <c r="A13570" s="3" t="s">
        <v>13662</v>
      </c>
      <c r="B13570" s="7">
        <v>1079.96</v>
      </c>
      <c r="D13570" s="9" t="s">
        <v>13662</v>
      </c>
      <c r="E13570" s="12">
        <v>1079.96</v>
      </c>
    </row>
    <row r="13571" spans="1:5" x14ac:dyDescent="0.35">
      <c r="A13571" s="3" t="s">
        <v>13663</v>
      </c>
      <c r="B13571" s="7">
        <v>3814.44</v>
      </c>
      <c r="D13571" s="9" t="s">
        <v>13663</v>
      </c>
      <c r="E13571" s="12">
        <v>3814.44</v>
      </c>
    </row>
    <row r="13572" spans="1:5" x14ac:dyDescent="0.35">
      <c r="A13572" s="3" t="s">
        <v>13664</v>
      </c>
      <c r="B13572" s="7">
        <v>2876.59</v>
      </c>
      <c r="D13572" s="9" t="s">
        <v>13664</v>
      </c>
      <c r="E13572" s="12">
        <v>2876.59</v>
      </c>
    </row>
    <row r="13573" spans="1:5" x14ac:dyDescent="0.35">
      <c r="A13573" s="3" t="s">
        <v>13665</v>
      </c>
      <c r="B13573" s="7">
        <v>1249.05</v>
      </c>
      <c r="D13573" s="9" t="s">
        <v>13665</v>
      </c>
      <c r="E13573" s="12">
        <v>1249.05</v>
      </c>
    </row>
    <row r="13574" spans="1:5" x14ac:dyDescent="0.35">
      <c r="A13574" s="3" t="s">
        <v>13666</v>
      </c>
      <c r="B13574" s="7">
        <v>3811.06</v>
      </c>
      <c r="D13574" s="9" t="s">
        <v>13666</v>
      </c>
      <c r="E13574" s="12">
        <v>3811.06</v>
      </c>
    </row>
    <row r="13575" spans="1:5" x14ac:dyDescent="0.35">
      <c r="A13575" s="3" t="s">
        <v>13667</v>
      </c>
      <c r="B13575" s="7">
        <v>7375.16</v>
      </c>
      <c r="D13575" s="9" t="s">
        <v>13667</v>
      </c>
      <c r="E13575" s="12">
        <v>7375.16</v>
      </c>
    </row>
    <row r="13576" spans="1:5" x14ac:dyDescent="0.35">
      <c r="A13576" s="3" t="s">
        <v>13668</v>
      </c>
      <c r="B13576" s="7">
        <v>3528.35</v>
      </c>
      <c r="D13576" s="9" t="s">
        <v>13668</v>
      </c>
      <c r="E13576" s="12">
        <v>3528.35</v>
      </c>
    </row>
    <row r="13577" spans="1:5" x14ac:dyDescent="0.35">
      <c r="A13577" s="3" t="s">
        <v>13669</v>
      </c>
      <c r="B13577" s="7">
        <v>1858.06</v>
      </c>
      <c r="D13577" s="9" t="s">
        <v>13669</v>
      </c>
      <c r="E13577" s="12">
        <v>1858.06</v>
      </c>
    </row>
    <row r="13578" spans="1:5" x14ac:dyDescent="0.35">
      <c r="A13578" s="3" t="s">
        <v>13670</v>
      </c>
      <c r="B13578" s="7">
        <v>8084.47</v>
      </c>
      <c r="D13578" s="9" t="s">
        <v>13670</v>
      </c>
      <c r="E13578" s="12">
        <v>8084.47</v>
      </c>
    </row>
    <row r="13579" spans="1:5" x14ac:dyDescent="0.35">
      <c r="A13579" s="3" t="s">
        <v>13671</v>
      </c>
      <c r="B13579" s="7">
        <v>2654.98</v>
      </c>
      <c r="D13579" s="9" t="s">
        <v>13671</v>
      </c>
      <c r="E13579" s="12">
        <v>2654.98</v>
      </c>
    </row>
    <row r="13580" spans="1:5" x14ac:dyDescent="0.35">
      <c r="A13580" s="3" t="s">
        <v>13672</v>
      </c>
      <c r="B13580" s="7">
        <v>7854.77</v>
      </c>
      <c r="D13580" s="9" t="s">
        <v>13672</v>
      </c>
      <c r="E13580" s="12">
        <v>7854.77</v>
      </c>
    </row>
    <row r="13581" spans="1:5" x14ac:dyDescent="0.35">
      <c r="A13581" s="3" t="s">
        <v>13673</v>
      </c>
      <c r="B13581" s="7">
        <v>3460.93</v>
      </c>
      <c r="D13581" s="9" t="s">
        <v>13673</v>
      </c>
      <c r="E13581" s="12">
        <v>3460.93</v>
      </c>
    </row>
    <row r="13582" spans="1:5" x14ac:dyDescent="0.35">
      <c r="A13582" s="3" t="s">
        <v>13674</v>
      </c>
      <c r="B13582" s="7">
        <v>5023.3599999999997</v>
      </c>
      <c r="D13582" s="9" t="s">
        <v>13674</v>
      </c>
      <c r="E13582" s="12">
        <v>5023.3599999999997</v>
      </c>
    </row>
    <row r="13583" spans="1:5" x14ac:dyDescent="0.35">
      <c r="A13583" s="3" t="s">
        <v>13675</v>
      </c>
      <c r="B13583" s="7">
        <v>5267.54</v>
      </c>
      <c r="D13583" s="9" t="s">
        <v>13675</v>
      </c>
      <c r="E13583" s="12">
        <v>5267.54</v>
      </c>
    </row>
    <row r="13584" spans="1:5" x14ac:dyDescent="0.35">
      <c r="A13584" s="3" t="s">
        <v>13676</v>
      </c>
      <c r="B13584" s="7">
        <v>3741.19</v>
      </c>
      <c r="D13584" s="9" t="s">
        <v>13676</v>
      </c>
      <c r="E13584" s="12">
        <v>3741.19</v>
      </c>
    </row>
    <row r="13585" spans="1:5" x14ac:dyDescent="0.35">
      <c r="A13585" s="3" t="s">
        <v>13677</v>
      </c>
      <c r="B13585" s="7">
        <v>244.86</v>
      </c>
      <c r="D13585" s="9" t="s">
        <v>13677</v>
      </c>
      <c r="E13585" s="12">
        <v>244.86</v>
      </c>
    </row>
    <row r="13586" spans="1:5" x14ac:dyDescent="0.35">
      <c r="A13586" s="3" t="s">
        <v>13678</v>
      </c>
      <c r="B13586" s="7">
        <v>4580.38</v>
      </c>
      <c r="D13586" s="9" t="s">
        <v>13678</v>
      </c>
      <c r="E13586" s="12">
        <v>4580.38</v>
      </c>
    </row>
    <row r="13587" spans="1:5" x14ac:dyDescent="0.35">
      <c r="A13587" s="3" t="s">
        <v>13679</v>
      </c>
      <c r="B13587" s="7">
        <v>6158.14</v>
      </c>
      <c r="D13587" s="9" t="s">
        <v>13679</v>
      </c>
      <c r="E13587" s="12">
        <v>6158.14</v>
      </c>
    </row>
    <row r="13588" spans="1:5" x14ac:dyDescent="0.35">
      <c r="A13588" s="3" t="s">
        <v>13680</v>
      </c>
      <c r="B13588" s="7">
        <v>6025.93</v>
      </c>
      <c r="D13588" s="9" t="s">
        <v>13680</v>
      </c>
      <c r="E13588" s="12">
        <v>6025.93</v>
      </c>
    </row>
    <row r="13589" spans="1:5" x14ac:dyDescent="0.35">
      <c r="A13589" s="3" t="s">
        <v>13681</v>
      </c>
      <c r="B13589" s="7">
        <v>4245.9399999999996</v>
      </c>
      <c r="D13589" s="9" t="s">
        <v>13681</v>
      </c>
      <c r="E13589" s="12">
        <v>4245.9399999999996</v>
      </c>
    </row>
    <row r="13590" spans="1:5" x14ac:dyDescent="0.35">
      <c r="A13590" s="3" t="s">
        <v>13682</v>
      </c>
      <c r="B13590" s="7">
        <v>1513.11</v>
      </c>
      <c r="D13590" s="9" t="s">
        <v>13682</v>
      </c>
      <c r="E13590" s="12">
        <v>1513.11</v>
      </c>
    </row>
    <row r="13591" spans="1:5" x14ac:dyDescent="0.35">
      <c r="A13591" s="3" t="s">
        <v>13683</v>
      </c>
      <c r="B13591" s="7">
        <v>5541.32</v>
      </c>
      <c r="D13591" s="9" t="s">
        <v>13683</v>
      </c>
      <c r="E13591" s="12">
        <v>5541.32</v>
      </c>
    </row>
    <row r="13592" spans="1:5" x14ac:dyDescent="0.35">
      <c r="A13592" s="3" t="s">
        <v>13684</v>
      </c>
      <c r="B13592" s="7">
        <v>3106.82</v>
      </c>
      <c r="D13592" s="9" t="s">
        <v>13684</v>
      </c>
      <c r="E13592" s="12">
        <v>3106.82</v>
      </c>
    </row>
    <row r="13593" spans="1:5" x14ac:dyDescent="0.35">
      <c r="A13593" s="3" t="s">
        <v>13685</v>
      </c>
      <c r="B13593" s="7">
        <v>4418.66</v>
      </c>
      <c r="D13593" s="9" t="s">
        <v>13685</v>
      </c>
      <c r="E13593" s="12">
        <v>4418.66</v>
      </c>
    </row>
    <row r="13594" spans="1:5" x14ac:dyDescent="0.35">
      <c r="A13594" s="3" t="s">
        <v>13686</v>
      </c>
      <c r="B13594" s="7">
        <v>9540.23</v>
      </c>
      <c r="D13594" s="9" t="s">
        <v>13686</v>
      </c>
      <c r="E13594" s="12">
        <v>9540.23</v>
      </c>
    </row>
    <row r="13595" spans="1:5" x14ac:dyDescent="0.35">
      <c r="A13595" s="3" t="s">
        <v>13687</v>
      </c>
      <c r="B13595" s="7">
        <v>6151.22</v>
      </c>
      <c r="D13595" s="9" t="s">
        <v>13687</v>
      </c>
      <c r="E13595" s="12">
        <v>6151.22</v>
      </c>
    </row>
    <row r="13596" spans="1:5" x14ac:dyDescent="0.35">
      <c r="A13596" s="3" t="s">
        <v>13688</v>
      </c>
      <c r="B13596" s="7">
        <v>4869.3</v>
      </c>
      <c r="D13596" s="9" t="s">
        <v>13688</v>
      </c>
      <c r="E13596" s="12">
        <v>4869.3</v>
      </c>
    </row>
    <row r="13597" spans="1:5" x14ac:dyDescent="0.35">
      <c r="A13597" s="3" t="s">
        <v>13689</v>
      </c>
      <c r="B13597" s="7">
        <v>3229.43</v>
      </c>
      <c r="D13597" s="9" t="s">
        <v>13689</v>
      </c>
      <c r="E13597" s="12">
        <v>3229.43</v>
      </c>
    </row>
    <row r="13598" spans="1:5" x14ac:dyDescent="0.35">
      <c r="A13598" s="3" t="s">
        <v>13690</v>
      </c>
      <c r="B13598" s="7">
        <v>2745.22</v>
      </c>
      <c r="D13598" s="9" t="s">
        <v>13690</v>
      </c>
      <c r="E13598" s="12">
        <v>2745.22</v>
      </c>
    </row>
    <row r="13599" spans="1:5" x14ac:dyDescent="0.35">
      <c r="A13599" s="3" t="s">
        <v>13691</v>
      </c>
      <c r="B13599" s="7">
        <v>9264.3799999999992</v>
      </c>
      <c r="D13599" s="9" t="s">
        <v>13691</v>
      </c>
      <c r="E13599" s="12">
        <v>9264.3799999999992</v>
      </c>
    </row>
    <row r="13600" spans="1:5" x14ac:dyDescent="0.35">
      <c r="A13600" s="3" t="s">
        <v>13692</v>
      </c>
      <c r="B13600" s="7">
        <v>12839.81</v>
      </c>
      <c r="D13600" s="9" t="s">
        <v>13692</v>
      </c>
      <c r="E13600" s="12">
        <v>12839.81</v>
      </c>
    </row>
    <row r="13601" spans="1:5" x14ac:dyDescent="0.35">
      <c r="A13601" s="3" t="s">
        <v>13693</v>
      </c>
      <c r="B13601" s="7">
        <v>4774.9799999999996</v>
      </c>
      <c r="D13601" s="9" t="s">
        <v>13693</v>
      </c>
      <c r="E13601" s="12">
        <v>4774.9799999999996</v>
      </c>
    </row>
    <row r="13602" spans="1:5" x14ac:dyDescent="0.35">
      <c r="A13602" s="3" t="s">
        <v>13694</v>
      </c>
      <c r="B13602" s="7">
        <v>604.11</v>
      </c>
      <c r="D13602" s="9" t="s">
        <v>13694</v>
      </c>
      <c r="E13602" s="12">
        <v>604.11</v>
      </c>
    </row>
    <row r="13603" spans="1:5" x14ac:dyDescent="0.35">
      <c r="A13603" s="3" t="s">
        <v>13695</v>
      </c>
      <c r="B13603" s="7">
        <v>2598.1999999999998</v>
      </c>
      <c r="D13603" s="9" t="s">
        <v>13695</v>
      </c>
      <c r="E13603" s="12">
        <v>2598.1999999999998</v>
      </c>
    </row>
    <row r="13604" spans="1:5" x14ac:dyDescent="0.35">
      <c r="A13604" s="3" t="s">
        <v>13696</v>
      </c>
      <c r="B13604" s="7">
        <v>1617.9</v>
      </c>
      <c r="D13604" s="9" t="s">
        <v>13696</v>
      </c>
      <c r="E13604" s="12">
        <v>1617.9</v>
      </c>
    </row>
    <row r="13605" spans="1:5" x14ac:dyDescent="0.35">
      <c r="A13605" s="3" t="s">
        <v>13697</v>
      </c>
      <c r="B13605" s="7">
        <v>3218.48</v>
      </c>
      <c r="D13605" s="9" t="s">
        <v>13697</v>
      </c>
      <c r="E13605" s="12">
        <v>3218.48</v>
      </c>
    </row>
    <row r="13606" spans="1:5" x14ac:dyDescent="0.35">
      <c r="A13606" s="3" t="s">
        <v>13698</v>
      </c>
      <c r="B13606" s="7">
        <v>3027.29</v>
      </c>
      <c r="D13606" s="9" t="s">
        <v>13698</v>
      </c>
      <c r="E13606" s="12">
        <v>3027.29</v>
      </c>
    </row>
    <row r="13607" spans="1:5" x14ac:dyDescent="0.35">
      <c r="A13607" s="3" t="s">
        <v>13699</v>
      </c>
      <c r="B13607" s="7">
        <v>4041.8</v>
      </c>
      <c r="D13607" s="9" t="s">
        <v>13699</v>
      </c>
      <c r="E13607" s="12">
        <v>4041.8</v>
      </c>
    </row>
    <row r="13608" spans="1:5" x14ac:dyDescent="0.35">
      <c r="A13608" s="3" t="s">
        <v>13700</v>
      </c>
      <c r="B13608" s="7">
        <v>3094.89</v>
      </c>
      <c r="D13608" s="9" t="s">
        <v>13700</v>
      </c>
      <c r="E13608" s="12">
        <v>3094.89</v>
      </c>
    </row>
    <row r="13609" spans="1:5" x14ac:dyDescent="0.35">
      <c r="A13609" s="3" t="s">
        <v>13701</v>
      </c>
      <c r="B13609" s="7">
        <v>57.96</v>
      </c>
      <c r="D13609" s="9" t="s">
        <v>13701</v>
      </c>
      <c r="E13609" s="12">
        <v>57.96</v>
      </c>
    </row>
    <row r="13610" spans="1:5" x14ac:dyDescent="0.35">
      <c r="A13610" s="3" t="s">
        <v>13702</v>
      </c>
      <c r="B13610" s="7">
        <v>5779.72</v>
      </c>
      <c r="D13610" s="9" t="s">
        <v>13702</v>
      </c>
      <c r="E13610" s="12">
        <v>5779.72</v>
      </c>
    </row>
    <row r="13611" spans="1:5" x14ac:dyDescent="0.35">
      <c r="A13611" s="3" t="s">
        <v>13703</v>
      </c>
      <c r="B13611" s="7">
        <v>4528.74</v>
      </c>
      <c r="D13611" s="9" t="s">
        <v>13703</v>
      </c>
      <c r="E13611" s="12">
        <v>4528.74</v>
      </c>
    </row>
    <row r="13612" spans="1:5" x14ac:dyDescent="0.35">
      <c r="A13612" s="3" t="s">
        <v>13704</v>
      </c>
      <c r="B13612" s="7">
        <v>4614.75</v>
      </c>
      <c r="D13612" s="9" t="s">
        <v>13704</v>
      </c>
      <c r="E13612" s="12">
        <v>4614.75</v>
      </c>
    </row>
    <row r="13613" spans="1:5" x14ac:dyDescent="0.35">
      <c r="A13613" s="3" t="s">
        <v>13705</v>
      </c>
      <c r="B13613" s="7">
        <v>4879.2299999999996</v>
      </c>
      <c r="D13613" s="9" t="s">
        <v>13705</v>
      </c>
      <c r="E13613" s="12">
        <v>4879.2299999999996</v>
      </c>
    </row>
    <row r="13614" spans="1:5" x14ac:dyDescent="0.35">
      <c r="A13614" s="3" t="s">
        <v>13706</v>
      </c>
      <c r="B13614" s="7">
        <v>2407.96</v>
      </c>
      <c r="D13614" s="9" t="s">
        <v>13706</v>
      </c>
      <c r="E13614" s="12">
        <v>2407.96</v>
      </c>
    </row>
    <row r="13615" spans="1:5" x14ac:dyDescent="0.35">
      <c r="A13615" s="3" t="s">
        <v>13707</v>
      </c>
      <c r="B13615" s="7">
        <v>4140.57</v>
      </c>
      <c r="D13615" s="9" t="s">
        <v>13707</v>
      </c>
      <c r="E13615" s="12">
        <v>4140.57</v>
      </c>
    </row>
    <row r="13616" spans="1:5" x14ac:dyDescent="0.35">
      <c r="A13616" s="3" t="s">
        <v>13708</v>
      </c>
      <c r="B13616" s="7">
        <v>8907.56</v>
      </c>
      <c r="D13616" s="9" t="s">
        <v>13708</v>
      </c>
      <c r="E13616" s="12">
        <v>8907.56</v>
      </c>
    </row>
    <row r="13617" spans="1:5" x14ac:dyDescent="0.35">
      <c r="A13617" s="3" t="s">
        <v>13709</v>
      </c>
      <c r="B13617" s="7">
        <v>11631.45</v>
      </c>
      <c r="D13617" s="9" t="s">
        <v>13709</v>
      </c>
      <c r="E13617" s="12">
        <v>11631.45</v>
      </c>
    </row>
    <row r="13618" spans="1:5" x14ac:dyDescent="0.35">
      <c r="A13618" s="3" t="s">
        <v>13710</v>
      </c>
      <c r="B13618" s="7">
        <v>7448.02</v>
      </c>
      <c r="D13618" s="9" t="s">
        <v>13710</v>
      </c>
      <c r="E13618" s="12">
        <v>7448.02</v>
      </c>
    </row>
    <row r="13619" spans="1:5" x14ac:dyDescent="0.35">
      <c r="A13619" s="3" t="s">
        <v>13711</v>
      </c>
      <c r="B13619" s="7">
        <v>1952.06</v>
      </c>
      <c r="D13619" s="9" t="s">
        <v>13711</v>
      </c>
      <c r="E13619" s="12">
        <v>1952.06</v>
      </c>
    </row>
    <row r="13620" spans="1:5" x14ac:dyDescent="0.35">
      <c r="A13620" s="3" t="s">
        <v>13712</v>
      </c>
      <c r="B13620" s="7">
        <v>2570.86</v>
      </c>
      <c r="D13620" s="9" t="s">
        <v>13712</v>
      </c>
      <c r="E13620" s="12">
        <v>2570.86</v>
      </c>
    </row>
    <row r="13621" spans="1:5" x14ac:dyDescent="0.35">
      <c r="A13621" s="3" t="s">
        <v>13713</v>
      </c>
      <c r="B13621" s="7">
        <v>1468.03</v>
      </c>
      <c r="D13621" s="9" t="s">
        <v>13713</v>
      </c>
      <c r="E13621" s="12">
        <v>1468.03</v>
      </c>
    </row>
    <row r="13622" spans="1:5" x14ac:dyDescent="0.35">
      <c r="A13622" s="3" t="s">
        <v>13714</v>
      </c>
      <c r="B13622" s="7">
        <v>13747.86</v>
      </c>
      <c r="D13622" s="9" t="s">
        <v>13714</v>
      </c>
      <c r="E13622" s="12">
        <v>13747.86</v>
      </c>
    </row>
    <row r="13623" spans="1:5" x14ac:dyDescent="0.35">
      <c r="A13623" s="3" t="s">
        <v>13715</v>
      </c>
      <c r="B13623" s="7">
        <v>5153.46</v>
      </c>
      <c r="D13623" s="9" t="s">
        <v>13715</v>
      </c>
      <c r="E13623" s="12">
        <v>5153.46</v>
      </c>
    </row>
    <row r="13624" spans="1:5" x14ac:dyDescent="0.35">
      <c r="A13624" s="3" t="s">
        <v>13716</v>
      </c>
      <c r="B13624" s="7">
        <v>5544.98</v>
      </c>
      <c r="D13624" s="9" t="s">
        <v>13716</v>
      </c>
      <c r="E13624" s="12">
        <v>5544.98</v>
      </c>
    </row>
    <row r="13625" spans="1:5" x14ac:dyDescent="0.35">
      <c r="A13625" s="3" t="s">
        <v>13717</v>
      </c>
      <c r="B13625" s="7">
        <v>3699.4</v>
      </c>
      <c r="D13625" s="9" t="s">
        <v>13717</v>
      </c>
      <c r="E13625" s="12">
        <v>3699.4</v>
      </c>
    </row>
    <row r="13626" spans="1:5" x14ac:dyDescent="0.35">
      <c r="A13626" s="3" t="s">
        <v>13718</v>
      </c>
      <c r="B13626" s="7">
        <v>5071.9399999999996</v>
      </c>
      <c r="D13626" s="9" t="s">
        <v>13718</v>
      </c>
      <c r="E13626" s="12">
        <v>5071.9399999999996</v>
      </c>
    </row>
    <row r="13627" spans="1:5" x14ac:dyDescent="0.35">
      <c r="A13627" s="3" t="s">
        <v>13719</v>
      </c>
      <c r="B13627" s="7">
        <v>5224.21</v>
      </c>
      <c r="D13627" s="9" t="s">
        <v>13719</v>
      </c>
      <c r="E13627" s="12">
        <v>5224.21</v>
      </c>
    </row>
    <row r="13628" spans="1:5" x14ac:dyDescent="0.35">
      <c r="A13628" s="3" t="s">
        <v>13720</v>
      </c>
      <c r="B13628" s="7">
        <v>5150.5</v>
      </c>
      <c r="D13628" s="9" t="s">
        <v>13720</v>
      </c>
      <c r="E13628" s="12">
        <v>5150.5</v>
      </c>
    </row>
    <row r="13629" spans="1:5" x14ac:dyDescent="0.35">
      <c r="A13629" s="3" t="s">
        <v>13721</v>
      </c>
      <c r="B13629" s="7">
        <v>3402.06</v>
      </c>
      <c r="D13629" s="9" t="s">
        <v>13721</v>
      </c>
      <c r="E13629" s="12">
        <v>3402.06</v>
      </c>
    </row>
    <row r="13630" spans="1:5" x14ac:dyDescent="0.35">
      <c r="A13630" s="3" t="s">
        <v>13722</v>
      </c>
      <c r="B13630" s="7">
        <v>1690.05</v>
      </c>
      <c r="D13630" s="9" t="s">
        <v>13722</v>
      </c>
      <c r="E13630" s="12">
        <v>1690.05</v>
      </c>
    </row>
    <row r="13631" spans="1:5" x14ac:dyDescent="0.35">
      <c r="A13631" s="3" t="s">
        <v>13723</v>
      </c>
      <c r="B13631" s="7">
        <v>10147.379999999999</v>
      </c>
      <c r="D13631" s="9" t="s">
        <v>13723</v>
      </c>
      <c r="E13631" s="12">
        <v>10147.379999999999</v>
      </c>
    </row>
    <row r="13632" spans="1:5" x14ac:dyDescent="0.35">
      <c r="A13632" s="3" t="s">
        <v>13724</v>
      </c>
      <c r="B13632" s="7">
        <v>2288.64</v>
      </c>
      <c r="D13632" s="9" t="s">
        <v>13724</v>
      </c>
      <c r="E13632" s="12">
        <v>2288.64</v>
      </c>
    </row>
    <row r="13633" spans="1:5" x14ac:dyDescent="0.35">
      <c r="A13633" s="3" t="s">
        <v>13725</v>
      </c>
      <c r="B13633" s="7">
        <v>9066.98</v>
      </c>
      <c r="D13633" s="9" t="s">
        <v>13725</v>
      </c>
      <c r="E13633" s="12">
        <v>9066.98</v>
      </c>
    </row>
    <row r="13634" spans="1:5" x14ac:dyDescent="0.35">
      <c r="A13634" s="3" t="s">
        <v>13726</v>
      </c>
      <c r="B13634" s="7">
        <v>2698.78</v>
      </c>
      <c r="D13634" s="9" t="s">
        <v>13726</v>
      </c>
      <c r="E13634" s="12">
        <v>2698.78</v>
      </c>
    </row>
    <row r="13635" spans="1:5" x14ac:dyDescent="0.35">
      <c r="A13635" s="3" t="s">
        <v>13727</v>
      </c>
      <c r="B13635" s="7">
        <v>7080.84</v>
      </c>
      <c r="D13635" s="9" t="s">
        <v>13727</v>
      </c>
      <c r="E13635" s="12">
        <v>7080.84</v>
      </c>
    </row>
    <row r="13636" spans="1:5" x14ac:dyDescent="0.35">
      <c r="A13636" s="3" t="s">
        <v>13728</v>
      </c>
      <c r="B13636" s="7">
        <v>4911.84</v>
      </c>
      <c r="D13636" s="9" t="s">
        <v>13728</v>
      </c>
      <c r="E13636" s="12">
        <v>4911.84</v>
      </c>
    </row>
    <row r="13637" spans="1:5" x14ac:dyDescent="0.35">
      <c r="A13637" s="3" t="s">
        <v>13729</v>
      </c>
      <c r="B13637" s="7">
        <v>8039.55</v>
      </c>
      <c r="D13637" s="9" t="s">
        <v>13729</v>
      </c>
      <c r="E13637" s="12">
        <v>8039.55</v>
      </c>
    </row>
    <row r="13638" spans="1:5" x14ac:dyDescent="0.35">
      <c r="A13638" s="3" t="s">
        <v>13730</v>
      </c>
      <c r="B13638" s="7">
        <v>341.62</v>
      </c>
      <c r="D13638" s="9" t="s">
        <v>13730</v>
      </c>
      <c r="E13638" s="12">
        <v>341.62</v>
      </c>
    </row>
    <row r="13639" spans="1:5" x14ac:dyDescent="0.35">
      <c r="A13639" s="3" t="s">
        <v>13731</v>
      </c>
      <c r="B13639" s="7">
        <v>6734.97</v>
      </c>
      <c r="D13639" s="9" t="s">
        <v>13731</v>
      </c>
      <c r="E13639" s="12">
        <v>6734.97</v>
      </c>
    </row>
    <row r="13640" spans="1:5" x14ac:dyDescent="0.35">
      <c r="A13640" s="3" t="s">
        <v>13732</v>
      </c>
      <c r="B13640" s="7">
        <v>4359.45</v>
      </c>
      <c r="D13640" s="9" t="s">
        <v>13732</v>
      </c>
      <c r="E13640" s="12">
        <v>4359.45</v>
      </c>
    </row>
    <row r="13641" spans="1:5" x14ac:dyDescent="0.35">
      <c r="A13641" s="3" t="s">
        <v>13733</v>
      </c>
      <c r="B13641" s="7">
        <v>4879.59</v>
      </c>
      <c r="D13641" s="9" t="s">
        <v>13733</v>
      </c>
      <c r="E13641" s="12">
        <v>4879.59</v>
      </c>
    </row>
    <row r="13642" spans="1:5" x14ac:dyDescent="0.35">
      <c r="A13642" s="3" t="s">
        <v>13734</v>
      </c>
      <c r="B13642" s="7">
        <v>6010.39</v>
      </c>
      <c r="D13642" s="9" t="s">
        <v>13734</v>
      </c>
      <c r="E13642" s="12">
        <v>6010.39</v>
      </c>
    </row>
    <row r="13643" spans="1:5" x14ac:dyDescent="0.35">
      <c r="A13643" s="3" t="s">
        <v>13735</v>
      </c>
      <c r="B13643" s="7">
        <v>3366.37</v>
      </c>
      <c r="D13643" s="9" t="s">
        <v>13735</v>
      </c>
      <c r="E13643" s="12">
        <v>3366.37</v>
      </c>
    </row>
    <row r="13644" spans="1:5" x14ac:dyDescent="0.35">
      <c r="A13644" s="3" t="s">
        <v>13736</v>
      </c>
      <c r="B13644" s="7">
        <v>1539.99</v>
      </c>
      <c r="D13644" s="9" t="s">
        <v>13736</v>
      </c>
      <c r="E13644" s="12">
        <v>1539.99</v>
      </c>
    </row>
    <row r="13645" spans="1:5" x14ac:dyDescent="0.35">
      <c r="A13645" s="3" t="s">
        <v>13737</v>
      </c>
      <c r="B13645" s="7">
        <v>3203.21</v>
      </c>
      <c r="D13645" s="9" t="s">
        <v>13737</v>
      </c>
      <c r="E13645" s="12">
        <v>3203.21</v>
      </c>
    </row>
    <row r="13646" spans="1:5" x14ac:dyDescent="0.35">
      <c r="A13646" s="3" t="s">
        <v>13738</v>
      </c>
      <c r="B13646" s="7">
        <v>6506.18</v>
      </c>
      <c r="D13646" s="9" t="s">
        <v>13738</v>
      </c>
      <c r="E13646" s="12">
        <v>6506.18</v>
      </c>
    </row>
    <row r="13647" spans="1:5" x14ac:dyDescent="0.35">
      <c r="A13647" s="3" t="s">
        <v>13739</v>
      </c>
      <c r="B13647" s="7">
        <v>1641.78</v>
      </c>
      <c r="D13647" s="9" t="s">
        <v>13739</v>
      </c>
      <c r="E13647" s="12">
        <v>1641.78</v>
      </c>
    </row>
    <row r="13648" spans="1:5" x14ac:dyDescent="0.35">
      <c r="A13648" s="3" t="s">
        <v>13740</v>
      </c>
      <c r="B13648" s="7">
        <v>5901.86</v>
      </c>
      <c r="D13648" s="9" t="s">
        <v>13740</v>
      </c>
      <c r="E13648" s="12">
        <v>5901.86</v>
      </c>
    </row>
    <row r="13649" spans="1:5" x14ac:dyDescent="0.35">
      <c r="A13649" s="3" t="s">
        <v>13741</v>
      </c>
      <c r="B13649" s="7">
        <v>4799.7700000000004</v>
      </c>
      <c r="D13649" s="9" t="s">
        <v>13741</v>
      </c>
      <c r="E13649" s="12">
        <v>4799.7700000000004</v>
      </c>
    </row>
    <row r="13650" spans="1:5" x14ac:dyDescent="0.35">
      <c r="A13650" s="3" t="s">
        <v>13742</v>
      </c>
      <c r="B13650" s="7">
        <v>4920.57</v>
      </c>
      <c r="D13650" s="9" t="s">
        <v>13742</v>
      </c>
      <c r="E13650" s="12">
        <v>4920.57</v>
      </c>
    </row>
    <row r="13651" spans="1:5" x14ac:dyDescent="0.35">
      <c r="A13651" s="3" t="s">
        <v>13743</v>
      </c>
      <c r="B13651" s="7">
        <v>5806.5</v>
      </c>
      <c r="D13651" s="9" t="s">
        <v>13743</v>
      </c>
      <c r="E13651" s="12">
        <v>5806.5</v>
      </c>
    </row>
    <row r="13652" spans="1:5" x14ac:dyDescent="0.35">
      <c r="A13652" s="3" t="s">
        <v>13744</v>
      </c>
      <c r="B13652" s="7">
        <v>8985.06</v>
      </c>
      <c r="D13652" s="9" t="s">
        <v>13744</v>
      </c>
      <c r="E13652" s="12">
        <v>8985.06</v>
      </c>
    </row>
    <row r="13653" spans="1:5" x14ac:dyDescent="0.35">
      <c r="A13653" s="3" t="s">
        <v>13745</v>
      </c>
      <c r="B13653" s="7">
        <v>2363.5100000000002</v>
      </c>
      <c r="D13653" s="9" t="s">
        <v>13745</v>
      </c>
      <c r="E13653" s="12">
        <v>2363.5100000000002</v>
      </c>
    </row>
    <row r="13654" spans="1:5" x14ac:dyDescent="0.35">
      <c r="A13654" s="3" t="s">
        <v>13746</v>
      </c>
      <c r="B13654" s="7">
        <v>3181.03</v>
      </c>
      <c r="D13654" s="9" t="s">
        <v>13746</v>
      </c>
      <c r="E13654" s="12">
        <v>3181.03</v>
      </c>
    </row>
    <row r="13655" spans="1:5" x14ac:dyDescent="0.35">
      <c r="A13655" s="3" t="s">
        <v>13747</v>
      </c>
      <c r="B13655" s="7">
        <v>3104.15</v>
      </c>
      <c r="D13655" s="9" t="s">
        <v>13747</v>
      </c>
      <c r="E13655" s="12">
        <v>3104.15</v>
      </c>
    </row>
    <row r="13656" spans="1:5" x14ac:dyDescent="0.35">
      <c r="A13656" s="3" t="s">
        <v>13748</v>
      </c>
      <c r="B13656" s="7">
        <v>3970.16</v>
      </c>
      <c r="D13656" s="9" t="s">
        <v>13748</v>
      </c>
      <c r="E13656" s="12">
        <v>3970.16</v>
      </c>
    </row>
    <row r="13657" spans="1:5" x14ac:dyDescent="0.35">
      <c r="A13657" s="3" t="s">
        <v>13749</v>
      </c>
      <c r="B13657" s="7">
        <v>3578.22</v>
      </c>
      <c r="D13657" s="9" t="s">
        <v>13749</v>
      </c>
      <c r="E13657" s="12">
        <v>3578.22</v>
      </c>
    </row>
    <row r="13658" spans="1:5" x14ac:dyDescent="0.35">
      <c r="A13658" s="3" t="s">
        <v>13750</v>
      </c>
      <c r="B13658" s="7">
        <v>7932.67</v>
      </c>
      <c r="D13658" s="9" t="s">
        <v>13750</v>
      </c>
      <c r="E13658" s="12">
        <v>7932.67</v>
      </c>
    </row>
    <row r="13659" spans="1:5" x14ac:dyDescent="0.35">
      <c r="A13659" s="3" t="s">
        <v>13751</v>
      </c>
      <c r="B13659" s="7">
        <v>3452.25</v>
      </c>
      <c r="D13659" s="9" t="s">
        <v>13751</v>
      </c>
      <c r="E13659" s="12">
        <v>3452.25</v>
      </c>
    </row>
    <row r="13660" spans="1:5" x14ac:dyDescent="0.35">
      <c r="A13660" s="3" t="s">
        <v>13752</v>
      </c>
      <c r="B13660" s="7">
        <v>3780.79</v>
      </c>
      <c r="D13660" s="9" t="s">
        <v>13752</v>
      </c>
      <c r="E13660" s="12">
        <v>3780.79</v>
      </c>
    </row>
    <row r="13661" spans="1:5" x14ac:dyDescent="0.35">
      <c r="A13661" s="3" t="s">
        <v>13753</v>
      </c>
      <c r="B13661" s="7">
        <v>3972.83</v>
      </c>
      <c r="D13661" s="9" t="s">
        <v>13753</v>
      </c>
      <c r="E13661" s="12">
        <v>3972.83</v>
      </c>
    </row>
    <row r="13662" spans="1:5" x14ac:dyDescent="0.35">
      <c r="A13662" s="3" t="s">
        <v>13754</v>
      </c>
      <c r="B13662" s="7">
        <v>1312.28</v>
      </c>
      <c r="D13662" s="9" t="s">
        <v>13754</v>
      </c>
      <c r="E13662" s="12">
        <v>1312.28</v>
      </c>
    </row>
    <row r="13663" spans="1:5" x14ac:dyDescent="0.35">
      <c r="A13663" s="3" t="s">
        <v>13755</v>
      </c>
      <c r="B13663" s="7">
        <v>2905.29</v>
      </c>
      <c r="D13663" s="9" t="s">
        <v>13755</v>
      </c>
      <c r="E13663" s="12">
        <v>2905.29</v>
      </c>
    </row>
    <row r="13664" spans="1:5" x14ac:dyDescent="0.35">
      <c r="A13664" s="3" t="s">
        <v>13756</v>
      </c>
      <c r="B13664" s="7">
        <v>4398.91</v>
      </c>
      <c r="D13664" s="9" t="s">
        <v>13756</v>
      </c>
      <c r="E13664" s="12">
        <v>4398.91</v>
      </c>
    </row>
    <row r="13665" spans="1:5" x14ac:dyDescent="0.35">
      <c r="A13665" s="3" t="s">
        <v>13757</v>
      </c>
      <c r="B13665" s="7">
        <v>1951.15</v>
      </c>
      <c r="D13665" s="9" t="s">
        <v>13757</v>
      </c>
      <c r="E13665" s="12">
        <v>1951.15</v>
      </c>
    </row>
    <row r="13666" spans="1:5" x14ac:dyDescent="0.35">
      <c r="A13666" s="3" t="s">
        <v>13758</v>
      </c>
      <c r="B13666" s="7">
        <v>6601.74</v>
      </c>
      <c r="D13666" s="9" t="s">
        <v>13758</v>
      </c>
      <c r="E13666" s="12">
        <v>6601.74</v>
      </c>
    </row>
    <row r="13667" spans="1:5" x14ac:dyDescent="0.35">
      <c r="A13667" s="3" t="s">
        <v>13759</v>
      </c>
      <c r="B13667" s="7">
        <v>8099.17</v>
      </c>
      <c r="D13667" s="9" t="s">
        <v>13759</v>
      </c>
      <c r="E13667" s="12">
        <v>8099.17</v>
      </c>
    </row>
    <row r="13668" spans="1:5" x14ac:dyDescent="0.35">
      <c r="A13668" s="3" t="s">
        <v>13760</v>
      </c>
      <c r="B13668" s="7">
        <v>2401.23</v>
      </c>
      <c r="D13668" s="9" t="s">
        <v>13760</v>
      </c>
      <c r="E13668" s="12">
        <v>2401.23</v>
      </c>
    </row>
    <row r="13669" spans="1:5" x14ac:dyDescent="0.35">
      <c r="A13669" s="3" t="s">
        <v>13761</v>
      </c>
      <c r="B13669" s="7">
        <v>9440.2999999999993</v>
      </c>
      <c r="D13669" s="9" t="s">
        <v>13761</v>
      </c>
      <c r="E13669" s="12">
        <v>9440.2999999999993</v>
      </c>
    </row>
    <row r="13670" spans="1:5" x14ac:dyDescent="0.35">
      <c r="A13670" s="3" t="s">
        <v>13762</v>
      </c>
      <c r="B13670" s="7">
        <v>989.45</v>
      </c>
      <c r="D13670" s="9" t="s">
        <v>13762</v>
      </c>
      <c r="E13670" s="12">
        <v>989.45</v>
      </c>
    </row>
    <row r="13671" spans="1:5" x14ac:dyDescent="0.35">
      <c r="A13671" s="3" t="s">
        <v>13763</v>
      </c>
      <c r="B13671" s="7">
        <v>8429.14</v>
      </c>
      <c r="D13671" s="9" t="s">
        <v>13763</v>
      </c>
      <c r="E13671" s="12">
        <v>8429.14</v>
      </c>
    </row>
    <row r="13672" spans="1:5" x14ac:dyDescent="0.35">
      <c r="A13672" s="3" t="s">
        <v>13764</v>
      </c>
      <c r="B13672" s="7">
        <v>4026.32</v>
      </c>
      <c r="D13672" s="9" t="s">
        <v>13764</v>
      </c>
      <c r="E13672" s="12">
        <v>4026.32</v>
      </c>
    </row>
    <row r="13673" spans="1:5" x14ac:dyDescent="0.35">
      <c r="A13673" s="3" t="s">
        <v>13765</v>
      </c>
      <c r="B13673" s="7">
        <v>10011.93</v>
      </c>
      <c r="D13673" s="9" t="s">
        <v>13765</v>
      </c>
      <c r="E13673" s="12">
        <v>10011.93</v>
      </c>
    </row>
    <row r="13674" spans="1:5" x14ac:dyDescent="0.35">
      <c r="A13674" s="3" t="s">
        <v>13766</v>
      </c>
      <c r="B13674" s="7">
        <v>5005.8999999999996</v>
      </c>
      <c r="D13674" s="9" t="s">
        <v>13766</v>
      </c>
      <c r="E13674" s="12">
        <v>5005.8999999999996</v>
      </c>
    </row>
    <row r="13675" spans="1:5" x14ac:dyDescent="0.35">
      <c r="A13675" s="3" t="s">
        <v>13767</v>
      </c>
      <c r="B13675" s="7">
        <v>10674.32</v>
      </c>
      <c r="D13675" s="9" t="s">
        <v>13767</v>
      </c>
      <c r="E13675" s="12">
        <v>10674.32</v>
      </c>
    </row>
    <row r="13676" spans="1:5" x14ac:dyDescent="0.35">
      <c r="A13676" s="3" t="s">
        <v>13768</v>
      </c>
      <c r="B13676" s="7">
        <v>2260.23</v>
      </c>
      <c r="D13676" s="9" t="s">
        <v>13768</v>
      </c>
      <c r="E13676" s="12">
        <v>2260.23</v>
      </c>
    </row>
    <row r="13677" spans="1:5" x14ac:dyDescent="0.35">
      <c r="A13677" s="3" t="s">
        <v>13769</v>
      </c>
      <c r="B13677" s="7">
        <v>8743.5400000000009</v>
      </c>
      <c r="D13677" s="9" t="s">
        <v>13769</v>
      </c>
      <c r="E13677" s="12">
        <v>8743.5400000000009</v>
      </c>
    </row>
    <row r="13678" spans="1:5" x14ac:dyDescent="0.35">
      <c r="A13678" s="3" t="s">
        <v>13770</v>
      </c>
      <c r="B13678" s="7">
        <v>4374.3500000000004</v>
      </c>
      <c r="D13678" s="9" t="s">
        <v>13770</v>
      </c>
      <c r="E13678" s="12">
        <v>4374.3500000000004</v>
      </c>
    </row>
    <row r="13679" spans="1:5" x14ac:dyDescent="0.35">
      <c r="A13679" s="3" t="s">
        <v>13771</v>
      </c>
      <c r="B13679" s="7">
        <v>1560.92</v>
      </c>
      <c r="D13679" s="9" t="s">
        <v>13771</v>
      </c>
      <c r="E13679" s="12">
        <v>1560.92</v>
      </c>
    </row>
    <row r="13680" spans="1:5" x14ac:dyDescent="0.35">
      <c r="A13680" s="3" t="s">
        <v>13772</v>
      </c>
      <c r="B13680" s="7">
        <v>8092.94</v>
      </c>
      <c r="D13680" s="9" t="s">
        <v>13772</v>
      </c>
      <c r="E13680" s="12">
        <v>8092.94</v>
      </c>
    </row>
    <row r="13681" spans="1:5" x14ac:dyDescent="0.35">
      <c r="A13681" s="3" t="s">
        <v>13773</v>
      </c>
      <c r="B13681" s="7">
        <v>5248.37</v>
      </c>
      <c r="D13681" s="9" t="s">
        <v>13773</v>
      </c>
      <c r="E13681" s="12">
        <v>5248.37</v>
      </c>
    </row>
    <row r="13682" spans="1:5" x14ac:dyDescent="0.35">
      <c r="A13682" s="3" t="s">
        <v>13774</v>
      </c>
      <c r="B13682" s="7">
        <v>5136.7</v>
      </c>
      <c r="D13682" s="9" t="s">
        <v>13774</v>
      </c>
      <c r="E13682" s="12">
        <v>5136.7</v>
      </c>
    </row>
    <row r="13683" spans="1:5" x14ac:dyDescent="0.35">
      <c r="A13683" s="3" t="s">
        <v>13775</v>
      </c>
      <c r="B13683" s="7">
        <v>2976.38</v>
      </c>
      <c r="D13683" s="9" t="s">
        <v>13775</v>
      </c>
      <c r="E13683" s="12">
        <v>2976.38</v>
      </c>
    </row>
    <row r="13684" spans="1:5" x14ac:dyDescent="0.35">
      <c r="A13684" s="3" t="s">
        <v>13776</v>
      </c>
      <c r="B13684" s="7">
        <v>2768.84</v>
      </c>
      <c r="D13684" s="9" t="s">
        <v>13776</v>
      </c>
      <c r="E13684" s="12">
        <v>2768.84</v>
      </c>
    </row>
    <row r="13685" spans="1:5" x14ac:dyDescent="0.35">
      <c r="A13685" s="3" t="s">
        <v>13777</v>
      </c>
      <c r="B13685" s="7">
        <v>3093.78</v>
      </c>
      <c r="D13685" s="9" t="s">
        <v>13777</v>
      </c>
      <c r="E13685" s="12">
        <v>3093.78</v>
      </c>
    </row>
    <row r="13686" spans="1:5" x14ac:dyDescent="0.35">
      <c r="A13686" s="3" t="s">
        <v>13778</v>
      </c>
      <c r="B13686" s="7">
        <v>876.75</v>
      </c>
      <c r="D13686" s="9" t="s">
        <v>13778</v>
      </c>
      <c r="E13686" s="12">
        <v>876.75</v>
      </c>
    </row>
    <row r="13687" spans="1:5" x14ac:dyDescent="0.35">
      <c r="A13687" s="3" t="s">
        <v>13779</v>
      </c>
      <c r="B13687" s="7">
        <v>6530.39</v>
      </c>
      <c r="D13687" s="9" t="s">
        <v>13779</v>
      </c>
      <c r="E13687" s="12">
        <v>6530.39</v>
      </c>
    </row>
    <row r="13688" spans="1:5" x14ac:dyDescent="0.35">
      <c r="A13688" s="3" t="s">
        <v>13780</v>
      </c>
      <c r="B13688" s="7">
        <v>3821.68</v>
      </c>
      <c r="D13688" s="9" t="s">
        <v>13780</v>
      </c>
      <c r="E13688" s="12">
        <v>3821.68</v>
      </c>
    </row>
    <row r="13689" spans="1:5" x14ac:dyDescent="0.35">
      <c r="A13689" s="3" t="s">
        <v>13781</v>
      </c>
      <c r="B13689" s="7">
        <v>6338.16</v>
      </c>
      <c r="D13689" s="9" t="s">
        <v>13781</v>
      </c>
      <c r="E13689" s="12">
        <v>6338.16</v>
      </c>
    </row>
    <row r="13690" spans="1:5" x14ac:dyDescent="0.35">
      <c r="A13690" s="3" t="s">
        <v>13782</v>
      </c>
      <c r="B13690" s="7">
        <v>5221.74</v>
      </c>
      <c r="D13690" s="9" t="s">
        <v>13782</v>
      </c>
      <c r="E13690" s="12">
        <v>5221.74</v>
      </c>
    </row>
    <row r="13691" spans="1:5" x14ac:dyDescent="0.35">
      <c r="A13691" s="3" t="s">
        <v>13783</v>
      </c>
      <c r="B13691" s="7">
        <v>413.77</v>
      </c>
      <c r="D13691" s="9" t="s">
        <v>13783</v>
      </c>
      <c r="E13691" s="12">
        <v>413.77</v>
      </c>
    </row>
    <row r="13692" spans="1:5" x14ac:dyDescent="0.35">
      <c r="A13692" s="3" t="s">
        <v>13784</v>
      </c>
      <c r="B13692" s="7">
        <v>4218.32</v>
      </c>
      <c r="D13692" s="9" t="s">
        <v>13784</v>
      </c>
      <c r="E13692" s="12">
        <v>4218.32</v>
      </c>
    </row>
    <row r="13693" spans="1:5" x14ac:dyDescent="0.35">
      <c r="A13693" s="3" t="s">
        <v>13785</v>
      </c>
      <c r="B13693" s="7">
        <v>4945.6899999999996</v>
      </c>
      <c r="D13693" s="9" t="s">
        <v>13785</v>
      </c>
      <c r="E13693" s="12">
        <v>4945.6899999999996</v>
      </c>
    </row>
    <row r="13694" spans="1:5" x14ac:dyDescent="0.35">
      <c r="A13694" s="3" t="s">
        <v>13786</v>
      </c>
      <c r="B13694" s="7">
        <v>4111.76</v>
      </c>
      <c r="D13694" s="9" t="s">
        <v>13786</v>
      </c>
      <c r="E13694" s="12">
        <v>4111.76</v>
      </c>
    </row>
    <row r="13695" spans="1:5" x14ac:dyDescent="0.35">
      <c r="A13695" s="3" t="s">
        <v>13787</v>
      </c>
      <c r="B13695" s="7">
        <v>5538.01</v>
      </c>
      <c r="D13695" s="9" t="s">
        <v>13787</v>
      </c>
      <c r="E13695" s="12">
        <v>5538.01</v>
      </c>
    </row>
    <row r="13696" spans="1:5" x14ac:dyDescent="0.35">
      <c r="A13696" s="3" t="s">
        <v>13788</v>
      </c>
      <c r="B13696" s="7">
        <v>1729.41</v>
      </c>
      <c r="D13696" s="9" t="s">
        <v>13788</v>
      </c>
      <c r="E13696" s="12">
        <v>1729.41</v>
      </c>
    </row>
    <row r="13697" spans="1:5" x14ac:dyDescent="0.35">
      <c r="A13697" s="3" t="s">
        <v>13789</v>
      </c>
      <c r="B13697" s="7">
        <v>3496.18</v>
      </c>
      <c r="D13697" s="9" t="s">
        <v>13789</v>
      </c>
      <c r="E13697" s="12">
        <v>3496.18</v>
      </c>
    </row>
    <row r="13698" spans="1:5" x14ac:dyDescent="0.35">
      <c r="A13698" s="3" t="s">
        <v>13790</v>
      </c>
      <c r="B13698" s="7">
        <v>3740.08</v>
      </c>
      <c r="D13698" s="9" t="s">
        <v>13790</v>
      </c>
      <c r="E13698" s="12">
        <v>3740.08</v>
      </c>
    </row>
    <row r="13699" spans="1:5" x14ac:dyDescent="0.35">
      <c r="A13699" s="3" t="s">
        <v>13791</v>
      </c>
      <c r="B13699" s="7">
        <v>5711.89</v>
      </c>
      <c r="D13699" s="9" t="s">
        <v>13791</v>
      </c>
      <c r="E13699" s="12">
        <v>5711.89</v>
      </c>
    </row>
    <row r="13700" spans="1:5" x14ac:dyDescent="0.35">
      <c r="A13700" s="3" t="s">
        <v>13792</v>
      </c>
      <c r="B13700" s="7">
        <v>6359.03</v>
      </c>
      <c r="D13700" s="9" t="s">
        <v>13792</v>
      </c>
      <c r="E13700" s="12">
        <v>6359.03</v>
      </c>
    </row>
    <row r="13701" spans="1:5" x14ac:dyDescent="0.35">
      <c r="A13701" s="3" t="s">
        <v>13793</v>
      </c>
      <c r="B13701" s="7">
        <v>6171.85</v>
      </c>
      <c r="D13701" s="9" t="s">
        <v>13793</v>
      </c>
      <c r="E13701" s="12">
        <v>6171.85</v>
      </c>
    </row>
    <row r="13702" spans="1:5" x14ac:dyDescent="0.35">
      <c r="A13702" s="3" t="s">
        <v>13794</v>
      </c>
      <c r="B13702" s="7">
        <v>7298.34</v>
      </c>
      <c r="D13702" s="9" t="s">
        <v>13794</v>
      </c>
      <c r="E13702" s="12">
        <v>7298.34</v>
      </c>
    </row>
    <row r="13703" spans="1:5" x14ac:dyDescent="0.35">
      <c r="A13703" s="3" t="s">
        <v>13795</v>
      </c>
      <c r="B13703" s="7">
        <v>8374.2800000000007</v>
      </c>
      <c r="D13703" s="9" t="s">
        <v>13795</v>
      </c>
      <c r="E13703" s="12">
        <v>8374.2800000000007</v>
      </c>
    </row>
    <row r="13704" spans="1:5" x14ac:dyDescent="0.35">
      <c r="A13704" s="3" t="s">
        <v>13796</v>
      </c>
      <c r="B13704" s="7">
        <v>1343.25</v>
      </c>
      <c r="D13704" s="9" t="s">
        <v>13796</v>
      </c>
      <c r="E13704" s="12">
        <v>1343.25</v>
      </c>
    </row>
    <row r="13705" spans="1:5" x14ac:dyDescent="0.35">
      <c r="A13705" s="3" t="s">
        <v>13797</v>
      </c>
      <c r="B13705" s="7">
        <v>7364.75</v>
      </c>
      <c r="D13705" s="9" t="s">
        <v>13797</v>
      </c>
      <c r="E13705" s="12">
        <v>7364.75</v>
      </c>
    </row>
    <row r="13706" spans="1:5" x14ac:dyDescent="0.35">
      <c r="A13706" s="3" t="s">
        <v>13798</v>
      </c>
      <c r="B13706" s="7">
        <v>3972.66</v>
      </c>
      <c r="D13706" s="9" t="s">
        <v>13798</v>
      </c>
      <c r="E13706" s="12">
        <v>3972.66</v>
      </c>
    </row>
    <row r="13707" spans="1:5" x14ac:dyDescent="0.35">
      <c r="A13707" s="3" t="s">
        <v>13799</v>
      </c>
      <c r="B13707" s="7">
        <v>5917.52</v>
      </c>
      <c r="D13707" s="9" t="s">
        <v>13799</v>
      </c>
      <c r="E13707" s="12">
        <v>5917.52</v>
      </c>
    </row>
    <row r="13708" spans="1:5" x14ac:dyDescent="0.35">
      <c r="A13708" s="3" t="s">
        <v>13800</v>
      </c>
      <c r="B13708" s="7">
        <v>4302.96</v>
      </c>
      <c r="D13708" s="9" t="s">
        <v>13800</v>
      </c>
      <c r="E13708" s="12">
        <v>4302.96</v>
      </c>
    </row>
    <row r="13709" spans="1:5" x14ac:dyDescent="0.35">
      <c r="A13709" s="3" t="s">
        <v>13801</v>
      </c>
      <c r="B13709" s="7">
        <v>5261.08</v>
      </c>
      <c r="D13709" s="9" t="s">
        <v>13801</v>
      </c>
      <c r="E13709" s="12">
        <v>5261.08</v>
      </c>
    </row>
    <row r="13710" spans="1:5" x14ac:dyDescent="0.35">
      <c r="A13710" s="3" t="s">
        <v>13802</v>
      </c>
      <c r="B13710" s="7">
        <v>9098.0300000000007</v>
      </c>
      <c r="D13710" s="9" t="s">
        <v>13802</v>
      </c>
      <c r="E13710" s="12">
        <v>9098.0300000000007</v>
      </c>
    </row>
    <row r="13711" spans="1:5" x14ac:dyDescent="0.35">
      <c r="A13711" s="3" t="s">
        <v>13803</v>
      </c>
      <c r="B13711" s="7">
        <v>2615.6999999999998</v>
      </c>
      <c r="D13711" s="9" t="s">
        <v>13803</v>
      </c>
      <c r="E13711" s="12">
        <v>2615.6999999999998</v>
      </c>
    </row>
    <row r="13712" spans="1:5" x14ac:dyDescent="0.35">
      <c r="A13712" s="3" t="s">
        <v>13804</v>
      </c>
      <c r="B13712" s="7">
        <v>806.98</v>
      </c>
      <c r="D13712" s="9" t="s">
        <v>13804</v>
      </c>
      <c r="E13712" s="12">
        <v>806.98</v>
      </c>
    </row>
    <row r="13713" spans="1:5" x14ac:dyDescent="0.35">
      <c r="A13713" s="3" t="s">
        <v>13805</v>
      </c>
      <c r="B13713" s="7">
        <v>4883.55</v>
      </c>
      <c r="D13713" s="9" t="s">
        <v>13805</v>
      </c>
      <c r="E13713" s="12">
        <v>4883.55</v>
      </c>
    </row>
    <row r="13714" spans="1:5" x14ac:dyDescent="0.35">
      <c r="A13714" s="3" t="s">
        <v>13806</v>
      </c>
      <c r="B13714" s="7">
        <v>4278.8999999999996</v>
      </c>
      <c r="D13714" s="9" t="s">
        <v>13806</v>
      </c>
      <c r="E13714" s="12">
        <v>4278.8999999999996</v>
      </c>
    </row>
    <row r="13715" spans="1:5" x14ac:dyDescent="0.35">
      <c r="A13715" s="3" t="s">
        <v>13807</v>
      </c>
      <c r="B13715" s="7">
        <v>3324.49</v>
      </c>
      <c r="D13715" s="9" t="s">
        <v>13807</v>
      </c>
      <c r="E13715" s="12">
        <v>3324.49</v>
      </c>
    </row>
    <row r="13716" spans="1:5" x14ac:dyDescent="0.35">
      <c r="A13716" s="3" t="s">
        <v>13808</v>
      </c>
      <c r="B13716" s="7">
        <v>2296.64</v>
      </c>
      <c r="D13716" s="9" t="s">
        <v>13808</v>
      </c>
      <c r="E13716" s="12">
        <v>2296.64</v>
      </c>
    </row>
    <row r="13717" spans="1:5" x14ac:dyDescent="0.35">
      <c r="A13717" s="3" t="s">
        <v>13809</v>
      </c>
      <c r="B13717" s="7">
        <v>9172.07</v>
      </c>
      <c r="D13717" s="9" t="s">
        <v>13809</v>
      </c>
      <c r="E13717" s="12">
        <v>9172.07</v>
      </c>
    </row>
    <row r="13718" spans="1:5" x14ac:dyDescent="0.35">
      <c r="A13718" s="3" t="s">
        <v>13810</v>
      </c>
      <c r="B13718" s="7">
        <v>4685.4399999999996</v>
      </c>
      <c r="D13718" s="9" t="s">
        <v>13810</v>
      </c>
      <c r="E13718" s="12">
        <v>4685.4399999999996</v>
      </c>
    </row>
    <row r="13719" spans="1:5" x14ac:dyDescent="0.35">
      <c r="A13719" s="3" t="s">
        <v>13811</v>
      </c>
      <c r="B13719" s="7">
        <v>4678.2299999999996</v>
      </c>
      <c r="D13719" s="9" t="s">
        <v>13811</v>
      </c>
      <c r="E13719" s="12">
        <v>4678.2299999999996</v>
      </c>
    </row>
    <row r="13720" spans="1:5" x14ac:dyDescent="0.35">
      <c r="A13720" s="3" t="s">
        <v>13812</v>
      </c>
      <c r="B13720" s="7">
        <v>3771.11</v>
      </c>
      <c r="D13720" s="9" t="s">
        <v>13812</v>
      </c>
      <c r="E13720" s="12">
        <v>3771.11</v>
      </c>
    </row>
    <row r="13721" spans="1:5" x14ac:dyDescent="0.35">
      <c r="A13721" s="3" t="s">
        <v>13813</v>
      </c>
      <c r="B13721" s="7">
        <v>4111.17</v>
      </c>
      <c r="D13721" s="9" t="s">
        <v>13813</v>
      </c>
      <c r="E13721" s="12">
        <v>4111.17</v>
      </c>
    </row>
    <row r="13722" spans="1:5" x14ac:dyDescent="0.35">
      <c r="A13722" s="3" t="s">
        <v>13814</v>
      </c>
      <c r="B13722" s="7">
        <v>5977.98</v>
      </c>
      <c r="D13722" s="9" t="s">
        <v>13814</v>
      </c>
      <c r="E13722" s="12">
        <v>5977.98</v>
      </c>
    </row>
    <row r="13723" spans="1:5" x14ac:dyDescent="0.35">
      <c r="A13723" s="3" t="s">
        <v>13815</v>
      </c>
      <c r="B13723" s="7">
        <v>4955.1000000000004</v>
      </c>
      <c r="D13723" s="9" t="s">
        <v>13815</v>
      </c>
      <c r="E13723" s="12">
        <v>4955.1000000000004</v>
      </c>
    </row>
    <row r="13724" spans="1:5" x14ac:dyDescent="0.35">
      <c r="A13724" s="3" t="s">
        <v>13816</v>
      </c>
      <c r="B13724" s="7">
        <v>6068.68</v>
      </c>
      <c r="D13724" s="9" t="s">
        <v>13816</v>
      </c>
      <c r="E13724" s="12">
        <v>6068.68</v>
      </c>
    </row>
    <row r="13725" spans="1:5" x14ac:dyDescent="0.35">
      <c r="A13725" s="3" t="s">
        <v>13817</v>
      </c>
      <c r="B13725" s="7">
        <v>674.38</v>
      </c>
      <c r="D13725" s="9" t="s">
        <v>13817</v>
      </c>
      <c r="E13725" s="12">
        <v>674.38</v>
      </c>
    </row>
    <row r="13726" spans="1:5" x14ac:dyDescent="0.35">
      <c r="A13726" s="3" t="s">
        <v>13818</v>
      </c>
      <c r="B13726" s="7">
        <v>1177.28</v>
      </c>
      <c r="D13726" s="9" t="s">
        <v>13818</v>
      </c>
      <c r="E13726" s="12">
        <v>1177.28</v>
      </c>
    </row>
    <row r="13727" spans="1:5" x14ac:dyDescent="0.35">
      <c r="A13727" s="3" t="s">
        <v>13819</v>
      </c>
      <c r="B13727" s="7">
        <v>8456.7099999999991</v>
      </c>
      <c r="D13727" s="9" t="s">
        <v>13819</v>
      </c>
      <c r="E13727" s="12">
        <v>8456.7099999999991</v>
      </c>
    </row>
    <row r="13728" spans="1:5" x14ac:dyDescent="0.35">
      <c r="A13728" s="3" t="s">
        <v>13820</v>
      </c>
      <c r="B13728" s="7">
        <v>4087.6</v>
      </c>
      <c r="D13728" s="9" t="s">
        <v>13820</v>
      </c>
      <c r="E13728" s="12">
        <v>4087.6</v>
      </c>
    </row>
    <row r="13729" spans="1:5" x14ac:dyDescent="0.35">
      <c r="A13729" s="3" t="s">
        <v>13821</v>
      </c>
      <c r="B13729" s="7">
        <v>3972.13</v>
      </c>
      <c r="D13729" s="9" t="s">
        <v>13821</v>
      </c>
      <c r="E13729" s="12">
        <v>3972.13</v>
      </c>
    </row>
    <row r="13730" spans="1:5" x14ac:dyDescent="0.35">
      <c r="A13730" s="3" t="s">
        <v>13822</v>
      </c>
      <c r="B13730" s="7">
        <v>4582.05</v>
      </c>
      <c r="D13730" s="9" t="s">
        <v>13822</v>
      </c>
      <c r="E13730" s="12">
        <v>4582.05</v>
      </c>
    </row>
    <row r="13731" spans="1:5" x14ac:dyDescent="0.35">
      <c r="A13731" s="3" t="s">
        <v>13823</v>
      </c>
      <c r="B13731" s="7">
        <v>2889.93</v>
      </c>
      <c r="D13731" s="9" t="s">
        <v>13823</v>
      </c>
      <c r="E13731" s="12">
        <v>2889.93</v>
      </c>
    </row>
    <row r="13732" spans="1:5" x14ac:dyDescent="0.35">
      <c r="A13732" s="3" t="s">
        <v>13824</v>
      </c>
      <c r="B13732" s="7">
        <v>3216.29</v>
      </c>
      <c r="D13732" s="9" t="s">
        <v>13824</v>
      </c>
      <c r="E13732" s="12">
        <v>3216.29</v>
      </c>
    </row>
    <row r="13733" spans="1:5" x14ac:dyDescent="0.35">
      <c r="A13733" s="3" t="s">
        <v>13825</v>
      </c>
      <c r="B13733" s="7">
        <v>9006.5300000000007</v>
      </c>
      <c r="D13733" s="9" t="s">
        <v>13825</v>
      </c>
      <c r="E13733" s="12">
        <v>9006.5300000000007</v>
      </c>
    </row>
    <row r="13734" spans="1:5" x14ac:dyDescent="0.35">
      <c r="A13734" s="3" t="s">
        <v>13826</v>
      </c>
      <c r="B13734" s="7">
        <v>1451.12</v>
      </c>
      <c r="D13734" s="9" t="s">
        <v>13826</v>
      </c>
      <c r="E13734" s="12">
        <v>1451.12</v>
      </c>
    </row>
    <row r="13735" spans="1:5" x14ac:dyDescent="0.35">
      <c r="A13735" s="3" t="s">
        <v>13827</v>
      </c>
      <c r="B13735" s="7">
        <v>10586.16</v>
      </c>
      <c r="D13735" s="9" t="s">
        <v>13827</v>
      </c>
      <c r="E13735" s="12">
        <v>10586.16</v>
      </c>
    </row>
    <row r="13736" spans="1:5" x14ac:dyDescent="0.35">
      <c r="A13736" s="3" t="s">
        <v>13828</v>
      </c>
      <c r="B13736" s="7">
        <v>5924.55</v>
      </c>
      <c r="D13736" s="9" t="s">
        <v>13828</v>
      </c>
      <c r="E13736" s="12">
        <v>5924.55</v>
      </c>
    </row>
    <row r="13737" spans="1:5" x14ac:dyDescent="0.35">
      <c r="A13737" s="3" t="s">
        <v>13829</v>
      </c>
      <c r="B13737" s="7">
        <v>13394.96</v>
      </c>
      <c r="D13737" s="9" t="s">
        <v>13829</v>
      </c>
      <c r="E13737" s="12">
        <v>13394.96</v>
      </c>
    </row>
    <row r="13738" spans="1:5" x14ac:dyDescent="0.35">
      <c r="A13738" s="3" t="s">
        <v>13830</v>
      </c>
      <c r="B13738" s="7">
        <v>5971.24</v>
      </c>
      <c r="D13738" s="9" t="s">
        <v>13830</v>
      </c>
      <c r="E13738" s="12">
        <v>5971.24</v>
      </c>
    </row>
    <row r="13739" spans="1:5" x14ac:dyDescent="0.35">
      <c r="A13739" s="3" t="s">
        <v>13831</v>
      </c>
      <c r="B13739" s="7">
        <v>5368.09</v>
      </c>
      <c r="D13739" s="9" t="s">
        <v>13831</v>
      </c>
      <c r="E13739" s="12">
        <v>5368.09</v>
      </c>
    </row>
    <row r="13740" spans="1:5" x14ac:dyDescent="0.35">
      <c r="A13740" s="3" t="s">
        <v>13832</v>
      </c>
      <c r="B13740" s="7">
        <v>5911.55</v>
      </c>
      <c r="D13740" s="9" t="s">
        <v>13832</v>
      </c>
      <c r="E13740" s="12">
        <v>5911.55</v>
      </c>
    </row>
    <row r="13741" spans="1:5" x14ac:dyDescent="0.35">
      <c r="A13741" s="3" t="s">
        <v>13833</v>
      </c>
      <c r="B13741" s="7">
        <v>9103.19</v>
      </c>
      <c r="D13741" s="9" t="s">
        <v>13833</v>
      </c>
      <c r="E13741" s="12">
        <v>9103.19</v>
      </c>
    </row>
    <row r="13742" spans="1:5" x14ac:dyDescent="0.35">
      <c r="A13742" s="3" t="s">
        <v>13834</v>
      </c>
      <c r="B13742" s="7">
        <v>3610.19</v>
      </c>
      <c r="D13742" s="9" t="s">
        <v>13834</v>
      </c>
      <c r="E13742" s="12">
        <v>3610.19</v>
      </c>
    </row>
    <row r="13743" spans="1:5" x14ac:dyDescent="0.35">
      <c r="A13743" s="3" t="s">
        <v>13835</v>
      </c>
      <c r="B13743" s="7">
        <v>4756.6099999999997</v>
      </c>
      <c r="D13743" s="9" t="s">
        <v>13835</v>
      </c>
      <c r="E13743" s="12">
        <v>4756.6099999999997</v>
      </c>
    </row>
    <row r="13744" spans="1:5" x14ac:dyDescent="0.35">
      <c r="A13744" s="3" t="s">
        <v>13836</v>
      </c>
      <c r="B13744" s="7">
        <v>4143.79</v>
      </c>
      <c r="D13744" s="9" t="s">
        <v>13836</v>
      </c>
      <c r="E13744" s="12">
        <v>4143.79</v>
      </c>
    </row>
    <row r="13745" spans="1:5" x14ac:dyDescent="0.35">
      <c r="A13745" s="3" t="s">
        <v>13837</v>
      </c>
      <c r="B13745" s="7">
        <v>1869.98</v>
      </c>
      <c r="D13745" s="9" t="s">
        <v>13837</v>
      </c>
      <c r="E13745" s="12">
        <v>1869.98</v>
      </c>
    </row>
    <row r="13746" spans="1:5" x14ac:dyDescent="0.35">
      <c r="A13746" s="3" t="s">
        <v>13838</v>
      </c>
      <c r="B13746" s="7">
        <v>5801.22</v>
      </c>
      <c r="D13746" s="9" t="s">
        <v>13838</v>
      </c>
      <c r="E13746" s="12">
        <v>5801.22</v>
      </c>
    </row>
    <row r="13747" spans="1:5" x14ac:dyDescent="0.35">
      <c r="A13747" s="3" t="s">
        <v>13839</v>
      </c>
      <c r="B13747" s="7">
        <v>6319.98</v>
      </c>
      <c r="D13747" s="9" t="s">
        <v>13839</v>
      </c>
      <c r="E13747" s="12">
        <v>6319.98</v>
      </c>
    </row>
    <row r="13748" spans="1:5" x14ac:dyDescent="0.35">
      <c r="A13748" s="3" t="s">
        <v>13840</v>
      </c>
      <c r="B13748" s="7">
        <v>1621.81</v>
      </c>
      <c r="D13748" s="9" t="s">
        <v>13840</v>
      </c>
      <c r="E13748" s="12">
        <v>1621.81</v>
      </c>
    </row>
    <row r="13749" spans="1:5" x14ac:dyDescent="0.35">
      <c r="A13749" s="3" t="s">
        <v>13841</v>
      </c>
      <c r="B13749" s="7">
        <v>5077.66</v>
      </c>
      <c r="D13749" s="9" t="s">
        <v>13841</v>
      </c>
      <c r="E13749" s="12">
        <v>5077.66</v>
      </c>
    </row>
    <row r="13750" spans="1:5" x14ac:dyDescent="0.35">
      <c r="A13750" s="3" t="s">
        <v>13842</v>
      </c>
      <c r="B13750" s="7">
        <v>6763.06</v>
      </c>
      <c r="D13750" s="9" t="s">
        <v>13842</v>
      </c>
      <c r="E13750" s="12">
        <v>6763.06</v>
      </c>
    </row>
    <row r="13751" spans="1:5" x14ac:dyDescent="0.35">
      <c r="A13751" s="3" t="s">
        <v>13843</v>
      </c>
      <c r="B13751" s="7">
        <v>3738.78</v>
      </c>
      <c r="D13751" s="9" t="s">
        <v>13843</v>
      </c>
      <c r="E13751" s="12">
        <v>3738.78</v>
      </c>
    </row>
    <row r="13752" spans="1:5" x14ac:dyDescent="0.35">
      <c r="A13752" s="3" t="s">
        <v>13844</v>
      </c>
      <c r="B13752" s="7">
        <v>9558.74</v>
      </c>
      <c r="D13752" s="9" t="s">
        <v>13844</v>
      </c>
      <c r="E13752" s="12">
        <v>9558.74</v>
      </c>
    </row>
    <row r="13753" spans="1:5" x14ac:dyDescent="0.35">
      <c r="A13753" s="3" t="s">
        <v>13845</v>
      </c>
      <c r="B13753" s="7">
        <v>3672.36</v>
      </c>
      <c r="D13753" s="9" t="s">
        <v>13845</v>
      </c>
      <c r="E13753" s="12">
        <v>3672.36</v>
      </c>
    </row>
    <row r="13754" spans="1:5" x14ac:dyDescent="0.35">
      <c r="A13754" s="3" t="s">
        <v>13846</v>
      </c>
      <c r="B13754" s="7">
        <v>12086.4</v>
      </c>
      <c r="D13754" s="9" t="s">
        <v>13846</v>
      </c>
      <c r="E13754" s="12">
        <v>12086.4</v>
      </c>
    </row>
    <row r="13755" spans="1:5" x14ac:dyDescent="0.35">
      <c r="A13755" s="3" t="s">
        <v>13847</v>
      </c>
      <c r="B13755" s="7">
        <v>6195.34</v>
      </c>
      <c r="D13755" s="9" t="s">
        <v>13847</v>
      </c>
      <c r="E13755" s="12">
        <v>6195.34</v>
      </c>
    </row>
    <row r="13756" spans="1:5" x14ac:dyDescent="0.35">
      <c r="A13756" s="3" t="s">
        <v>13848</v>
      </c>
      <c r="B13756" s="7">
        <v>7013.13</v>
      </c>
      <c r="D13756" s="9" t="s">
        <v>13848</v>
      </c>
      <c r="E13756" s="12">
        <v>7013.13</v>
      </c>
    </row>
    <row r="13757" spans="1:5" x14ac:dyDescent="0.35">
      <c r="A13757" s="3" t="s">
        <v>13849</v>
      </c>
      <c r="B13757" s="7">
        <v>5605.47</v>
      </c>
      <c r="D13757" s="9" t="s">
        <v>13849</v>
      </c>
      <c r="E13757" s="12">
        <v>5605.47</v>
      </c>
    </row>
    <row r="13758" spans="1:5" x14ac:dyDescent="0.35">
      <c r="A13758" s="3" t="s">
        <v>13850</v>
      </c>
      <c r="B13758" s="7">
        <v>5428.06</v>
      </c>
      <c r="D13758" s="9" t="s">
        <v>13850</v>
      </c>
      <c r="E13758" s="12">
        <v>5428.06</v>
      </c>
    </row>
    <row r="13759" spans="1:5" x14ac:dyDescent="0.35">
      <c r="A13759" s="3" t="s">
        <v>13851</v>
      </c>
      <c r="B13759" s="7">
        <v>1992.33</v>
      </c>
      <c r="D13759" s="9" t="s">
        <v>13851</v>
      </c>
      <c r="E13759" s="12">
        <v>1992.33</v>
      </c>
    </row>
    <row r="13760" spans="1:5" x14ac:dyDescent="0.35">
      <c r="A13760" s="3" t="s">
        <v>13852</v>
      </c>
      <c r="B13760" s="7">
        <v>5982.05</v>
      </c>
      <c r="D13760" s="9" t="s">
        <v>13852</v>
      </c>
      <c r="E13760" s="12">
        <v>5982.05</v>
      </c>
    </row>
    <row r="13761" spans="1:5" x14ac:dyDescent="0.35">
      <c r="A13761" s="3" t="s">
        <v>13853</v>
      </c>
      <c r="B13761" s="7">
        <v>1344.53</v>
      </c>
      <c r="D13761" s="9" t="s">
        <v>13853</v>
      </c>
      <c r="E13761" s="12">
        <v>1344.53</v>
      </c>
    </row>
    <row r="13762" spans="1:5" x14ac:dyDescent="0.35">
      <c r="A13762" s="3" t="s">
        <v>13854</v>
      </c>
      <c r="B13762" s="7">
        <v>5871.85</v>
      </c>
      <c r="D13762" s="9" t="s">
        <v>13854</v>
      </c>
      <c r="E13762" s="12">
        <v>5871.85</v>
      </c>
    </row>
    <row r="13763" spans="1:5" x14ac:dyDescent="0.35">
      <c r="A13763" s="3" t="s">
        <v>13855</v>
      </c>
      <c r="B13763" s="7">
        <v>9252.34</v>
      </c>
      <c r="D13763" s="9" t="s">
        <v>13855</v>
      </c>
      <c r="E13763" s="12">
        <v>9252.34</v>
      </c>
    </row>
    <row r="13764" spans="1:5" x14ac:dyDescent="0.35">
      <c r="A13764" s="3" t="s">
        <v>13856</v>
      </c>
      <c r="B13764" s="7">
        <v>9377.58</v>
      </c>
      <c r="D13764" s="9" t="s">
        <v>13856</v>
      </c>
      <c r="E13764" s="12">
        <v>9377.58</v>
      </c>
    </row>
    <row r="13765" spans="1:5" x14ac:dyDescent="0.35">
      <c r="A13765" s="3" t="s">
        <v>13857</v>
      </c>
      <c r="B13765" s="7">
        <v>3973.01</v>
      </c>
      <c r="D13765" s="9" t="s">
        <v>13857</v>
      </c>
      <c r="E13765" s="12">
        <v>3973.01</v>
      </c>
    </row>
    <row r="13766" spans="1:5" x14ac:dyDescent="0.35">
      <c r="A13766" s="3" t="s">
        <v>13858</v>
      </c>
      <c r="B13766" s="7">
        <v>5156.3500000000004</v>
      </c>
      <c r="D13766" s="9" t="s">
        <v>13858</v>
      </c>
      <c r="E13766" s="12">
        <v>5156.3500000000004</v>
      </c>
    </row>
    <row r="13767" spans="1:5" x14ac:dyDescent="0.35">
      <c r="A13767" s="3" t="s">
        <v>13859</v>
      </c>
      <c r="B13767" s="7">
        <v>2588.5100000000002</v>
      </c>
      <c r="D13767" s="9" t="s">
        <v>13859</v>
      </c>
      <c r="E13767" s="12">
        <v>2588.5100000000002</v>
      </c>
    </row>
    <row r="13768" spans="1:5" x14ac:dyDescent="0.35">
      <c r="A13768" s="3" t="s">
        <v>13860</v>
      </c>
      <c r="B13768" s="7">
        <v>6209.37</v>
      </c>
      <c r="D13768" s="9" t="s">
        <v>13860</v>
      </c>
      <c r="E13768" s="12">
        <v>6209.37</v>
      </c>
    </row>
    <row r="13769" spans="1:5" x14ac:dyDescent="0.35">
      <c r="A13769" s="3" t="s">
        <v>13861</v>
      </c>
      <c r="B13769" s="7">
        <v>2967.75</v>
      </c>
      <c r="D13769" s="9" t="s">
        <v>13861</v>
      </c>
      <c r="E13769" s="12">
        <v>2967.75</v>
      </c>
    </row>
    <row r="13770" spans="1:5" x14ac:dyDescent="0.35">
      <c r="A13770" s="3" t="s">
        <v>13862</v>
      </c>
      <c r="B13770" s="7">
        <v>5765.83</v>
      </c>
      <c r="D13770" s="9" t="s">
        <v>13862</v>
      </c>
      <c r="E13770" s="12">
        <v>5765.83</v>
      </c>
    </row>
    <row r="13771" spans="1:5" x14ac:dyDescent="0.35">
      <c r="A13771" s="3" t="s">
        <v>13863</v>
      </c>
      <c r="B13771" s="7">
        <v>3456.82</v>
      </c>
      <c r="D13771" s="9" t="s">
        <v>13863</v>
      </c>
      <c r="E13771" s="12">
        <v>3456.82</v>
      </c>
    </row>
    <row r="13772" spans="1:5" x14ac:dyDescent="0.35">
      <c r="A13772" s="3" t="s">
        <v>13864</v>
      </c>
      <c r="B13772" s="7">
        <v>5534.78</v>
      </c>
      <c r="D13772" s="9" t="s">
        <v>13864</v>
      </c>
      <c r="E13772" s="12">
        <v>5534.78</v>
      </c>
    </row>
    <row r="13773" spans="1:5" x14ac:dyDescent="0.35">
      <c r="A13773" s="3" t="s">
        <v>13865</v>
      </c>
      <c r="B13773" s="7">
        <v>4558.18</v>
      </c>
      <c r="D13773" s="9" t="s">
        <v>13865</v>
      </c>
      <c r="E13773" s="12">
        <v>4558.18</v>
      </c>
    </row>
    <row r="13774" spans="1:5" x14ac:dyDescent="0.35">
      <c r="A13774" s="3" t="s">
        <v>13866</v>
      </c>
      <c r="B13774" s="7">
        <v>5717.15</v>
      </c>
      <c r="D13774" s="9" t="s">
        <v>13866</v>
      </c>
      <c r="E13774" s="12">
        <v>5717.15</v>
      </c>
    </row>
    <row r="13775" spans="1:5" x14ac:dyDescent="0.35">
      <c r="A13775" s="3" t="s">
        <v>13867</v>
      </c>
      <c r="B13775" s="7">
        <v>4121.1000000000004</v>
      </c>
      <c r="D13775" s="9" t="s">
        <v>13867</v>
      </c>
      <c r="E13775" s="12">
        <v>4121.1000000000004</v>
      </c>
    </row>
    <row r="13776" spans="1:5" x14ac:dyDescent="0.35">
      <c r="A13776" s="3" t="s">
        <v>13868</v>
      </c>
      <c r="B13776" s="7">
        <v>10591.21</v>
      </c>
      <c r="D13776" s="9" t="s">
        <v>13868</v>
      </c>
      <c r="E13776" s="12">
        <v>10591.21</v>
      </c>
    </row>
    <row r="13777" spans="1:5" x14ac:dyDescent="0.35">
      <c r="A13777" s="3" t="s">
        <v>13869</v>
      </c>
      <c r="B13777" s="7">
        <v>8610.74</v>
      </c>
      <c r="D13777" s="9" t="s">
        <v>13869</v>
      </c>
      <c r="E13777" s="12">
        <v>8610.74</v>
      </c>
    </row>
    <row r="13778" spans="1:5" x14ac:dyDescent="0.35">
      <c r="A13778" s="3" t="s">
        <v>13870</v>
      </c>
      <c r="B13778" s="7">
        <v>2169.9899999999998</v>
      </c>
      <c r="D13778" s="9" t="s">
        <v>13870</v>
      </c>
      <c r="E13778" s="12">
        <v>2169.9899999999998</v>
      </c>
    </row>
    <row r="13779" spans="1:5" x14ac:dyDescent="0.35">
      <c r="A13779" s="3" t="s">
        <v>13871</v>
      </c>
      <c r="B13779" s="7">
        <v>7278.49</v>
      </c>
      <c r="D13779" s="9" t="s">
        <v>13871</v>
      </c>
      <c r="E13779" s="12">
        <v>7278.49</v>
      </c>
    </row>
    <row r="13780" spans="1:5" x14ac:dyDescent="0.35">
      <c r="A13780" s="3" t="s">
        <v>13872</v>
      </c>
      <c r="B13780" s="7">
        <v>7642.67</v>
      </c>
      <c r="D13780" s="9" t="s">
        <v>13872</v>
      </c>
      <c r="E13780" s="12">
        <v>7642.67</v>
      </c>
    </row>
    <row r="13781" spans="1:5" x14ac:dyDescent="0.35">
      <c r="A13781" s="3" t="s">
        <v>13873</v>
      </c>
      <c r="B13781" s="7">
        <v>4705.4399999999996</v>
      </c>
      <c r="D13781" s="9" t="s">
        <v>13873</v>
      </c>
      <c r="E13781" s="12">
        <v>4705.4399999999996</v>
      </c>
    </row>
    <row r="13782" spans="1:5" x14ac:dyDescent="0.35">
      <c r="A13782" s="3" t="s">
        <v>13874</v>
      </c>
      <c r="B13782" s="7">
        <v>6790.27</v>
      </c>
      <c r="D13782" s="9" t="s">
        <v>13874</v>
      </c>
      <c r="E13782" s="12">
        <v>6790.27</v>
      </c>
    </row>
    <row r="13783" spans="1:5" x14ac:dyDescent="0.35">
      <c r="A13783" s="3" t="s">
        <v>13875</v>
      </c>
      <c r="B13783" s="7">
        <v>5267.94</v>
      </c>
      <c r="D13783" s="9" t="s">
        <v>13875</v>
      </c>
      <c r="E13783" s="12">
        <v>5267.94</v>
      </c>
    </row>
    <row r="13784" spans="1:5" x14ac:dyDescent="0.35">
      <c r="A13784" s="3" t="s">
        <v>13876</v>
      </c>
      <c r="B13784" s="7">
        <v>5425.23</v>
      </c>
      <c r="D13784" s="9" t="s">
        <v>13876</v>
      </c>
      <c r="E13784" s="12">
        <v>5425.23</v>
      </c>
    </row>
    <row r="13785" spans="1:5" x14ac:dyDescent="0.35">
      <c r="A13785" s="3" t="s">
        <v>13877</v>
      </c>
      <c r="B13785" s="7">
        <v>3057.63</v>
      </c>
      <c r="D13785" s="9" t="s">
        <v>13877</v>
      </c>
      <c r="E13785" s="12">
        <v>3057.63</v>
      </c>
    </row>
    <row r="13786" spans="1:5" x14ac:dyDescent="0.35">
      <c r="A13786" s="3" t="s">
        <v>13878</v>
      </c>
      <c r="B13786" s="7">
        <v>4945</v>
      </c>
      <c r="D13786" s="9" t="s">
        <v>13878</v>
      </c>
      <c r="E13786" s="12">
        <v>4945</v>
      </c>
    </row>
    <row r="13787" spans="1:5" x14ac:dyDescent="0.35">
      <c r="A13787" s="3" t="s">
        <v>13879</v>
      </c>
      <c r="B13787" s="7">
        <v>5589.8</v>
      </c>
      <c r="D13787" s="9" t="s">
        <v>13879</v>
      </c>
      <c r="E13787" s="12">
        <v>5589.8</v>
      </c>
    </row>
    <row r="13788" spans="1:5" x14ac:dyDescent="0.35">
      <c r="A13788" s="3" t="s">
        <v>13880</v>
      </c>
      <c r="B13788" s="7">
        <v>6009.62</v>
      </c>
      <c r="D13788" s="9" t="s">
        <v>13880</v>
      </c>
      <c r="E13788" s="12">
        <v>6009.62</v>
      </c>
    </row>
    <row r="13789" spans="1:5" x14ac:dyDescent="0.35">
      <c r="A13789" s="3" t="s">
        <v>13881</v>
      </c>
      <c r="B13789" s="7">
        <v>1093.77</v>
      </c>
      <c r="D13789" s="9" t="s">
        <v>13881</v>
      </c>
      <c r="E13789" s="12">
        <v>1093.77</v>
      </c>
    </row>
    <row r="13790" spans="1:5" x14ac:dyDescent="0.35">
      <c r="A13790" s="3" t="s">
        <v>13882</v>
      </c>
      <c r="B13790" s="7">
        <v>3886.27</v>
      </c>
      <c r="D13790" s="9" t="s">
        <v>13882</v>
      </c>
      <c r="E13790" s="12">
        <v>3886.27</v>
      </c>
    </row>
    <row r="13791" spans="1:5" x14ac:dyDescent="0.35">
      <c r="A13791" s="3" t="s">
        <v>13883</v>
      </c>
      <c r="B13791" s="7">
        <v>3842.35</v>
      </c>
      <c r="D13791" s="9" t="s">
        <v>13883</v>
      </c>
      <c r="E13791" s="12">
        <v>3842.35</v>
      </c>
    </row>
    <row r="13792" spans="1:5" x14ac:dyDescent="0.35">
      <c r="A13792" s="3" t="s">
        <v>13884</v>
      </c>
      <c r="B13792" s="7">
        <v>3006.24</v>
      </c>
      <c r="D13792" s="9" t="s">
        <v>13884</v>
      </c>
      <c r="E13792" s="12">
        <v>3006.24</v>
      </c>
    </row>
    <row r="13793" spans="1:5" x14ac:dyDescent="0.35">
      <c r="A13793" s="3" t="s">
        <v>13885</v>
      </c>
      <c r="B13793" s="7">
        <v>5910.04</v>
      </c>
      <c r="D13793" s="9" t="s">
        <v>13885</v>
      </c>
      <c r="E13793" s="12">
        <v>5910.04</v>
      </c>
    </row>
    <row r="13794" spans="1:5" x14ac:dyDescent="0.35">
      <c r="A13794" s="3" t="s">
        <v>13886</v>
      </c>
      <c r="B13794" s="7">
        <v>316.32</v>
      </c>
      <c r="D13794" s="9" t="s">
        <v>13886</v>
      </c>
      <c r="E13794" s="12">
        <v>316.32</v>
      </c>
    </row>
    <row r="13795" spans="1:5" x14ac:dyDescent="0.35">
      <c r="A13795" s="3" t="s">
        <v>13887</v>
      </c>
      <c r="B13795" s="7">
        <v>3304.56</v>
      </c>
      <c r="D13795" s="9" t="s">
        <v>13887</v>
      </c>
      <c r="E13795" s="12">
        <v>3304.56</v>
      </c>
    </row>
    <row r="13796" spans="1:5" x14ac:dyDescent="0.35">
      <c r="A13796" s="3" t="s">
        <v>13888</v>
      </c>
      <c r="B13796" s="7">
        <v>5536.54</v>
      </c>
      <c r="D13796" s="9" t="s">
        <v>13888</v>
      </c>
      <c r="E13796" s="12">
        <v>5536.54</v>
      </c>
    </row>
    <row r="13797" spans="1:5" x14ac:dyDescent="0.35">
      <c r="A13797" s="3" t="s">
        <v>13889</v>
      </c>
      <c r="B13797" s="7">
        <v>2284</v>
      </c>
      <c r="D13797" s="9" t="s">
        <v>13889</v>
      </c>
      <c r="E13797" s="12">
        <v>2284</v>
      </c>
    </row>
    <row r="13798" spans="1:5" x14ac:dyDescent="0.35">
      <c r="A13798" s="3" t="s">
        <v>13890</v>
      </c>
      <c r="B13798" s="7">
        <v>8374.11</v>
      </c>
      <c r="D13798" s="9" t="s">
        <v>13890</v>
      </c>
      <c r="E13798" s="12">
        <v>8374.11</v>
      </c>
    </row>
    <row r="13799" spans="1:5" x14ac:dyDescent="0.35">
      <c r="A13799" s="3" t="s">
        <v>13891</v>
      </c>
      <c r="B13799" s="7">
        <v>1960.9</v>
      </c>
      <c r="D13799" s="9" t="s">
        <v>13891</v>
      </c>
      <c r="E13799" s="12">
        <v>1960.9</v>
      </c>
    </row>
    <row r="13800" spans="1:5" x14ac:dyDescent="0.35">
      <c r="A13800" s="3" t="s">
        <v>13892</v>
      </c>
      <c r="B13800" s="7">
        <v>7129.58</v>
      </c>
      <c r="D13800" s="9" t="s">
        <v>13892</v>
      </c>
      <c r="E13800" s="12">
        <v>7129.58</v>
      </c>
    </row>
    <row r="13801" spans="1:5" x14ac:dyDescent="0.35">
      <c r="A13801" s="3" t="s">
        <v>13893</v>
      </c>
      <c r="B13801" s="7">
        <v>4863.45</v>
      </c>
      <c r="D13801" s="9" t="s">
        <v>13893</v>
      </c>
      <c r="E13801" s="12">
        <v>4863.45</v>
      </c>
    </row>
    <row r="13802" spans="1:5" x14ac:dyDescent="0.35">
      <c r="A13802" s="3" t="s">
        <v>13894</v>
      </c>
      <c r="B13802" s="7">
        <v>4389.45</v>
      </c>
      <c r="D13802" s="9" t="s">
        <v>13894</v>
      </c>
      <c r="E13802" s="12">
        <v>4389.45</v>
      </c>
    </row>
    <row r="13803" spans="1:5" x14ac:dyDescent="0.35">
      <c r="A13803" s="3" t="s">
        <v>13895</v>
      </c>
      <c r="B13803" s="7">
        <v>9619.65</v>
      </c>
      <c r="D13803" s="9" t="s">
        <v>13895</v>
      </c>
      <c r="E13803" s="12">
        <v>9619.65</v>
      </c>
    </row>
    <row r="13804" spans="1:5" x14ac:dyDescent="0.35">
      <c r="A13804" s="3" t="s">
        <v>13896</v>
      </c>
      <c r="B13804" s="7">
        <v>11102.27</v>
      </c>
      <c r="D13804" s="9" t="s">
        <v>13896</v>
      </c>
      <c r="E13804" s="12">
        <v>11102.27</v>
      </c>
    </row>
    <row r="13805" spans="1:5" x14ac:dyDescent="0.35">
      <c r="A13805" s="3" t="s">
        <v>13897</v>
      </c>
      <c r="B13805" s="7">
        <v>6893.21</v>
      </c>
      <c r="D13805" s="9" t="s">
        <v>13897</v>
      </c>
      <c r="E13805" s="12">
        <v>6893.21</v>
      </c>
    </row>
    <row r="13806" spans="1:5" x14ac:dyDescent="0.35">
      <c r="A13806" s="3" t="s">
        <v>13898</v>
      </c>
      <c r="B13806" s="7">
        <v>2818.67</v>
      </c>
      <c r="D13806" s="9" t="s">
        <v>13898</v>
      </c>
      <c r="E13806" s="12">
        <v>2818.67</v>
      </c>
    </row>
    <row r="13807" spans="1:5" x14ac:dyDescent="0.35">
      <c r="A13807" s="3" t="s">
        <v>13899</v>
      </c>
      <c r="B13807" s="7">
        <v>1308.9100000000001</v>
      </c>
      <c r="D13807" s="9" t="s">
        <v>13899</v>
      </c>
      <c r="E13807" s="12">
        <v>1308.9100000000001</v>
      </c>
    </row>
    <row r="13808" spans="1:5" x14ac:dyDescent="0.35">
      <c r="A13808" s="3" t="s">
        <v>13900</v>
      </c>
      <c r="B13808" s="7">
        <v>2299.8200000000002</v>
      </c>
      <c r="D13808" s="9" t="s">
        <v>13900</v>
      </c>
      <c r="E13808" s="12">
        <v>2299.8200000000002</v>
      </c>
    </row>
    <row r="13809" spans="1:5" x14ac:dyDescent="0.35">
      <c r="A13809" s="3" t="s">
        <v>13901</v>
      </c>
      <c r="B13809" s="7">
        <v>845.53</v>
      </c>
      <c r="D13809" s="9" t="s">
        <v>13901</v>
      </c>
      <c r="E13809" s="12">
        <v>845.53</v>
      </c>
    </row>
    <row r="13810" spans="1:5" x14ac:dyDescent="0.35">
      <c r="A13810" s="3" t="s">
        <v>13902</v>
      </c>
      <c r="B13810" s="7">
        <v>6585.26</v>
      </c>
      <c r="D13810" s="9" t="s">
        <v>13902</v>
      </c>
      <c r="E13810" s="12">
        <v>6585.26</v>
      </c>
    </row>
    <row r="13811" spans="1:5" x14ac:dyDescent="0.35">
      <c r="A13811" s="3" t="s">
        <v>13903</v>
      </c>
      <c r="B13811" s="7">
        <v>4650.45</v>
      </c>
      <c r="D13811" s="9" t="s">
        <v>13903</v>
      </c>
      <c r="E13811" s="12">
        <v>4650.45</v>
      </c>
    </row>
    <row r="13812" spans="1:5" x14ac:dyDescent="0.35">
      <c r="A13812" s="3" t="s">
        <v>13904</v>
      </c>
      <c r="B13812" s="7">
        <v>1091.48</v>
      </c>
      <c r="D13812" s="9" t="s">
        <v>13904</v>
      </c>
      <c r="E13812" s="12">
        <v>1091.48</v>
      </c>
    </row>
    <row r="13813" spans="1:5" x14ac:dyDescent="0.35">
      <c r="A13813" s="3" t="s">
        <v>13905</v>
      </c>
      <c r="B13813" s="7">
        <v>5980.3</v>
      </c>
      <c r="D13813" s="9" t="s">
        <v>13905</v>
      </c>
      <c r="E13813" s="12">
        <v>5980.3</v>
      </c>
    </row>
    <row r="13814" spans="1:5" x14ac:dyDescent="0.35">
      <c r="A13814" s="3" t="s">
        <v>13906</v>
      </c>
      <c r="B13814" s="7">
        <v>7183.73</v>
      </c>
      <c r="D13814" s="9" t="s">
        <v>13906</v>
      </c>
      <c r="E13814" s="12">
        <v>7183.73</v>
      </c>
    </row>
    <row r="13815" spans="1:5" x14ac:dyDescent="0.35">
      <c r="A13815" s="3" t="s">
        <v>13907</v>
      </c>
      <c r="B13815" s="7">
        <v>7106.89</v>
      </c>
      <c r="D13815" s="9" t="s">
        <v>13907</v>
      </c>
      <c r="E13815" s="12">
        <v>7106.89</v>
      </c>
    </row>
    <row r="13816" spans="1:5" x14ac:dyDescent="0.35">
      <c r="A13816" s="3" t="s">
        <v>13908</v>
      </c>
      <c r="B13816" s="7">
        <v>5449.28</v>
      </c>
      <c r="D13816" s="9" t="s">
        <v>13908</v>
      </c>
      <c r="E13816" s="12">
        <v>5449.28</v>
      </c>
    </row>
    <row r="13817" spans="1:5" x14ac:dyDescent="0.35">
      <c r="A13817" s="3" t="s">
        <v>13909</v>
      </c>
      <c r="B13817" s="7">
        <v>3055.49</v>
      </c>
      <c r="D13817" s="9" t="s">
        <v>13909</v>
      </c>
      <c r="E13817" s="12">
        <v>3055.49</v>
      </c>
    </row>
    <row r="13818" spans="1:5" x14ac:dyDescent="0.35">
      <c r="A13818" s="3" t="s">
        <v>13910</v>
      </c>
      <c r="B13818" s="7">
        <v>4156.12</v>
      </c>
      <c r="D13818" s="9" t="s">
        <v>13910</v>
      </c>
      <c r="E13818" s="12">
        <v>4156.12</v>
      </c>
    </row>
    <row r="13819" spans="1:5" x14ac:dyDescent="0.35">
      <c r="A13819" s="3" t="s">
        <v>13911</v>
      </c>
      <c r="B13819" s="7">
        <v>2045.71</v>
      </c>
      <c r="D13819" s="9" t="s">
        <v>13911</v>
      </c>
      <c r="E13819" s="12">
        <v>2045.71</v>
      </c>
    </row>
    <row r="13820" spans="1:5" x14ac:dyDescent="0.35">
      <c r="A13820" s="3" t="s">
        <v>13912</v>
      </c>
      <c r="B13820" s="7">
        <v>4604.18</v>
      </c>
      <c r="D13820" s="9" t="s">
        <v>13912</v>
      </c>
      <c r="E13820" s="12">
        <v>4604.18</v>
      </c>
    </row>
    <row r="13821" spans="1:5" x14ac:dyDescent="0.35">
      <c r="A13821" s="3" t="s">
        <v>13913</v>
      </c>
      <c r="B13821" s="7">
        <v>4011.53</v>
      </c>
      <c r="D13821" s="9" t="s">
        <v>13913</v>
      </c>
      <c r="E13821" s="12">
        <v>4011.53</v>
      </c>
    </row>
    <row r="13822" spans="1:5" x14ac:dyDescent="0.35">
      <c r="A13822" s="3" t="s">
        <v>13914</v>
      </c>
      <c r="B13822" s="7">
        <v>5623.84</v>
      </c>
      <c r="D13822" s="9" t="s">
        <v>13914</v>
      </c>
      <c r="E13822" s="12">
        <v>5623.84</v>
      </c>
    </row>
    <row r="13823" spans="1:5" x14ac:dyDescent="0.35">
      <c r="A13823" s="3" t="s">
        <v>13915</v>
      </c>
      <c r="B13823" s="7">
        <v>1099.45</v>
      </c>
      <c r="D13823" s="9" t="s">
        <v>13915</v>
      </c>
      <c r="E13823" s="12">
        <v>1099.45</v>
      </c>
    </row>
    <row r="13824" spans="1:5" x14ac:dyDescent="0.35">
      <c r="A13824" s="3" t="s">
        <v>13916</v>
      </c>
      <c r="B13824" s="7">
        <v>3051.32</v>
      </c>
      <c r="D13824" s="9" t="s">
        <v>13916</v>
      </c>
      <c r="E13824" s="12">
        <v>3051.32</v>
      </c>
    </row>
    <row r="13825" spans="1:5" x14ac:dyDescent="0.35">
      <c r="A13825" s="3" t="s">
        <v>13917</v>
      </c>
      <c r="B13825" s="7">
        <v>9104.76</v>
      </c>
      <c r="D13825" s="9" t="s">
        <v>13917</v>
      </c>
      <c r="E13825" s="12">
        <v>9104.76</v>
      </c>
    </row>
    <row r="13826" spans="1:5" x14ac:dyDescent="0.35">
      <c r="A13826" s="3" t="s">
        <v>13918</v>
      </c>
      <c r="B13826" s="7">
        <v>2613.66</v>
      </c>
      <c r="D13826" s="9" t="s">
        <v>13918</v>
      </c>
      <c r="E13826" s="12">
        <v>2613.66</v>
      </c>
    </row>
    <row r="13827" spans="1:5" x14ac:dyDescent="0.35">
      <c r="A13827" s="3" t="s">
        <v>13919</v>
      </c>
      <c r="B13827" s="7">
        <v>2143.5300000000002</v>
      </c>
      <c r="D13827" s="9" t="s">
        <v>13919</v>
      </c>
      <c r="E13827" s="12">
        <v>2143.5300000000002</v>
      </c>
    </row>
    <row r="13828" spans="1:5" x14ac:dyDescent="0.35">
      <c r="A13828" s="3" t="s">
        <v>13920</v>
      </c>
      <c r="B13828" s="7">
        <v>4659.47</v>
      </c>
      <c r="D13828" s="9" t="s">
        <v>13920</v>
      </c>
      <c r="E13828" s="12">
        <v>4659.47</v>
      </c>
    </row>
    <row r="13829" spans="1:5" x14ac:dyDescent="0.35">
      <c r="A13829" s="3" t="s">
        <v>13921</v>
      </c>
      <c r="B13829" s="7">
        <v>8326.93</v>
      </c>
      <c r="D13829" s="9" t="s">
        <v>13921</v>
      </c>
      <c r="E13829" s="12">
        <v>8326.93</v>
      </c>
    </row>
    <row r="13830" spans="1:5" x14ac:dyDescent="0.35">
      <c r="A13830" s="3" t="s">
        <v>13922</v>
      </c>
      <c r="B13830" s="7">
        <v>2031.64</v>
      </c>
      <c r="D13830" s="9" t="s">
        <v>13922</v>
      </c>
      <c r="E13830" s="12">
        <v>2031.64</v>
      </c>
    </row>
    <row r="13831" spans="1:5" x14ac:dyDescent="0.35">
      <c r="A13831" s="3" t="s">
        <v>13923</v>
      </c>
      <c r="B13831" s="7">
        <v>6362.72</v>
      </c>
      <c r="D13831" s="9" t="s">
        <v>13923</v>
      </c>
      <c r="E13831" s="12">
        <v>6362.72</v>
      </c>
    </row>
    <row r="13832" spans="1:5" x14ac:dyDescent="0.35">
      <c r="A13832" s="3" t="s">
        <v>13924</v>
      </c>
      <c r="B13832" s="7">
        <v>9258.75</v>
      </c>
      <c r="D13832" s="9" t="s">
        <v>13924</v>
      </c>
      <c r="E13832" s="12">
        <v>9258.75</v>
      </c>
    </row>
    <row r="13833" spans="1:5" x14ac:dyDescent="0.35">
      <c r="A13833" s="3" t="s">
        <v>13925</v>
      </c>
      <c r="B13833" s="7">
        <v>2925.54</v>
      </c>
      <c r="D13833" s="9" t="s">
        <v>13925</v>
      </c>
      <c r="E13833" s="12">
        <v>2925.54</v>
      </c>
    </row>
    <row r="13834" spans="1:5" x14ac:dyDescent="0.35">
      <c r="A13834" s="3" t="s">
        <v>13926</v>
      </c>
      <c r="B13834" s="7">
        <v>4883.09</v>
      </c>
      <c r="D13834" s="9" t="s">
        <v>13926</v>
      </c>
      <c r="E13834" s="12">
        <v>4883.09</v>
      </c>
    </row>
    <row r="13835" spans="1:5" x14ac:dyDescent="0.35">
      <c r="A13835" s="3" t="s">
        <v>13927</v>
      </c>
      <c r="B13835" s="7">
        <v>3413.44</v>
      </c>
      <c r="D13835" s="9" t="s">
        <v>13927</v>
      </c>
      <c r="E13835" s="12">
        <v>3413.44</v>
      </c>
    </row>
    <row r="13836" spans="1:5" x14ac:dyDescent="0.35">
      <c r="A13836" s="3" t="s">
        <v>13928</v>
      </c>
      <c r="B13836" s="7">
        <v>2421.08</v>
      </c>
      <c r="D13836" s="9" t="s">
        <v>13928</v>
      </c>
      <c r="E13836" s="12">
        <v>2421.08</v>
      </c>
    </row>
    <row r="13837" spans="1:5" x14ac:dyDescent="0.35">
      <c r="A13837" s="3" t="s">
        <v>13929</v>
      </c>
      <c r="B13837" s="7">
        <v>3117.28</v>
      </c>
      <c r="D13837" s="9" t="s">
        <v>13929</v>
      </c>
      <c r="E13837" s="12">
        <v>3117.28</v>
      </c>
    </row>
    <row r="13838" spans="1:5" x14ac:dyDescent="0.35">
      <c r="A13838" s="3" t="s">
        <v>13930</v>
      </c>
      <c r="B13838" s="7">
        <v>3972.92</v>
      </c>
      <c r="D13838" s="9" t="s">
        <v>13930</v>
      </c>
      <c r="E13838" s="12">
        <v>3972.92</v>
      </c>
    </row>
    <row r="13839" spans="1:5" x14ac:dyDescent="0.35">
      <c r="A13839" s="3" t="s">
        <v>13931</v>
      </c>
      <c r="B13839" s="7">
        <v>1831.45</v>
      </c>
      <c r="D13839" s="9" t="s">
        <v>13931</v>
      </c>
      <c r="E13839" s="12">
        <v>1831.45</v>
      </c>
    </row>
    <row r="13840" spans="1:5" x14ac:dyDescent="0.35">
      <c r="A13840" s="3" t="s">
        <v>13932</v>
      </c>
      <c r="B13840" s="7">
        <v>2758.04</v>
      </c>
      <c r="D13840" s="9" t="s">
        <v>13932</v>
      </c>
      <c r="E13840" s="12">
        <v>2758.04</v>
      </c>
    </row>
    <row r="13841" spans="1:5" x14ac:dyDescent="0.35">
      <c r="A13841" s="3" t="s">
        <v>13933</v>
      </c>
      <c r="B13841" s="7">
        <v>575.79</v>
      </c>
      <c r="D13841" s="9" t="s">
        <v>13933</v>
      </c>
      <c r="E13841" s="12">
        <v>575.79</v>
      </c>
    </row>
    <row r="13842" spans="1:5" x14ac:dyDescent="0.35">
      <c r="A13842" s="3" t="s">
        <v>13934</v>
      </c>
      <c r="B13842" s="7">
        <v>3888.06</v>
      </c>
      <c r="D13842" s="9" t="s">
        <v>13934</v>
      </c>
      <c r="E13842" s="12">
        <v>3888.06</v>
      </c>
    </row>
    <row r="13843" spans="1:5" x14ac:dyDescent="0.35">
      <c r="A13843" s="3" t="s">
        <v>13935</v>
      </c>
      <c r="B13843" s="7">
        <v>2610.44</v>
      </c>
      <c r="D13843" s="9" t="s">
        <v>13935</v>
      </c>
      <c r="E13843" s="12">
        <v>2610.44</v>
      </c>
    </row>
    <row r="13844" spans="1:5" x14ac:dyDescent="0.35">
      <c r="A13844" s="3" t="s">
        <v>13936</v>
      </c>
      <c r="B13844" s="7">
        <v>2298.19</v>
      </c>
      <c r="D13844" s="9" t="s">
        <v>13936</v>
      </c>
      <c r="E13844" s="12">
        <v>2298.19</v>
      </c>
    </row>
    <row r="13845" spans="1:5" x14ac:dyDescent="0.35">
      <c r="A13845" s="3" t="s">
        <v>13937</v>
      </c>
      <c r="B13845" s="7">
        <v>5581.72</v>
      </c>
      <c r="D13845" s="9" t="s">
        <v>13937</v>
      </c>
      <c r="E13845" s="12">
        <v>5581.72</v>
      </c>
    </row>
    <row r="13846" spans="1:5" x14ac:dyDescent="0.35">
      <c r="A13846" s="3" t="s">
        <v>13938</v>
      </c>
      <c r="B13846" s="7">
        <v>10129.719999999999</v>
      </c>
      <c r="D13846" s="9" t="s">
        <v>13938</v>
      </c>
      <c r="E13846" s="12">
        <v>10129.719999999999</v>
      </c>
    </row>
    <row r="13847" spans="1:5" x14ac:dyDescent="0.35">
      <c r="A13847" s="3" t="s">
        <v>13939</v>
      </c>
      <c r="B13847" s="7">
        <v>6440.64</v>
      </c>
      <c r="D13847" s="9" t="s">
        <v>13939</v>
      </c>
      <c r="E13847" s="12">
        <v>6440.64</v>
      </c>
    </row>
    <row r="13848" spans="1:5" x14ac:dyDescent="0.35">
      <c r="A13848" s="3" t="s">
        <v>13940</v>
      </c>
      <c r="B13848" s="7">
        <v>1366.29</v>
      </c>
      <c r="D13848" s="9" t="s">
        <v>13940</v>
      </c>
      <c r="E13848" s="12">
        <v>1366.29</v>
      </c>
    </row>
    <row r="13849" spans="1:5" x14ac:dyDescent="0.35">
      <c r="A13849" s="3" t="s">
        <v>13941</v>
      </c>
      <c r="B13849" s="7">
        <v>1205.33</v>
      </c>
      <c r="D13849" s="9" t="s">
        <v>13941</v>
      </c>
      <c r="E13849" s="12">
        <v>1205.33</v>
      </c>
    </row>
    <row r="13850" spans="1:5" x14ac:dyDescent="0.35">
      <c r="A13850" s="3" t="s">
        <v>13942</v>
      </c>
      <c r="B13850" s="7">
        <v>2024.01</v>
      </c>
      <c r="D13850" s="9" t="s">
        <v>13942</v>
      </c>
      <c r="E13850" s="12">
        <v>2024.01</v>
      </c>
    </row>
    <row r="13851" spans="1:5" x14ac:dyDescent="0.35">
      <c r="A13851" s="3" t="s">
        <v>13943</v>
      </c>
      <c r="B13851" s="7">
        <v>4276.8100000000004</v>
      </c>
      <c r="D13851" s="9" t="s">
        <v>13943</v>
      </c>
      <c r="E13851" s="12">
        <v>4276.8100000000004</v>
      </c>
    </row>
    <row r="13852" spans="1:5" x14ac:dyDescent="0.35">
      <c r="A13852" s="3" t="s">
        <v>13944</v>
      </c>
      <c r="B13852" s="7">
        <v>2978.13</v>
      </c>
      <c r="D13852" s="9" t="s">
        <v>13944</v>
      </c>
      <c r="E13852" s="12">
        <v>2978.13</v>
      </c>
    </row>
    <row r="13853" spans="1:5" x14ac:dyDescent="0.35">
      <c r="A13853" s="3" t="s">
        <v>13945</v>
      </c>
      <c r="B13853" s="7">
        <v>2657.14</v>
      </c>
      <c r="D13853" s="9" t="s">
        <v>13945</v>
      </c>
      <c r="E13853" s="12">
        <v>2657.14</v>
      </c>
    </row>
    <row r="13854" spans="1:5" x14ac:dyDescent="0.35">
      <c r="A13854" s="3" t="s">
        <v>13946</v>
      </c>
      <c r="B13854" s="7">
        <v>14298.72</v>
      </c>
      <c r="D13854" s="9" t="s">
        <v>13946</v>
      </c>
      <c r="E13854" s="12">
        <v>14298.72</v>
      </c>
    </row>
    <row r="13855" spans="1:5" x14ac:dyDescent="0.35">
      <c r="A13855" s="3" t="s">
        <v>13947</v>
      </c>
      <c r="B13855" s="7">
        <v>2692.44</v>
      </c>
      <c r="D13855" s="9" t="s">
        <v>13947</v>
      </c>
      <c r="E13855" s="12">
        <v>2692.44</v>
      </c>
    </row>
    <row r="13856" spans="1:5" x14ac:dyDescent="0.35">
      <c r="A13856" s="3" t="s">
        <v>13948</v>
      </c>
      <c r="B13856" s="7">
        <v>2624.92</v>
      </c>
      <c r="D13856" s="9" t="s">
        <v>13948</v>
      </c>
      <c r="E13856" s="12">
        <v>2624.92</v>
      </c>
    </row>
    <row r="13857" spans="1:5" x14ac:dyDescent="0.35">
      <c r="A13857" s="3" t="s">
        <v>13949</v>
      </c>
      <c r="B13857" s="7">
        <v>7614.02</v>
      </c>
      <c r="D13857" s="9" t="s">
        <v>13949</v>
      </c>
      <c r="E13857" s="12">
        <v>7614.02</v>
      </c>
    </row>
    <row r="13858" spans="1:5" x14ac:dyDescent="0.35">
      <c r="A13858" s="3" t="s">
        <v>13950</v>
      </c>
      <c r="B13858" s="7">
        <v>5870.94</v>
      </c>
      <c r="D13858" s="9" t="s">
        <v>13950</v>
      </c>
      <c r="E13858" s="12">
        <v>5870.94</v>
      </c>
    </row>
    <row r="13859" spans="1:5" x14ac:dyDescent="0.35">
      <c r="A13859" s="3" t="s">
        <v>13951</v>
      </c>
      <c r="B13859" s="7">
        <v>4617.62</v>
      </c>
      <c r="D13859" s="9" t="s">
        <v>13951</v>
      </c>
      <c r="E13859" s="12">
        <v>4617.62</v>
      </c>
    </row>
    <row r="13860" spans="1:5" x14ac:dyDescent="0.35">
      <c r="A13860" s="3" t="s">
        <v>13952</v>
      </c>
      <c r="B13860" s="7">
        <v>1310.88</v>
      </c>
      <c r="D13860" s="9" t="s">
        <v>13952</v>
      </c>
      <c r="E13860" s="12">
        <v>1310.88</v>
      </c>
    </row>
    <row r="13861" spans="1:5" x14ac:dyDescent="0.35">
      <c r="A13861" s="3" t="s">
        <v>13953</v>
      </c>
      <c r="B13861" s="7">
        <v>4445.0600000000004</v>
      </c>
      <c r="D13861" s="9" t="s">
        <v>13953</v>
      </c>
      <c r="E13861" s="12">
        <v>4445.0600000000004</v>
      </c>
    </row>
    <row r="13862" spans="1:5" x14ac:dyDescent="0.35">
      <c r="A13862" s="3" t="s">
        <v>13954</v>
      </c>
      <c r="B13862" s="7">
        <v>6452.65</v>
      </c>
      <c r="D13862" s="9" t="s">
        <v>13954</v>
      </c>
      <c r="E13862" s="12">
        <v>6452.65</v>
      </c>
    </row>
    <row r="13863" spans="1:5" x14ac:dyDescent="0.35">
      <c r="A13863" s="3" t="s">
        <v>13955</v>
      </c>
      <c r="B13863" s="7">
        <v>4270.97</v>
      </c>
      <c r="D13863" s="9" t="s">
        <v>13955</v>
      </c>
      <c r="E13863" s="12">
        <v>4270.97</v>
      </c>
    </row>
    <row r="13864" spans="1:5" x14ac:dyDescent="0.35">
      <c r="A13864" s="3" t="s">
        <v>13956</v>
      </c>
      <c r="B13864" s="7">
        <v>3988.85</v>
      </c>
      <c r="D13864" s="9" t="s">
        <v>13956</v>
      </c>
      <c r="E13864" s="12">
        <v>3988.85</v>
      </c>
    </row>
    <row r="13865" spans="1:5" x14ac:dyDescent="0.35">
      <c r="A13865" s="3" t="s">
        <v>13957</v>
      </c>
      <c r="B13865" s="7">
        <v>3073.04</v>
      </c>
      <c r="D13865" s="9" t="s">
        <v>13957</v>
      </c>
      <c r="E13865" s="12">
        <v>3073.04</v>
      </c>
    </row>
    <row r="13866" spans="1:5" x14ac:dyDescent="0.35">
      <c r="A13866" s="3" t="s">
        <v>13958</v>
      </c>
      <c r="B13866" s="7">
        <v>7129.03</v>
      </c>
      <c r="D13866" s="9" t="s">
        <v>13958</v>
      </c>
      <c r="E13866" s="12">
        <v>7129.03</v>
      </c>
    </row>
    <row r="13867" spans="1:5" x14ac:dyDescent="0.35">
      <c r="A13867" s="3" t="s">
        <v>13959</v>
      </c>
      <c r="B13867" s="7">
        <v>800.29</v>
      </c>
      <c r="D13867" s="9" t="s">
        <v>13959</v>
      </c>
      <c r="E13867" s="12">
        <v>800.29</v>
      </c>
    </row>
    <row r="13868" spans="1:5" x14ac:dyDescent="0.35">
      <c r="A13868" s="3" t="s">
        <v>13960</v>
      </c>
      <c r="B13868" s="7">
        <v>6678.09</v>
      </c>
      <c r="D13868" s="9" t="s">
        <v>13960</v>
      </c>
      <c r="E13868" s="12">
        <v>6678.09</v>
      </c>
    </row>
    <row r="13869" spans="1:5" x14ac:dyDescent="0.35">
      <c r="A13869" s="3" t="s">
        <v>13961</v>
      </c>
      <c r="B13869" s="7">
        <v>5839.48</v>
      </c>
      <c r="D13869" s="9" t="s">
        <v>13961</v>
      </c>
      <c r="E13869" s="12">
        <v>5839.48</v>
      </c>
    </row>
    <row r="13870" spans="1:5" x14ac:dyDescent="0.35">
      <c r="A13870" s="3" t="s">
        <v>13962</v>
      </c>
      <c r="B13870" s="7">
        <v>6936.78</v>
      </c>
      <c r="D13870" s="9" t="s">
        <v>13962</v>
      </c>
      <c r="E13870" s="12">
        <v>6936.78</v>
      </c>
    </row>
    <row r="13871" spans="1:5" x14ac:dyDescent="0.35">
      <c r="A13871" s="3" t="s">
        <v>13963</v>
      </c>
      <c r="B13871" s="7">
        <v>7261.39</v>
      </c>
      <c r="D13871" s="9" t="s">
        <v>13963</v>
      </c>
      <c r="E13871" s="12">
        <v>7261.39</v>
      </c>
    </row>
    <row r="13872" spans="1:5" x14ac:dyDescent="0.35">
      <c r="A13872" s="3" t="s">
        <v>13964</v>
      </c>
      <c r="B13872" s="7">
        <v>4104.5</v>
      </c>
      <c r="D13872" s="9" t="s">
        <v>13964</v>
      </c>
      <c r="E13872" s="12">
        <v>4104.5</v>
      </c>
    </row>
    <row r="13873" spans="1:5" x14ac:dyDescent="0.35">
      <c r="A13873" s="3" t="s">
        <v>13965</v>
      </c>
      <c r="B13873" s="7">
        <v>7529.78</v>
      </c>
      <c r="D13873" s="9" t="s">
        <v>13965</v>
      </c>
      <c r="E13873" s="12">
        <v>7529.78</v>
      </c>
    </row>
    <row r="13874" spans="1:5" x14ac:dyDescent="0.35">
      <c r="A13874" s="3" t="s">
        <v>13966</v>
      </c>
      <c r="B13874" s="7">
        <v>7166.69</v>
      </c>
      <c r="D13874" s="9" t="s">
        <v>13966</v>
      </c>
      <c r="E13874" s="12">
        <v>7166.69</v>
      </c>
    </row>
    <row r="13875" spans="1:5" x14ac:dyDescent="0.35">
      <c r="A13875" s="3" t="s">
        <v>13967</v>
      </c>
      <c r="B13875" s="7">
        <v>13938.46</v>
      </c>
      <c r="D13875" s="9" t="s">
        <v>13967</v>
      </c>
      <c r="E13875" s="12">
        <v>13938.46</v>
      </c>
    </row>
    <row r="13876" spans="1:5" x14ac:dyDescent="0.35">
      <c r="A13876" s="3" t="s">
        <v>13968</v>
      </c>
      <c r="B13876" s="7">
        <v>8178.3</v>
      </c>
      <c r="D13876" s="9" t="s">
        <v>13968</v>
      </c>
      <c r="E13876" s="12">
        <v>8178.3</v>
      </c>
    </row>
    <row r="13877" spans="1:5" x14ac:dyDescent="0.35">
      <c r="A13877" s="3" t="s">
        <v>13969</v>
      </c>
      <c r="B13877" s="7">
        <v>2542.9699999999998</v>
      </c>
      <c r="D13877" s="9" t="s">
        <v>13969</v>
      </c>
      <c r="E13877" s="12">
        <v>2542.9699999999998</v>
      </c>
    </row>
    <row r="13878" spans="1:5" x14ac:dyDescent="0.35">
      <c r="A13878" s="3" t="s">
        <v>13970</v>
      </c>
      <c r="B13878" s="7">
        <v>1983.24</v>
      </c>
      <c r="D13878" s="9" t="s">
        <v>13970</v>
      </c>
      <c r="E13878" s="12">
        <v>1983.24</v>
      </c>
    </row>
    <row r="13879" spans="1:5" x14ac:dyDescent="0.35">
      <c r="A13879" s="3" t="s">
        <v>13971</v>
      </c>
      <c r="B13879" s="7">
        <v>4565.3599999999997</v>
      </c>
      <c r="D13879" s="9" t="s">
        <v>13971</v>
      </c>
      <c r="E13879" s="12">
        <v>4565.3599999999997</v>
      </c>
    </row>
    <row r="13880" spans="1:5" x14ac:dyDescent="0.35">
      <c r="A13880" s="3" t="s">
        <v>13972</v>
      </c>
      <c r="B13880" s="7">
        <v>1965.17</v>
      </c>
      <c r="D13880" s="9" t="s">
        <v>13972</v>
      </c>
      <c r="E13880" s="12">
        <v>1965.17</v>
      </c>
    </row>
    <row r="13881" spans="1:5" x14ac:dyDescent="0.35">
      <c r="A13881" s="3" t="s">
        <v>13973</v>
      </c>
      <c r="B13881" s="7">
        <v>3049.2</v>
      </c>
      <c r="D13881" s="9" t="s">
        <v>13973</v>
      </c>
      <c r="E13881" s="12">
        <v>3049.2</v>
      </c>
    </row>
    <row r="13882" spans="1:5" x14ac:dyDescent="0.35">
      <c r="A13882" s="3" t="s">
        <v>13974</v>
      </c>
      <c r="B13882" s="7">
        <v>4333.95</v>
      </c>
      <c r="D13882" s="9" t="s">
        <v>13974</v>
      </c>
      <c r="E13882" s="12">
        <v>4333.95</v>
      </c>
    </row>
    <row r="13883" spans="1:5" x14ac:dyDescent="0.35">
      <c r="A13883" s="3" t="s">
        <v>13975</v>
      </c>
      <c r="B13883" s="7">
        <v>8587.77</v>
      </c>
      <c r="D13883" s="9" t="s">
        <v>13975</v>
      </c>
      <c r="E13883" s="12">
        <v>8587.77</v>
      </c>
    </row>
    <row r="13884" spans="1:5" x14ac:dyDescent="0.35">
      <c r="A13884" s="3" t="s">
        <v>13976</v>
      </c>
      <c r="B13884" s="7">
        <v>1579.88</v>
      </c>
      <c r="D13884" s="9" t="s">
        <v>13976</v>
      </c>
      <c r="E13884" s="12">
        <v>1579.88</v>
      </c>
    </row>
    <row r="13885" spans="1:5" x14ac:dyDescent="0.35">
      <c r="A13885" s="3" t="s">
        <v>13977</v>
      </c>
      <c r="B13885" s="7">
        <v>7623.26</v>
      </c>
      <c r="D13885" s="9" t="s">
        <v>13977</v>
      </c>
      <c r="E13885" s="12">
        <v>7623.26</v>
      </c>
    </row>
    <row r="13886" spans="1:5" x14ac:dyDescent="0.35">
      <c r="A13886" s="3" t="s">
        <v>13978</v>
      </c>
      <c r="B13886" s="7">
        <v>3099.12</v>
      </c>
      <c r="D13886" s="9" t="s">
        <v>13978</v>
      </c>
      <c r="E13886" s="12">
        <v>3099.12</v>
      </c>
    </row>
    <row r="13887" spans="1:5" x14ac:dyDescent="0.35">
      <c r="A13887" s="3" t="s">
        <v>13979</v>
      </c>
      <c r="B13887" s="7">
        <v>4527.51</v>
      </c>
      <c r="D13887" s="9" t="s">
        <v>13979</v>
      </c>
      <c r="E13887" s="12">
        <v>4527.51</v>
      </c>
    </row>
    <row r="13888" spans="1:5" x14ac:dyDescent="0.35">
      <c r="A13888" s="3" t="s">
        <v>13980</v>
      </c>
      <c r="B13888" s="7">
        <v>5714.62</v>
      </c>
      <c r="D13888" s="9" t="s">
        <v>13980</v>
      </c>
      <c r="E13888" s="12">
        <v>5714.62</v>
      </c>
    </row>
    <row r="13889" spans="1:5" x14ac:dyDescent="0.35">
      <c r="A13889" s="3" t="s">
        <v>13981</v>
      </c>
      <c r="B13889" s="7">
        <v>4851.67</v>
      </c>
      <c r="D13889" s="9" t="s">
        <v>13981</v>
      </c>
      <c r="E13889" s="12">
        <v>4851.67</v>
      </c>
    </row>
    <row r="13890" spans="1:5" x14ac:dyDescent="0.35">
      <c r="A13890" s="3" t="s">
        <v>13982</v>
      </c>
      <c r="B13890" s="7">
        <v>5306.34</v>
      </c>
      <c r="D13890" s="9" t="s">
        <v>13982</v>
      </c>
      <c r="E13890" s="12">
        <v>5306.34</v>
      </c>
    </row>
    <row r="13891" spans="1:5" x14ac:dyDescent="0.35">
      <c r="A13891" s="3" t="s">
        <v>13983</v>
      </c>
      <c r="B13891" s="7">
        <v>10998.61</v>
      </c>
      <c r="D13891" s="9" t="s">
        <v>13983</v>
      </c>
      <c r="E13891" s="12">
        <v>10998.61</v>
      </c>
    </row>
    <row r="13892" spans="1:5" x14ac:dyDescent="0.35">
      <c r="A13892" s="3" t="s">
        <v>13984</v>
      </c>
      <c r="B13892" s="7">
        <v>2929.63</v>
      </c>
      <c r="D13892" s="9" t="s">
        <v>13984</v>
      </c>
      <c r="E13892" s="12">
        <v>2929.63</v>
      </c>
    </row>
    <row r="13893" spans="1:5" x14ac:dyDescent="0.35">
      <c r="A13893" s="3" t="s">
        <v>13985</v>
      </c>
      <c r="B13893" s="7">
        <v>4973.55</v>
      </c>
      <c r="D13893" s="9" t="s">
        <v>13985</v>
      </c>
      <c r="E13893" s="12">
        <v>4973.55</v>
      </c>
    </row>
    <row r="13894" spans="1:5" x14ac:dyDescent="0.35">
      <c r="A13894" s="3" t="s">
        <v>13986</v>
      </c>
      <c r="B13894" s="7">
        <v>5632.89</v>
      </c>
      <c r="D13894" s="9" t="s">
        <v>13986</v>
      </c>
      <c r="E13894" s="12">
        <v>5632.89</v>
      </c>
    </row>
    <row r="13895" spans="1:5" x14ac:dyDescent="0.35">
      <c r="A13895" s="3" t="s">
        <v>13987</v>
      </c>
      <c r="B13895" s="7">
        <v>4640.16</v>
      </c>
      <c r="D13895" s="9" t="s">
        <v>13987</v>
      </c>
      <c r="E13895" s="12">
        <v>4640.16</v>
      </c>
    </row>
    <row r="13896" spans="1:5" x14ac:dyDescent="0.35">
      <c r="A13896" s="3" t="s">
        <v>13988</v>
      </c>
      <c r="B13896" s="7">
        <v>828.71</v>
      </c>
      <c r="D13896" s="9" t="s">
        <v>13988</v>
      </c>
      <c r="E13896" s="12">
        <v>828.71</v>
      </c>
    </row>
    <row r="13897" spans="1:5" x14ac:dyDescent="0.35">
      <c r="A13897" s="3" t="s">
        <v>13989</v>
      </c>
      <c r="B13897" s="7">
        <v>4785.3900000000003</v>
      </c>
      <c r="D13897" s="9" t="s">
        <v>13989</v>
      </c>
      <c r="E13897" s="12">
        <v>4785.3900000000003</v>
      </c>
    </row>
    <row r="13898" spans="1:5" x14ac:dyDescent="0.35">
      <c r="A13898" s="3" t="s">
        <v>13990</v>
      </c>
      <c r="B13898" s="7">
        <v>1271.53</v>
      </c>
      <c r="D13898" s="9" t="s">
        <v>13990</v>
      </c>
      <c r="E13898" s="12">
        <v>1271.53</v>
      </c>
    </row>
    <row r="13899" spans="1:5" x14ac:dyDescent="0.35">
      <c r="A13899" s="3" t="s">
        <v>13991</v>
      </c>
      <c r="B13899" s="7">
        <v>8104.57</v>
      </c>
      <c r="D13899" s="9" t="s">
        <v>13991</v>
      </c>
      <c r="E13899" s="12">
        <v>8104.57</v>
      </c>
    </row>
    <row r="13900" spans="1:5" x14ac:dyDescent="0.35">
      <c r="A13900" s="3" t="s">
        <v>13992</v>
      </c>
      <c r="B13900" s="7">
        <v>2946.1</v>
      </c>
      <c r="D13900" s="9" t="s">
        <v>13992</v>
      </c>
      <c r="E13900" s="12">
        <v>2946.1</v>
      </c>
    </row>
    <row r="13901" spans="1:5" x14ac:dyDescent="0.35">
      <c r="A13901" s="3" t="s">
        <v>13993</v>
      </c>
      <c r="B13901" s="7">
        <v>714.5</v>
      </c>
      <c r="D13901" s="9" t="s">
        <v>13993</v>
      </c>
      <c r="E13901" s="12">
        <v>714.5</v>
      </c>
    </row>
    <row r="13902" spans="1:5" x14ac:dyDescent="0.35">
      <c r="A13902" s="3" t="s">
        <v>13994</v>
      </c>
      <c r="B13902" s="7">
        <v>1540.56</v>
      </c>
      <c r="D13902" s="9" t="s">
        <v>13994</v>
      </c>
      <c r="E13902" s="12">
        <v>1540.56</v>
      </c>
    </row>
    <row r="13903" spans="1:5" x14ac:dyDescent="0.35">
      <c r="A13903" s="3" t="s">
        <v>13995</v>
      </c>
      <c r="B13903" s="7">
        <v>5490.29</v>
      </c>
      <c r="D13903" s="9" t="s">
        <v>13995</v>
      </c>
      <c r="E13903" s="12">
        <v>5490.29</v>
      </c>
    </row>
    <row r="13904" spans="1:5" x14ac:dyDescent="0.35">
      <c r="A13904" s="3" t="s">
        <v>13996</v>
      </c>
      <c r="B13904" s="7">
        <v>2021.04</v>
      </c>
      <c r="D13904" s="9" t="s">
        <v>13996</v>
      </c>
      <c r="E13904" s="12">
        <v>2021.04</v>
      </c>
    </row>
    <row r="13905" spans="1:5" x14ac:dyDescent="0.35">
      <c r="A13905" s="3" t="s">
        <v>13997</v>
      </c>
      <c r="B13905" s="7">
        <v>2035.96</v>
      </c>
      <c r="D13905" s="9" t="s">
        <v>13997</v>
      </c>
      <c r="E13905" s="12">
        <v>2035.96</v>
      </c>
    </row>
    <row r="13906" spans="1:5" x14ac:dyDescent="0.35">
      <c r="A13906" s="3" t="s">
        <v>13998</v>
      </c>
      <c r="B13906" s="7">
        <v>5615.86</v>
      </c>
      <c r="D13906" s="9" t="s">
        <v>13998</v>
      </c>
      <c r="E13906" s="12">
        <v>5615.86</v>
      </c>
    </row>
    <row r="13907" spans="1:5" x14ac:dyDescent="0.35">
      <c r="A13907" s="3" t="s">
        <v>13999</v>
      </c>
      <c r="B13907" s="7">
        <v>4110.8100000000004</v>
      </c>
      <c r="D13907" s="9" t="s">
        <v>13999</v>
      </c>
      <c r="E13907" s="12">
        <v>4110.8100000000004</v>
      </c>
    </row>
    <row r="13908" spans="1:5" x14ac:dyDescent="0.35">
      <c r="A13908" s="3" t="s">
        <v>14000</v>
      </c>
      <c r="B13908" s="7">
        <v>2176.7600000000002</v>
      </c>
      <c r="D13908" s="9" t="s">
        <v>14000</v>
      </c>
      <c r="E13908" s="12">
        <v>2176.7600000000002</v>
      </c>
    </row>
    <row r="13909" spans="1:5" x14ac:dyDescent="0.35">
      <c r="A13909" s="3" t="s">
        <v>14001</v>
      </c>
      <c r="B13909" s="7">
        <v>1799.76</v>
      </c>
      <c r="D13909" s="9" t="s">
        <v>14001</v>
      </c>
      <c r="E13909" s="12">
        <v>1799.76</v>
      </c>
    </row>
    <row r="13910" spans="1:5" x14ac:dyDescent="0.35">
      <c r="A13910" s="3" t="s">
        <v>14002</v>
      </c>
      <c r="B13910" s="7">
        <v>1416.34</v>
      </c>
      <c r="D13910" s="9" t="s">
        <v>14002</v>
      </c>
      <c r="E13910" s="12">
        <v>1416.34</v>
      </c>
    </row>
    <row r="13911" spans="1:5" x14ac:dyDescent="0.35">
      <c r="A13911" s="3" t="s">
        <v>14003</v>
      </c>
      <c r="B13911" s="7">
        <v>1583.49</v>
      </c>
      <c r="D13911" s="9" t="s">
        <v>14003</v>
      </c>
      <c r="E13911" s="12">
        <v>1583.49</v>
      </c>
    </row>
    <row r="13912" spans="1:5" x14ac:dyDescent="0.35">
      <c r="A13912" s="3" t="s">
        <v>14004</v>
      </c>
      <c r="B13912" s="7">
        <v>4285.1899999999996</v>
      </c>
      <c r="D13912" s="9" t="s">
        <v>14004</v>
      </c>
      <c r="E13912" s="12">
        <v>4285.1899999999996</v>
      </c>
    </row>
    <row r="13913" spans="1:5" x14ac:dyDescent="0.35">
      <c r="A13913" s="3" t="s">
        <v>14005</v>
      </c>
      <c r="B13913" s="7">
        <v>5318.17</v>
      </c>
      <c r="D13913" s="9" t="s">
        <v>14005</v>
      </c>
      <c r="E13913" s="12">
        <v>5318.17</v>
      </c>
    </row>
    <row r="13914" spans="1:5" x14ac:dyDescent="0.35">
      <c r="A13914" s="3" t="s">
        <v>14006</v>
      </c>
      <c r="B13914" s="7">
        <v>7626.8</v>
      </c>
      <c r="D13914" s="9" t="s">
        <v>14006</v>
      </c>
      <c r="E13914" s="12">
        <v>7626.8</v>
      </c>
    </row>
    <row r="13915" spans="1:5" x14ac:dyDescent="0.35">
      <c r="A13915" s="3" t="s">
        <v>14007</v>
      </c>
      <c r="B13915" s="7">
        <v>53.58</v>
      </c>
      <c r="D13915" s="9" t="s">
        <v>14007</v>
      </c>
      <c r="E13915" s="12">
        <v>53.58</v>
      </c>
    </row>
    <row r="13916" spans="1:5" x14ac:dyDescent="0.35">
      <c r="A13916" s="3" t="s">
        <v>14008</v>
      </c>
      <c r="B13916" s="7">
        <v>2034.45</v>
      </c>
      <c r="D13916" s="9" t="s">
        <v>14008</v>
      </c>
      <c r="E13916" s="12">
        <v>2034.45</v>
      </c>
    </row>
    <row r="13917" spans="1:5" x14ac:dyDescent="0.35">
      <c r="A13917" s="3" t="s">
        <v>14009</v>
      </c>
      <c r="B13917" s="7">
        <v>2138.5500000000002</v>
      </c>
      <c r="D13917" s="9" t="s">
        <v>14009</v>
      </c>
      <c r="E13917" s="12">
        <v>2138.5500000000002</v>
      </c>
    </row>
    <row r="13918" spans="1:5" x14ac:dyDescent="0.35">
      <c r="A13918" s="3" t="s">
        <v>14010</v>
      </c>
      <c r="B13918" s="7">
        <v>4123.34</v>
      </c>
      <c r="D13918" s="9" t="s">
        <v>14010</v>
      </c>
      <c r="E13918" s="12">
        <v>4123.34</v>
      </c>
    </row>
    <row r="13919" spans="1:5" x14ac:dyDescent="0.35">
      <c r="A13919" s="3" t="s">
        <v>14011</v>
      </c>
      <c r="B13919" s="7">
        <v>4331.2</v>
      </c>
      <c r="D13919" s="9" t="s">
        <v>14011</v>
      </c>
      <c r="E13919" s="12">
        <v>4331.2</v>
      </c>
    </row>
    <row r="13920" spans="1:5" x14ac:dyDescent="0.35">
      <c r="A13920" s="3" t="s">
        <v>14012</v>
      </c>
      <c r="B13920" s="7">
        <v>1172.45</v>
      </c>
      <c r="D13920" s="9" t="s">
        <v>14012</v>
      </c>
      <c r="E13920" s="12">
        <v>1172.45</v>
      </c>
    </row>
    <row r="13921" spans="1:5" x14ac:dyDescent="0.35">
      <c r="A13921" s="3" t="s">
        <v>14013</v>
      </c>
      <c r="B13921" s="7">
        <v>7587.29</v>
      </c>
      <c r="D13921" s="9" t="s">
        <v>14013</v>
      </c>
      <c r="E13921" s="12">
        <v>7587.29</v>
      </c>
    </row>
    <row r="13922" spans="1:5" x14ac:dyDescent="0.35">
      <c r="A13922" s="3" t="s">
        <v>14014</v>
      </c>
      <c r="B13922" s="7">
        <v>11993.62</v>
      </c>
      <c r="D13922" s="9" t="s">
        <v>14014</v>
      </c>
      <c r="E13922" s="12">
        <v>11993.62</v>
      </c>
    </row>
    <row r="13923" spans="1:5" x14ac:dyDescent="0.35">
      <c r="A13923" s="3" t="s">
        <v>14015</v>
      </c>
      <c r="B13923" s="7">
        <v>2219.77</v>
      </c>
      <c r="D13923" s="9" t="s">
        <v>14015</v>
      </c>
      <c r="E13923" s="12">
        <v>2219.77</v>
      </c>
    </row>
    <row r="13924" spans="1:5" x14ac:dyDescent="0.35">
      <c r="A13924" s="3" t="s">
        <v>14016</v>
      </c>
      <c r="B13924" s="7">
        <v>4807.1899999999996</v>
      </c>
      <c r="D13924" s="9" t="s">
        <v>14016</v>
      </c>
      <c r="E13924" s="12">
        <v>4807.1899999999996</v>
      </c>
    </row>
    <row r="13925" spans="1:5" x14ac:dyDescent="0.35">
      <c r="A13925" s="3" t="s">
        <v>14017</v>
      </c>
      <c r="B13925" s="7">
        <v>4730.95</v>
      </c>
      <c r="D13925" s="9" t="s">
        <v>14017</v>
      </c>
      <c r="E13925" s="12">
        <v>4730.95</v>
      </c>
    </row>
    <row r="13926" spans="1:5" x14ac:dyDescent="0.35">
      <c r="A13926" s="3" t="s">
        <v>14018</v>
      </c>
      <c r="B13926" s="7">
        <v>2604.61</v>
      </c>
      <c r="D13926" s="9" t="s">
        <v>14018</v>
      </c>
      <c r="E13926" s="12">
        <v>2604.61</v>
      </c>
    </row>
    <row r="13927" spans="1:5" x14ac:dyDescent="0.35">
      <c r="A13927" s="3" t="s">
        <v>14019</v>
      </c>
      <c r="B13927" s="7">
        <v>10494.18</v>
      </c>
      <c r="D13927" s="9" t="s">
        <v>14019</v>
      </c>
      <c r="E13927" s="12">
        <v>10494.18</v>
      </c>
    </row>
    <row r="13928" spans="1:5" x14ac:dyDescent="0.35">
      <c r="A13928" s="3" t="s">
        <v>14020</v>
      </c>
      <c r="B13928" s="7">
        <v>6735.9</v>
      </c>
      <c r="D13928" s="9" t="s">
        <v>14020</v>
      </c>
      <c r="E13928" s="12">
        <v>6735.9</v>
      </c>
    </row>
    <row r="13929" spans="1:5" x14ac:dyDescent="0.35">
      <c r="A13929" s="3" t="s">
        <v>14021</v>
      </c>
      <c r="B13929" s="7">
        <v>4241.4399999999996</v>
      </c>
      <c r="D13929" s="9" t="s">
        <v>14021</v>
      </c>
      <c r="E13929" s="12">
        <v>4241.4399999999996</v>
      </c>
    </row>
    <row r="13930" spans="1:5" x14ac:dyDescent="0.35">
      <c r="A13930" s="3" t="s">
        <v>14022</v>
      </c>
      <c r="B13930" s="7">
        <v>5337.8</v>
      </c>
      <c r="D13930" s="9" t="s">
        <v>14022</v>
      </c>
      <c r="E13930" s="12">
        <v>5337.8</v>
      </c>
    </row>
    <row r="13931" spans="1:5" x14ac:dyDescent="0.35">
      <c r="A13931" s="3" t="s">
        <v>14023</v>
      </c>
      <c r="B13931" s="7">
        <v>10701.89</v>
      </c>
      <c r="D13931" s="9" t="s">
        <v>14023</v>
      </c>
      <c r="E13931" s="12">
        <v>10701.89</v>
      </c>
    </row>
    <row r="13932" spans="1:5" x14ac:dyDescent="0.35">
      <c r="A13932" s="3" t="s">
        <v>14024</v>
      </c>
      <c r="B13932" s="7">
        <v>5717.28</v>
      </c>
      <c r="D13932" s="9" t="s">
        <v>14024</v>
      </c>
      <c r="E13932" s="12">
        <v>5717.28</v>
      </c>
    </row>
    <row r="13933" spans="1:5" x14ac:dyDescent="0.35">
      <c r="A13933" s="3" t="s">
        <v>14025</v>
      </c>
      <c r="B13933" s="7">
        <v>7813.22</v>
      </c>
      <c r="D13933" s="9" t="s">
        <v>14025</v>
      </c>
      <c r="E13933" s="12">
        <v>7813.22</v>
      </c>
    </row>
    <row r="13934" spans="1:5" x14ac:dyDescent="0.35">
      <c r="A13934" s="3" t="s">
        <v>14026</v>
      </c>
      <c r="B13934" s="7">
        <v>6972.88</v>
      </c>
      <c r="D13934" s="9" t="s">
        <v>14026</v>
      </c>
      <c r="E13934" s="12">
        <v>6972.88</v>
      </c>
    </row>
    <row r="13935" spans="1:5" x14ac:dyDescent="0.35">
      <c r="A13935" s="3" t="s">
        <v>14027</v>
      </c>
      <c r="B13935" s="7">
        <v>1397.13</v>
      </c>
      <c r="D13935" s="9" t="s">
        <v>14027</v>
      </c>
      <c r="E13935" s="12">
        <v>1397.13</v>
      </c>
    </row>
    <row r="13936" spans="1:5" x14ac:dyDescent="0.35">
      <c r="A13936" s="3" t="s">
        <v>14028</v>
      </c>
      <c r="B13936" s="7">
        <v>6047.4</v>
      </c>
      <c r="D13936" s="9" t="s">
        <v>14028</v>
      </c>
      <c r="E13936" s="12">
        <v>6047.4</v>
      </c>
    </row>
    <row r="13937" spans="1:5" x14ac:dyDescent="0.35">
      <c r="A13937" s="3" t="s">
        <v>14029</v>
      </c>
      <c r="B13937" s="7">
        <v>5494.43</v>
      </c>
      <c r="D13937" s="9" t="s">
        <v>14029</v>
      </c>
      <c r="E13937" s="12">
        <v>5494.43</v>
      </c>
    </row>
    <row r="13938" spans="1:5" x14ac:dyDescent="0.35">
      <c r="A13938" s="3" t="s">
        <v>14030</v>
      </c>
      <c r="B13938" s="7">
        <v>6354.26</v>
      </c>
      <c r="D13938" s="9" t="s">
        <v>14030</v>
      </c>
      <c r="E13938" s="12">
        <v>6354.26</v>
      </c>
    </row>
    <row r="13939" spans="1:5" x14ac:dyDescent="0.35">
      <c r="A13939" s="3" t="s">
        <v>14031</v>
      </c>
      <c r="B13939" s="7">
        <v>2347.0700000000002</v>
      </c>
      <c r="D13939" s="9" t="s">
        <v>14031</v>
      </c>
      <c r="E13939" s="12">
        <v>2347.0700000000002</v>
      </c>
    </row>
    <row r="13940" spans="1:5" x14ac:dyDescent="0.35">
      <c r="A13940" s="3" t="s">
        <v>14032</v>
      </c>
      <c r="B13940" s="7">
        <v>8841.98</v>
      </c>
      <c r="D13940" s="9" t="s">
        <v>14032</v>
      </c>
      <c r="E13940" s="12">
        <v>8841.98</v>
      </c>
    </row>
    <row r="13941" spans="1:5" x14ac:dyDescent="0.35">
      <c r="A13941" s="3" t="s">
        <v>14033</v>
      </c>
      <c r="B13941" s="7">
        <v>5349.03</v>
      </c>
      <c r="D13941" s="9" t="s">
        <v>14033</v>
      </c>
      <c r="E13941" s="12">
        <v>5349.03</v>
      </c>
    </row>
    <row r="13942" spans="1:5" x14ac:dyDescent="0.35">
      <c r="A13942" s="3" t="s">
        <v>14034</v>
      </c>
      <c r="B13942" s="7">
        <v>2196.27</v>
      </c>
      <c r="D13942" s="9" t="s">
        <v>14034</v>
      </c>
      <c r="E13942" s="12">
        <v>2196.27</v>
      </c>
    </row>
    <row r="13943" spans="1:5" x14ac:dyDescent="0.35">
      <c r="A13943" s="3" t="s">
        <v>14035</v>
      </c>
      <c r="B13943" s="7">
        <v>1187.78</v>
      </c>
      <c r="D13943" s="9" t="s">
        <v>14035</v>
      </c>
      <c r="E13943" s="12">
        <v>1187.78</v>
      </c>
    </row>
    <row r="13944" spans="1:5" x14ac:dyDescent="0.35">
      <c r="A13944" s="3" t="s">
        <v>14036</v>
      </c>
      <c r="B13944" s="7">
        <v>2807.77</v>
      </c>
      <c r="D13944" s="9" t="s">
        <v>14036</v>
      </c>
      <c r="E13944" s="12">
        <v>2807.77</v>
      </c>
    </row>
    <row r="13945" spans="1:5" x14ac:dyDescent="0.35">
      <c r="A13945" s="3" t="s">
        <v>14037</v>
      </c>
      <c r="B13945" s="7">
        <v>2055.92</v>
      </c>
      <c r="D13945" s="9" t="s">
        <v>14037</v>
      </c>
      <c r="E13945" s="12">
        <v>2055.92</v>
      </c>
    </row>
    <row r="13946" spans="1:5" x14ac:dyDescent="0.35">
      <c r="A13946" s="3" t="s">
        <v>14038</v>
      </c>
      <c r="B13946" s="7">
        <v>4183.49</v>
      </c>
      <c r="D13946" s="9" t="s">
        <v>14038</v>
      </c>
      <c r="E13946" s="12">
        <v>4183.49</v>
      </c>
    </row>
    <row r="13947" spans="1:5" x14ac:dyDescent="0.35">
      <c r="A13947" s="3" t="s">
        <v>14039</v>
      </c>
      <c r="B13947" s="7">
        <v>4758.4399999999996</v>
      </c>
      <c r="D13947" s="9" t="s">
        <v>14039</v>
      </c>
      <c r="E13947" s="12">
        <v>4758.4399999999996</v>
      </c>
    </row>
    <row r="13948" spans="1:5" x14ac:dyDescent="0.35">
      <c r="A13948" s="3" t="s">
        <v>14040</v>
      </c>
      <c r="B13948" s="7">
        <v>4615.72</v>
      </c>
      <c r="D13948" s="9" t="s">
        <v>14040</v>
      </c>
      <c r="E13948" s="12">
        <v>4615.72</v>
      </c>
    </row>
    <row r="13949" spans="1:5" x14ac:dyDescent="0.35">
      <c r="A13949" s="3" t="s">
        <v>14041</v>
      </c>
      <c r="B13949" s="7">
        <v>1298.56</v>
      </c>
      <c r="D13949" s="9" t="s">
        <v>14041</v>
      </c>
      <c r="E13949" s="12">
        <v>1298.56</v>
      </c>
    </row>
    <row r="13950" spans="1:5" x14ac:dyDescent="0.35">
      <c r="A13950" s="3" t="s">
        <v>14042</v>
      </c>
      <c r="B13950" s="7">
        <v>3761.37</v>
      </c>
      <c r="D13950" s="9" t="s">
        <v>14042</v>
      </c>
      <c r="E13950" s="12">
        <v>3761.37</v>
      </c>
    </row>
    <row r="13951" spans="1:5" x14ac:dyDescent="0.35">
      <c r="A13951" s="3" t="s">
        <v>14043</v>
      </c>
      <c r="B13951" s="7">
        <v>3443.49</v>
      </c>
      <c r="D13951" s="9" t="s">
        <v>14043</v>
      </c>
      <c r="E13951" s="12">
        <v>3443.49</v>
      </c>
    </row>
    <row r="13952" spans="1:5" x14ac:dyDescent="0.35">
      <c r="A13952" s="3" t="s">
        <v>14044</v>
      </c>
      <c r="B13952" s="7">
        <v>1710.48</v>
      </c>
      <c r="D13952" s="9" t="s">
        <v>14044</v>
      </c>
      <c r="E13952" s="12">
        <v>1710.48</v>
      </c>
    </row>
    <row r="13953" spans="1:5" x14ac:dyDescent="0.35">
      <c r="A13953" s="3" t="s">
        <v>14045</v>
      </c>
      <c r="B13953" s="7">
        <v>4017.12</v>
      </c>
      <c r="D13953" s="9" t="s">
        <v>14045</v>
      </c>
      <c r="E13953" s="12">
        <v>4017.12</v>
      </c>
    </row>
    <row r="13954" spans="1:5" x14ac:dyDescent="0.35">
      <c r="A13954" s="3" t="s">
        <v>14046</v>
      </c>
      <c r="B13954" s="7">
        <v>2280.75</v>
      </c>
      <c r="D13954" s="9" t="s">
        <v>14046</v>
      </c>
      <c r="E13954" s="12">
        <v>2280.75</v>
      </c>
    </row>
    <row r="13955" spans="1:5" x14ac:dyDescent="0.35">
      <c r="A13955" s="3" t="s">
        <v>14047</v>
      </c>
      <c r="B13955" s="7">
        <v>3570.21</v>
      </c>
      <c r="D13955" s="9" t="s">
        <v>14047</v>
      </c>
      <c r="E13955" s="12">
        <v>3570.21</v>
      </c>
    </row>
    <row r="13956" spans="1:5" x14ac:dyDescent="0.35">
      <c r="A13956" s="3" t="s">
        <v>14048</v>
      </c>
      <c r="B13956" s="7">
        <v>2318.9899999999998</v>
      </c>
      <c r="D13956" s="9" t="s">
        <v>14048</v>
      </c>
      <c r="E13956" s="12">
        <v>2318.9899999999998</v>
      </c>
    </row>
    <row r="13957" spans="1:5" x14ac:dyDescent="0.35">
      <c r="A13957" s="3" t="s">
        <v>14049</v>
      </c>
      <c r="B13957" s="7">
        <v>6103.96</v>
      </c>
      <c r="D13957" s="9" t="s">
        <v>14049</v>
      </c>
      <c r="E13957" s="12">
        <v>6103.96</v>
      </c>
    </row>
    <row r="13958" spans="1:5" x14ac:dyDescent="0.35">
      <c r="A13958" s="3" t="s">
        <v>14050</v>
      </c>
      <c r="B13958" s="7">
        <v>11414.2</v>
      </c>
      <c r="D13958" s="9" t="s">
        <v>14050</v>
      </c>
      <c r="E13958" s="12">
        <v>11414.2</v>
      </c>
    </row>
    <row r="13959" spans="1:5" x14ac:dyDescent="0.35">
      <c r="A13959" s="3" t="s">
        <v>14051</v>
      </c>
      <c r="B13959" s="7">
        <v>3088.35</v>
      </c>
      <c r="D13959" s="9" t="s">
        <v>14051</v>
      </c>
      <c r="E13959" s="12">
        <v>3088.35</v>
      </c>
    </row>
    <row r="13960" spans="1:5" x14ac:dyDescent="0.35">
      <c r="A13960" s="3" t="s">
        <v>14052</v>
      </c>
      <c r="B13960" s="7">
        <v>9742.6</v>
      </c>
      <c r="D13960" s="9" t="s">
        <v>14052</v>
      </c>
      <c r="E13960" s="12">
        <v>9742.6</v>
      </c>
    </row>
    <row r="13961" spans="1:5" x14ac:dyDescent="0.35">
      <c r="A13961" s="3" t="s">
        <v>14053</v>
      </c>
      <c r="B13961" s="7">
        <v>3260.96</v>
      </c>
      <c r="D13961" s="9" t="s">
        <v>14053</v>
      </c>
      <c r="E13961" s="12">
        <v>3260.96</v>
      </c>
    </row>
    <row r="13962" spans="1:5" x14ac:dyDescent="0.35">
      <c r="A13962" s="3" t="s">
        <v>14054</v>
      </c>
      <c r="B13962" s="7">
        <v>6460.25</v>
      </c>
      <c r="D13962" s="9" t="s">
        <v>14054</v>
      </c>
      <c r="E13962" s="12">
        <v>6460.25</v>
      </c>
    </row>
    <row r="13963" spans="1:5" x14ac:dyDescent="0.35">
      <c r="A13963" s="3" t="s">
        <v>14055</v>
      </c>
      <c r="B13963" s="7">
        <v>1159.42</v>
      </c>
      <c r="D13963" s="9" t="s">
        <v>14055</v>
      </c>
      <c r="E13963" s="12">
        <v>1159.42</v>
      </c>
    </row>
    <row r="13964" spans="1:5" x14ac:dyDescent="0.35">
      <c r="A13964" s="3" t="s">
        <v>14056</v>
      </c>
      <c r="B13964" s="7">
        <v>6815.52</v>
      </c>
      <c r="D13964" s="9" t="s">
        <v>14056</v>
      </c>
      <c r="E13964" s="12">
        <v>6815.52</v>
      </c>
    </row>
    <row r="13965" spans="1:5" x14ac:dyDescent="0.35">
      <c r="A13965" s="3" t="s">
        <v>14057</v>
      </c>
      <c r="B13965" s="7">
        <v>4811.63</v>
      </c>
      <c r="D13965" s="9" t="s">
        <v>14057</v>
      </c>
      <c r="E13965" s="12">
        <v>4811.63</v>
      </c>
    </row>
    <row r="13966" spans="1:5" x14ac:dyDescent="0.35">
      <c r="A13966" s="3" t="s">
        <v>14058</v>
      </c>
      <c r="B13966" s="7">
        <v>6896.61</v>
      </c>
      <c r="D13966" s="9" t="s">
        <v>14058</v>
      </c>
      <c r="E13966" s="12">
        <v>6896.61</v>
      </c>
    </row>
    <row r="13967" spans="1:5" x14ac:dyDescent="0.35">
      <c r="A13967" s="3" t="s">
        <v>14059</v>
      </c>
      <c r="B13967" s="7">
        <v>8907.44</v>
      </c>
      <c r="D13967" s="9" t="s">
        <v>14059</v>
      </c>
      <c r="E13967" s="12">
        <v>8907.44</v>
      </c>
    </row>
    <row r="13968" spans="1:5" x14ac:dyDescent="0.35">
      <c r="A13968" s="3" t="s">
        <v>14060</v>
      </c>
      <c r="B13968" s="7">
        <v>1729.87</v>
      </c>
      <c r="D13968" s="9" t="s">
        <v>14060</v>
      </c>
      <c r="E13968" s="12">
        <v>1729.87</v>
      </c>
    </row>
    <row r="13969" spans="1:5" x14ac:dyDescent="0.35">
      <c r="A13969" s="3" t="s">
        <v>14061</v>
      </c>
      <c r="B13969" s="7">
        <v>7077.82</v>
      </c>
      <c r="D13969" s="9" t="s">
        <v>14061</v>
      </c>
      <c r="E13969" s="12">
        <v>7077.82</v>
      </c>
    </row>
    <row r="13970" spans="1:5" x14ac:dyDescent="0.35">
      <c r="A13970" s="3" t="s">
        <v>14062</v>
      </c>
      <c r="B13970" s="7">
        <v>1099.99</v>
      </c>
      <c r="D13970" s="9" t="s">
        <v>14062</v>
      </c>
      <c r="E13970" s="12">
        <v>1099.99</v>
      </c>
    </row>
    <row r="13971" spans="1:5" x14ac:dyDescent="0.35">
      <c r="A13971" s="3" t="s">
        <v>14063</v>
      </c>
      <c r="B13971" s="7">
        <v>1829.39</v>
      </c>
      <c r="D13971" s="9" t="s">
        <v>14063</v>
      </c>
      <c r="E13971" s="12">
        <v>1829.39</v>
      </c>
    </row>
    <row r="13972" spans="1:5" x14ac:dyDescent="0.35">
      <c r="A13972" s="3" t="s">
        <v>14064</v>
      </c>
      <c r="B13972" s="7">
        <v>2886.04</v>
      </c>
      <c r="D13972" s="9" t="s">
        <v>14064</v>
      </c>
      <c r="E13972" s="12">
        <v>2886.04</v>
      </c>
    </row>
    <row r="13973" spans="1:5" x14ac:dyDescent="0.35">
      <c r="A13973" s="3" t="s">
        <v>14065</v>
      </c>
      <c r="B13973" s="7">
        <v>4071.95</v>
      </c>
      <c r="D13973" s="9" t="s">
        <v>14065</v>
      </c>
      <c r="E13973" s="12">
        <v>4071.95</v>
      </c>
    </row>
    <row r="13974" spans="1:5" x14ac:dyDescent="0.35">
      <c r="A13974" s="3" t="s">
        <v>14066</v>
      </c>
      <c r="B13974" s="7">
        <v>9572.75</v>
      </c>
      <c r="D13974" s="9" t="s">
        <v>14066</v>
      </c>
      <c r="E13974" s="12">
        <v>9572.75</v>
      </c>
    </row>
    <row r="13975" spans="1:5" x14ac:dyDescent="0.35">
      <c r="A13975" s="3" t="s">
        <v>14067</v>
      </c>
      <c r="B13975" s="7">
        <v>10834.76</v>
      </c>
      <c r="D13975" s="9" t="s">
        <v>14067</v>
      </c>
      <c r="E13975" s="12">
        <v>10834.76</v>
      </c>
    </row>
    <row r="13976" spans="1:5" x14ac:dyDescent="0.35">
      <c r="A13976" s="3" t="s">
        <v>14068</v>
      </c>
      <c r="B13976" s="7">
        <v>7594</v>
      </c>
      <c r="D13976" s="9" t="s">
        <v>14068</v>
      </c>
      <c r="E13976" s="12">
        <v>7594</v>
      </c>
    </row>
    <row r="13977" spans="1:5" x14ac:dyDescent="0.35">
      <c r="A13977" s="3" t="s">
        <v>14069</v>
      </c>
      <c r="B13977" s="7">
        <v>3667.23</v>
      </c>
      <c r="D13977" s="9" t="s">
        <v>14069</v>
      </c>
      <c r="E13977" s="12">
        <v>3667.23</v>
      </c>
    </row>
    <row r="13978" spans="1:5" x14ac:dyDescent="0.35">
      <c r="A13978" s="3" t="s">
        <v>14070</v>
      </c>
      <c r="B13978" s="7">
        <v>3834.04</v>
      </c>
      <c r="D13978" s="9" t="s">
        <v>14070</v>
      </c>
      <c r="E13978" s="12">
        <v>3834.04</v>
      </c>
    </row>
    <row r="13979" spans="1:5" x14ac:dyDescent="0.35">
      <c r="A13979" s="3" t="s">
        <v>14071</v>
      </c>
      <c r="B13979" s="7">
        <v>639.67999999999995</v>
      </c>
      <c r="D13979" s="9" t="s">
        <v>14071</v>
      </c>
      <c r="E13979" s="12">
        <v>639.67999999999995</v>
      </c>
    </row>
    <row r="13980" spans="1:5" x14ac:dyDescent="0.35">
      <c r="A13980" s="3" t="s">
        <v>14072</v>
      </c>
      <c r="B13980" s="7">
        <v>5450.94</v>
      </c>
      <c r="D13980" s="9" t="s">
        <v>14072</v>
      </c>
      <c r="E13980" s="12">
        <v>5450.94</v>
      </c>
    </row>
    <row r="13981" spans="1:5" x14ac:dyDescent="0.35">
      <c r="A13981" s="3" t="s">
        <v>14073</v>
      </c>
      <c r="B13981" s="7">
        <v>5040.42</v>
      </c>
      <c r="D13981" s="9" t="s">
        <v>14073</v>
      </c>
      <c r="E13981" s="12">
        <v>5040.42</v>
      </c>
    </row>
    <row r="13982" spans="1:5" x14ac:dyDescent="0.35">
      <c r="A13982" s="3" t="s">
        <v>14074</v>
      </c>
      <c r="B13982" s="7">
        <v>5563.62</v>
      </c>
      <c r="D13982" s="9" t="s">
        <v>14074</v>
      </c>
      <c r="E13982" s="12">
        <v>5563.62</v>
      </c>
    </row>
    <row r="13983" spans="1:5" x14ac:dyDescent="0.35">
      <c r="A13983" s="3" t="s">
        <v>14075</v>
      </c>
      <c r="B13983" s="7">
        <v>2757.17</v>
      </c>
      <c r="D13983" s="9" t="s">
        <v>14075</v>
      </c>
      <c r="E13983" s="12">
        <v>2757.17</v>
      </c>
    </row>
    <row r="13984" spans="1:5" x14ac:dyDescent="0.35">
      <c r="A13984" s="3" t="s">
        <v>14076</v>
      </c>
      <c r="B13984" s="7">
        <v>2532.42</v>
      </c>
      <c r="D13984" s="9" t="s">
        <v>14076</v>
      </c>
      <c r="E13984" s="12">
        <v>2532.42</v>
      </c>
    </row>
    <row r="13985" spans="1:5" x14ac:dyDescent="0.35">
      <c r="A13985" s="3" t="s">
        <v>14077</v>
      </c>
      <c r="B13985" s="7">
        <v>3818.38</v>
      </c>
      <c r="D13985" s="9" t="s">
        <v>14077</v>
      </c>
      <c r="E13985" s="12">
        <v>3818.38</v>
      </c>
    </row>
    <row r="13986" spans="1:5" x14ac:dyDescent="0.35">
      <c r="A13986" s="3" t="s">
        <v>14078</v>
      </c>
      <c r="B13986" s="7">
        <v>5553.67</v>
      </c>
      <c r="D13986" s="9" t="s">
        <v>14078</v>
      </c>
      <c r="E13986" s="12">
        <v>5553.67</v>
      </c>
    </row>
    <row r="13987" spans="1:5" x14ac:dyDescent="0.35">
      <c r="A13987" s="3" t="s">
        <v>14079</v>
      </c>
      <c r="B13987" s="7">
        <v>3754.48</v>
      </c>
      <c r="D13987" s="9" t="s">
        <v>14079</v>
      </c>
      <c r="E13987" s="12">
        <v>3754.48</v>
      </c>
    </row>
    <row r="13988" spans="1:5" x14ac:dyDescent="0.35">
      <c r="A13988" s="3" t="s">
        <v>14080</v>
      </c>
      <c r="B13988" s="7">
        <v>5295.8</v>
      </c>
      <c r="D13988" s="9" t="s">
        <v>14080</v>
      </c>
      <c r="E13988" s="12">
        <v>5295.8</v>
      </c>
    </row>
    <row r="13989" spans="1:5" x14ac:dyDescent="0.35">
      <c r="A13989" s="3" t="s">
        <v>14081</v>
      </c>
      <c r="B13989" s="7">
        <v>5240.99</v>
      </c>
      <c r="D13989" s="9" t="s">
        <v>14081</v>
      </c>
      <c r="E13989" s="12">
        <v>5240.99</v>
      </c>
    </row>
    <row r="13990" spans="1:5" x14ac:dyDescent="0.35">
      <c r="A13990" s="3" t="s">
        <v>14082</v>
      </c>
      <c r="B13990" s="7">
        <v>1030.32</v>
      </c>
      <c r="D13990" s="9" t="s">
        <v>14082</v>
      </c>
      <c r="E13990" s="12">
        <v>1030.32</v>
      </c>
    </row>
    <row r="13991" spans="1:5" x14ac:dyDescent="0.35">
      <c r="A13991" s="3" t="s">
        <v>14083</v>
      </c>
      <c r="B13991" s="7">
        <v>4090.51</v>
      </c>
      <c r="D13991" s="9" t="s">
        <v>14083</v>
      </c>
      <c r="E13991" s="12">
        <v>4090.51</v>
      </c>
    </row>
    <row r="13992" spans="1:5" x14ac:dyDescent="0.35">
      <c r="A13992" s="3" t="s">
        <v>14084</v>
      </c>
      <c r="B13992" s="7">
        <v>6485.82</v>
      </c>
      <c r="D13992" s="9" t="s">
        <v>14084</v>
      </c>
      <c r="E13992" s="12">
        <v>6485.82</v>
      </c>
    </row>
    <row r="13993" spans="1:5" x14ac:dyDescent="0.35">
      <c r="A13993" s="3" t="s">
        <v>14085</v>
      </c>
      <c r="B13993" s="7">
        <v>10538.68</v>
      </c>
      <c r="D13993" s="9" t="s">
        <v>14085</v>
      </c>
      <c r="E13993" s="12">
        <v>10538.68</v>
      </c>
    </row>
    <row r="13994" spans="1:5" x14ac:dyDescent="0.35">
      <c r="A13994" s="3" t="s">
        <v>14086</v>
      </c>
      <c r="B13994" s="7">
        <v>5256.82</v>
      </c>
      <c r="D13994" s="9" t="s">
        <v>14086</v>
      </c>
      <c r="E13994" s="12">
        <v>5256.82</v>
      </c>
    </row>
    <row r="13995" spans="1:5" x14ac:dyDescent="0.35">
      <c r="A13995" s="3" t="s">
        <v>14087</v>
      </c>
      <c r="B13995" s="7">
        <v>5762.3</v>
      </c>
      <c r="D13995" s="9" t="s">
        <v>14087</v>
      </c>
      <c r="E13995" s="12">
        <v>5762.3</v>
      </c>
    </row>
    <row r="13996" spans="1:5" x14ac:dyDescent="0.35">
      <c r="A13996" s="3" t="s">
        <v>14088</v>
      </c>
      <c r="B13996" s="7">
        <v>3382.46</v>
      </c>
      <c r="D13996" s="9" t="s">
        <v>14088</v>
      </c>
      <c r="E13996" s="12">
        <v>3382.46</v>
      </c>
    </row>
    <row r="13997" spans="1:5" x14ac:dyDescent="0.35">
      <c r="A13997" s="3" t="s">
        <v>14089</v>
      </c>
      <c r="B13997" s="7">
        <v>6051.91</v>
      </c>
      <c r="D13997" s="9" t="s">
        <v>14089</v>
      </c>
      <c r="E13997" s="12">
        <v>6051.91</v>
      </c>
    </row>
    <row r="13998" spans="1:5" x14ac:dyDescent="0.35">
      <c r="A13998" s="3" t="s">
        <v>14090</v>
      </c>
      <c r="B13998" s="7">
        <v>7895.85</v>
      </c>
      <c r="D13998" s="9" t="s">
        <v>14090</v>
      </c>
      <c r="E13998" s="12">
        <v>7895.85</v>
      </c>
    </row>
    <row r="13999" spans="1:5" x14ac:dyDescent="0.35">
      <c r="A13999" s="3" t="s">
        <v>14091</v>
      </c>
      <c r="B13999" s="7">
        <v>5040</v>
      </c>
      <c r="D13999" s="9" t="s">
        <v>14091</v>
      </c>
      <c r="E13999" s="12">
        <v>5040</v>
      </c>
    </row>
    <row r="14000" spans="1:5" x14ac:dyDescent="0.35">
      <c r="A14000" s="3" t="s">
        <v>14092</v>
      </c>
      <c r="B14000" s="7">
        <v>2764.96</v>
      </c>
      <c r="D14000" s="9" t="s">
        <v>14092</v>
      </c>
      <c r="E14000" s="12">
        <v>2764.96</v>
      </c>
    </row>
    <row r="14001" spans="1:5" x14ac:dyDescent="0.35">
      <c r="A14001" s="3" t="s">
        <v>14093</v>
      </c>
      <c r="B14001" s="7">
        <v>1585.46</v>
      </c>
      <c r="D14001" s="9" t="s">
        <v>14093</v>
      </c>
      <c r="E14001" s="12">
        <v>1585.46</v>
      </c>
    </row>
    <row r="14002" spans="1:5" x14ac:dyDescent="0.35">
      <c r="A14002" s="3" t="s">
        <v>14094</v>
      </c>
      <c r="B14002" s="7">
        <v>1357.32</v>
      </c>
      <c r="D14002" s="9" t="s">
        <v>14094</v>
      </c>
      <c r="E14002" s="12">
        <v>1357.32</v>
      </c>
    </row>
    <row r="14003" spans="1:5" x14ac:dyDescent="0.35">
      <c r="A14003" s="3" t="s">
        <v>14095</v>
      </c>
      <c r="B14003" s="7">
        <v>2371.46</v>
      </c>
      <c r="D14003" s="9" t="s">
        <v>14095</v>
      </c>
      <c r="E14003" s="12">
        <v>2371.46</v>
      </c>
    </row>
    <row r="14004" spans="1:5" x14ac:dyDescent="0.35">
      <c r="A14004" s="3" t="s">
        <v>14096</v>
      </c>
      <c r="B14004" s="7">
        <v>4094.15</v>
      </c>
      <c r="D14004" s="9" t="s">
        <v>14096</v>
      </c>
      <c r="E14004" s="12">
        <v>4094.15</v>
      </c>
    </row>
    <row r="14005" spans="1:5" x14ac:dyDescent="0.35">
      <c r="A14005" s="3" t="s">
        <v>14097</v>
      </c>
      <c r="B14005" s="7">
        <v>4399.8599999999997</v>
      </c>
      <c r="D14005" s="9" t="s">
        <v>14097</v>
      </c>
      <c r="E14005" s="12">
        <v>4399.8599999999997</v>
      </c>
    </row>
    <row r="14006" spans="1:5" x14ac:dyDescent="0.35">
      <c r="A14006" s="3" t="s">
        <v>14098</v>
      </c>
      <c r="B14006" s="7">
        <v>4870.49</v>
      </c>
      <c r="D14006" s="9" t="s">
        <v>14098</v>
      </c>
      <c r="E14006" s="12">
        <v>4870.49</v>
      </c>
    </row>
    <row r="14007" spans="1:5" x14ac:dyDescent="0.35">
      <c r="A14007" s="3" t="s">
        <v>14099</v>
      </c>
      <c r="B14007" s="7">
        <v>4178.59</v>
      </c>
      <c r="D14007" s="9" t="s">
        <v>14099</v>
      </c>
      <c r="E14007" s="12">
        <v>4178.59</v>
      </c>
    </row>
    <row r="14008" spans="1:5" x14ac:dyDescent="0.35">
      <c r="A14008" s="3" t="s">
        <v>14100</v>
      </c>
      <c r="B14008" s="7">
        <v>4400.1899999999996</v>
      </c>
      <c r="D14008" s="9" t="s">
        <v>14100</v>
      </c>
      <c r="E14008" s="12">
        <v>4400.1899999999996</v>
      </c>
    </row>
    <row r="14009" spans="1:5" x14ac:dyDescent="0.35">
      <c r="A14009" s="3" t="s">
        <v>14101</v>
      </c>
      <c r="B14009" s="7">
        <v>3088.81</v>
      </c>
      <c r="D14009" s="9" t="s">
        <v>14101</v>
      </c>
      <c r="E14009" s="12">
        <v>3088.81</v>
      </c>
    </row>
    <row r="14010" spans="1:5" x14ac:dyDescent="0.35">
      <c r="A14010" s="3" t="s">
        <v>14102</v>
      </c>
      <c r="B14010" s="7">
        <v>6839.95</v>
      </c>
      <c r="D14010" s="9" t="s">
        <v>14102</v>
      </c>
      <c r="E14010" s="12">
        <v>6839.95</v>
      </c>
    </row>
    <row r="14011" spans="1:5" x14ac:dyDescent="0.35">
      <c r="A14011" s="3" t="s">
        <v>14103</v>
      </c>
      <c r="B14011" s="7">
        <v>4699.1499999999996</v>
      </c>
      <c r="D14011" s="9" t="s">
        <v>14103</v>
      </c>
      <c r="E14011" s="12">
        <v>4699.1499999999996</v>
      </c>
    </row>
    <row r="14012" spans="1:5" x14ac:dyDescent="0.35">
      <c r="A14012" s="3" t="s">
        <v>14104</v>
      </c>
      <c r="B14012" s="7">
        <v>4585.58</v>
      </c>
      <c r="D14012" s="9" t="s">
        <v>14104</v>
      </c>
      <c r="E14012" s="12">
        <v>4585.58</v>
      </c>
    </row>
    <row r="14013" spans="1:5" x14ac:dyDescent="0.35">
      <c r="A14013" s="3" t="s">
        <v>14105</v>
      </c>
      <c r="B14013" s="7">
        <v>3458.37</v>
      </c>
      <c r="D14013" s="9" t="s">
        <v>14105</v>
      </c>
      <c r="E14013" s="12">
        <v>3458.37</v>
      </c>
    </row>
    <row r="14014" spans="1:5" x14ac:dyDescent="0.35">
      <c r="A14014" s="3" t="s">
        <v>14106</v>
      </c>
      <c r="B14014" s="7">
        <v>7257.18</v>
      </c>
      <c r="D14014" s="9" t="s">
        <v>14106</v>
      </c>
      <c r="E14014" s="12">
        <v>7257.18</v>
      </c>
    </row>
    <row r="14015" spans="1:5" x14ac:dyDescent="0.35">
      <c r="A14015" s="3" t="s">
        <v>14107</v>
      </c>
      <c r="B14015" s="7">
        <v>7045.51</v>
      </c>
      <c r="D14015" s="9" t="s">
        <v>14107</v>
      </c>
      <c r="E14015" s="12">
        <v>7045.51</v>
      </c>
    </row>
    <row r="14016" spans="1:5" x14ac:dyDescent="0.35">
      <c r="A14016" s="3" t="s">
        <v>14108</v>
      </c>
      <c r="B14016" s="7">
        <v>2052.1999999999998</v>
      </c>
      <c r="D14016" s="9" t="s">
        <v>14108</v>
      </c>
      <c r="E14016" s="12">
        <v>2052.1999999999998</v>
      </c>
    </row>
    <row r="14017" spans="1:5" x14ac:dyDescent="0.35">
      <c r="A14017" s="3" t="s">
        <v>14109</v>
      </c>
      <c r="B14017" s="7">
        <v>927.36</v>
      </c>
      <c r="D14017" s="9" t="s">
        <v>14109</v>
      </c>
      <c r="E14017" s="12">
        <v>927.36</v>
      </c>
    </row>
    <row r="14018" spans="1:5" x14ac:dyDescent="0.35">
      <c r="A14018" s="3" t="s">
        <v>14110</v>
      </c>
      <c r="B14018" s="7">
        <v>5452.87</v>
      </c>
      <c r="D14018" s="9" t="s">
        <v>14110</v>
      </c>
      <c r="E14018" s="12">
        <v>5452.87</v>
      </c>
    </row>
    <row r="14019" spans="1:5" x14ac:dyDescent="0.35">
      <c r="A14019" s="3" t="s">
        <v>14111</v>
      </c>
      <c r="B14019" s="7">
        <v>4218.92</v>
      </c>
      <c r="D14019" s="9" t="s">
        <v>14111</v>
      </c>
      <c r="E14019" s="12">
        <v>4218.92</v>
      </c>
    </row>
    <row r="14020" spans="1:5" x14ac:dyDescent="0.35">
      <c r="A14020" s="3" t="s">
        <v>14112</v>
      </c>
      <c r="B14020" s="7">
        <v>6836.25</v>
      </c>
      <c r="D14020" s="9" t="s">
        <v>14112</v>
      </c>
      <c r="E14020" s="12">
        <v>6836.25</v>
      </c>
    </row>
    <row r="14021" spans="1:5" x14ac:dyDescent="0.35">
      <c r="A14021" s="3" t="s">
        <v>14113</v>
      </c>
      <c r="B14021" s="7">
        <v>4562.6000000000004</v>
      </c>
      <c r="D14021" s="9" t="s">
        <v>14113</v>
      </c>
      <c r="E14021" s="12">
        <v>4562.6000000000004</v>
      </c>
    </row>
    <row r="14022" spans="1:5" x14ac:dyDescent="0.35">
      <c r="A14022" s="3" t="s">
        <v>14114</v>
      </c>
      <c r="B14022" s="7">
        <v>2319.62</v>
      </c>
      <c r="D14022" s="9" t="s">
        <v>14114</v>
      </c>
      <c r="E14022" s="12">
        <v>2319.62</v>
      </c>
    </row>
    <row r="14023" spans="1:5" x14ac:dyDescent="0.35">
      <c r="A14023" s="3" t="s">
        <v>14115</v>
      </c>
      <c r="B14023" s="7">
        <v>2177.17</v>
      </c>
      <c r="D14023" s="9" t="s">
        <v>14115</v>
      </c>
      <c r="E14023" s="12">
        <v>2177.17</v>
      </c>
    </row>
    <row r="14024" spans="1:5" x14ac:dyDescent="0.35">
      <c r="A14024" s="3" t="s">
        <v>14116</v>
      </c>
      <c r="B14024" s="7">
        <v>1475.73</v>
      </c>
      <c r="D14024" s="9" t="s">
        <v>14116</v>
      </c>
      <c r="E14024" s="12">
        <v>1475.73</v>
      </c>
    </row>
    <row r="14025" spans="1:5" x14ac:dyDescent="0.35">
      <c r="A14025" s="3" t="s">
        <v>14117</v>
      </c>
      <c r="B14025" s="7">
        <v>3026.03</v>
      </c>
      <c r="D14025" s="9" t="s">
        <v>14117</v>
      </c>
      <c r="E14025" s="12">
        <v>3026.03</v>
      </c>
    </row>
    <row r="14026" spans="1:5" x14ac:dyDescent="0.35">
      <c r="A14026" s="3" t="s">
        <v>14118</v>
      </c>
      <c r="B14026" s="7">
        <v>2580.5300000000002</v>
      </c>
      <c r="D14026" s="9" t="s">
        <v>14118</v>
      </c>
      <c r="E14026" s="12">
        <v>2580.5300000000002</v>
      </c>
    </row>
    <row r="14027" spans="1:5" x14ac:dyDescent="0.35">
      <c r="A14027" s="3" t="s">
        <v>14119</v>
      </c>
      <c r="B14027" s="7">
        <v>10512.44</v>
      </c>
      <c r="D14027" s="9" t="s">
        <v>14119</v>
      </c>
      <c r="E14027" s="12">
        <v>10512.44</v>
      </c>
    </row>
    <row r="14028" spans="1:5" x14ac:dyDescent="0.35">
      <c r="A14028" s="3" t="s">
        <v>14120</v>
      </c>
      <c r="B14028" s="7">
        <v>2162.67</v>
      </c>
      <c r="D14028" s="9" t="s">
        <v>14120</v>
      </c>
      <c r="E14028" s="12">
        <v>2162.67</v>
      </c>
    </row>
    <row r="14029" spans="1:5" x14ac:dyDescent="0.35">
      <c r="A14029" s="3" t="s">
        <v>14121</v>
      </c>
      <c r="B14029" s="7">
        <v>8458.2099999999991</v>
      </c>
      <c r="D14029" s="9" t="s">
        <v>14121</v>
      </c>
      <c r="E14029" s="12">
        <v>8458.2099999999991</v>
      </c>
    </row>
    <row r="14030" spans="1:5" x14ac:dyDescent="0.35">
      <c r="A14030" s="3" t="s">
        <v>14122</v>
      </c>
      <c r="B14030" s="7">
        <v>1189.4000000000001</v>
      </c>
      <c r="D14030" s="9" t="s">
        <v>14122</v>
      </c>
      <c r="E14030" s="12">
        <v>1189.4000000000001</v>
      </c>
    </row>
    <row r="14031" spans="1:5" x14ac:dyDescent="0.35">
      <c r="A14031" s="3" t="s">
        <v>14123</v>
      </c>
      <c r="B14031" s="7">
        <v>4014.16</v>
      </c>
      <c r="D14031" s="9" t="s">
        <v>14123</v>
      </c>
      <c r="E14031" s="12">
        <v>4014.16</v>
      </c>
    </row>
    <row r="14032" spans="1:5" x14ac:dyDescent="0.35">
      <c r="A14032" s="3" t="s">
        <v>14124</v>
      </c>
      <c r="B14032" s="7">
        <v>11499.2</v>
      </c>
      <c r="D14032" s="9" t="s">
        <v>14124</v>
      </c>
      <c r="E14032" s="12">
        <v>11499.2</v>
      </c>
    </row>
    <row r="14033" spans="1:5" x14ac:dyDescent="0.35">
      <c r="A14033" s="3" t="s">
        <v>14125</v>
      </c>
      <c r="B14033" s="7">
        <v>887.85</v>
      </c>
      <c r="D14033" s="9" t="s">
        <v>14125</v>
      </c>
      <c r="E14033" s="12">
        <v>887.85</v>
      </c>
    </row>
    <row r="14034" spans="1:5" x14ac:dyDescent="0.35">
      <c r="A14034" s="3" t="s">
        <v>14126</v>
      </c>
      <c r="B14034" s="7">
        <v>4671.54</v>
      </c>
      <c r="D14034" s="9" t="s">
        <v>14126</v>
      </c>
      <c r="E14034" s="12">
        <v>4671.54</v>
      </c>
    </row>
    <row r="14035" spans="1:5" x14ac:dyDescent="0.35">
      <c r="A14035" s="3" t="s">
        <v>14127</v>
      </c>
      <c r="B14035" s="7">
        <v>3190.06</v>
      </c>
      <c r="D14035" s="9" t="s">
        <v>14127</v>
      </c>
      <c r="E14035" s="12">
        <v>3190.06</v>
      </c>
    </row>
    <row r="14036" spans="1:5" x14ac:dyDescent="0.35">
      <c r="A14036" s="3" t="s">
        <v>14128</v>
      </c>
      <c r="B14036" s="7">
        <v>4096.1499999999996</v>
      </c>
      <c r="D14036" s="9" t="s">
        <v>14128</v>
      </c>
      <c r="E14036" s="12">
        <v>4096.1499999999996</v>
      </c>
    </row>
    <row r="14037" spans="1:5" x14ac:dyDescent="0.35">
      <c r="A14037" s="3" t="s">
        <v>14129</v>
      </c>
      <c r="B14037" s="7">
        <v>5331.82</v>
      </c>
      <c r="D14037" s="9" t="s">
        <v>14129</v>
      </c>
      <c r="E14037" s="12">
        <v>5331.82</v>
      </c>
    </row>
    <row r="14038" spans="1:5" x14ac:dyDescent="0.35">
      <c r="A14038" s="3" t="s">
        <v>14130</v>
      </c>
      <c r="B14038" s="7">
        <v>4394.08</v>
      </c>
      <c r="D14038" s="9" t="s">
        <v>14130</v>
      </c>
      <c r="E14038" s="12">
        <v>4394.08</v>
      </c>
    </row>
    <row r="14039" spans="1:5" x14ac:dyDescent="0.35">
      <c r="A14039" s="3" t="s">
        <v>14131</v>
      </c>
      <c r="B14039" s="7">
        <v>4973.6099999999997</v>
      </c>
      <c r="D14039" s="9" t="s">
        <v>14131</v>
      </c>
      <c r="E14039" s="12">
        <v>4973.6099999999997</v>
      </c>
    </row>
    <row r="14040" spans="1:5" x14ac:dyDescent="0.35">
      <c r="A14040" s="3" t="s">
        <v>14132</v>
      </c>
      <c r="B14040" s="7">
        <v>6818.05</v>
      </c>
      <c r="D14040" s="9" t="s">
        <v>14132</v>
      </c>
      <c r="E14040" s="12">
        <v>6818.05</v>
      </c>
    </row>
    <row r="14041" spans="1:5" x14ac:dyDescent="0.35">
      <c r="A14041" s="3" t="s">
        <v>14133</v>
      </c>
      <c r="B14041" s="7">
        <v>1847.06</v>
      </c>
      <c r="D14041" s="9" t="s">
        <v>14133</v>
      </c>
      <c r="E14041" s="12">
        <v>1847.06</v>
      </c>
    </row>
    <row r="14042" spans="1:5" x14ac:dyDescent="0.35">
      <c r="A14042" s="3" t="s">
        <v>14134</v>
      </c>
      <c r="B14042" s="7">
        <v>12560.59</v>
      </c>
      <c r="D14042" s="9" t="s">
        <v>14134</v>
      </c>
      <c r="E14042" s="12">
        <v>12560.59</v>
      </c>
    </row>
    <row r="14043" spans="1:5" x14ac:dyDescent="0.35">
      <c r="A14043" s="3" t="s">
        <v>14135</v>
      </c>
      <c r="B14043" s="7">
        <v>3544.05</v>
      </c>
      <c r="D14043" s="9" t="s">
        <v>14135</v>
      </c>
      <c r="E14043" s="12">
        <v>3544.05</v>
      </c>
    </row>
    <row r="14044" spans="1:5" x14ac:dyDescent="0.35">
      <c r="A14044" s="3" t="s">
        <v>14136</v>
      </c>
      <c r="B14044" s="7">
        <v>6154.4</v>
      </c>
      <c r="D14044" s="9" t="s">
        <v>14136</v>
      </c>
      <c r="E14044" s="12">
        <v>6154.4</v>
      </c>
    </row>
    <row r="14045" spans="1:5" x14ac:dyDescent="0.35">
      <c r="A14045" s="3" t="s">
        <v>14137</v>
      </c>
      <c r="B14045" s="7">
        <v>7422.43</v>
      </c>
      <c r="D14045" s="9" t="s">
        <v>14137</v>
      </c>
      <c r="E14045" s="12">
        <v>7422.43</v>
      </c>
    </row>
    <row r="14046" spans="1:5" x14ac:dyDescent="0.35">
      <c r="A14046" s="3" t="s">
        <v>14138</v>
      </c>
      <c r="B14046" s="7">
        <v>2458.62</v>
      </c>
      <c r="D14046" s="9" t="s">
        <v>14138</v>
      </c>
      <c r="E14046" s="12">
        <v>2458.62</v>
      </c>
    </row>
    <row r="14047" spans="1:5" x14ac:dyDescent="0.35">
      <c r="A14047" s="3" t="s">
        <v>14139</v>
      </c>
      <c r="B14047" s="7">
        <v>5934.91</v>
      </c>
      <c r="D14047" s="9" t="s">
        <v>14139</v>
      </c>
      <c r="E14047" s="12">
        <v>5934.91</v>
      </c>
    </row>
    <row r="14048" spans="1:5" x14ac:dyDescent="0.35">
      <c r="A14048" s="3" t="s">
        <v>14140</v>
      </c>
      <c r="B14048" s="7">
        <v>2657.29</v>
      </c>
      <c r="D14048" s="9" t="s">
        <v>14140</v>
      </c>
      <c r="E14048" s="12">
        <v>2657.29</v>
      </c>
    </row>
    <row r="14049" spans="1:5" x14ac:dyDescent="0.35">
      <c r="A14049" s="3" t="s">
        <v>14141</v>
      </c>
      <c r="B14049" s="7">
        <v>8662.0499999999993</v>
      </c>
      <c r="D14049" s="9" t="s">
        <v>14141</v>
      </c>
      <c r="E14049" s="12">
        <v>8662.0499999999993</v>
      </c>
    </row>
    <row r="14050" spans="1:5" x14ac:dyDescent="0.35">
      <c r="A14050" s="3" t="s">
        <v>14142</v>
      </c>
      <c r="B14050" s="7">
        <v>1752.66</v>
      </c>
      <c r="D14050" s="9" t="s">
        <v>14142</v>
      </c>
      <c r="E14050" s="12">
        <v>1752.66</v>
      </c>
    </row>
    <row r="14051" spans="1:5" x14ac:dyDescent="0.35">
      <c r="A14051" s="3" t="s">
        <v>14143</v>
      </c>
      <c r="B14051" s="7">
        <v>8143.35</v>
      </c>
      <c r="D14051" s="9" t="s">
        <v>14143</v>
      </c>
      <c r="E14051" s="12">
        <v>8143.35</v>
      </c>
    </row>
    <row r="14052" spans="1:5" x14ac:dyDescent="0.35">
      <c r="A14052" s="3" t="s">
        <v>14144</v>
      </c>
      <c r="B14052" s="7">
        <v>2377.59</v>
      </c>
      <c r="D14052" s="9" t="s">
        <v>14144</v>
      </c>
      <c r="E14052" s="12">
        <v>2377.59</v>
      </c>
    </row>
    <row r="14053" spans="1:5" x14ac:dyDescent="0.35">
      <c r="A14053" s="3" t="s">
        <v>14145</v>
      </c>
      <c r="B14053" s="7">
        <v>1695.94</v>
      </c>
      <c r="D14053" s="9" t="s">
        <v>14145</v>
      </c>
      <c r="E14053" s="12">
        <v>1695.94</v>
      </c>
    </row>
    <row r="14054" spans="1:5" x14ac:dyDescent="0.35">
      <c r="A14054" s="3" t="s">
        <v>14146</v>
      </c>
      <c r="B14054" s="7">
        <v>3380.41</v>
      </c>
      <c r="D14054" s="9" t="s">
        <v>14146</v>
      </c>
      <c r="E14054" s="12">
        <v>3380.41</v>
      </c>
    </row>
    <row r="14055" spans="1:5" x14ac:dyDescent="0.35">
      <c r="A14055" s="3" t="s">
        <v>14147</v>
      </c>
      <c r="B14055" s="7">
        <v>5430.13</v>
      </c>
      <c r="D14055" s="9" t="s">
        <v>14147</v>
      </c>
      <c r="E14055" s="12">
        <v>5430.13</v>
      </c>
    </row>
    <row r="14056" spans="1:5" x14ac:dyDescent="0.35">
      <c r="A14056" s="3" t="s">
        <v>14148</v>
      </c>
      <c r="B14056" s="7">
        <v>1231.46</v>
      </c>
      <c r="D14056" s="9" t="s">
        <v>14148</v>
      </c>
      <c r="E14056" s="12">
        <v>1231.46</v>
      </c>
    </row>
    <row r="14057" spans="1:5" x14ac:dyDescent="0.35">
      <c r="A14057" s="3" t="s">
        <v>14149</v>
      </c>
      <c r="B14057" s="7">
        <v>5711.03</v>
      </c>
      <c r="D14057" s="9" t="s">
        <v>14149</v>
      </c>
      <c r="E14057" s="12">
        <v>5711.03</v>
      </c>
    </row>
    <row r="14058" spans="1:5" x14ac:dyDescent="0.35">
      <c r="A14058" s="3" t="s">
        <v>14150</v>
      </c>
      <c r="B14058" s="7">
        <v>8920.8700000000008</v>
      </c>
      <c r="D14058" s="9" t="s">
        <v>14150</v>
      </c>
      <c r="E14058" s="12">
        <v>8920.8700000000008</v>
      </c>
    </row>
    <row r="14059" spans="1:5" x14ac:dyDescent="0.35">
      <c r="A14059" s="3" t="s">
        <v>14151</v>
      </c>
      <c r="B14059" s="7">
        <v>3265.83</v>
      </c>
      <c r="D14059" s="9" t="s">
        <v>14151</v>
      </c>
      <c r="E14059" s="12">
        <v>3265.83</v>
      </c>
    </row>
    <row r="14060" spans="1:5" x14ac:dyDescent="0.35">
      <c r="A14060" s="3" t="s">
        <v>14152</v>
      </c>
      <c r="B14060" s="7">
        <v>638.12</v>
      </c>
      <c r="D14060" s="9" t="s">
        <v>14152</v>
      </c>
      <c r="E14060" s="12">
        <v>638.12</v>
      </c>
    </row>
    <row r="14061" spans="1:5" x14ac:dyDescent="0.35">
      <c r="A14061" s="3" t="s">
        <v>14153</v>
      </c>
      <c r="B14061" s="7">
        <v>2754.21</v>
      </c>
      <c r="D14061" s="9" t="s">
        <v>14153</v>
      </c>
      <c r="E14061" s="12">
        <v>2754.21</v>
      </c>
    </row>
    <row r="14062" spans="1:5" x14ac:dyDescent="0.35">
      <c r="A14062" s="3" t="s">
        <v>14154</v>
      </c>
      <c r="B14062" s="7">
        <v>3452.7</v>
      </c>
      <c r="D14062" s="9" t="s">
        <v>14154</v>
      </c>
      <c r="E14062" s="12">
        <v>3452.7</v>
      </c>
    </row>
    <row r="14063" spans="1:5" x14ac:dyDescent="0.35">
      <c r="A14063" s="3" t="s">
        <v>14155</v>
      </c>
      <c r="B14063" s="7">
        <v>3330.07</v>
      </c>
      <c r="D14063" s="9" t="s">
        <v>14155</v>
      </c>
      <c r="E14063" s="12">
        <v>3330.07</v>
      </c>
    </row>
    <row r="14064" spans="1:5" x14ac:dyDescent="0.35">
      <c r="A14064" s="3" t="s">
        <v>14156</v>
      </c>
      <c r="B14064" s="7">
        <v>4982.8100000000004</v>
      </c>
      <c r="D14064" s="9" t="s">
        <v>14156</v>
      </c>
      <c r="E14064" s="12">
        <v>4982.8100000000004</v>
      </c>
    </row>
    <row r="14065" spans="1:5" x14ac:dyDescent="0.35">
      <c r="A14065" s="3" t="s">
        <v>14157</v>
      </c>
      <c r="B14065" s="7">
        <v>1368.18</v>
      </c>
      <c r="D14065" s="9" t="s">
        <v>14157</v>
      </c>
      <c r="E14065" s="12">
        <v>1368.18</v>
      </c>
    </row>
    <row r="14066" spans="1:5" x14ac:dyDescent="0.35">
      <c r="A14066" s="3" t="s">
        <v>14158</v>
      </c>
      <c r="B14066" s="7">
        <v>12200.91</v>
      </c>
      <c r="D14066" s="9" t="s">
        <v>14158</v>
      </c>
      <c r="E14066" s="12">
        <v>12200.91</v>
      </c>
    </row>
    <row r="14067" spans="1:5" x14ac:dyDescent="0.35">
      <c r="A14067" s="3" t="s">
        <v>14159</v>
      </c>
      <c r="B14067" s="7">
        <v>319.41000000000003</v>
      </c>
      <c r="D14067" s="9" t="s">
        <v>14159</v>
      </c>
      <c r="E14067" s="12">
        <v>319.41000000000003</v>
      </c>
    </row>
    <row r="14068" spans="1:5" x14ac:dyDescent="0.35">
      <c r="A14068" s="3" t="s">
        <v>14160</v>
      </c>
      <c r="B14068" s="7">
        <v>9476.1299999999992</v>
      </c>
      <c r="D14068" s="9" t="s">
        <v>14160</v>
      </c>
      <c r="E14068" s="12">
        <v>9476.1299999999992</v>
      </c>
    </row>
    <row r="14069" spans="1:5" x14ac:dyDescent="0.35">
      <c r="A14069" s="3" t="s">
        <v>14161</v>
      </c>
      <c r="B14069" s="7">
        <v>5376.55</v>
      </c>
      <c r="D14069" s="9" t="s">
        <v>14161</v>
      </c>
      <c r="E14069" s="12">
        <v>5376.55</v>
      </c>
    </row>
    <row r="14070" spans="1:5" x14ac:dyDescent="0.35">
      <c r="A14070" s="3" t="s">
        <v>14162</v>
      </c>
      <c r="B14070" s="7">
        <v>3569.89</v>
      </c>
      <c r="D14070" s="9" t="s">
        <v>14162</v>
      </c>
      <c r="E14070" s="12">
        <v>3569.89</v>
      </c>
    </row>
    <row r="14071" spans="1:5" x14ac:dyDescent="0.35">
      <c r="A14071" s="3" t="s">
        <v>14163</v>
      </c>
      <c r="B14071" s="7">
        <v>6952.48</v>
      </c>
      <c r="D14071" s="9" t="s">
        <v>14163</v>
      </c>
      <c r="E14071" s="12">
        <v>6952.48</v>
      </c>
    </row>
    <row r="14072" spans="1:5" x14ac:dyDescent="0.35">
      <c r="A14072" s="3" t="s">
        <v>14164</v>
      </c>
      <c r="B14072" s="7">
        <v>10505.15</v>
      </c>
      <c r="D14072" s="9" t="s">
        <v>14164</v>
      </c>
      <c r="E14072" s="12">
        <v>10505.15</v>
      </c>
    </row>
    <row r="14073" spans="1:5" x14ac:dyDescent="0.35">
      <c r="A14073" s="3" t="s">
        <v>14165</v>
      </c>
      <c r="B14073" s="7">
        <v>4620.22</v>
      </c>
      <c r="D14073" s="9" t="s">
        <v>14165</v>
      </c>
      <c r="E14073" s="12">
        <v>4620.22</v>
      </c>
    </row>
    <row r="14074" spans="1:5" x14ac:dyDescent="0.35">
      <c r="A14074" s="3" t="s">
        <v>14166</v>
      </c>
      <c r="B14074" s="7">
        <v>6869.1</v>
      </c>
      <c r="D14074" s="9" t="s">
        <v>14166</v>
      </c>
      <c r="E14074" s="12">
        <v>6869.1</v>
      </c>
    </row>
    <row r="14075" spans="1:5" x14ac:dyDescent="0.35">
      <c r="A14075" s="3" t="s">
        <v>14167</v>
      </c>
      <c r="B14075" s="7">
        <v>4223.68</v>
      </c>
      <c r="D14075" s="9" t="s">
        <v>14167</v>
      </c>
      <c r="E14075" s="12">
        <v>4223.68</v>
      </c>
    </row>
    <row r="14076" spans="1:5" x14ac:dyDescent="0.35">
      <c r="A14076" s="3" t="s">
        <v>14168</v>
      </c>
      <c r="B14076" s="7">
        <v>2707.48</v>
      </c>
      <c r="D14076" s="9" t="s">
        <v>14168</v>
      </c>
      <c r="E14076" s="12">
        <v>2707.48</v>
      </c>
    </row>
    <row r="14077" spans="1:5" x14ac:dyDescent="0.35">
      <c r="A14077" s="3" t="s">
        <v>14169</v>
      </c>
      <c r="B14077" s="7">
        <v>2820.32</v>
      </c>
      <c r="D14077" s="9" t="s">
        <v>14169</v>
      </c>
      <c r="E14077" s="12">
        <v>2820.32</v>
      </c>
    </row>
    <row r="14078" spans="1:5" x14ac:dyDescent="0.35">
      <c r="A14078" s="3" t="s">
        <v>14170</v>
      </c>
      <c r="B14078" s="7">
        <v>7777.38</v>
      </c>
      <c r="D14078" s="9" t="s">
        <v>14170</v>
      </c>
      <c r="E14078" s="12">
        <v>7777.38</v>
      </c>
    </row>
    <row r="14079" spans="1:5" x14ac:dyDescent="0.35">
      <c r="A14079" s="3" t="s">
        <v>14171</v>
      </c>
      <c r="B14079" s="7">
        <v>3450.27</v>
      </c>
      <c r="D14079" s="9" t="s">
        <v>14171</v>
      </c>
      <c r="E14079" s="12">
        <v>3450.27</v>
      </c>
    </row>
    <row r="14080" spans="1:5" x14ac:dyDescent="0.35">
      <c r="A14080" s="3" t="s">
        <v>14172</v>
      </c>
      <c r="B14080" s="7">
        <v>2118.75</v>
      </c>
      <c r="D14080" s="9" t="s">
        <v>14172</v>
      </c>
      <c r="E14080" s="12">
        <v>2118.75</v>
      </c>
    </row>
    <row r="14081" spans="1:5" x14ac:dyDescent="0.35">
      <c r="A14081" s="3" t="s">
        <v>14173</v>
      </c>
      <c r="B14081" s="7">
        <v>3393.01</v>
      </c>
      <c r="D14081" s="9" t="s">
        <v>14173</v>
      </c>
      <c r="E14081" s="12">
        <v>3393.01</v>
      </c>
    </row>
    <row r="14082" spans="1:5" x14ac:dyDescent="0.35">
      <c r="A14082" s="3" t="s">
        <v>14174</v>
      </c>
      <c r="B14082" s="7">
        <v>5610.85</v>
      </c>
      <c r="D14082" s="9" t="s">
        <v>14174</v>
      </c>
      <c r="E14082" s="12">
        <v>5610.85</v>
      </c>
    </row>
    <row r="14083" spans="1:5" x14ac:dyDescent="0.35">
      <c r="A14083" s="3" t="s">
        <v>14175</v>
      </c>
      <c r="B14083" s="7">
        <v>2106.2800000000002</v>
      </c>
      <c r="D14083" s="9" t="s">
        <v>14175</v>
      </c>
      <c r="E14083" s="12">
        <v>2106.2800000000002</v>
      </c>
    </row>
    <row r="14084" spans="1:5" x14ac:dyDescent="0.35">
      <c r="A14084" s="3" t="s">
        <v>14176</v>
      </c>
      <c r="B14084" s="7">
        <v>7781.06</v>
      </c>
      <c r="D14084" s="9" t="s">
        <v>14176</v>
      </c>
      <c r="E14084" s="12">
        <v>7781.06</v>
      </c>
    </row>
    <row r="14085" spans="1:5" x14ac:dyDescent="0.35">
      <c r="A14085" s="3" t="s">
        <v>14177</v>
      </c>
      <c r="B14085" s="7">
        <v>4277.58</v>
      </c>
      <c r="D14085" s="9" t="s">
        <v>14177</v>
      </c>
      <c r="E14085" s="12">
        <v>4277.58</v>
      </c>
    </row>
    <row r="14086" spans="1:5" x14ac:dyDescent="0.35">
      <c r="A14086" s="3" t="s">
        <v>14178</v>
      </c>
      <c r="B14086" s="7">
        <v>5292.47</v>
      </c>
      <c r="D14086" s="9" t="s">
        <v>14178</v>
      </c>
      <c r="E14086" s="12">
        <v>5292.47</v>
      </c>
    </row>
    <row r="14087" spans="1:5" x14ac:dyDescent="0.35">
      <c r="A14087" s="3" t="s">
        <v>14179</v>
      </c>
      <c r="B14087" s="7">
        <v>3842.12</v>
      </c>
      <c r="D14087" s="9" t="s">
        <v>14179</v>
      </c>
      <c r="E14087" s="12">
        <v>3842.12</v>
      </c>
    </row>
    <row r="14088" spans="1:5" x14ac:dyDescent="0.35">
      <c r="A14088" s="3" t="s">
        <v>14180</v>
      </c>
      <c r="B14088" s="7">
        <v>1632.13</v>
      </c>
      <c r="D14088" s="9" t="s">
        <v>14180</v>
      </c>
      <c r="E14088" s="12">
        <v>1632.13</v>
      </c>
    </row>
    <row r="14089" spans="1:5" x14ac:dyDescent="0.35">
      <c r="A14089" s="3" t="s">
        <v>14181</v>
      </c>
      <c r="B14089" s="7">
        <v>4331.1499999999996</v>
      </c>
      <c r="D14089" s="9" t="s">
        <v>14181</v>
      </c>
      <c r="E14089" s="12">
        <v>4331.1499999999996</v>
      </c>
    </row>
    <row r="14090" spans="1:5" x14ac:dyDescent="0.35">
      <c r="A14090" s="3" t="s">
        <v>14182</v>
      </c>
      <c r="B14090" s="7">
        <v>5031.13</v>
      </c>
      <c r="D14090" s="9" t="s">
        <v>14182</v>
      </c>
      <c r="E14090" s="12">
        <v>5031.13</v>
      </c>
    </row>
    <row r="14091" spans="1:5" x14ac:dyDescent="0.35">
      <c r="A14091" s="3" t="s">
        <v>14183</v>
      </c>
      <c r="B14091" s="7">
        <v>6260.37</v>
      </c>
      <c r="D14091" s="9" t="s">
        <v>14183</v>
      </c>
      <c r="E14091" s="12">
        <v>6260.37</v>
      </c>
    </row>
    <row r="14092" spans="1:5" x14ac:dyDescent="0.35">
      <c r="A14092" s="3" t="s">
        <v>14184</v>
      </c>
      <c r="B14092" s="7">
        <v>4833.7</v>
      </c>
      <c r="D14092" s="9" t="s">
        <v>14184</v>
      </c>
      <c r="E14092" s="12">
        <v>4833.7</v>
      </c>
    </row>
    <row r="14093" spans="1:5" x14ac:dyDescent="0.35">
      <c r="A14093" s="3" t="s">
        <v>14185</v>
      </c>
      <c r="B14093" s="7">
        <v>2795.31</v>
      </c>
      <c r="D14093" s="9" t="s">
        <v>14185</v>
      </c>
      <c r="E14093" s="12">
        <v>2795.31</v>
      </c>
    </row>
    <row r="14094" spans="1:5" x14ac:dyDescent="0.35">
      <c r="A14094" s="3" t="s">
        <v>14186</v>
      </c>
      <c r="B14094" s="7">
        <v>4115.72</v>
      </c>
      <c r="D14094" s="9" t="s">
        <v>14186</v>
      </c>
      <c r="E14094" s="12">
        <v>4115.72</v>
      </c>
    </row>
    <row r="14095" spans="1:5" x14ac:dyDescent="0.35">
      <c r="A14095" s="3" t="s">
        <v>14187</v>
      </c>
      <c r="B14095" s="7">
        <v>5166.28</v>
      </c>
      <c r="D14095" s="9" t="s">
        <v>14187</v>
      </c>
      <c r="E14095" s="12">
        <v>5166.28</v>
      </c>
    </row>
    <row r="14096" spans="1:5" x14ac:dyDescent="0.35">
      <c r="A14096" s="3" t="s">
        <v>14188</v>
      </c>
      <c r="B14096" s="7">
        <v>10861.98</v>
      </c>
      <c r="D14096" s="9" t="s">
        <v>14188</v>
      </c>
      <c r="E14096" s="12">
        <v>10861.98</v>
      </c>
    </row>
    <row r="14097" spans="1:5" x14ac:dyDescent="0.35">
      <c r="A14097" s="3" t="s">
        <v>14189</v>
      </c>
      <c r="B14097" s="7">
        <v>4540.2</v>
      </c>
      <c r="D14097" s="9" t="s">
        <v>14189</v>
      </c>
      <c r="E14097" s="12">
        <v>4540.2</v>
      </c>
    </row>
    <row r="14098" spans="1:5" x14ac:dyDescent="0.35">
      <c r="A14098" s="3" t="s">
        <v>14190</v>
      </c>
      <c r="B14098" s="7">
        <v>1601.29</v>
      </c>
      <c r="D14098" s="9" t="s">
        <v>14190</v>
      </c>
      <c r="E14098" s="12">
        <v>1601.29</v>
      </c>
    </row>
    <row r="14099" spans="1:5" x14ac:dyDescent="0.35">
      <c r="A14099" s="3" t="s">
        <v>14191</v>
      </c>
      <c r="B14099" s="7">
        <v>3896.19</v>
      </c>
      <c r="D14099" s="9" t="s">
        <v>14191</v>
      </c>
      <c r="E14099" s="12">
        <v>3896.19</v>
      </c>
    </row>
    <row r="14100" spans="1:5" x14ac:dyDescent="0.35">
      <c r="A14100" s="3" t="s">
        <v>14192</v>
      </c>
      <c r="B14100" s="7">
        <v>5524.07</v>
      </c>
      <c r="D14100" s="9" t="s">
        <v>14192</v>
      </c>
      <c r="E14100" s="12">
        <v>5524.07</v>
      </c>
    </row>
    <row r="14101" spans="1:5" x14ac:dyDescent="0.35">
      <c r="A14101" s="3" t="s">
        <v>14193</v>
      </c>
      <c r="B14101" s="7">
        <v>3031.89</v>
      </c>
      <c r="D14101" s="9" t="s">
        <v>14193</v>
      </c>
      <c r="E14101" s="12">
        <v>3031.89</v>
      </c>
    </row>
    <row r="14102" spans="1:5" x14ac:dyDescent="0.35">
      <c r="A14102" s="3" t="s">
        <v>14194</v>
      </c>
      <c r="B14102" s="7">
        <v>4702.42</v>
      </c>
      <c r="D14102" s="9" t="s">
        <v>14194</v>
      </c>
      <c r="E14102" s="12">
        <v>4702.42</v>
      </c>
    </row>
    <row r="14103" spans="1:5" x14ac:dyDescent="0.35">
      <c r="A14103" s="3" t="s">
        <v>14195</v>
      </c>
      <c r="B14103" s="7">
        <v>4696.05</v>
      </c>
      <c r="D14103" s="9" t="s">
        <v>14195</v>
      </c>
      <c r="E14103" s="12">
        <v>4696.05</v>
      </c>
    </row>
    <row r="14104" spans="1:5" x14ac:dyDescent="0.35">
      <c r="A14104" s="3" t="s">
        <v>14196</v>
      </c>
      <c r="B14104" s="7">
        <v>372.57</v>
      </c>
      <c r="D14104" s="9" t="s">
        <v>14196</v>
      </c>
      <c r="E14104" s="12">
        <v>372.57</v>
      </c>
    </row>
    <row r="14105" spans="1:5" x14ac:dyDescent="0.35">
      <c r="A14105" s="3" t="s">
        <v>14197</v>
      </c>
      <c r="B14105" s="7">
        <v>2675.17</v>
      </c>
      <c r="D14105" s="9" t="s">
        <v>14197</v>
      </c>
      <c r="E14105" s="12">
        <v>2675.17</v>
      </c>
    </row>
    <row r="14106" spans="1:5" x14ac:dyDescent="0.35">
      <c r="A14106" s="3" t="s">
        <v>14198</v>
      </c>
      <c r="B14106" s="7">
        <v>4936.95</v>
      </c>
      <c r="D14106" s="9" t="s">
        <v>14198</v>
      </c>
      <c r="E14106" s="12">
        <v>4936.95</v>
      </c>
    </row>
    <row r="14107" spans="1:5" x14ac:dyDescent="0.35">
      <c r="A14107" s="3" t="s">
        <v>14199</v>
      </c>
      <c r="B14107" s="7">
        <v>4200.42</v>
      </c>
      <c r="D14107" s="9" t="s">
        <v>14199</v>
      </c>
      <c r="E14107" s="12">
        <v>4200.42</v>
      </c>
    </row>
    <row r="14108" spans="1:5" x14ac:dyDescent="0.35">
      <c r="A14108" s="3" t="s">
        <v>14200</v>
      </c>
      <c r="B14108" s="7">
        <v>4020.7</v>
      </c>
      <c r="D14108" s="9" t="s">
        <v>14200</v>
      </c>
      <c r="E14108" s="12">
        <v>4020.7</v>
      </c>
    </row>
    <row r="14109" spans="1:5" x14ac:dyDescent="0.35">
      <c r="A14109" s="3" t="s">
        <v>14201</v>
      </c>
      <c r="B14109" s="7">
        <v>5641.14</v>
      </c>
      <c r="D14109" s="9" t="s">
        <v>14201</v>
      </c>
      <c r="E14109" s="12">
        <v>5641.14</v>
      </c>
    </row>
    <row r="14110" spans="1:5" x14ac:dyDescent="0.35">
      <c r="A14110" s="3" t="s">
        <v>14202</v>
      </c>
      <c r="B14110" s="7">
        <v>3266.91</v>
      </c>
      <c r="D14110" s="9" t="s">
        <v>14202</v>
      </c>
      <c r="E14110" s="12">
        <v>3266.91</v>
      </c>
    </row>
    <row r="14111" spans="1:5" x14ac:dyDescent="0.35">
      <c r="A14111" s="3" t="s">
        <v>14203</v>
      </c>
      <c r="B14111" s="7">
        <v>3686.17</v>
      </c>
      <c r="D14111" s="9" t="s">
        <v>14203</v>
      </c>
      <c r="E14111" s="12">
        <v>3686.17</v>
      </c>
    </row>
    <row r="14112" spans="1:5" x14ac:dyDescent="0.35">
      <c r="A14112" s="3" t="s">
        <v>14204</v>
      </c>
      <c r="B14112" s="7">
        <v>1009.77</v>
      </c>
      <c r="D14112" s="9" t="s">
        <v>14204</v>
      </c>
      <c r="E14112" s="12">
        <v>1009.77</v>
      </c>
    </row>
    <row r="14113" spans="1:5" x14ac:dyDescent="0.35">
      <c r="A14113" s="3" t="s">
        <v>14205</v>
      </c>
      <c r="B14113" s="7">
        <v>2752.52</v>
      </c>
      <c r="D14113" s="9" t="s">
        <v>14205</v>
      </c>
      <c r="E14113" s="12">
        <v>2752.52</v>
      </c>
    </row>
    <row r="14114" spans="1:5" x14ac:dyDescent="0.35">
      <c r="A14114" s="3" t="s">
        <v>14206</v>
      </c>
      <c r="B14114" s="7">
        <v>1904.56</v>
      </c>
      <c r="D14114" s="9" t="s">
        <v>14206</v>
      </c>
      <c r="E14114" s="12">
        <v>1904.56</v>
      </c>
    </row>
    <row r="14115" spans="1:5" x14ac:dyDescent="0.35">
      <c r="A14115" s="3" t="s">
        <v>14207</v>
      </c>
      <c r="B14115" s="7">
        <v>6636.64</v>
      </c>
      <c r="D14115" s="9" t="s">
        <v>14207</v>
      </c>
      <c r="E14115" s="12">
        <v>6636.64</v>
      </c>
    </row>
    <row r="14116" spans="1:5" x14ac:dyDescent="0.35">
      <c r="A14116" s="3" t="s">
        <v>14208</v>
      </c>
      <c r="B14116" s="7">
        <v>6064.98</v>
      </c>
      <c r="D14116" s="9" t="s">
        <v>14208</v>
      </c>
      <c r="E14116" s="12">
        <v>6064.98</v>
      </c>
    </row>
    <row r="14117" spans="1:5" x14ac:dyDescent="0.35">
      <c r="A14117" s="3" t="s">
        <v>14209</v>
      </c>
      <c r="B14117" s="7">
        <v>5113.76</v>
      </c>
      <c r="D14117" s="9" t="s">
        <v>14209</v>
      </c>
      <c r="E14117" s="12">
        <v>5113.76</v>
      </c>
    </row>
    <row r="14118" spans="1:5" x14ac:dyDescent="0.35">
      <c r="A14118" s="3" t="s">
        <v>14210</v>
      </c>
      <c r="B14118" s="7">
        <v>7702.4</v>
      </c>
      <c r="D14118" s="9" t="s">
        <v>14210</v>
      </c>
      <c r="E14118" s="12">
        <v>7702.4</v>
      </c>
    </row>
    <row r="14119" spans="1:5" x14ac:dyDescent="0.35">
      <c r="A14119" s="3" t="s">
        <v>14211</v>
      </c>
      <c r="B14119" s="7">
        <v>4322.96</v>
      </c>
      <c r="D14119" s="9" t="s">
        <v>14211</v>
      </c>
      <c r="E14119" s="12">
        <v>4322.96</v>
      </c>
    </row>
    <row r="14120" spans="1:5" x14ac:dyDescent="0.35">
      <c r="A14120" s="3" t="s">
        <v>14212</v>
      </c>
      <c r="B14120" s="7">
        <v>5693.41</v>
      </c>
      <c r="D14120" s="9" t="s">
        <v>14212</v>
      </c>
      <c r="E14120" s="12">
        <v>5693.41</v>
      </c>
    </row>
    <row r="14121" spans="1:5" x14ac:dyDescent="0.35">
      <c r="A14121" s="3" t="s">
        <v>14213</v>
      </c>
      <c r="B14121" s="7">
        <v>4240.42</v>
      </c>
      <c r="D14121" s="9" t="s">
        <v>14213</v>
      </c>
      <c r="E14121" s="12">
        <v>4240.42</v>
      </c>
    </row>
    <row r="14122" spans="1:5" x14ac:dyDescent="0.35">
      <c r="A14122" s="3" t="s">
        <v>14214</v>
      </c>
      <c r="B14122" s="7">
        <v>2468.08</v>
      </c>
      <c r="D14122" s="9" t="s">
        <v>14214</v>
      </c>
      <c r="E14122" s="12">
        <v>2468.08</v>
      </c>
    </row>
    <row r="14123" spans="1:5" x14ac:dyDescent="0.35">
      <c r="A14123" s="3" t="s">
        <v>14215</v>
      </c>
      <c r="B14123" s="7">
        <v>15718.37</v>
      </c>
      <c r="D14123" s="9" t="s">
        <v>14215</v>
      </c>
      <c r="E14123" s="12">
        <v>15718.37</v>
      </c>
    </row>
    <row r="14124" spans="1:5" x14ac:dyDescent="0.35">
      <c r="A14124" s="3" t="s">
        <v>14216</v>
      </c>
      <c r="B14124" s="7">
        <v>7059.62</v>
      </c>
      <c r="D14124" s="9" t="s">
        <v>14216</v>
      </c>
      <c r="E14124" s="12">
        <v>7059.62</v>
      </c>
    </row>
    <row r="14125" spans="1:5" x14ac:dyDescent="0.35">
      <c r="A14125" s="3" t="s">
        <v>14217</v>
      </c>
      <c r="B14125" s="7">
        <v>1918.52</v>
      </c>
      <c r="D14125" s="9" t="s">
        <v>14217</v>
      </c>
      <c r="E14125" s="12">
        <v>1918.52</v>
      </c>
    </row>
    <row r="14126" spans="1:5" x14ac:dyDescent="0.35">
      <c r="A14126" s="3" t="s">
        <v>14218</v>
      </c>
      <c r="B14126" s="7">
        <v>5385.29</v>
      </c>
      <c r="D14126" s="9" t="s">
        <v>14218</v>
      </c>
      <c r="E14126" s="12">
        <v>5385.29</v>
      </c>
    </row>
    <row r="14127" spans="1:5" x14ac:dyDescent="0.35">
      <c r="A14127" s="3" t="s">
        <v>14219</v>
      </c>
      <c r="B14127" s="7">
        <v>1952.19</v>
      </c>
      <c r="D14127" s="9" t="s">
        <v>14219</v>
      </c>
      <c r="E14127" s="12">
        <v>1952.19</v>
      </c>
    </row>
    <row r="14128" spans="1:5" x14ac:dyDescent="0.35">
      <c r="A14128" s="3" t="s">
        <v>14220</v>
      </c>
      <c r="B14128" s="7">
        <v>1899.77</v>
      </c>
      <c r="D14128" s="9" t="s">
        <v>14220</v>
      </c>
      <c r="E14128" s="12">
        <v>1899.77</v>
      </c>
    </row>
    <row r="14129" spans="1:5" x14ac:dyDescent="0.35">
      <c r="A14129" s="3" t="s">
        <v>14221</v>
      </c>
      <c r="B14129" s="7">
        <v>3633.51</v>
      </c>
      <c r="D14129" s="9" t="s">
        <v>14221</v>
      </c>
      <c r="E14129" s="12">
        <v>3633.51</v>
      </c>
    </row>
    <row r="14130" spans="1:5" x14ac:dyDescent="0.35">
      <c r="A14130" s="3" t="s">
        <v>14222</v>
      </c>
      <c r="B14130" s="7">
        <v>5107.54</v>
      </c>
      <c r="D14130" s="9" t="s">
        <v>14222</v>
      </c>
      <c r="E14130" s="12">
        <v>5107.54</v>
      </c>
    </row>
    <row r="14131" spans="1:5" x14ac:dyDescent="0.35">
      <c r="A14131" s="3" t="s">
        <v>14223</v>
      </c>
      <c r="B14131" s="7">
        <v>849.98</v>
      </c>
      <c r="D14131" s="9" t="s">
        <v>14223</v>
      </c>
      <c r="E14131" s="12">
        <v>849.98</v>
      </c>
    </row>
    <row r="14132" spans="1:5" x14ac:dyDescent="0.35">
      <c r="A14132" s="3" t="s">
        <v>14224</v>
      </c>
      <c r="B14132" s="7">
        <v>2470.6</v>
      </c>
      <c r="D14132" s="9" t="s">
        <v>14224</v>
      </c>
      <c r="E14132" s="12">
        <v>2470.6</v>
      </c>
    </row>
    <row r="14133" spans="1:5" x14ac:dyDescent="0.35">
      <c r="A14133" s="3" t="s">
        <v>14225</v>
      </c>
      <c r="B14133" s="7">
        <v>3706.61</v>
      </c>
      <c r="D14133" s="9" t="s">
        <v>14225</v>
      </c>
      <c r="E14133" s="12">
        <v>3706.61</v>
      </c>
    </row>
    <row r="14134" spans="1:5" x14ac:dyDescent="0.35">
      <c r="A14134" s="3" t="s">
        <v>14226</v>
      </c>
      <c r="B14134" s="7">
        <v>3679.76</v>
      </c>
      <c r="D14134" s="9" t="s">
        <v>14226</v>
      </c>
      <c r="E14134" s="12">
        <v>3679.76</v>
      </c>
    </row>
    <row r="14135" spans="1:5" x14ac:dyDescent="0.35">
      <c r="A14135" s="3" t="s">
        <v>14227</v>
      </c>
      <c r="B14135" s="7">
        <v>4594.7299999999996</v>
      </c>
      <c r="D14135" s="9" t="s">
        <v>14227</v>
      </c>
      <c r="E14135" s="12">
        <v>4594.7299999999996</v>
      </c>
    </row>
    <row r="14136" spans="1:5" x14ac:dyDescent="0.35">
      <c r="A14136" s="3" t="s">
        <v>14228</v>
      </c>
      <c r="B14136" s="7">
        <v>2934.53</v>
      </c>
      <c r="D14136" s="9" t="s">
        <v>14228</v>
      </c>
      <c r="E14136" s="12">
        <v>2934.53</v>
      </c>
    </row>
    <row r="14137" spans="1:5" x14ac:dyDescent="0.35">
      <c r="A14137" s="3" t="s">
        <v>14229</v>
      </c>
      <c r="B14137" s="7">
        <v>1427.36</v>
      </c>
      <c r="D14137" s="9" t="s">
        <v>14229</v>
      </c>
      <c r="E14137" s="12">
        <v>1427.36</v>
      </c>
    </row>
    <row r="14138" spans="1:5" x14ac:dyDescent="0.35">
      <c r="A14138" s="3" t="s">
        <v>14230</v>
      </c>
      <c r="B14138" s="7">
        <v>4764.78</v>
      </c>
      <c r="D14138" s="9" t="s">
        <v>14230</v>
      </c>
      <c r="E14138" s="12">
        <v>4764.78</v>
      </c>
    </row>
    <row r="14139" spans="1:5" x14ac:dyDescent="0.35">
      <c r="A14139" s="3" t="s">
        <v>14231</v>
      </c>
      <c r="B14139" s="7">
        <v>10272.26</v>
      </c>
      <c r="D14139" s="9" t="s">
        <v>14231</v>
      </c>
      <c r="E14139" s="12">
        <v>10272.26</v>
      </c>
    </row>
    <row r="14140" spans="1:5" x14ac:dyDescent="0.35">
      <c r="A14140" s="3" t="s">
        <v>14232</v>
      </c>
      <c r="B14140" s="7">
        <v>519.48</v>
      </c>
      <c r="D14140" s="9" t="s">
        <v>14232</v>
      </c>
      <c r="E14140" s="12">
        <v>519.48</v>
      </c>
    </row>
    <row r="14141" spans="1:5" x14ac:dyDescent="0.35">
      <c r="A14141" s="3" t="s">
        <v>14233</v>
      </c>
      <c r="B14141" s="7">
        <v>6711.77</v>
      </c>
      <c r="D14141" s="9" t="s">
        <v>14233</v>
      </c>
      <c r="E14141" s="12">
        <v>6711.77</v>
      </c>
    </row>
    <row r="14142" spans="1:5" x14ac:dyDescent="0.35">
      <c r="A14142" s="3" t="s">
        <v>14234</v>
      </c>
      <c r="B14142" s="7">
        <v>6428.74</v>
      </c>
      <c r="D14142" s="9" t="s">
        <v>14234</v>
      </c>
      <c r="E14142" s="12">
        <v>6428.74</v>
      </c>
    </row>
    <row r="14143" spans="1:5" x14ac:dyDescent="0.35">
      <c r="A14143" s="3" t="s">
        <v>14235</v>
      </c>
      <c r="B14143" s="7">
        <v>3109.42</v>
      </c>
      <c r="D14143" s="9" t="s">
        <v>14235</v>
      </c>
      <c r="E14143" s="12">
        <v>3109.42</v>
      </c>
    </row>
    <row r="14144" spans="1:5" x14ac:dyDescent="0.35">
      <c r="A14144" s="3" t="s">
        <v>14236</v>
      </c>
      <c r="B14144" s="7">
        <v>4373.96</v>
      </c>
      <c r="D14144" s="9" t="s">
        <v>14236</v>
      </c>
      <c r="E14144" s="12">
        <v>4373.96</v>
      </c>
    </row>
    <row r="14145" spans="1:5" x14ac:dyDescent="0.35">
      <c r="A14145" s="3" t="s">
        <v>14237</v>
      </c>
      <c r="B14145" s="7">
        <v>3440.5</v>
      </c>
      <c r="D14145" s="9" t="s">
        <v>14237</v>
      </c>
      <c r="E14145" s="12">
        <v>3440.5</v>
      </c>
    </row>
    <row r="14146" spans="1:5" x14ac:dyDescent="0.35">
      <c r="A14146" s="3" t="s">
        <v>14238</v>
      </c>
      <c r="B14146" s="7">
        <v>6289.26</v>
      </c>
      <c r="D14146" s="9" t="s">
        <v>14238</v>
      </c>
      <c r="E14146" s="12">
        <v>6289.26</v>
      </c>
    </row>
    <row r="14147" spans="1:5" x14ac:dyDescent="0.35">
      <c r="A14147" s="3" t="s">
        <v>14239</v>
      </c>
      <c r="B14147" s="7">
        <v>3746.45</v>
      </c>
      <c r="D14147" s="9" t="s">
        <v>14239</v>
      </c>
      <c r="E14147" s="12">
        <v>3746.45</v>
      </c>
    </row>
    <row r="14148" spans="1:5" x14ac:dyDescent="0.35">
      <c r="A14148" s="3" t="s">
        <v>14240</v>
      </c>
      <c r="B14148" s="7">
        <v>7419.49</v>
      </c>
      <c r="D14148" s="9" t="s">
        <v>14240</v>
      </c>
      <c r="E14148" s="12">
        <v>7419.49</v>
      </c>
    </row>
    <row r="14149" spans="1:5" x14ac:dyDescent="0.35">
      <c r="A14149" s="3" t="s">
        <v>14241</v>
      </c>
      <c r="B14149" s="7">
        <v>4763.79</v>
      </c>
      <c r="D14149" s="9" t="s">
        <v>14241</v>
      </c>
      <c r="E14149" s="12">
        <v>4763.79</v>
      </c>
    </row>
    <row r="14150" spans="1:5" x14ac:dyDescent="0.35">
      <c r="A14150" s="3" t="s">
        <v>14242</v>
      </c>
      <c r="B14150" s="7">
        <v>486.96</v>
      </c>
      <c r="D14150" s="9" t="s">
        <v>14242</v>
      </c>
      <c r="E14150" s="12">
        <v>486.96</v>
      </c>
    </row>
    <row r="14151" spans="1:5" x14ac:dyDescent="0.35">
      <c r="A14151" s="3" t="s">
        <v>14243</v>
      </c>
      <c r="B14151" s="7">
        <v>7073.38</v>
      </c>
      <c r="D14151" s="9" t="s">
        <v>14243</v>
      </c>
      <c r="E14151" s="12">
        <v>7073.38</v>
      </c>
    </row>
    <row r="14152" spans="1:5" x14ac:dyDescent="0.35">
      <c r="A14152" s="3" t="s">
        <v>14244</v>
      </c>
      <c r="B14152" s="7">
        <v>2221.0500000000002</v>
      </c>
      <c r="D14152" s="9" t="s">
        <v>14244</v>
      </c>
      <c r="E14152" s="12">
        <v>2221.0500000000002</v>
      </c>
    </row>
    <row r="14153" spans="1:5" x14ac:dyDescent="0.35">
      <c r="A14153" s="3" t="s">
        <v>14245</v>
      </c>
      <c r="B14153" s="7">
        <v>3887.21</v>
      </c>
      <c r="D14153" s="9" t="s">
        <v>14245</v>
      </c>
      <c r="E14153" s="12">
        <v>3887.21</v>
      </c>
    </row>
    <row r="14154" spans="1:5" x14ac:dyDescent="0.35">
      <c r="A14154" s="3" t="s">
        <v>14246</v>
      </c>
      <c r="B14154" s="7">
        <v>3107.32</v>
      </c>
      <c r="D14154" s="9" t="s">
        <v>14246</v>
      </c>
      <c r="E14154" s="12">
        <v>3107.32</v>
      </c>
    </row>
    <row r="14155" spans="1:5" x14ac:dyDescent="0.35">
      <c r="A14155" s="3" t="s">
        <v>14247</v>
      </c>
      <c r="B14155" s="7">
        <v>2735.03</v>
      </c>
      <c r="D14155" s="9" t="s">
        <v>14247</v>
      </c>
      <c r="E14155" s="12">
        <v>2735.03</v>
      </c>
    </row>
    <row r="14156" spans="1:5" x14ac:dyDescent="0.35">
      <c r="A14156" s="3" t="s">
        <v>14248</v>
      </c>
      <c r="B14156" s="7">
        <v>5672.23</v>
      </c>
      <c r="D14156" s="9" t="s">
        <v>14248</v>
      </c>
      <c r="E14156" s="12">
        <v>5672.23</v>
      </c>
    </row>
    <row r="14157" spans="1:5" x14ac:dyDescent="0.35">
      <c r="A14157" s="3" t="s">
        <v>14249</v>
      </c>
      <c r="B14157" s="7">
        <v>10033.780000000001</v>
      </c>
      <c r="D14157" s="9" t="s">
        <v>14249</v>
      </c>
      <c r="E14157" s="12">
        <v>10033.780000000001</v>
      </c>
    </row>
    <row r="14158" spans="1:5" x14ac:dyDescent="0.35">
      <c r="A14158" s="3" t="s">
        <v>14250</v>
      </c>
      <c r="B14158" s="7">
        <v>5637.97</v>
      </c>
      <c r="D14158" s="9" t="s">
        <v>14250</v>
      </c>
      <c r="E14158" s="12">
        <v>5637.97</v>
      </c>
    </row>
    <row r="14159" spans="1:5" x14ac:dyDescent="0.35">
      <c r="A14159" s="3" t="s">
        <v>14251</v>
      </c>
      <c r="B14159" s="7">
        <v>2925.46</v>
      </c>
      <c r="D14159" s="9" t="s">
        <v>14251</v>
      </c>
      <c r="E14159" s="12">
        <v>2925.46</v>
      </c>
    </row>
    <row r="14160" spans="1:5" x14ac:dyDescent="0.35">
      <c r="A14160" s="3" t="s">
        <v>14252</v>
      </c>
      <c r="B14160" s="7">
        <v>7891.53</v>
      </c>
      <c r="D14160" s="9" t="s">
        <v>14252</v>
      </c>
      <c r="E14160" s="12">
        <v>7891.53</v>
      </c>
    </row>
    <row r="14161" spans="1:5" x14ac:dyDescent="0.35">
      <c r="A14161" s="3" t="s">
        <v>14253</v>
      </c>
      <c r="B14161" s="7">
        <v>6070.7</v>
      </c>
      <c r="D14161" s="9" t="s">
        <v>14253</v>
      </c>
      <c r="E14161" s="12">
        <v>6070.7</v>
      </c>
    </row>
    <row r="14162" spans="1:5" x14ac:dyDescent="0.35">
      <c r="A14162" s="3" t="s">
        <v>14254</v>
      </c>
      <c r="B14162" s="7">
        <v>4194.8</v>
      </c>
      <c r="D14162" s="9" t="s">
        <v>14254</v>
      </c>
      <c r="E14162" s="12">
        <v>4194.8</v>
      </c>
    </row>
    <row r="14163" spans="1:5" x14ac:dyDescent="0.35">
      <c r="A14163" s="3" t="s">
        <v>14255</v>
      </c>
      <c r="B14163" s="7">
        <v>6383.42</v>
      </c>
      <c r="D14163" s="9" t="s">
        <v>14255</v>
      </c>
      <c r="E14163" s="12">
        <v>6383.42</v>
      </c>
    </row>
    <row r="14164" spans="1:5" x14ac:dyDescent="0.35">
      <c r="A14164" s="3" t="s">
        <v>14256</v>
      </c>
      <c r="B14164" s="7">
        <v>9147.06</v>
      </c>
      <c r="D14164" s="9" t="s">
        <v>14256</v>
      </c>
      <c r="E14164" s="12">
        <v>9147.06</v>
      </c>
    </row>
    <row r="14165" spans="1:5" x14ac:dyDescent="0.35">
      <c r="A14165" s="3" t="s">
        <v>14257</v>
      </c>
      <c r="B14165" s="7">
        <v>3808.04</v>
      </c>
      <c r="D14165" s="9" t="s">
        <v>14257</v>
      </c>
      <c r="E14165" s="12">
        <v>3808.04</v>
      </c>
    </row>
    <row r="14166" spans="1:5" x14ac:dyDescent="0.35">
      <c r="A14166" s="3" t="s">
        <v>14258</v>
      </c>
      <c r="B14166" s="7">
        <v>6758.86</v>
      </c>
      <c r="D14166" s="9" t="s">
        <v>14258</v>
      </c>
      <c r="E14166" s="12">
        <v>6758.86</v>
      </c>
    </row>
    <row r="14167" spans="1:5" x14ac:dyDescent="0.35">
      <c r="A14167" s="3" t="s">
        <v>14259</v>
      </c>
      <c r="B14167" s="7">
        <v>1091.9100000000001</v>
      </c>
      <c r="D14167" s="9" t="s">
        <v>14259</v>
      </c>
      <c r="E14167" s="12">
        <v>1091.9100000000001</v>
      </c>
    </row>
    <row r="14168" spans="1:5" x14ac:dyDescent="0.35">
      <c r="A14168" s="3" t="s">
        <v>14260</v>
      </c>
      <c r="B14168" s="7">
        <v>2747.12</v>
      </c>
      <c r="D14168" s="9" t="s">
        <v>14260</v>
      </c>
      <c r="E14168" s="12">
        <v>2747.12</v>
      </c>
    </row>
    <row r="14169" spans="1:5" x14ac:dyDescent="0.35">
      <c r="A14169" s="3" t="s">
        <v>14261</v>
      </c>
      <c r="B14169" s="7">
        <v>12456.32</v>
      </c>
      <c r="D14169" s="9" t="s">
        <v>14261</v>
      </c>
      <c r="E14169" s="12">
        <v>12456.32</v>
      </c>
    </row>
    <row r="14170" spans="1:5" x14ac:dyDescent="0.35">
      <c r="A14170" s="3" t="s">
        <v>14262</v>
      </c>
      <c r="B14170" s="7">
        <v>1032.29</v>
      </c>
      <c r="D14170" s="9" t="s">
        <v>14262</v>
      </c>
      <c r="E14170" s="12">
        <v>1032.29</v>
      </c>
    </row>
    <row r="14171" spans="1:5" x14ac:dyDescent="0.35">
      <c r="A14171" s="3" t="s">
        <v>14263</v>
      </c>
      <c r="B14171" s="7">
        <v>13264.64</v>
      </c>
      <c r="D14171" s="9" t="s">
        <v>14263</v>
      </c>
      <c r="E14171" s="12">
        <v>13264.64</v>
      </c>
    </row>
    <row r="14172" spans="1:5" x14ac:dyDescent="0.35">
      <c r="A14172" s="3" t="s">
        <v>14264</v>
      </c>
      <c r="B14172" s="7">
        <v>6593.35</v>
      </c>
      <c r="D14172" s="9" t="s">
        <v>14264</v>
      </c>
      <c r="E14172" s="12">
        <v>6593.35</v>
      </c>
    </row>
    <row r="14173" spans="1:5" x14ac:dyDescent="0.35">
      <c r="A14173" s="3" t="s">
        <v>14265</v>
      </c>
      <c r="B14173" s="7">
        <v>5709.14</v>
      </c>
      <c r="D14173" s="9" t="s">
        <v>14265</v>
      </c>
      <c r="E14173" s="12">
        <v>5709.14</v>
      </c>
    </row>
    <row r="14174" spans="1:5" x14ac:dyDescent="0.35">
      <c r="A14174" s="3" t="s">
        <v>14266</v>
      </c>
      <c r="B14174" s="7">
        <v>7690.71</v>
      </c>
      <c r="D14174" s="9" t="s">
        <v>14266</v>
      </c>
      <c r="E14174" s="12">
        <v>7690.71</v>
      </c>
    </row>
    <row r="14175" spans="1:5" x14ac:dyDescent="0.35">
      <c r="A14175" s="3" t="s">
        <v>14267</v>
      </c>
      <c r="B14175" s="7">
        <v>5002.5200000000004</v>
      </c>
      <c r="D14175" s="9" t="s">
        <v>14267</v>
      </c>
      <c r="E14175" s="12">
        <v>5002.5200000000004</v>
      </c>
    </row>
    <row r="14176" spans="1:5" x14ac:dyDescent="0.35">
      <c r="A14176" s="3" t="s">
        <v>14268</v>
      </c>
      <c r="B14176" s="7">
        <v>2221.5</v>
      </c>
      <c r="D14176" s="9" t="s">
        <v>14268</v>
      </c>
      <c r="E14176" s="12">
        <v>2221.5</v>
      </c>
    </row>
    <row r="14177" spans="1:5" x14ac:dyDescent="0.35">
      <c r="A14177" s="3" t="s">
        <v>14269</v>
      </c>
      <c r="B14177" s="7">
        <v>6840.44</v>
      </c>
      <c r="D14177" s="9" t="s">
        <v>14269</v>
      </c>
      <c r="E14177" s="12">
        <v>6840.44</v>
      </c>
    </row>
    <row r="14178" spans="1:5" x14ac:dyDescent="0.35">
      <c r="A14178" s="3" t="s">
        <v>14270</v>
      </c>
      <c r="B14178" s="7">
        <v>1118.05</v>
      </c>
      <c r="D14178" s="9" t="s">
        <v>14270</v>
      </c>
      <c r="E14178" s="12">
        <v>1118.05</v>
      </c>
    </row>
    <row r="14179" spans="1:5" x14ac:dyDescent="0.35">
      <c r="A14179" s="3" t="s">
        <v>14271</v>
      </c>
      <c r="B14179" s="7">
        <v>3455.12</v>
      </c>
      <c r="D14179" s="9" t="s">
        <v>14271</v>
      </c>
      <c r="E14179" s="12">
        <v>3455.12</v>
      </c>
    </row>
    <row r="14180" spans="1:5" x14ac:dyDescent="0.35">
      <c r="A14180" s="3" t="s">
        <v>14272</v>
      </c>
      <c r="B14180" s="7">
        <v>1982.52</v>
      </c>
      <c r="D14180" s="9" t="s">
        <v>14272</v>
      </c>
      <c r="E14180" s="12">
        <v>1982.52</v>
      </c>
    </row>
    <row r="14181" spans="1:5" x14ac:dyDescent="0.35">
      <c r="A14181" s="3" t="s">
        <v>14273</v>
      </c>
      <c r="B14181" s="7">
        <v>5516.73</v>
      </c>
      <c r="D14181" s="9" t="s">
        <v>14273</v>
      </c>
      <c r="E14181" s="12">
        <v>5516.73</v>
      </c>
    </row>
    <row r="14182" spans="1:5" x14ac:dyDescent="0.35">
      <c r="A14182" s="3" t="s">
        <v>14274</v>
      </c>
      <c r="B14182" s="7">
        <v>6576.66</v>
      </c>
      <c r="D14182" s="9" t="s">
        <v>14274</v>
      </c>
      <c r="E14182" s="12">
        <v>6576.66</v>
      </c>
    </row>
    <row r="14183" spans="1:5" x14ac:dyDescent="0.35">
      <c r="A14183" s="3" t="s">
        <v>14275</v>
      </c>
      <c r="B14183" s="7">
        <v>9870.0499999999993</v>
      </c>
      <c r="D14183" s="9" t="s">
        <v>14275</v>
      </c>
      <c r="E14183" s="12">
        <v>9870.0499999999993</v>
      </c>
    </row>
    <row r="14184" spans="1:5" x14ac:dyDescent="0.35">
      <c r="A14184" s="3" t="s">
        <v>14276</v>
      </c>
      <c r="B14184" s="7">
        <v>5050.99</v>
      </c>
      <c r="D14184" s="9" t="s">
        <v>14276</v>
      </c>
      <c r="E14184" s="12">
        <v>5050.99</v>
      </c>
    </row>
    <row r="14185" spans="1:5" x14ac:dyDescent="0.35">
      <c r="A14185" s="3" t="s">
        <v>14277</v>
      </c>
      <c r="B14185" s="7">
        <v>6442.85</v>
      </c>
      <c r="D14185" s="9" t="s">
        <v>14277</v>
      </c>
      <c r="E14185" s="12">
        <v>6442.85</v>
      </c>
    </row>
    <row r="14186" spans="1:5" x14ac:dyDescent="0.35">
      <c r="A14186" s="3" t="s">
        <v>14278</v>
      </c>
      <c r="B14186" s="7">
        <v>4331.67</v>
      </c>
      <c r="D14186" s="9" t="s">
        <v>14278</v>
      </c>
      <c r="E14186" s="12">
        <v>4331.67</v>
      </c>
    </row>
    <row r="14187" spans="1:5" x14ac:dyDescent="0.35">
      <c r="A14187" s="3" t="s">
        <v>14279</v>
      </c>
      <c r="B14187" s="7">
        <v>9701.7800000000007</v>
      </c>
      <c r="D14187" s="9" t="s">
        <v>14279</v>
      </c>
      <c r="E14187" s="12">
        <v>9701.7800000000007</v>
      </c>
    </row>
    <row r="14188" spans="1:5" x14ac:dyDescent="0.35">
      <c r="A14188" s="3" t="s">
        <v>14280</v>
      </c>
      <c r="B14188" s="7">
        <v>4865.4399999999996</v>
      </c>
      <c r="D14188" s="9" t="s">
        <v>14280</v>
      </c>
      <c r="E14188" s="12">
        <v>4865.4399999999996</v>
      </c>
    </row>
    <row r="14189" spans="1:5" x14ac:dyDescent="0.35">
      <c r="A14189" s="3" t="s">
        <v>14281</v>
      </c>
      <c r="B14189" s="7">
        <v>3281.93</v>
      </c>
      <c r="D14189" s="9" t="s">
        <v>14281</v>
      </c>
      <c r="E14189" s="12">
        <v>3281.93</v>
      </c>
    </row>
    <row r="14190" spans="1:5" x14ac:dyDescent="0.35">
      <c r="A14190" s="3" t="s">
        <v>14282</v>
      </c>
      <c r="B14190" s="7">
        <v>7645.45</v>
      </c>
      <c r="D14190" s="9" t="s">
        <v>14282</v>
      </c>
      <c r="E14190" s="12">
        <v>7645.45</v>
      </c>
    </row>
    <row r="14191" spans="1:5" x14ac:dyDescent="0.35">
      <c r="A14191" s="3" t="s">
        <v>14283</v>
      </c>
      <c r="B14191" s="7">
        <v>8234.6299999999992</v>
      </c>
      <c r="D14191" s="9" t="s">
        <v>14283</v>
      </c>
      <c r="E14191" s="12">
        <v>8234.6299999999992</v>
      </c>
    </row>
    <row r="14192" spans="1:5" x14ac:dyDescent="0.35">
      <c r="A14192" s="3" t="s">
        <v>14284</v>
      </c>
      <c r="B14192" s="7">
        <v>4379.22</v>
      </c>
      <c r="D14192" s="9" t="s">
        <v>14284</v>
      </c>
      <c r="E14192" s="12">
        <v>4379.22</v>
      </c>
    </row>
    <row r="14193" spans="1:5" x14ac:dyDescent="0.35">
      <c r="A14193" s="3" t="s">
        <v>14285</v>
      </c>
      <c r="B14193" s="7">
        <v>2146.75</v>
      </c>
      <c r="D14193" s="9" t="s">
        <v>14285</v>
      </c>
      <c r="E14193" s="12">
        <v>2146.75</v>
      </c>
    </row>
    <row r="14194" spans="1:5" x14ac:dyDescent="0.35">
      <c r="A14194" s="3" t="s">
        <v>14286</v>
      </c>
      <c r="B14194" s="7">
        <v>2539.5300000000002</v>
      </c>
      <c r="D14194" s="9" t="s">
        <v>14286</v>
      </c>
      <c r="E14194" s="12">
        <v>2539.5300000000002</v>
      </c>
    </row>
    <row r="14195" spans="1:5" x14ac:dyDescent="0.35">
      <c r="A14195" s="3" t="s">
        <v>14287</v>
      </c>
      <c r="B14195" s="7">
        <v>3102.76</v>
      </c>
      <c r="D14195" s="9" t="s">
        <v>14287</v>
      </c>
      <c r="E14195" s="12">
        <v>3102.76</v>
      </c>
    </row>
    <row r="14196" spans="1:5" x14ac:dyDescent="0.35">
      <c r="A14196" s="3" t="s">
        <v>14288</v>
      </c>
      <c r="B14196" s="7">
        <v>4489.74</v>
      </c>
      <c r="D14196" s="9" t="s">
        <v>14288</v>
      </c>
      <c r="E14196" s="12">
        <v>4489.74</v>
      </c>
    </row>
    <row r="14197" spans="1:5" x14ac:dyDescent="0.35">
      <c r="A14197" s="3" t="s">
        <v>14289</v>
      </c>
      <c r="B14197" s="7">
        <v>2652.31</v>
      </c>
      <c r="D14197" s="9" t="s">
        <v>14289</v>
      </c>
      <c r="E14197" s="12">
        <v>2652.31</v>
      </c>
    </row>
    <row r="14198" spans="1:5" x14ac:dyDescent="0.35">
      <c r="A14198" s="3" t="s">
        <v>14290</v>
      </c>
      <c r="B14198" s="7">
        <v>8625.44</v>
      </c>
      <c r="D14198" s="9" t="s">
        <v>14290</v>
      </c>
      <c r="E14198" s="12">
        <v>8625.44</v>
      </c>
    </row>
    <row r="14199" spans="1:5" x14ac:dyDescent="0.35">
      <c r="A14199" s="3" t="s">
        <v>14291</v>
      </c>
      <c r="B14199" s="7">
        <v>4874.4799999999996</v>
      </c>
      <c r="D14199" s="9" t="s">
        <v>14291</v>
      </c>
      <c r="E14199" s="12">
        <v>4874.4799999999996</v>
      </c>
    </row>
    <row r="14200" spans="1:5" x14ac:dyDescent="0.35">
      <c r="A14200" s="3" t="s">
        <v>14292</v>
      </c>
      <c r="B14200" s="7">
        <v>9696.3700000000008</v>
      </c>
      <c r="D14200" s="9" t="s">
        <v>14292</v>
      </c>
      <c r="E14200" s="12">
        <v>9696.3700000000008</v>
      </c>
    </row>
    <row r="14201" spans="1:5" x14ac:dyDescent="0.35">
      <c r="A14201" s="3" t="s">
        <v>14293</v>
      </c>
      <c r="B14201" s="7">
        <v>3158.95</v>
      </c>
      <c r="D14201" s="9" t="s">
        <v>14293</v>
      </c>
      <c r="E14201" s="12">
        <v>3158.95</v>
      </c>
    </row>
    <row r="14202" spans="1:5" x14ac:dyDescent="0.35">
      <c r="A14202" s="3" t="s">
        <v>14294</v>
      </c>
      <c r="B14202" s="7">
        <v>3103.64</v>
      </c>
      <c r="D14202" s="9" t="s">
        <v>14294</v>
      </c>
      <c r="E14202" s="12">
        <v>3103.64</v>
      </c>
    </row>
    <row r="14203" spans="1:5" x14ac:dyDescent="0.35">
      <c r="A14203" s="3" t="s">
        <v>14295</v>
      </c>
      <c r="B14203" s="7">
        <v>13826.52</v>
      </c>
      <c r="D14203" s="9" t="s">
        <v>14295</v>
      </c>
      <c r="E14203" s="12">
        <v>13826.52</v>
      </c>
    </row>
    <row r="14204" spans="1:5" x14ac:dyDescent="0.35">
      <c r="A14204" s="3" t="s">
        <v>14296</v>
      </c>
      <c r="B14204" s="7">
        <v>5161.72</v>
      </c>
      <c r="D14204" s="9" t="s">
        <v>14296</v>
      </c>
      <c r="E14204" s="12">
        <v>5161.72</v>
      </c>
    </row>
    <row r="14205" spans="1:5" x14ac:dyDescent="0.35">
      <c r="A14205" s="3" t="s">
        <v>14297</v>
      </c>
      <c r="B14205" s="7">
        <v>2938.74</v>
      </c>
      <c r="D14205" s="9" t="s">
        <v>14297</v>
      </c>
      <c r="E14205" s="12">
        <v>2938.74</v>
      </c>
    </row>
    <row r="14206" spans="1:5" x14ac:dyDescent="0.35">
      <c r="A14206" s="3" t="s">
        <v>14298</v>
      </c>
      <c r="B14206" s="7">
        <v>2056.08</v>
      </c>
      <c r="D14206" s="9" t="s">
        <v>14298</v>
      </c>
      <c r="E14206" s="12">
        <v>2056.08</v>
      </c>
    </row>
    <row r="14207" spans="1:5" x14ac:dyDescent="0.35">
      <c r="A14207" s="3" t="s">
        <v>14299</v>
      </c>
      <c r="B14207" s="7">
        <v>8534.2999999999993</v>
      </c>
      <c r="D14207" s="9" t="s">
        <v>14299</v>
      </c>
      <c r="E14207" s="12">
        <v>8534.2999999999993</v>
      </c>
    </row>
    <row r="14208" spans="1:5" x14ac:dyDescent="0.35">
      <c r="A14208" s="3" t="s">
        <v>14300</v>
      </c>
      <c r="B14208" s="7">
        <v>8490.89</v>
      </c>
      <c r="D14208" s="9" t="s">
        <v>14300</v>
      </c>
      <c r="E14208" s="12">
        <v>8490.89</v>
      </c>
    </row>
    <row r="14209" spans="1:5" x14ac:dyDescent="0.35">
      <c r="A14209" s="3" t="s">
        <v>14301</v>
      </c>
      <c r="B14209" s="7">
        <v>5043.45</v>
      </c>
      <c r="D14209" s="9" t="s">
        <v>14301</v>
      </c>
      <c r="E14209" s="12">
        <v>5043.45</v>
      </c>
    </row>
    <row r="14210" spans="1:5" x14ac:dyDescent="0.35">
      <c r="A14210" s="3" t="s">
        <v>14302</v>
      </c>
      <c r="B14210" s="7">
        <v>4394.74</v>
      </c>
      <c r="D14210" s="9" t="s">
        <v>14302</v>
      </c>
      <c r="E14210" s="12">
        <v>4394.74</v>
      </c>
    </row>
    <row r="14211" spans="1:5" x14ac:dyDescent="0.35">
      <c r="A14211" s="3" t="s">
        <v>14303</v>
      </c>
      <c r="B14211" s="7">
        <v>8113.65</v>
      </c>
      <c r="D14211" s="9" t="s">
        <v>14303</v>
      </c>
      <c r="E14211" s="12">
        <v>8113.65</v>
      </c>
    </row>
    <row r="14212" spans="1:5" x14ac:dyDescent="0.35">
      <c r="A14212" s="3" t="s">
        <v>14304</v>
      </c>
      <c r="B14212" s="7">
        <v>804.17</v>
      </c>
      <c r="D14212" s="9" t="s">
        <v>14304</v>
      </c>
      <c r="E14212" s="12">
        <v>804.17</v>
      </c>
    </row>
    <row r="14213" spans="1:5" x14ac:dyDescent="0.35">
      <c r="A14213" s="3" t="s">
        <v>14305</v>
      </c>
      <c r="B14213" s="7">
        <v>1260.6300000000001</v>
      </c>
      <c r="D14213" s="9" t="s">
        <v>14305</v>
      </c>
      <c r="E14213" s="12">
        <v>1260.6300000000001</v>
      </c>
    </row>
    <row r="14214" spans="1:5" x14ac:dyDescent="0.35">
      <c r="A14214" s="3" t="s">
        <v>14306</v>
      </c>
      <c r="B14214" s="7">
        <v>5373.75</v>
      </c>
      <c r="D14214" s="9" t="s">
        <v>14306</v>
      </c>
      <c r="E14214" s="12">
        <v>5373.75</v>
      </c>
    </row>
    <row r="14215" spans="1:5" x14ac:dyDescent="0.35">
      <c r="A14215" s="3" t="s">
        <v>14307</v>
      </c>
      <c r="B14215" s="7">
        <v>4936.0200000000004</v>
      </c>
      <c r="D14215" s="9" t="s">
        <v>14307</v>
      </c>
      <c r="E14215" s="12">
        <v>4936.0200000000004</v>
      </c>
    </row>
    <row r="14216" spans="1:5" x14ac:dyDescent="0.35">
      <c r="A14216" s="3" t="s">
        <v>14308</v>
      </c>
      <c r="B14216" s="7">
        <v>4415.29</v>
      </c>
      <c r="D14216" s="9" t="s">
        <v>14308</v>
      </c>
      <c r="E14216" s="12">
        <v>4415.29</v>
      </c>
    </row>
    <row r="14217" spans="1:5" x14ac:dyDescent="0.35">
      <c r="A14217" s="3" t="s">
        <v>14309</v>
      </c>
      <c r="B14217" s="7">
        <v>553.86</v>
      </c>
      <c r="D14217" s="9" t="s">
        <v>14309</v>
      </c>
      <c r="E14217" s="12">
        <v>553.86</v>
      </c>
    </row>
    <row r="14218" spans="1:5" x14ac:dyDescent="0.35">
      <c r="A14218" s="3" t="s">
        <v>14310</v>
      </c>
      <c r="B14218" s="7">
        <v>2078.21</v>
      </c>
      <c r="D14218" s="9" t="s">
        <v>14310</v>
      </c>
      <c r="E14218" s="12">
        <v>2078.21</v>
      </c>
    </row>
    <row r="14219" spans="1:5" x14ac:dyDescent="0.35">
      <c r="A14219" s="3" t="s">
        <v>14311</v>
      </c>
      <c r="B14219" s="7">
        <v>6897.5</v>
      </c>
      <c r="D14219" s="9" t="s">
        <v>14311</v>
      </c>
      <c r="E14219" s="12">
        <v>6897.5</v>
      </c>
    </row>
    <row r="14220" spans="1:5" x14ac:dyDescent="0.35">
      <c r="A14220" s="3" t="s">
        <v>14312</v>
      </c>
      <c r="B14220" s="7">
        <v>3051.27</v>
      </c>
      <c r="D14220" s="9" t="s">
        <v>14312</v>
      </c>
      <c r="E14220" s="12">
        <v>3051.27</v>
      </c>
    </row>
    <row r="14221" spans="1:5" x14ac:dyDescent="0.35">
      <c r="A14221" s="3" t="s">
        <v>14313</v>
      </c>
      <c r="B14221" s="7">
        <v>4621.51</v>
      </c>
      <c r="D14221" s="9" t="s">
        <v>14313</v>
      </c>
      <c r="E14221" s="12">
        <v>4621.51</v>
      </c>
    </row>
    <row r="14222" spans="1:5" x14ac:dyDescent="0.35">
      <c r="A14222" s="3" t="s">
        <v>14314</v>
      </c>
      <c r="B14222" s="7">
        <v>6141.6</v>
      </c>
      <c r="D14222" s="9" t="s">
        <v>14314</v>
      </c>
      <c r="E14222" s="12">
        <v>6141.6</v>
      </c>
    </row>
    <row r="14223" spans="1:5" x14ac:dyDescent="0.35">
      <c r="A14223" s="3" t="s">
        <v>14315</v>
      </c>
      <c r="B14223" s="7">
        <v>5116.6400000000003</v>
      </c>
      <c r="D14223" s="9" t="s">
        <v>14315</v>
      </c>
      <c r="E14223" s="12">
        <v>5116.6400000000003</v>
      </c>
    </row>
    <row r="14224" spans="1:5" x14ac:dyDescent="0.35">
      <c r="A14224" s="3" t="s">
        <v>14316</v>
      </c>
      <c r="B14224" s="7">
        <v>6659.41</v>
      </c>
      <c r="D14224" s="9" t="s">
        <v>14316</v>
      </c>
      <c r="E14224" s="12">
        <v>6659.41</v>
      </c>
    </row>
    <row r="14225" spans="1:5" x14ac:dyDescent="0.35">
      <c r="A14225" s="3" t="s">
        <v>14317</v>
      </c>
      <c r="B14225" s="7">
        <v>4598.54</v>
      </c>
      <c r="D14225" s="9" t="s">
        <v>14317</v>
      </c>
      <c r="E14225" s="12">
        <v>4598.54</v>
      </c>
    </row>
    <row r="14226" spans="1:5" x14ac:dyDescent="0.35">
      <c r="A14226" s="3" t="s">
        <v>14318</v>
      </c>
      <c r="B14226" s="7">
        <v>4338.2</v>
      </c>
      <c r="D14226" s="9" t="s">
        <v>14318</v>
      </c>
      <c r="E14226" s="12">
        <v>4338.2</v>
      </c>
    </row>
    <row r="14227" spans="1:5" x14ac:dyDescent="0.35">
      <c r="A14227" s="3" t="s">
        <v>14319</v>
      </c>
      <c r="B14227" s="7">
        <v>2568.86</v>
      </c>
      <c r="D14227" s="9" t="s">
        <v>14319</v>
      </c>
      <c r="E14227" s="12">
        <v>2568.86</v>
      </c>
    </row>
    <row r="14228" spans="1:5" x14ac:dyDescent="0.35">
      <c r="A14228" s="3" t="s">
        <v>14320</v>
      </c>
      <c r="B14228" s="7">
        <v>3165.27</v>
      </c>
      <c r="D14228" s="9" t="s">
        <v>14320</v>
      </c>
      <c r="E14228" s="12">
        <v>3165.27</v>
      </c>
    </row>
    <row r="14229" spans="1:5" x14ac:dyDescent="0.35">
      <c r="A14229" s="3" t="s">
        <v>14321</v>
      </c>
      <c r="B14229" s="7">
        <v>8218.18</v>
      </c>
      <c r="D14229" s="9" t="s">
        <v>14321</v>
      </c>
      <c r="E14229" s="12">
        <v>8218.18</v>
      </c>
    </row>
    <row r="14230" spans="1:5" x14ac:dyDescent="0.35">
      <c r="A14230" s="3" t="s">
        <v>14322</v>
      </c>
      <c r="B14230" s="7">
        <v>5974.41</v>
      </c>
      <c r="D14230" s="9" t="s">
        <v>14322</v>
      </c>
      <c r="E14230" s="12">
        <v>5974.41</v>
      </c>
    </row>
    <row r="14231" spans="1:5" x14ac:dyDescent="0.35">
      <c r="A14231" s="3" t="s">
        <v>14323</v>
      </c>
      <c r="B14231" s="7">
        <v>6747.47</v>
      </c>
      <c r="D14231" s="9" t="s">
        <v>14323</v>
      </c>
      <c r="E14231" s="12">
        <v>6747.47</v>
      </c>
    </row>
    <row r="14232" spans="1:5" x14ac:dyDescent="0.35">
      <c r="A14232" s="3" t="s">
        <v>14324</v>
      </c>
      <c r="B14232" s="7">
        <v>2485.62</v>
      </c>
      <c r="D14232" s="9" t="s">
        <v>14324</v>
      </c>
      <c r="E14232" s="12">
        <v>2485.62</v>
      </c>
    </row>
    <row r="14233" spans="1:5" x14ac:dyDescent="0.35">
      <c r="A14233" s="3" t="s">
        <v>14325</v>
      </c>
      <c r="B14233" s="7">
        <v>7356.43</v>
      </c>
      <c r="D14233" s="9" t="s">
        <v>14325</v>
      </c>
      <c r="E14233" s="12">
        <v>7356.43</v>
      </c>
    </row>
    <row r="14234" spans="1:5" x14ac:dyDescent="0.35">
      <c r="A14234" s="3" t="s">
        <v>14326</v>
      </c>
      <c r="B14234" s="7">
        <v>6573.09</v>
      </c>
      <c r="D14234" s="9" t="s">
        <v>14326</v>
      </c>
      <c r="E14234" s="12">
        <v>6573.09</v>
      </c>
    </row>
    <row r="14235" spans="1:5" x14ac:dyDescent="0.35">
      <c r="A14235" s="3" t="s">
        <v>14327</v>
      </c>
      <c r="B14235" s="7">
        <v>5568.56</v>
      </c>
      <c r="D14235" s="9" t="s">
        <v>14327</v>
      </c>
      <c r="E14235" s="12">
        <v>5568.56</v>
      </c>
    </row>
    <row r="14236" spans="1:5" x14ac:dyDescent="0.35">
      <c r="A14236" s="3" t="s">
        <v>14328</v>
      </c>
      <c r="B14236" s="7">
        <v>4578.04</v>
      </c>
      <c r="D14236" s="9" t="s">
        <v>14328</v>
      </c>
      <c r="E14236" s="12">
        <v>4578.04</v>
      </c>
    </row>
    <row r="14237" spans="1:5" x14ac:dyDescent="0.35">
      <c r="A14237" s="3" t="s">
        <v>14329</v>
      </c>
      <c r="B14237" s="7">
        <v>3350.69</v>
      </c>
      <c r="D14237" s="9" t="s">
        <v>14329</v>
      </c>
      <c r="E14237" s="12">
        <v>3350.69</v>
      </c>
    </row>
    <row r="14238" spans="1:5" x14ac:dyDescent="0.35">
      <c r="A14238" s="3" t="s">
        <v>14330</v>
      </c>
      <c r="B14238" s="7">
        <v>3880.67</v>
      </c>
      <c r="D14238" s="9" t="s">
        <v>14330</v>
      </c>
      <c r="E14238" s="12">
        <v>3880.67</v>
      </c>
    </row>
    <row r="14239" spans="1:5" x14ac:dyDescent="0.35">
      <c r="A14239" s="3" t="s">
        <v>14331</v>
      </c>
      <c r="B14239" s="7">
        <v>2226.12</v>
      </c>
      <c r="D14239" s="9" t="s">
        <v>14331</v>
      </c>
      <c r="E14239" s="12">
        <v>2226.12</v>
      </c>
    </row>
    <row r="14240" spans="1:5" x14ac:dyDescent="0.35">
      <c r="A14240" s="3" t="s">
        <v>14332</v>
      </c>
      <c r="B14240" s="7">
        <v>6844.75</v>
      </c>
      <c r="D14240" s="9" t="s">
        <v>14332</v>
      </c>
      <c r="E14240" s="12">
        <v>6844.75</v>
      </c>
    </row>
    <row r="14241" spans="1:5" x14ac:dyDescent="0.35">
      <c r="A14241" s="3" t="s">
        <v>14333</v>
      </c>
      <c r="B14241" s="7">
        <v>8035.7</v>
      </c>
      <c r="D14241" s="9" t="s">
        <v>14333</v>
      </c>
      <c r="E14241" s="12">
        <v>8035.7</v>
      </c>
    </row>
    <row r="14242" spans="1:5" x14ac:dyDescent="0.35">
      <c r="A14242" s="3" t="s">
        <v>14334</v>
      </c>
      <c r="B14242" s="7">
        <v>4848.7299999999996</v>
      </c>
      <c r="D14242" s="9" t="s">
        <v>14334</v>
      </c>
      <c r="E14242" s="12">
        <v>4848.7299999999996</v>
      </c>
    </row>
    <row r="14243" spans="1:5" x14ac:dyDescent="0.35">
      <c r="A14243" s="3" t="s">
        <v>14335</v>
      </c>
      <c r="B14243" s="7">
        <v>7101.09</v>
      </c>
      <c r="D14243" s="9" t="s">
        <v>14335</v>
      </c>
      <c r="E14243" s="12">
        <v>7101.09</v>
      </c>
    </row>
    <row r="14244" spans="1:5" x14ac:dyDescent="0.35">
      <c r="A14244" s="3" t="s">
        <v>14336</v>
      </c>
      <c r="B14244" s="7">
        <v>8951.5300000000007</v>
      </c>
      <c r="D14244" s="9" t="s">
        <v>14336</v>
      </c>
      <c r="E14244" s="12">
        <v>8951.5300000000007</v>
      </c>
    </row>
    <row r="14245" spans="1:5" x14ac:dyDescent="0.35">
      <c r="A14245" s="3" t="s">
        <v>14337</v>
      </c>
      <c r="B14245" s="7">
        <v>4284.75</v>
      </c>
      <c r="D14245" s="9" t="s">
        <v>14337</v>
      </c>
      <c r="E14245" s="12">
        <v>4284.75</v>
      </c>
    </row>
    <row r="14246" spans="1:5" x14ac:dyDescent="0.35">
      <c r="A14246" s="3" t="s">
        <v>14338</v>
      </c>
      <c r="B14246" s="7">
        <v>3149.19</v>
      </c>
      <c r="D14246" s="9" t="s">
        <v>14338</v>
      </c>
      <c r="E14246" s="12">
        <v>3149.19</v>
      </c>
    </row>
    <row r="14247" spans="1:5" x14ac:dyDescent="0.35">
      <c r="A14247" s="3" t="s">
        <v>14339</v>
      </c>
      <c r="B14247" s="7">
        <v>8926.82</v>
      </c>
      <c r="D14247" s="9" t="s">
        <v>14339</v>
      </c>
      <c r="E14247" s="12">
        <v>8926.82</v>
      </c>
    </row>
    <row r="14248" spans="1:5" x14ac:dyDescent="0.35">
      <c r="A14248" s="3" t="s">
        <v>14340</v>
      </c>
      <c r="B14248" s="7">
        <v>2202.8200000000002</v>
      </c>
      <c r="D14248" s="9" t="s">
        <v>14340</v>
      </c>
      <c r="E14248" s="12">
        <v>2202.8200000000002</v>
      </c>
    </row>
    <row r="14249" spans="1:5" x14ac:dyDescent="0.35">
      <c r="A14249" s="3" t="s">
        <v>14341</v>
      </c>
      <c r="B14249" s="7">
        <v>4089.12</v>
      </c>
      <c r="D14249" s="9" t="s">
        <v>14341</v>
      </c>
      <c r="E14249" s="12">
        <v>4089.12</v>
      </c>
    </row>
    <row r="14250" spans="1:5" x14ac:dyDescent="0.35">
      <c r="A14250" s="3" t="s">
        <v>14342</v>
      </c>
      <c r="B14250" s="7">
        <v>3789.95</v>
      </c>
      <c r="D14250" s="9" t="s">
        <v>14342</v>
      </c>
      <c r="E14250" s="12">
        <v>3789.95</v>
      </c>
    </row>
    <row r="14251" spans="1:5" x14ac:dyDescent="0.35">
      <c r="A14251" s="3" t="s">
        <v>14343</v>
      </c>
      <c r="B14251" s="7">
        <v>3408.58</v>
      </c>
      <c r="D14251" s="9" t="s">
        <v>14343</v>
      </c>
      <c r="E14251" s="12">
        <v>3408.58</v>
      </c>
    </row>
    <row r="14252" spans="1:5" x14ac:dyDescent="0.35">
      <c r="A14252" s="3" t="s">
        <v>14344</v>
      </c>
      <c r="B14252" s="7">
        <v>11148.25</v>
      </c>
      <c r="D14252" s="9" t="s">
        <v>14344</v>
      </c>
      <c r="E14252" s="12">
        <v>11148.25</v>
      </c>
    </row>
    <row r="14253" spans="1:5" x14ac:dyDescent="0.35">
      <c r="A14253" s="3" t="s">
        <v>14345</v>
      </c>
      <c r="B14253" s="7">
        <v>7370.51</v>
      </c>
      <c r="D14253" s="9" t="s">
        <v>14345</v>
      </c>
      <c r="E14253" s="12">
        <v>7370.51</v>
      </c>
    </row>
    <row r="14254" spans="1:5" x14ac:dyDescent="0.35">
      <c r="A14254" s="3" t="s">
        <v>14346</v>
      </c>
      <c r="B14254" s="7">
        <v>5518.44</v>
      </c>
      <c r="D14254" s="9" t="s">
        <v>14346</v>
      </c>
      <c r="E14254" s="12">
        <v>5518.44</v>
      </c>
    </row>
    <row r="14255" spans="1:5" x14ac:dyDescent="0.35">
      <c r="A14255" s="3" t="s">
        <v>14347</v>
      </c>
      <c r="B14255" s="7">
        <v>4908.4799999999996</v>
      </c>
      <c r="D14255" s="9" t="s">
        <v>14347</v>
      </c>
      <c r="E14255" s="12">
        <v>4908.4799999999996</v>
      </c>
    </row>
    <row r="14256" spans="1:5" x14ac:dyDescent="0.35">
      <c r="A14256" s="3" t="s">
        <v>14348</v>
      </c>
      <c r="B14256" s="7">
        <v>3811.33</v>
      </c>
      <c r="D14256" s="9" t="s">
        <v>14348</v>
      </c>
      <c r="E14256" s="12">
        <v>3811.33</v>
      </c>
    </row>
    <row r="14257" spans="1:5" x14ac:dyDescent="0.35">
      <c r="A14257" s="3" t="s">
        <v>14349</v>
      </c>
      <c r="B14257" s="7">
        <v>3353.79</v>
      </c>
      <c r="D14257" s="9" t="s">
        <v>14349</v>
      </c>
      <c r="E14257" s="12">
        <v>3353.79</v>
      </c>
    </row>
    <row r="14258" spans="1:5" x14ac:dyDescent="0.35">
      <c r="A14258" s="3" t="s">
        <v>14350</v>
      </c>
      <c r="B14258" s="7">
        <v>12286.72</v>
      </c>
      <c r="D14258" s="9" t="s">
        <v>14350</v>
      </c>
      <c r="E14258" s="12">
        <v>12286.72</v>
      </c>
    </row>
    <row r="14259" spans="1:5" x14ac:dyDescent="0.35">
      <c r="A14259" s="3" t="s">
        <v>14351</v>
      </c>
      <c r="B14259" s="7">
        <v>2988.85</v>
      </c>
      <c r="D14259" s="9" t="s">
        <v>14351</v>
      </c>
      <c r="E14259" s="12">
        <v>2988.85</v>
      </c>
    </row>
    <row r="14260" spans="1:5" x14ac:dyDescent="0.35">
      <c r="A14260" s="3" t="s">
        <v>14352</v>
      </c>
      <c r="B14260" s="7">
        <v>4818.95</v>
      </c>
      <c r="D14260" s="9" t="s">
        <v>14352</v>
      </c>
      <c r="E14260" s="12">
        <v>4818.95</v>
      </c>
    </row>
    <row r="14261" spans="1:5" x14ac:dyDescent="0.35">
      <c r="A14261" s="3" t="s">
        <v>14353</v>
      </c>
      <c r="B14261" s="7">
        <v>379.62</v>
      </c>
      <c r="D14261" s="9" t="s">
        <v>14353</v>
      </c>
      <c r="E14261" s="12">
        <v>379.62</v>
      </c>
    </row>
    <row r="14262" spans="1:5" x14ac:dyDescent="0.35">
      <c r="A14262" s="3" t="s">
        <v>14354</v>
      </c>
      <c r="B14262" s="7">
        <v>10515.09</v>
      </c>
      <c r="D14262" s="9" t="s">
        <v>14354</v>
      </c>
      <c r="E14262" s="12">
        <v>10515.09</v>
      </c>
    </row>
    <row r="14263" spans="1:5" x14ac:dyDescent="0.35">
      <c r="A14263" s="3" t="s">
        <v>14355</v>
      </c>
      <c r="B14263" s="7">
        <v>5433.84</v>
      </c>
      <c r="D14263" s="9" t="s">
        <v>14355</v>
      </c>
      <c r="E14263" s="12">
        <v>5433.84</v>
      </c>
    </row>
    <row r="14264" spans="1:5" x14ac:dyDescent="0.35">
      <c r="A14264" s="3" t="s">
        <v>14356</v>
      </c>
      <c r="B14264" s="7">
        <v>3975.15</v>
      </c>
      <c r="D14264" s="9" t="s">
        <v>14356</v>
      </c>
      <c r="E14264" s="12">
        <v>3975.15</v>
      </c>
    </row>
    <row r="14265" spans="1:5" x14ac:dyDescent="0.35">
      <c r="A14265" s="3" t="s">
        <v>14357</v>
      </c>
      <c r="B14265" s="7">
        <v>7041.08</v>
      </c>
      <c r="D14265" s="9" t="s">
        <v>14357</v>
      </c>
      <c r="E14265" s="12">
        <v>7041.08</v>
      </c>
    </row>
    <row r="14266" spans="1:5" x14ac:dyDescent="0.35">
      <c r="A14266" s="3" t="s">
        <v>14358</v>
      </c>
      <c r="B14266" s="7">
        <v>1916.16</v>
      </c>
      <c r="D14266" s="9" t="s">
        <v>14358</v>
      </c>
      <c r="E14266" s="12">
        <v>1916.16</v>
      </c>
    </row>
    <row r="14267" spans="1:5" x14ac:dyDescent="0.35">
      <c r="A14267" s="3" t="s">
        <v>14359</v>
      </c>
      <c r="B14267" s="7">
        <v>3040.07</v>
      </c>
      <c r="D14267" s="9" t="s">
        <v>14359</v>
      </c>
      <c r="E14267" s="12">
        <v>3040.07</v>
      </c>
    </row>
    <row r="14268" spans="1:5" x14ac:dyDescent="0.35">
      <c r="A14268" s="3" t="s">
        <v>14360</v>
      </c>
      <c r="B14268" s="7">
        <v>880.96</v>
      </c>
      <c r="D14268" s="9" t="s">
        <v>14360</v>
      </c>
      <c r="E14268" s="12">
        <v>880.96</v>
      </c>
    </row>
    <row r="14269" spans="1:5" x14ac:dyDescent="0.35">
      <c r="A14269" s="3" t="s">
        <v>14361</v>
      </c>
      <c r="B14269" s="7">
        <v>5144.71</v>
      </c>
      <c r="D14269" s="9" t="s">
        <v>14361</v>
      </c>
      <c r="E14269" s="12">
        <v>5144.71</v>
      </c>
    </row>
    <row r="14270" spans="1:5" x14ac:dyDescent="0.35">
      <c r="A14270" s="3" t="s">
        <v>14362</v>
      </c>
      <c r="B14270" s="7">
        <v>1364.35</v>
      </c>
      <c r="D14270" s="9" t="s">
        <v>14362</v>
      </c>
      <c r="E14270" s="12">
        <v>1364.35</v>
      </c>
    </row>
    <row r="14271" spans="1:5" x14ac:dyDescent="0.35">
      <c r="A14271" s="3" t="s">
        <v>14363</v>
      </c>
      <c r="B14271" s="7">
        <v>9177.0400000000009</v>
      </c>
      <c r="D14271" s="9" t="s">
        <v>14363</v>
      </c>
      <c r="E14271" s="12">
        <v>9177.0400000000009</v>
      </c>
    </row>
    <row r="14272" spans="1:5" x14ac:dyDescent="0.35">
      <c r="A14272" s="3" t="s">
        <v>14364</v>
      </c>
      <c r="B14272" s="7">
        <v>6915.02</v>
      </c>
      <c r="D14272" s="9" t="s">
        <v>14364</v>
      </c>
      <c r="E14272" s="12">
        <v>6915.02</v>
      </c>
    </row>
    <row r="14273" spans="1:5" x14ac:dyDescent="0.35">
      <c r="A14273" s="3" t="s">
        <v>14365</v>
      </c>
      <c r="B14273" s="7">
        <v>3298.4</v>
      </c>
      <c r="D14273" s="9" t="s">
        <v>14365</v>
      </c>
      <c r="E14273" s="12">
        <v>3298.4</v>
      </c>
    </row>
    <row r="14274" spans="1:5" x14ac:dyDescent="0.35">
      <c r="A14274" s="3" t="s">
        <v>14366</v>
      </c>
      <c r="B14274" s="7">
        <v>6802.07</v>
      </c>
      <c r="D14274" s="9" t="s">
        <v>14366</v>
      </c>
      <c r="E14274" s="12">
        <v>6802.07</v>
      </c>
    </row>
    <row r="14275" spans="1:5" x14ac:dyDescent="0.35">
      <c r="A14275" s="3" t="s">
        <v>14367</v>
      </c>
      <c r="B14275" s="7">
        <v>2831.83</v>
      </c>
      <c r="D14275" s="9" t="s">
        <v>14367</v>
      </c>
      <c r="E14275" s="12">
        <v>2831.83</v>
      </c>
    </row>
    <row r="14276" spans="1:5" x14ac:dyDescent="0.35">
      <c r="A14276" s="3" t="s">
        <v>14368</v>
      </c>
      <c r="B14276" s="7">
        <v>3170.78</v>
      </c>
      <c r="D14276" s="9" t="s">
        <v>14368</v>
      </c>
      <c r="E14276" s="12">
        <v>3170.78</v>
      </c>
    </row>
    <row r="14277" spans="1:5" x14ac:dyDescent="0.35">
      <c r="A14277" s="3" t="s">
        <v>14369</v>
      </c>
      <c r="B14277" s="7">
        <v>6567.66</v>
      </c>
      <c r="D14277" s="9" t="s">
        <v>14369</v>
      </c>
      <c r="E14277" s="12">
        <v>6567.66</v>
      </c>
    </row>
    <row r="14278" spans="1:5" x14ac:dyDescent="0.35">
      <c r="A14278" s="3" t="s">
        <v>14370</v>
      </c>
      <c r="B14278" s="7">
        <v>2765.18</v>
      </c>
      <c r="D14278" s="9" t="s">
        <v>14370</v>
      </c>
      <c r="E14278" s="12">
        <v>2765.18</v>
      </c>
    </row>
    <row r="14279" spans="1:5" x14ac:dyDescent="0.35">
      <c r="A14279" s="3" t="s">
        <v>14371</v>
      </c>
      <c r="B14279" s="7">
        <v>5694.87</v>
      </c>
      <c r="D14279" s="9" t="s">
        <v>14371</v>
      </c>
      <c r="E14279" s="12">
        <v>5694.87</v>
      </c>
    </row>
    <row r="14280" spans="1:5" x14ac:dyDescent="0.35">
      <c r="A14280" s="3" t="s">
        <v>14372</v>
      </c>
      <c r="B14280" s="7">
        <v>5268.15</v>
      </c>
      <c r="D14280" s="9" t="s">
        <v>14372</v>
      </c>
      <c r="E14280" s="12">
        <v>5268.15</v>
      </c>
    </row>
    <row r="14281" spans="1:5" x14ac:dyDescent="0.35">
      <c r="A14281" s="3" t="s">
        <v>14373</v>
      </c>
      <c r="B14281" s="7">
        <v>4158.42</v>
      </c>
      <c r="D14281" s="9" t="s">
        <v>14373</v>
      </c>
      <c r="E14281" s="12">
        <v>4158.42</v>
      </c>
    </row>
    <row r="14282" spans="1:5" x14ac:dyDescent="0.35">
      <c r="A14282" s="3" t="s">
        <v>14374</v>
      </c>
      <c r="B14282" s="7">
        <v>4466.4799999999996</v>
      </c>
      <c r="D14282" s="9" t="s">
        <v>14374</v>
      </c>
      <c r="E14282" s="12">
        <v>4466.4799999999996</v>
      </c>
    </row>
    <row r="14283" spans="1:5" x14ac:dyDescent="0.35">
      <c r="A14283" s="3" t="s">
        <v>14375</v>
      </c>
      <c r="B14283" s="7">
        <v>1472.15</v>
      </c>
      <c r="D14283" s="9" t="s">
        <v>14375</v>
      </c>
      <c r="E14283" s="12">
        <v>1472.15</v>
      </c>
    </row>
    <row r="14284" spans="1:5" x14ac:dyDescent="0.35">
      <c r="A14284" s="3" t="s">
        <v>14376</v>
      </c>
      <c r="B14284" s="7">
        <v>8179.85</v>
      </c>
      <c r="D14284" s="9" t="s">
        <v>14376</v>
      </c>
      <c r="E14284" s="12">
        <v>8179.85</v>
      </c>
    </row>
    <row r="14285" spans="1:5" x14ac:dyDescent="0.35">
      <c r="A14285" s="3" t="s">
        <v>14377</v>
      </c>
      <c r="B14285" s="7">
        <v>5196.0200000000004</v>
      </c>
      <c r="D14285" s="9" t="s">
        <v>14377</v>
      </c>
      <c r="E14285" s="12">
        <v>5196.0200000000004</v>
      </c>
    </row>
    <row r="14286" spans="1:5" x14ac:dyDescent="0.35">
      <c r="A14286" s="3" t="s">
        <v>14378</v>
      </c>
      <c r="B14286" s="7">
        <v>724.5</v>
      </c>
      <c r="D14286" s="9" t="s">
        <v>14378</v>
      </c>
      <c r="E14286" s="12">
        <v>724.5</v>
      </c>
    </row>
    <row r="14287" spans="1:5" x14ac:dyDescent="0.35">
      <c r="A14287" s="3" t="s">
        <v>14379</v>
      </c>
      <c r="B14287" s="7">
        <v>5668.37</v>
      </c>
      <c r="D14287" s="9" t="s">
        <v>14379</v>
      </c>
      <c r="E14287" s="12">
        <v>5668.37</v>
      </c>
    </row>
    <row r="14288" spans="1:5" x14ac:dyDescent="0.35">
      <c r="A14288" s="3" t="s">
        <v>14380</v>
      </c>
      <c r="B14288" s="7">
        <v>4939.55</v>
      </c>
      <c r="D14288" s="9" t="s">
        <v>14380</v>
      </c>
      <c r="E14288" s="12">
        <v>4939.55</v>
      </c>
    </row>
    <row r="14289" spans="1:5" x14ac:dyDescent="0.35">
      <c r="A14289" s="3" t="s">
        <v>14381</v>
      </c>
      <c r="B14289" s="7">
        <v>3610.35</v>
      </c>
      <c r="D14289" s="9" t="s">
        <v>14381</v>
      </c>
      <c r="E14289" s="12">
        <v>3610.35</v>
      </c>
    </row>
    <row r="14290" spans="1:5" x14ac:dyDescent="0.35">
      <c r="A14290" s="3" t="s">
        <v>14382</v>
      </c>
      <c r="B14290" s="7">
        <v>4579.54</v>
      </c>
      <c r="D14290" s="9" t="s">
        <v>14382</v>
      </c>
      <c r="E14290" s="12">
        <v>4579.54</v>
      </c>
    </row>
    <row r="14291" spans="1:5" x14ac:dyDescent="0.35">
      <c r="A14291" s="3" t="s">
        <v>14383</v>
      </c>
      <c r="B14291" s="7">
        <v>2771.11</v>
      </c>
      <c r="D14291" s="9" t="s">
        <v>14383</v>
      </c>
      <c r="E14291" s="12">
        <v>2771.11</v>
      </c>
    </row>
    <row r="14292" spans="1:5" x14ac:dyDescent="0.35">
      <c r="A14292" s="3" t="s">
        <v>14384</v>
      </c>
      <c r="B14292" s="7">
        <v>2143.73</v>
      </c>
      <c r="D14292" s="9" t="s">
        <v>14384</v>
      </c>
      <c r="E14292" s="12">
        <v>2143.73</v>
      </c>
    </row>
    <row r="14293" spans="1:5" x14ac:dyDescent="0.35">
      <c r="A14293" s="3" t="s">
        <v>14385</v>
      </c>
      <c r="B14293" s="7">
        <v>3791.2</v>
      </c>
      <c r="D14293" s="9" t="s">
        <v>14385</v>
      </c>
      <c r="E14293" s="12">
        <v>3791.2</v>
      </c>
    </row>
    <row r="14294" spans="1:5" x14ac:dyDescent="0.35">
      <c r="A14294" s="3" t="s">
        <v>14386</v>
      </c>
      <c r="B14294" s="7">
        <v>9128.89</v>
      </c>
      <c r="D14294" s="9" t="s">
        <v>14386</v>
      </c>
      <c r="E14294" s="12">
        <v>9128.89</v>
      </c>
    </row>
    <row r="14295" spans="1:5" x14ac:dyDescent="0.35">
      <c r="A14295" s="3" t="s">
        <v>14387</v>
      </c>
      <c r="B14295" s="7">
        <v>4988.8900000000003</v>
      </c>
      <c r="D14295" s="9" t="s">
        <v>14387</v>
      </c>
      <c r="E14295" s="12">
        <v>4988.8900000000003</v>
      </c>
    </row>
    <row r="14296" spans="1:5" x14ac:dyDescent="0.35">
      <c r="A14296" s="3" t="s">
        <v>14388</v>
      </c>
      <c r="B14296" s="7">
        <v>1601.1</v>
      </c>
      <c r="D14296" s="9" t="s">
        <v>14388</v>
      </c>
      <c r="E14296" s="12">
        <v>1601.1</v>
      </c>
    </row>
    <row r="14297" spans="1:5" x14ac:dyDescent="0.35">
      <c r="A14297" s="3" t="s">
        <v>14389</v>
      </c>
      <c r="B14297" s="7">
        <v>1337.56</v>
      </c>
      <c r="D14297" s="9" t="s">
        <v>14389</v>
      </c>
      <c r="E14297" s="12">
        <v>1337.56</v>
      </c>
    </row>
    <row r="14298" spans="1:5" x14ac:dyDescent="0.35">
      <c r="A14298" s="3" t="s">
        <v>14390</v>
      </c>
      <c r="B14298" s="7">
        <v>2508.33</v>
      </c>
      <c r="D14298" s="9" t="s">
        <v>14390</v>
      </c>
      <c r="E14298" s="12">
        <v>2508.33</v>
      </c>
    </row>
    <row r="14299" spans="1:5" x14ac:dyDescent="0.35">
      <c r="A14299" s="3" t="s">
        <v>14391</v>
      </c>
      <c r="B14299" s="7">
        <v>6821.39</v>
      </c>
      <c r="D14299" s="9" t="s">
        <v>14391</v>
      </c>
      <c r="E14299" s="12">
        <v>6821.39</v>
      </c>
    </row>
    <row r="14300" spans="1:5" x14ac:dyDescent="0.35">
      <c r="A14300" s="3" t="s">
        <v>14392</v>
      </c>
      <c r="B14300" s="7">
        <v>4924.6499999999996</v>
      </c>
      <c r="D14300" s="9" t="s">
        <v>14392</v>
      </c>
      <c r="E14300" s="12">
        <v>4924.6499999999996</v>
      </c>
    </row>
    <row r="14301" spans="1:5" x14ac:dyDescent="0.35">
      <c r="A14301" s="3" t="s">
        <v>14393</v>
      </c>
      <c r="B14301" s="7">
        <v>2857.63</v>
      </c>
      <c r="D14301" s="9" t="s">
        <v>14393</v>
      </c>
      <c r="E14301" s="12">
        <v>2857.63</v>
      </c>
    </row>
    <row r="14302" spans="1:5" x14ac:dyDescent="0.35">
      <c r="A14302" s="3" t="s">
        <v>14394</v>
      </c>
      <c r="B14302" s="7">
        <v>7811.33</v>
      </c>
      <c r="D14302" s="9" t="s">
        <v>14394</v>
      </c>
      <c r="E14302" s="12">
        <v>7811.33</v>
      </c>
    </row>
    <row r="14303" spans="1:5" x14ac:dyDescent="0.35">
      <c r="A14303" s="3" t="s">
        <v>14395</v>
      </c>
      <c r="B14303" s="7">
        <v>7962.72</v>
      </c>
      <c r="D14303" s="9" t="s">
        <v>14395</v>
      </c>
      <c r="E14303" s="12">
        <v>7962.72</v>
      </c>
    </row>
    <row r="14304" spans="1:5" x14ac:dyDescent="0.35">
      <c r="A14304" s="3" t="s">
        <v>14396</v>
      </c>
      <c r="B14304" s="7">
        <v>6721.15</v>
      </c>
      <c r="D14304" s="9" t="s">
        <v>14396</v>
      </c>
      <c r="E14304" s="12">
        <v>6721.15</v>
      </c>
    </row>
    <row r="14305" spans="1:5" x14ac:dyDescent="0.35">
      <c r="A14305" s="3" t="s">
        <v>14397</v>
      </c>
      <c r="B14305" s="7">
        <v>7106.62</v>
      </c>
      <c r="D14305" s="9" t="s">
        <v>14397</v>
      </c>
      <c r="E14305" s="12">
        <v>7106.62</v>
      </c>
    </row>
    <row r="14306" spans="1:5" x14ac:dyDescent="0.35">
      <c r="A14306" s="3" t="s">
        <v>14398</v>
      </c>
      <c r="B14306" s="7">
        <v>6688.93</v>
      </c>
      <c r="D14306" s="9" t="s">
        <v>14398</v>
      </c>
      <c r="E14306" s="12">
        <v>6688.93</v>
      </c>
    </row>
    <row r="14307" spans="1:5" x14ac:dyDescent="0.35">
      <c r="A14307" s="3" t="s">
        <v>14399</v>
      </c>
      <c r="B14307" s="7">
        <v>9339.4500000000007</v>
      </c>
      <c r="D14307" s="9" t="s">
        <v>14399</v>
      </c>
      <c r="E14307" s="12">
        <v>9339.4500000000007</v>
      </c>
    </row>
    <row r="14308" spans="1:5" x14ac:dyDescent="0.35">
      <c r="A14308" s="3" t="s">
        <v>14400</v>
      </c>
      <c r="B14308" s="7">
        <v>5053.33</v>
      </c>
      <c r="D14308" s="9" t="s">
        <v>14400</v>
      </c>
      <c r="E14308" s="12">
        <v>5053.33</v>
      </c>
    </row>
    <row r="14309" spans="1:5" x14ac:dyDescent="0.35">
      <c r="A14309" s="3" t="s">
        <v>14401</v>
      </c>
      <c r="B14309" s="7">
        <v>2309.25</v>
      </c>
      <c r="D14309" s="9" t="s">
        <v>14401</v>
      </c>
      <c r="E14309" s="12">
        <v>2309.25</v>
      </c>
    </row>
    <row r="14310" spans="1:5" x14ac:dyDescent="0.35">
      <c r="A14310" s="3" t="s">
        <v>14402</v>
      </c>
      <c r="B14310" s="7">
        <v>2055.64</v>
      </c>
      <c r="D14310" s="9" t="s">
        <v>14402</v>
      </c>
      <c r="E14310" s="12">
        <v>2055.64</v>
      </c>
    </row>
    <row r="14311" spans="1:5" x14ac:dyDescent="0.35">
      <c r="A14311" s="3" t="s">
        <v>14403</v>
      </c>
      <c r="B14311" s="7">
        <v>7959.67</v>
      </c>
      <c r="D14311" s="9" t="s">
        <v>14403</v>
      </c>
      <c r="E14311" s="12">
        <v>7959.67</v>
      </c>
    </row>
    <row r="14312" spans="1:5" x14ac:dyDescent="0.35">
      <c r="A14312" s="3" t="s">
        <v>14404</v>
      </c>
      <c r="B14312" s="7">
        <v>5807.51</v>
      </c>
      <c r="D14312" s="9" t="s">
        <v>14404</v>
      </c>
      <c r="E14312" s="12">
        <v>5807.51</v>
      </c>
    </row>
    <row r="14313" spans="1:5" x14ac:dyDescent="0.35">
      <c r="A14313" s="3" t="s">
        <v>14405</v>
      </c>
      <c r="B14313" s="7">
        <v>2472.52</v>
      </c>
      <c r="D14313" s="9" t="s">
        <v>14405</v>
      </c>
      <c r="E14313" s="12">
        <v>2472.52</v>
      </c>
    </row>
    <row r="14314" spans="1:5" x14ac:dyDescent="0.35">
      <c r="A14314" s="3" t="s">
        <v>14406</v>
      </c>
      <c r="B14314" s="7">
        <v>5810.34</v>
      </c>
      <c r="D14314" s="9" t="s">
        <v>14406</v>
      </c>
      <c r="E14314" s="12">
        <v>5810.34</v>
      </c>
    </row>
    <row r="14315" spans="1:5" x14ac:dyDescent="0.35">
      <c r="A14315" s="3" t="s">
        <v>14407</v>
      </c>
      <c r="B14315" s="7">
        <v>6342.83</v>
      </c>
      <c r="D14315" s="9" t="s">
        <v>14407</v>
      </c>
      <c r="E14315" s="12">
        <v>6342.83</v>
      </c>
    </row>
    <row r="14316" spans="1:5" x14ac:dyDescent="0.35">
      <c r="A14316" s="3" t="s">
        <v>14408</v>
      </c>
      <c r="B14316" s="7">
        <v>5988.16</v>
      </c>
      <c r="D14316" s="9" t="s">
        <v>14408</v>
      </c>
      <c r="E14316" s="12">
        <v>5988.16</v>
      </c>
    </row>
    <row r="14317" spans="1:5" x14ac:dyDescent="0.35">
      <c r="A14317" s="3" t="s">
        <v>14409</v>
      </c>
      <c r="B14317" s="7">
        <v>2058.5</v>
      </c>
      <c r="D14317" s="9" t="s">
        <v>14409</v>
      </c>
      <c r="E14317" s="12">
        <v>2058.5</v>
      </c>
    </row>
    <row r="14318" spans="1:5" x14ac:dyDescent="0.35">
      <c r="A14318" s="3" t="s">
        <v>14410</v>
      </c>
      <c r="B14318" s="7">
        <v>6895.91</v>
      </c>
      <c r="D14318" s="9" t="s">
        <v>14410</v>
      </c>
      <c r="E14318" s="12">
        <v>6895.91</v>
      </c>
    </row>
    <row r="14319" spans="1:5" x14ac:dyDescent="0.35">
      <c r="A14319" s="3" t="s">
        <v>14411</v>
      </c>
      <c r="B14319" s="7">
        <v>4552.9799999999996</v>
      </c>
      <c r="D14319" s="9" t="s">
        <v>14411</v>
      </c>
      <c r="E14319" s="12">
        <v>4552.9799999999996</v>
      </c>
    </row>
    <row r="14320" spans="1:5" x14ac:dyDescent="0.35">
      <c r="A14320" s="3" t="s">
        <v>14412</v>
      </c>
      <c r="B14320" s="7">
        <v>8149.61</v>
      </c>
      <c r="D14320" s="9" t="s">
        <v>14412</v>
      </c>
      <c r="E14320" s="12">
        <v>8149.61</v>
      </c>
    </row>
    <row r="14321" spans="1:5" x14ac:dyDescent="0.35">
      <c r="A14321" s="3" t="s">
        <v>14413</v>
      </c>
      <c r="B14321" s="7">
        <v>2867.09</v>
      </c>
      <c r="D14321" s="9" t="s">
        <v>14413</v>
      </c>
      <c r="E14321" s="12">
        <v>2867.09</v>
      </c>
    </row>
    <row r="14322" spans="1:5" x14ac:dyDescent="0.35">
      <c r="A14322" s="3" t="s">
        <v>14414</v>
      </c>
      <c r="B14322" s="7">
        <v>11896.11</v>
      </c>
      <c r="D14322" s="9" t="s">
        <v>14414</v>
      </c>
      <c r="E14322" s="12">
        <v>11896.11</v>
      </c>
    </row>
    <row r="14323" spans="1:5" x14ac:dyDescent="0.35">
      <c r="A14323" s="3" t="s">
        <v>14415</v>
      </c>
      <c r="B14323" s="7">
        <v>3900.81</v>
      </c>
      <c r="D14323" s="9" t="s">
        <v>14415</v>
      </c>
      <c r="E14323" s="12">
        <v>3900.81</v>
      </c>
    </row>
    <row r="14324" spans="1:5" x14ac:dyDescent="0.35">
      <c r="A14324" s="3" t="s">
        <v>14416</v>
      </c>
      <c r="B14324" s="7">
        <v>3288.48</v>
      </c>
      <c r="D14324" s="9" t="s">
        <v>14416</v>
      </c>
      <c r="E14324" s="12">
        <v>3288.48</v>
      </c>
    </row>
    <row r="14325" spans="1:5" x14ac:dyDescent="0.35">
      <c r="A14325" s="3" t="s">
        <v>14417</v>
      </c>
      <c r="B14325" s="7">
        <v>5387.25</v>
      </c>
      <c r="D14325" s="9" t="s">
        <v>14417</v>
      </c>
      <c r="E14325" s="12">
        <v>5387.25</v>
      </c>
    </row>
    <row r="14326" spans="1:5" x14ac:dyDescent="0.35">
      <c r="A14326" s="3" t="s">
        <v>14418</v>
      </c>
      <c r="B14326" s="7">
        <v>3444.9</v>
      </c>
      <c r="D14326" s="9" t="s">
        <v>14418</v>
      </c>
      <c r="E14326" s="12">
        <v>3444.9</v>
      </c>
    </row>
    <row r="14327" spans="1:5" x14ac:dyDescent="0.35">
      <c r="A14327" s="3" t="s">
        <v>14419</v>
      </c>
      <c r="B14327" s="7">
        <v>3244.49</v>
      </c>
      <c r="D14327" s="9" t="s">
        <v>14419</v>
      </c>
      <c r="E14327" s="12">
        <v>3244.49</v>
      </c>
    </row>
    <row r="14328" spans="1:5" x14ac:dyDescent="0.35">
      <c r="A14328" s="3" t="s">
        <v>14420</v>
      </c>
      <c r="B14328" s="7">
        <v>10789.64</v>
      </c>
      <c r="D14328" s="9" t="s">
        <v>14420</v>
      </c>
      <c r="E14328" s="12">
        <v>10789.64</v>
      </c>
    </row>
    <row r="14329" spans="1:5" x14ac:dyDescent="0.35">
      <c r="A14329" s="3" t="s">
        <v>14421</v>
      </c>
      <c r="B14329" s="7">
        <v>1913.53</v>
      </c>
      <c r="D14329" s="9" t="s">
        <v>14421</v>
      </c>
      <c r="E14329" s="12">
        <v>1913.53</v>
      </c>
    </row>
    <row r="14330" spans="1:5" x14ac:dyDescent="0.35">
      <c r="A14330" s="3" t="s">
        <v>14422</v>
      </c>
      <c r="B14330" s="7">
        <v>3259.86</v>
      </c>
      <c r="D14330" s="9" t="s">
        <v>14422</v>
      </c>
      <c r="E14330" s="12">
        <v>3259.86</v>
      </c>
    </row>
    <row r="14331" spans="1:5" x14ac:dyDescent="0.35">
      <c r="A14331" s="3" t="s">
        <v>14423</v>
      </c>
      <c r="B14331" s="7">
        <v>2169.2199999999998</v>
      </c>
      <c r="D14331" s="9" t="s">
        <v>14423</v>
      </c>
      <c r="E14331" s="12">
        <v>2169.2199999999998</v>
      </c>
    </row>
    <row r="14332" spans="1:5" x14ac:dyDescent="0.35">
      <c r="A14332" s="3" t="s">
        <v>14424</v>
      </c>
      <c r="B14332" s="7">
        <v>4956.71</v>
      </c>
      <c r="D14332" s="9" t="s">
        <v>14424</v>
      </c>
      <c r="E14332" s="12">
        <v>4956.71</v>
      </c>
    </row>
    <row r="14333" spans="1:5" x14ac:dyDescent="0.35">
      <c r="A14333" s="3" t="s">
        <v>14425</v>
      </c>
      <c r="B14333" s="7">
        <v>3697.49</v>
      </c>
      <c r="D14333" s="9" t="s">
        <v>14425</v>
      </c>
      <c r="E14333" s="12">
        <v>3697.49</v>
      </c>
    </row>
    <row r="14334" spans="1:5" x14ac:dyDescent="0.35">
      <c r="A14334" s="3" t="s">
        <v>14426</v>
      </c>
      <c r="B14334" s="7">
        <v>6639.85</v>
      </c>
      <c r="D14334" s="9" t="s">
        <v>14426</v>
      </c>
      <c r="E14334" s="12">
        <v>6639.85</v>
      </c>
    </row>
    <row r="14335" spans="1:5" x14ac:dyDescent="0.35">
      <c r="A14335" s="3" t="s">
        <v>14427</v>
      </c>
      <c r="B14335" s="7">
        <v>4804.95</v>
      </c>
      <c r="D14335" s="9" t="s">
        <v>14427</v>
      </c>
      <c r="E14335" s="12">
        <v>4804.95</v>
      </c>
    </row>
    <row r="14336" spans="1:5" x14ac:dyDescent="0.35">
      <c r="A14336" s="3" t="s">
        <v>14428</v>
      </c>
      <c r="B14336" s="7">
        <v>3347.39</v>
      </c>
      <c r="D14336" s="9" t="s">
        <v>14428</v>
      </c>
      <c r="E14336" s="12">
        <v>3347.39</v>
      </c>
    </row>
    <row r="14337" spans="1:5" x14ac:dyDescent="0.35">
      <c r="A14337" s="3" t="s">
        <v>14429</v>
      </c>
      <c r="B14337" s="7">
        <v>1721.6</v>
      </c>
      <c r="D14337" s="9" t="s">
        <v>14429</v>
      </c>
      <c r="E14337" s="12">
        <v>1721.6</v>
      </c>
    </row>
    <row r="14338" spans="1:5" x14ac:dyDescent="0.35">
      <c r="A14338" s="3" t="s">
        <v>14430</v>
      </c>
      <c r="B14338" s="7">
        <v>4504.7700000000004</v>
      </c>
      <c r="D14338" s="9" t="s">
        <v>14430</v>
      </c>
      <c r="E14338" s="12">
        <v>4504.7700000000004</v>
      </c>
    </row>
    <row r="14339" spans="1:5" x14ac:dyDescent="0.35">
      <c r="A14339" s="3" t="s">
        <v>14431</v>
      </c>
      <c r="B14339" s="7">
        <v>2815.88</v>
      </c>
      <c r="D14339" s="9" t="s">
        <v>14431</v>
      </c>
      <c r="E14339" s="12">
        <v>2815.88</v>
      </c>
    </row>
    <row r="14340" spans="1:5" x14ac:dyDescent="0.35">
      <c r="A14340" s="3" t="s">
        <v>14432</v>
      </c>
      <c r="B14340" s="7">
        <v>10903.08</v>
      </c>
      <c r="D14340" s="9" t="s">
        <v>14432</v>
      </c>
      <c r="E14340" s="12">
        <v>10903.08</v>
      </c>
    </row>
    <row r="14341" spans="1:5" x14ac:dyDescent="0.35">
      <c r="A14341" s="3" t="s">
        <v>14433</v>
      </c>
      <c r="B14341" s="7">
        <v>976.94</v>
      </c>
      <c r="D14341" s="9" t="s">
        <v>14433</v>
      </c>
      <c r="E14341" s="12">
        <v>976.94</v>
      </c>
    </row>
    <row r="14342" spans="1:5" x14ac:dyDescent="0.35">
      <c r="A14342" s="3" t="s">
        <v>14434</v>
      </c>
      <c r="B14342" s="7">
        <v>4178.5600000000004</v>
      </c>
      <c r="D14342" s="9" t="s">
        <v>14434</v>
      </c>
      <c r="E14342" s="12">
        <v>4178.5600000000004</v>
      </c>
    </row>
    <row r="14343" spans="1:5" x14ac:dyDescent="0.35">
      <c r="A14343" s="3" t="s">
        <v>14435</v>
      </c>
      <c r="B14343" s="7">
        <v>6881.5</v>
      </c>
      <c r="D14343" s="9" t="s">
        <v>14435</v>
      </c>
      <c r="E14343" s="12">
        <v>6881.5</v>
      </c>
    </row>
    <row r="14344" spans="1:5" x14ac:dyDescent="0.35">
      <c r="A14344" s="3" t="s">
        <v>14436</v>
      </c>
      <c r="B14344" s="7">
        <v>4596.79</v>
      </c>
      <c r="D14344" s="9" t="s">
        <v>14436</v>
      </c>
      <c r="E14344" s="12">
        <v>4596.79</v>
      </c>
    </row>
    <row r="14345" spans="1:5" x14ac:dyDescent="0.35">
      <c r="A14345" s="3" t="s">
        <v>14437</v>
      </c>
      <c r="B14345" s="7">
        <v>2809.18</v>
      </c>
      <c r="D14345" s="9" t="s">
        <v>14437</v>
      </c>
      <c r="E14345" s="12">
        <v>2809.18</v>
      </c>
    </row>
    <row r="14346" spans="1:5" x14ac:dyDescent="0.35">
      <c r="A14346" s="3" t="s">
        <v>14438</v>
      </c>
      <c r="B14346" s="7">
        <v>4190.93</v>
      </c>
      <c r="D14346" s="9" t="s">
        <v>14438</v>
      </c>
      <c r="E14346" s="12">
        <v>4190.93</v>
      </c>
    </row>
    <row r="14347" spans="1:5" x14ac:dyDescent="0.35">
      <c r="A14347" s="3" t="s">
        <v>14439</v>
      </c>
      <c r="B14347" s="7">
        <v>10066</v>
      </c>
      <c r="D14347" s="9" t="s">
        <v>14439</v>
      </c>
      <c r="E14347" s="12">
        <v>10066</v>
      </c>
    </row>
    <row r="14348" spans="1:5" x14ac:dyDescent="0.35">
      <c r="A14348" s="3" t="s">
        <v>14440</v>
      </c>
      <c r="B14348" s="7">
        <v>5747.73</v>
      </c>
      <c r="D14348" s="9" t="s">
        <v>14440</v>
      </c>
      <c r="E14348" s="12">
        <v>5747.73</v>
      </c>
    </row>
    <row r="14349" spans="1:5" x14ac:dyDescent="0.35">
      <c r="A14349" s="3" t="s">
        <v>14441</v>
      </c>
      <c r="B14349" s="7">
        <v>5319.33</v>
      </c>
      <c r="D14349" s="9" t="s">
        <v>14441</v>
      </c>
      <c r="E14349" s="12">
        <v>5319.33</v>
      </c>
    </row>
    <row r="14350" spans="1:5" x14ac:dyDescent="0.35">
      <c r="A14350" s="3" t="s">
        <v>14442</v>
      </c>
      <c r="B14350" s="7">
        <v>9679.07</v>
      </c>
      <c r="D14350" s="9" t="s">
        <v>14442</v>
      </c>
      <c r="E14350" s="12">
        <v>9679.07</v>
      </c>
    </row>
    <row r="14351" spans="1:5" x14ac:dyDescent="0.35">
      <c r="A14351" s="3" t="s">
        <v>14443</v>
      </c>
      <c r="B14351" s="7">
        <v>3707.24</v>
      </c>
      <c r="D14351" s="9" t="s">
        <v>14443</v>
      </c>
      <c r="E14351" s="12">
        <v>3707.24</v>
      </c>
    </row>
    <row r="14352" spans="1:5" x14ac:dyDescent="0.35">
      <c r="A14352" s="3" t="s">
        <v>14444</v>
      </c>
      <c r="B14352" s="7">
        <v>4660.99</v>
      </c>
      <c r="D14352" s="9" t="s">
        <v>14444</v>
      </c>
      <c r="E14352" s="12">
        <v>4660.99</v>
      </c>
    </row>
    <row r="14353" spans="1:5" x14ac:dyDescent="0.35">
      <c r="A14353" s="3" t="s">
        <v>14445</v>
      </c>
      <c r="B14353" s="7">
        <v>7953.53</v>
      </c>
      <c r="D14353" s="9" t="s">
        <v>14445</v>
      </c>
      <c r="E14353" s="12">
        <v>7953.53</v>
      </c>
    </row>
    <row r="14354" spans="1:5" x14ac:dyDescent="0.35">
      <c r="A14354" s="3" t="s">
        <v>14446</v>
      </c>
      <c r="B14354" s="7">
        <v>4685.51</v>
      </c>
      <c r="D14354" s="9" t="s">
        <v>14446</v>
      </c>
      <c r="E14354" s="12">
        <v>4685.51</v>
      </c>
    </row>
    <row r="14355" spans="1:5" x14ac:dyDescent="0.35">
      <c r="A14355" s="3" t="s">
        <v>14447</v>
      </c>
      <c r="B14355" s="7">
        <v>5677.39</v>
      </c>
      <c r="D14355" s="9" t="s">
        <v>14447</v>
      </c>
      <c r="E14355" s="12">
        <v>5677.39</v>
      </c>
    </row>
    <row r="14356" spans="1:5" x14ac:dyDescent="0.35">
      <c r="A14356" s="3" t="s">
        <v>14448</v>
      </c>
      <c r="B14356" s="7">
        <v>5236.8599999999997</v>
      </c>
      <c r="D14356" s="9" t="s">
        <v>14448</v>
      </c>
      <c r="E14356" s="12">
        <v>5236.8599999999997</v>
      </c>
    </row>
    <row r="14357" spans="1:5" x14ac:dyDescent="0.35">
      <c r="A14357" s="3" t="s">
        <v>14449</v>
      </c>
      <c r="B14357" s="7">
        <v>4817.75</v>
      </c>
      <c r="D14357" s="9" t="s">
        <v>14449</v>
      </c>
      <c r="E14357" s="12">
        <v>4817.75</v>
      </c>
    </row>
    <row r="14358" spans="1:5" x14ac:dyDescent="0.35">
      <c r="A14358" s="3" t="s">
        <v>14450</v>
      </c>
      <c r="B14358" s="7">
        <v>2577.69</v>
      </c>
      <c r="D14358" s="9" t="s">
        <v>14450</v>
      </c>
      <c r="E14358" s="12">
        <v>2577.69</v>
      </c>
    </row>
    <row r="14359" spans="1:5" x14ac:dyDescent="0.35">
      <c r="A14359" s="3" t="s">
        <v>14451</v>
      </c>
      <c r="B14359" s="7">
        <v>4067.06</v>
      </c>
      <c r="D14359" s="9" t="s">
        <v>14451</v>
      </c>
      <c r="E14359" s="12">
        <v>4067.06</v>
      </c>
    </row>
    <row r="14360" spans="1:5" x14ac:dyDescent="0.35">
      <c r="A14360" s="3" t="s">
        <v>14452</v>
      </c>
      <c r="B14360" s="7">
        <v>5119.41</v>
      </c>
      <c r="D14360" s="9" t="s">
        <v>14452</v>
      </c>
      <c r="E14360" s="12">
        <v>5119.41</v>
      </c>
    </row>
    <row r="14361" spans="1:5" x14ac:dyDescent="0.35">
      <c r="A14361" s="3" t="s">
        <v>14453</v>
      </c>
      <c r="B14361" s="7">
        <v>13337.64</v>
      </c>
      <c r="D14361" s="9" t="s">
        <v>14453</v>
      </c>
      <c r="E14361" s="12">
        <v>13337.64</v>
      </c>
    </row>
    <row r="14362" spans="1:5" x14ac:dyDescent="0.35">
      <c r="A14362" s="3" t="s">
        <v>14454</v>
      </c>
      <c r="B14362" s="7">
        <v>1780.87</v>
      </c>
      <c r="D14362" s="9" t="s">
        <v>14454</v>
      </c>
      <c r="E14362" s="12">
        <v>1780.87</v>
      </c>
    </row>
    <row r="14363" spans="1:5" x14ac:dyDescent="0.35">
      <c r="A14363" s="3" t="s">
        <v>14455</v>
      </c>
      <c r="B14363" s="7">
        <v>8384.7800000000007</v>
      </c>
      <c r="D14363" s="9" t="s">
        <v>14455</v>
      </c>
      <c r="E14363" s="12">
        <v>8384.7800000000007</v>
      </c>
    </row>
    <row r="14364" spans="1:5" x14ac:dyDescent="0.35">
      <c r="A14364" s="3" t="s">
        <v>14456</v>
      </c>
      <c r="B14364" s="7">
        <v>1738.3</v>
      </c>
      <c r="D14364" s="9" t="s">
        <v>14456</v>
      </c>
      <c r="E14364" s="12">
        <v>1738.3</v>
      </c>
    </row>
    <row r="14365" spans="1:5" x14ac:dyDescent="0.35">
      <c r="A14365" s="3" t="s">
        <v>14457</v>
      </c>
      <c r="B14365" s="7">
        <v>1426.83</v>
      </c>
      <c r="D14365" s="9" t="s">
        <v>14457</v>
      </c>
      <c r="E14365" s="12">
        <v>1426.83</v>
      </c>
    </row>
    <row r="14366" spans="1:5" x14ac:dyDescent="0.35">
      <c r="A14366" s="3" t="s">
        <v>14458</v>
      </c>
      <c r="B14366" s="7">
        <v>5141.46</v>
      </c>
      <c r="D14366" s="9" t="s">
        <v>14458</v>
      </c>
      <c r="E14366" s="12">
        <v>5141.46</v>
      </c>
    </row>
    <row r="14367" spans="1:5" x14ac:dyDescent="0.35">
      <c r="A14367" s="3" t="s">
        <v>14459</v>
      </c>
      <c r="B14367" s="7">
        <v>1690.02</v>
      </c>
      <c r="D14367" s="9" t="s">
        <v>14459</v>
      </c>
      <c r="E14367" s="12">
        <v>1690.02</v>
      </c>
    </row>
    <row r="14368" spans="1:5" x14ac:dyDescent="0.35">
      <c r="A14368" s="3" t="s">
        <v>14460</v>
      </c>
      <c r="B14368" s="7">
        <v>2475.89</v>
      </c>
      <c r="D14368" s="9" t="s">
        <v>14460</v>
      </c>
      <c r="E14368" s="12">
        <v>2475.89</v>
      </c>
    </row>
    <row r="14369" spans="1:5" x14ac:dyDescent="0.35">
      <c r="A14369" s="3" t="s">
        <v>14461</v>
      </c>
      <c r="B14369" s="7">
        <v>12626.94</v>
      </c>
      <c r="D14369" s="9" t="s">
        <v>14461</v>
      </c>
      <c r="E14369" s="12">
        <v>12626.94</v>
      </c>
    </row>
    <row r="14370" spans="1:5" x14ac:dyDescent="0.35">
      <c r="A14370" s="3" t="s">
        <v>14462</v>
      </c>
      <c r="B14370" s="7">
        <v>536.13</v>
      </c>
      <c r="D14370" s="9" t="s">
        <v>14462</v>
      </c>
      <c r="E14370" s="12">
        <v>536.13</v>
      </c>
    </row>
    <row r="14371" spans="1:5" x14ac:dyDescent="0.35">
      <c r="A14371" s="3" t="s">
        <v>14463</v>
      </c>
      <c r="B14371" s="7">
        <v>3076.97</v>
      </c>
      <c r="D14371" s="9" t="s">
        <v>14463</v>
      </c>
      <c r="E14371" s="12">
        <v>3076.97</v>
      </c>
    </row>
    <row r="14372" spans="1:5" x14ac:dyDescent="0.35">
      <c r="A14372" s="3" t="s">
        <v>14464</v>
      </c>
      <c r="B14372" s="7">
        <v>1948.11</v>
      </c>
      <c r="D14372" s="9" t="s">
        <v>14464</v>
      </c>
      <c r="E14372" s="12">
        <v>1948.11</v>
      </c>
    </row>
    <row r="14373" spans="1:5" x14ac:dyDescent="0.35">
      <c r="A14373" s="3" t="s">
        <v>14465</v>
      </c>
      <c r="B14373" s="7">
        <v>4239.0600000000004</v>
      </c>
      <c r="D14373" s="9" t="s">
        <v>14465</v>
      </c>
      <c r="E14373" s="12">
        <v>4239.0600000000004</v>
      </c>
    </row>
    <row r="14374" spans="1:5" x14ac:dyDescent="0.35">
      <c r="A14374" s="3" t="s">
        <v>14466</v>
      </c>
      <c r="B14374" s="7">
        <v>4738.54</v>
      </c>
      <c r="D14374" s="9" t="s">
        <v>14466</v>
      </c>
      <c r="E14374" s="12">
        <v>4738.54</v>
      </c>
    </row>
    <row r="14375" spans="1:5" x14ac:dyDescent="0.35">
      <c r="A14375" s="3" t="s">
        <v>14467</v>
      </c>
      <c r="B14375" s="7">
        <v>5544.84</v>
      </c>
      <c r="D14375" s="9" t="s">
        <v>14467</v>
      </c>
      <c r="E14375" s="12">
        <v>5544.84</v>
      </c>
    </row>
    <row r="14376" spans="1:5" x14ac:dyDescent="0.35">
      <c r="A14376" s="3" t="s">
        <v>14468</v>
      </c>
      <c r="B14376" s="7">
        <v>2685.49</v>
      </c>
      <c r="D14376" s="9" t="s">
        <v>14468</v>
      </c>
      <c r="E14376" s="12">
        <v>2685.49</v>
      </c>
    </row>
    <row r="14377" spans="1:5" x14ac:dyDescent="0.35">
      <c r="A14377" s="3" t="s">
        <v>14469</v>
      </c>
      <c r="B14377" s="7">
        <v>4476.05</v>
      </c>
      <c r="D14377" s="9" t="s">
        <v>14469</v>
      </c>
      <c r="E14377" s="12">
        <v>4476.05</v>
      </c>
    </row>
    <row r="14378" spans="1:5" x14ac:dyDescent="0.35">
      <c r="A14378" s="3" t="s">
        <v>14470</v>
      </c>
      <c r="B14378" s="7">
        <v>4205.3599999999997</v>
      </c>
      <c r="D14378" s="9" t="s">
        <v>14470</v>
      </c>
      <c r="E14378" s="12">
        <v>4205.3599999999997</v>
      </c>
    </row>
    <row r="14379" spans="1:5" x14ac:dyDescent="0.35">
      <c r="A14379" s="3" t="s">
        <v>14471</v>
      </c>
      <c r="B14379" s="7">
        <v>2887.88</v>
      </c>
      <c r="D14379" s="9" t="s">
        <v>14471</v>
      </c>
      <c r="E14379" s="12">
        <v>2887.88</v>
      </c>
    </row>
    <row r="14380" spans="1:5" x14ac:dyDescent="0.35">
      <c r="A14380" s="3" t="s">
        <v>14472</v>
      </c>
      <c r="B14380" s="7">
        <v>6732.92</v>
      </c>
      <c r="D14380" s="9" t="s">
        <v>14472</v>
      </c>
      <c r="E14380" s="12">
        <v>6732.92</v>
      </c>
    </row>
    <row r="14381" spans="1:5" x14ac:dyDescent="0.35">
      <c r="A14381" s="3" t="s">
        <v>14473</v>
      </c>
      <c r="B14381" s="7">
        <v>5091.8</v>
      </c>
      <c r="D14381" s="9" t="s">
        <v>14473</v>
      </c>
      <c r="E14381" s="12">
        <v>5091.8</v>
      </c>
    </row>
    <row r="14382" spans="1:5" x14ac:dyDescent="0.35">
      <c r="A14382" s="3" t="s">
        <v>14474</v>
      </c>
      <c r="B14382" s="7">
        <v>3698.36</v>
      </c>
      <c r="D14382" s="9" t="s">
        <v>14474</v>
      </c>
      <c r="E14382" s="12">
        <v>3698.36</v>
      </c>
    </row>
    <row r="14383" spans="1:5" x14ac:dyDescent="0.35">
      <c r="A14383" s="3" t="s">
        <v>14475</v>
      </c>
      <c r="B14383" s="7">
        <v>7679.18</v>
      </c>
      <c r="D14383" s="9" t="s">
        <v>14475</v>
      </c>
      <c r="E14383" s="12">
        <v>7679.18</v>
      </c>
    </row>
    <row r="14384" spans="1:5" x14ac:dyDescent="0.35">
      <c r="A14384" s="3" t="s">
        <v>14476</v>
      </c>
      <c r="B14384" s="7">
        <v>1332.12</v>
      </c>
      <c r="D14384" s="9" t="s">
        <v>14476</v>
      </c>
      <c r="E14384" s="12">
        <v>1332.12</v>
      </c>
    </row>
    <row r="14385" spans="1:5" x14ac:dyDescent="0.35">
      <c r="A14385" s="3" t="s">
        <v>14477</v>
      </c>
      <c r="B14385" s="7">
        <v>6971.18</v>
      </c>
      <c r="D14385" s="9" t="s">
        <v>14477</v>
      </c>
      <c r="E14385" s="12">
        <v>6971.18</v>
      </c>
    </row>
    <row r="14386" spans="1:5" x14ac:dyDescent="0.35">
      <c r="A14386" s="3" t="s">
        <v>14478</v>
      </c>
      <c r="B14386" s="7">
        <v>2984</v>
      </c>
      <c r="D14386" s="9" t="s">
        <v>14478</v>
      </c>
      <c r="E14386" s="12">
        <v>2984</v>
      </c>
    </row>
    <row r="14387" spans="1:5" x14ac:dyDescent="0.35">
      <c r="A14387" s="3" t="s">
        <v>14479</v>
      </c>
      <c r="B14387" s="7">
        <v>5848.76</v>
      </c>
      <c r="D14387" s="9" t="s">
        <v>14479</v>
      </c>
      <c r="E14387" s="12">
        <v>5848.76</v>
      </c>
    </row>
    <row r="14388" spans="1:5" x14ac:dyDescent="0.35">
      <c r="A14388" s="3" t="s">
        <v>14480</v>
      </c>
      <c r="B14388" s="7">
        <v>3112.65</v>
      </c>
      <c r="D14388" s="9" t="s">
        <v>14480</v>
      </c>
      <c r="E14388" s="12">
        <v>3112.65</v>
      </c>
    </row>
    <row r="14389" spans="1:5" x14ac:dyDescent="0.35">
      <c r="A14389" s="3" t="s">
        <v>14481</v>
      </c>
      <c r="B14389" s="7">
        <v>5671.21</v>
      </c>
      <c r="D14389" s="9" t="s">
        <v>14481</v>
      </c>
      <c r="E14389" s="12">
        <v>5671.21</v>
      </c>
    </row>
    <row r="14390" spans="1:5" x14ac:dyDescent="0.35">
      <c r="A14390" s="3" t="s">
        <v>14482</v>
      </c>
      <c r="B14390" s="7">
        <v>1785.22</v>
      </c>
      <c r="D14390" s="9" t="s">
        <v>14482</v>
      </c>
      <c r="E14390" s="12">
        <v>1785.22</v>
      </c>
    </row>
    <row r="14391" spans="1:5" x14ac:dyDescent="0.35">
      <c r="A14391" s="3" t="s">
        <v>14483</v>
      </c>
      <c r="B14391" s="7">
        <v>2265.65</v>
      </c>
      <c r="D14391" s="9" t="s">
        <v>14483</v>
      </c>
      <c r="E14391" s="12">
        <v>2265.65</v>
      </c>
    </row>
    <row r="14392" spans="1:5" x14ac:dyDescent="0.35">
      <c r="A14392" s="3" t="s">
        <v>14484</v>
      </c>
      <c r="B14392" s="7">
        <v>982.92</v>
      </c>
      <c r="D14392" s="9" t="s">
        <v>14484</v>
      </c>
      <c r="E14392" s="12">
        <v>982.92</v>
      </c>
    </row>
    <row r="14393" spans="1:5" x14ac:dyDescent="0.35">
      <c r="A14393" s="3" t="s">
        <v>14485</v>
      </c>
      <c r="B14393" s="7">
        <v>4917.07</v>
      </c>
      <c r="D14393" s="9" t="s">
        <v>14485</v>
      </c>
      <c r="E14393" s="12">
        <v>4917.07</v>
      </c>
    </row>
    <row r="14394" spans="1:5" x14ac:dyDescent="0.35">
      <c r="A14394" s="3" t="s">
        <v>14486</v>
      </c>
      <c r="B14394" s="7">
        <v>4241.28</v>
      </c>
      <c r="D14394" s="9" t="s">
        <v>14486</v>
      </c>
      <c r="E14394" s="12">
        <v>4241.28</v>
      </c>
    </row>
    <row r="14395" spans="1:5" x14ac:dyDescent="0.35">
      <c r="A14395" s="3" t="s">
        <v>14487</v>
      </c>
      <c r="B14395" s="7">
        <v>3006.49</v>
      </c>
      <c r="D14395" s="9" t="s">
        <v>14487</v>
      </c>
      <c r="E14395" s="12">
        <v>3006.49</v>
      </c>
    </row>
    <row r="14396" spans="1:5" x14ac:dyDescent="0.35">
      <c r="A14396" s="3" t="s">
        <v>14488</v>
      </c>
      <c r="B14396" s="7">
        <v>3407.78</v>
      </c>
      <c r="D14396" s="9" t="s">
        <v>14488</v>
      </c>
      <c r="E14396" s="12">
        <v>3407.78</v>
      </c>
    </row>
    <row r="14397" spans="1:5" x14ac:dyDescent="0.35">
      <c r="A14397" s="3" t="s">
        <v>14489</v>
      </c>
      <c r="B14397" s="7">
        <v>8293.2999999999993</v>
      </c>
      <c r="D14397" s="9" t="s">
        <v>14489</v>
      </c>
      <c r="E14397" s="12">
        <v>8293.2999999999993</v>
      </c>
    </row>
    <row r="14398" spans="1:5" x14ac:dyDescent="0.35">
      <c r="A14398" s="3" t="s">
        <v>14490</v>
      </c>
      <c r="B14398" s="7">
        <v>6107.5</v>
      </c>
      <c r="D14398" s="9" t="s">
        <v>14490</v>
      </c>
      <c r="E14398" s="12">
        <v>6107.5</v>
      </c>
    </row>
    <row r="14399" spans="1:5" x14ac:dyDescent="0.35">
      <c r="A14399" s="3" t="s">
        <v>14491</v>
      </c>
      <c r="B14399" s="7">
        <v>4567.3500000000004</v>
      </c>
      <c r="D14399" s="9" t="s">
        <v>14491</v>
      </c>
      <c r="E14399" s="12">
        <v>4567.3500000000004</v>
      </c>
    </row>
    <row r="14400" spans="1:5" x14ac:dyDescent="0.35">
      <c r="A14400" s="3" t="s">
        <v>14492</v>
      </c>
      <c r="B14400" s="7">
        <v>2560.39</v>
      </c>
      <c r="D14400" s="9" t="s">
        <v>14492</v>
      </c>
      <c r="E14400" s="12">
        <v>2560.39</v>
      </c>
    </row>
    <row r="14401" spans="1:5" x14ac:dyDescent="0.35">
      <c r="A14401" s="3" t="s">
        <v>14493</v>
      </c>
      <c r="B14401" s="7">
        <v>3571.23</v>
      </c>
      <c r="D14401" s="9" t="s">
        <v>14493</v>
      </c>
      <c r="E14401" s="12">
        <v>3571.23</v>
      </c>
    </row>
    <row r="14402" spans="1:5" x14ac:dyDescent="0.35">
      <c r="A14402" s="3" t="s">
        <v>14494</v>
      </c>
      <c r="B14402" s="7">
        <v>7573.26</v>
      </c>
      <c r="D14402" s="9" t="s">
        <v>14494</v>
      </c>
      <c r="E14402" s="12">
        <v>7573.26</v>
      </c>
    </row>
    <row r="14403" spans="1:5" x14ac:dyDescent="0.35">
      <c r="A14403" s="3" t="s">
        <v>14495</v>
      </c>
      <c r="B14403" s="7">
        <v>4497.71</v>
      </c>
      <c r="D14403" s="9" t="s">
        <v>14495</v>
      </c>
      <c r="E14403" s="12">
        <v>4497.71</v>
      </c>
    </row>
    <row r="14404" spans="1:5" x14ac:dyDescent="0.35">
      <c r="A14404" s="3" t="s">
        <v>14496</v>
      </c>
      <c r="B14404" s="7">
        <v>2385.16</v>
      </c>
      <c r="D14404" s="9" t="s">
        <v>14496</v>
      </c>
      <c r="E14404" s="12">
        <v>2385.16</v>
      </c>
    </row>
    <row r="14405" spans="1:5" x14ac:dyDescent="0.35">
      <c r="A14405" s="3" t="s">
        <v>14497</v>
      </c>
      <c r="B14405" s="7">
        <v>8248.6200000000008</v>
      </c>
      <c r="D14405" s="9" t="s">
        <v>14497</v>
      </c>
      <c r="E14405" s="12">
        <v>8248.6200000000008</v>
      </c>
    </row>
    <row r="14406" spans="1:5" x14ac:dyDescent="0.35">
      <c r="A14406" s="3" t="s">
        <v>14498</v>
      </c>
      <c r="B14406" s="7">
        <v>5282.41</v>
      </c>
      <c r="D14406" s="9" t="s">
        <v>14498</v>
      </c>
      <c r="E14406" s="12">
        <v>5282.41</v>
      </c>
    </row>
    <row r="14407" spans="1:5" x14ac:dyDescent="0.35">
      <c r="A14407" s="3" t="s">
        <v>14499</v>
      </c>
      <c r="B14407" s="7">
        <v>1612.35</v>
      </c>
      <c r="D14407" s="9" t="s">
        <v>14499</v>
      </c>
      <c r="E14407" s="12">
        <v>1612.35</v>
      </c>
    </row>
    <row r="14408" spans="1:5" x14ac:dyDescent="0.35">
      <c r="A14408" s="3" t="s">
        <v>14500</v>
      </c>
      <c r="B14408" s="7">
        <v>7596.37</v>
      </c>
      <c r="D14408" s="9" t="s">
        <v>14500</v>
      </c>
      <c r="E14408" s="12">
        <v>7596.37</v>
      </c>
    </row>
    <row r="14409" spans="1:5" x14ac:dyDescent="0.35">
      <c r="A14409" s="3" t="s">
        <v>14501</v>
      </c>
      <c r="B14409" s="7">
        <v>3982.09</v>
      </c>
      <c r="D14409" s="9" t="s">
        <v>14501</v>
      </c>
      <c r="E14409" s="12">
        <v>3982.09</v>
      </c>
    </row>
    <row r="14410" spans="1:5" x14ac:dyDescent="0.35">
      <c r="A14410" s="3" t="s">
        <v>14502</v>
      </c>
      <c r="B14410" s="7">
        <v>3018.1</v>
      </c>
      <c r="D14410" s="9" t="s">
        <v>14502</v>
      </c>
      <c r="E14410" s="12">
        <v>3018.1</v>
      </c>
    </row>
    <row r="14411" spans="1:5" x14ac:dyDescent="0.35">
      <c r="A14411" s="3" t="s">
        <v>14503</v>
      </c>
      <c r="B14411" s="7">
        <v>1134.49</v>
      </c>
      <c r="D14411" s="9" t="s">
        <v>14503</v>
      </c>
      <c r="E14411" s="12">
        <v>1134.49</v>
      </c>
    </row>
    <row r="14412" spans="1:5" x14ac:dyDescent="0.35">
      <c r="A14412" s="3" t="s">
        <v>14504</v>
      </c>
      <c r="B14412" s="7">
        <v>2859.23</v>
      </c>
      <c r="D14412" s="9" t="s">
        <v>14504</v>
      </c>
      <c r="E14412" s="12">
        <v>2859.23</v>
      </c>
    </row>
    <row r="14413" spans="1:5" x14ac:dyDescent="0.35">
      <c r="A14413" s="3" t="s">
        <v>14505</v>
      </c>
      <c r="B14413" s="7">
        <v>2695.89</v>
      </c>
      <c r="D14413" s="9" t="s">
        <v>14505</v>
      </c>
      <c r="E14413" s="12">
        <v>2695.89</v>
      </c>
    </row>
    <row r="14414" spans="1:5" x14ac:dyDescent="0.35">
      <c r="A14414" s="3" t="s">
        <v>14506</v>
      </c>
      <c r="B14414" s="7">
        <v>5393.62</v>
      </c>
      <c r="D14414" s="9" t="s">
        <v>14506</v>
      </c>
      <c r="E14414" s="12">
        <v>5393.62</v>
      </c>
    </row>
    <row r="14415" spans="1:5" x14ac:dyDescent="0.35">
      <c r="A14415" s="3" t="s">
        <v>14507</v>
      </c>
      <c r="B14415" s="7">
        <v>4238.0200000000004</v>
      </c>
      <c r="D14415" s="9" t="s">
        <v>14507</v>
      </c>
      <c r="E14415" s="12">
        <v>4238.0200000000004</v>
      </c>
    </row>
    <row r="14416" spans="1:5" x14ac:dyDescent="0.35">
      <c r="A14416" s="3" t="s">
        <v>14508</v>
      </c>
      <c r="B14416" s="7">
        <v>9960.19</v>
      </c>
      <c r="D14416" s="9" t="s">
        <v>14508</v>
      </c>
      <c r="E14416" s="12">
        <v>9960.19</v>
      </c>
    </row>
    <row r="14417" spans="1:5" x14ac:dyDescent="0.35">
      <c r="A14417" s="3" t="s">
        <v>14509</v>
      </c>
      <c r="B14417" s="7">
        <v>6001.39</v>
      </c>
      <c r="D14417" s="9" t="s">
        <v>14509</v>
      </c>
      <c r="E14417" s="12">
        <v>6001.39</v>
      </c>
    </row>
    <row r="14418" spans="1:5" x14ac:dyDescent="0.35">
      <c r="A14418" s="3" t="s">
        <v>14510</v>
      </c>
      <c r="B14418" s="7">
        <v>2286.2600000000002</v>
      </c>
      <c r="D14418" s="9" t="s">
        <v>14510</v>
      </c>
      <c r="E14418" s="12">
        <v>2286.2600000000002</v>
      </c>
    </row>
    <row r="14419" spans="1:5" x14ac:dyDescent="0.35">
      <c r="A14419" s="3" t="s">
        <v>14511</v>
      </c>
      <c r="B14419" s="7">
        <v>7139.24</v>
      </c>
      <c r="D14419" s="9" t="s">
        <v>14511</v>
      </c>
      <c r="E14419" s="12">
        <v>7139.24</v>
      </c>
    </row>
    <row r="14420" spans="1:5" x14ac:dyDescent="0.35">
      <c r="A14420" s="3" t="s">
        <v>14512</v>
      </c>
      <c r="B14420" s="7">
        <v>6738.87</v>
      </c>
      <c r="D14420" s="9" t="s">
        <v>14512</v>
      </c>
      <c r="E14420" s="12">
        <v>6738.87</v>
      </c>
    </row>
    <row r="14421" spans="1:5" x14ac:dyDescent="0.35">
      <c r="A14421" s="3" t="s">
        <v>14513</v>
      </c>
      <c r="B14421" s="7">
        <v>4871.1400000000003</v>
      </c>
      <c r="D14421" s="9" t="s">
        <v>14513</v>
      </c>
      <c r="E14421" s="12">
        <v>4871.1400000000003</v>
      </c>
    </row>
    <row r="14422" spans="1:5" x14ac:dyDescent="0.35">
      <c r="A14422" s="3" t="s">
        <v>14514</v>
      </c>
      <c r="B14422" s="7">
        <v>3251.12</v>
      </c>
      <c r="D14422" s="9" t="s">
        <v>14514</v>
      </c>
      <c r="E14422" s="12">
        <v>3251.12</v>
      </c>
    </row>
    <row r="14423" spans="1:5" x14ac:dyDescent="0.35">
      <c r="A14423" s="3" t="s">
        <v>14515</v>
      </c>
      <c r="B14423" s="7">
        <v>7110.79</v>
      </c>
      <c r="D14423" s="9" t="s">
        <v>14515</v>
      </c>
      <c r="E14423" s="12">
        <v>7110.79</v>
      </c>
    </row>
    <row r="14424" spans="1:5" x14ac:dyDescent="0.35">
      <c r="A14424" s="3" t="s">
        <v>14516</v>
      </c>
      <c r="B14424" s="7">
        <v>2851.81</v>
      </c>
      <c r="D14424" s="9" t="s">
        <v>14516</v>
      </c>
      <c r="E14424" s="12">
        <v>2851.81</v>
      </c>
    </row>
    <row r="14425" spans="1:5" x14ac:dyDescent="0.35">
      <c r="A14425" s="3" t="s">
        <v>14517</v>
      </c>
      <c r="B14425" s="7">
        <v>1778.66</v>
      </c>
      <c r="D14425" s="9" t="s">
        <v>14517</v>
      </c>
      <c r="E14425" s="12">
        <v>1778.66</v>
      </c>
    </row>
    <row r="14426" spans="1:5" x14ac:dyDescent="0.35">
      <c r="A14426" s="3" t="s">
        <v>14518</v>
      </c>
      <c r="B14426" s="7">
        <v>2660.13</v>
      </c>
      <c r="D14426" s="9" t="s">
        <v>14518</v>
      </c>
      <c r="E14426" s="12">
        <v>2660.13</v>
      </c>
    </row>
    <row r="14427" spans="1:5" x14ac:dyDescent="0.35">
      <c r="A14427" s="3" t="s">
        <v>14519</v>
      </c>
      <c r="B14427" s="7">
        <v>10085.629999999999</v>
      </c>
      <c r="D14427" s="9" t="s">
        <v>14519</v>
      </c>
      <c r="E14427" s="12">
        <v>10085.629999999999</v>
      </c>
    </row>
    <row r="14428" spans="1:5" x14ac:dyDescent="0.35">
      <c r="A14428" s="3" t="s">
        <v>14520</v>
      </c>
      <c r="B14428" s="7">
        <v>5458.86</v>
      </c>
      <c r="D14428" s="9" t="s">
        <v>14520</v>
      </c>
      <c r="E14428" s="12">
        <v>5458.86</v>
      </c>
    </row>
    <row r="14429" spans="1:5" x14ac:dyDescent="0.35">
      <c r="A14429" s="3" t="s">
        <v>14521</v>
      </c>
      <c r="B14429" s="7">
        <v>923.98</v>
      </c>
      <c r="D14429" s="9" t="s">
        <v>14521</v>
      </c>
      <c r="E14429" s="12">
        <v>923.98</v>
      </c>
    </row>
    <row r="14430" spans="1:5" x14ac:dyDescent="0.35">
      <c r="A14430" s="3" t="s">
        <v>14522</v>
      </c>
      <c r="B14430" s="7">
        <v>1647.16</v>
      </c>
      <c r="D14430" s="9" t="s">
        <v>14522</v>
      </c>
      <c r="E14430" s="12">
        <v>1647.16</v>
      </c>
    </row>
    <row r="14431" spans="1:5" x14ac:dyDescent="0.35">
      <c r="A14431" s="3" t="s">
        <v>14523</v>
      </c>
      <c r="B14431" s="7">
        <v>3661.49</v>
      </c>
      <c r="D14431" s="9" t="s">
        <v>14523</v>
      </c>
      <c r="E14431" s="12">
        <v>3661.49</v>
      </c>
    </row>
    <row r="14432" spans="1:5" x14ac:dyDescent="0.35">
      <c r="A14432" s="3" t="s">
        <v>14524</v>
      </c>
      <c r="B14432" s="7">
        <v>898.42</v>
      </c>
      <c r="D14432" s="9" t="s">
        <v>14524</v>
      </c>
      <c r="E14432" s="12">
        <v>898.42</v>
      </c>
    </row>
    <row r="14433" spans="1:5" x14ac:dyDescent="0.35">
      <c r="A14433" s="3" t="s">
        <v>14525</v>
      </c>
      <c r="B14433" s="7">
        <v>6155.24</v>
      </c>
      <c r="D14433" s="9" t="s">
        <v>14525</v>
      </c>
      <c r="E14433" s="12">
        <v>6155.24</v>
      </c>
    </row>
    <row r="14434" spans="1:5" x14ac:dyDescent="0.35">
      <c r="A14434" s="3" t="s">
        <v>14526</v>
      </c>
      <c r="B14434" s="7">
        <v>3399.06</v>
      </c>
      <c r="D14434" s="9" t="s">
        <v>14526</v>
      </c>
      <c r="E14434" s="12">
        <v>3399.06</v>
      </c>
    </row>
    <row r="14435" spans="1:5" x14ac:dyDescent="0.35">
      <c r="A14435" s="3" t="s">
        <v>14527</v>
      </c>
      <c r="B14435" s="7">
        <v>9181.06</v>
      </c>
      <c r="D14435" s="9" t="s">
        <v>14527</v>
      </c>
      <c r="E14435" s="12">
        <v>9181.06</v>
      </c>
    </row>
    <row r="14436" spans="1:5" x14ac:dyDescent="0.35">
      <c r="A14436" s="3" t="s">
        <v>14528</v>
      </c>
      <c r="B14436" s="7">
        <v>4309.32</v>
      </c>
      <c r="D14436" s="9" t="s">
        <v>14528</v>
      </c>
      <c r="E14436" s="12">
        <v>4309.32</v>
      </c>
    </row>
    <row r="14437" spans="1:5" x14ac:dyDescent="0.35">
      <c r="A14437" s="3" t="s">
        <v>14529</v>
      </c>
      <c r="B14437" s="7">
        <v>3220.18</v>
      </c>
      <c r="D14437" s="9" t="s">
        <v>14529</v>
      </c>
      <c r="E14437" s="12">
        <v>3220.18</v>
      </c>
    </row>
    <row r="14438" spans="1:5" x14ac:dyDescent="0.35">
      <c r="A14438" s="3" t="s">
        <v>14530</v>
      </c>
      <c r="B14438" s="7">
        <v>1573.94</v>
      </c>
      <c r="D14438" s="9" t="s">
        <v>14530</v>
      </c>
      <c r="E14438" s="12">
        <v>1573.94</v>
      </c>
    </row>
    <row r="14439" spans="1:5" x14ac:dyDescent="0.35">
      <c r="A14439" s="3" t="s">
        <v>14531</v>
      </c>
      <c r="B14439" s="7">
        <v>5386.81</v>
      </c>
      <c r="D14439" s="9" t="s">
        <v>14531</v>
      </c>
      <c r="E14439" s="12">
        <v>5386.81</v>
      </c>
    </row>
    <row r="14440" spans="1:5" x14ac:dyDescent="0.35">
      <c r="A14440" s="3" t="s">
        <v>14532</v>
      </c>
      <c r="B14440" s="7">
        <v>3472.08</v>
      </c>
      <c r="D14440" s="9" t="s">
        <v>14532</v>
      </c>
      <c r="E14440" s="12">
        <v>3472.08</v>
      </c>
    </row>
    <row r="14441" spans="1:5" x14ac:dyDescent="0.35">
      <c r="A14441" s="3" t="s">
        <v>14533</v>
      </c>
      <c r="B14441" s="7">
        <v>3787.02</v>
      </c>
      <c r="D14441" s="9" t="s">
        <v>14533</v>
      </c>
      <c r="E14441" s="12">
        <v>3787.02</v>
      </c>
    </row>
    <row r="14442" spans="1:5" x14ac:dyDescent="0.35">
      <c r="A14442" s="3" t="s">
        <v>14534</v>
      </c>
      <c r="B14442" s="7">
        <v>6378.33</v>
      </c>
      <c r="D14442" s="9" t="s">
        <v>14534</v>
      </c>
      <c r="E14442" s="12">
        <v>6378.33</v>
      </c>
    </row>
    <row r="14443" spans="1:5" x14ac:dyDescent="0.35">
      <c r="A14443" s="3" t="s">
        <v>14535</v>
      </c>
      <c r="B14443" s="7">
        <v>3842.47</v>
      </c>
      <c r="D14443" s="9" t="s">
        <v>14535</v>
      </c>
      <c r="E14443" s="12">
        <v>3842.47</v>
      </c>
    </row>
    <row r="14444" spans="1:5" x14ac:dyDescent="0.35">
      <c r="A14444" s="3" t="s">
        <v>14536</v>
      </c>
      <c r="B14444" s="7">
        <v>3576.19</v>
      </c>
      <c r="D14444" s="9" t="s">
        <v>14536</v>
      </c>
      <c r="E14444" s="12">
        <v>3576.19</v>
      </c>
    </row>
    <row r="14445" spans="1:5" x14ac:dyDescent="0.35">
      <c r="A14445" s="3" t="s">
        <v>14537</v>
      </c>
      <c r="B14445" s="7">
        <v>6623.3</v>
      </c>
      <c r="D14445" s="9" t="s">
        <v>14537</v>
      </c>
      <c r="E14445" s="12">
        <v>6623.3</v>
      </c>
    </row>
    <row r="14446" spans="1:5" x14ac:dyDescent="0.35">
      <c r="A14446" s="3" t="s">
        <v>14538</v>
      </c>
      <c r="B14446" s="7">
        <v>6878.22</v>
      </c>
      <c r="D14446" s="9" t="s">
        <v>14538</v>
      </c>
      <c r="E14446" s="12">
        <v>6878.22</v>
      </c>
    </row>
    <row r="14447" spans="1:5" x14ac:dyDescent="0.35">
      <c r="A14447" s="3" t="s">
        <v>14539</v>
      </c>
      <c r="B14447" s="7">
        <v>6092.81</v>
      </c>
      <c r="D14447" s="9" t="s">
        <v>14539</v>
      </c>
      <c r="E14447" s="12">
        <v>6092.81</v>
      </c>
    </row>
    <row r="14448" spans="1:5" x14ac:dyDescent="0.35">
      <c r="A14448" s="3" t="s">
        <v>14540</v>
      </c>
      <c r="B14448" s="7">
        <v>2704.57</v>
      </c>
      <c r="D14448" s="9" t="s">
        <v>14540</v>
      </c>
      <c r="E14448" s="12">
        <v>2704.57</v>
      </c>
    </row>
    <row r="14449" spans="1:5" x14ac:dyDescent="0.35">
      <c r="A14449" s="3" t="s">
        <v>14541</v>
      </c>
      <c r="B14449" s="7">
        <v>4203.26</v>
      </c>
      <c r="D14449" s="9" t="s">
        <v>14541</v>
      </c>
      <c r="E14449" s="12">
        <v>4203.26</v>
      </c>
    </row>
    <row r="14450" spans="1:5" x14ac:dyDescent="0.35">
      <c r="A14450" s="3" t="s">
        <v>14542</v>
      </c>
      <c r="B14450" s="7">
        <v>2010.25</v>
      </c>
      <c r="D14450" s="9" t="s">
        <v>14542</v>
      </c>
      <c r="E14450" s="12">
        <v>2010.25</v>
      </c>
    </row>
    <row r="14451" spans="1:5" x14ac:dyDescent="0.35">
      <c r="A14451" s="3" t="s">
        <v>14543</v>
      </c>
      <c r="B14451" s="7">
        <v>1313.27</v>
      </c>
      <c r="D14451" s="9" t="s">
        <v>14543</v>
      </c>
      <c r="E14451" s="12">
        <v>1313.27</v>
      </c>
    </row>
    <row r="14452" spans="1:5" x14ac:dyDescent="0.35">
      <c r="A14452" s="3" t="s">
        <v>14544</v>
      </c>
      <c r="B14452" s="7">
        <v>3316.38</v>
      </c>
      <c r="D14452" s="9" t="s">
        <v>14544</v>
      </c>
      <c r="E14452" s="12">
        <v>3316.38</v>
      </c>
    </row>
    <row r="14453" spans="1:5" x14ac:dyDescent="0.35">
      <c r="A14453" s="3" t="s">
        <v>14545</v>
      </c>
      <c r="B14453" s="7">
        <v>2014.61</v>
      </c>
      <c r="D14453" s="9" t="s">
        <v>14545</v>
      </c>
      <c r="E14453" s="12">
        <v>2014.61</v>
      </c>
    </row>
    <row r="14454" spans="1:5" x14ac:dyDescent="0.35">
      <c r="A14454" s="3" t="s">
        <v>14546</v>
      </c>
      <c r="B14454" s="7">
        <v>4616.99</v>
      </c>
      <c r="D14454" s="9" t="s">
        <v>14546</v>
      </c>
      <c r="E14454" s="12">
        <v>4616.99</v>
      </c>
    </row>
    <row r="14455" spans="1:5" x14ac:dyDescent="0.35">
      <c r="A14455" s="3" t="s">
        <v>14547</v>
      </c>
      <c r="B14455" s="7">
        <v>5565.11</v>
      </c>
      <c r="D14455" s="9" t="s">
        <v>14547</v>
      </c>
      <c r="E14455" s="12">
        <v>5565.11</v>
      </c>
    </row>
    <row r="14456" spans="1:5" x14ac:dyDescent="0.35">
      <c r="A14456" s="3" t="s">
        <v>14548</v>
      </c>
      <c r="B14456" s="7">
        <v>5867.85</v>
      </c>
      <c r="D14456" s="9" t="s">
        <v>14548</v>
      </c>
      <c r="E14456" s="12">
        <v>5867.85</v>
      </c>
    </row>
    <row r="14457" spans="1:5" x14ac:dyDescent="0.35">
      <c r="A14457" s="3" t="s">
        <v>14549</v>
      </c>
      <c r="B14457" s="7">
        <v>4145.25</v>
      </c>
      <c r="D14457" s="9" t="s">
        <v>14549</v>
      </c>
      <c r="E14457" s="12">
        <v>4145.25</v>
      </c>
    </row>
    <row r="14458" spans="1:5" x14ac:dyDescent="0.35">
      <c r="A14458" s="3" t="s">
        <v>14550</v>
      </c>
      <c r="B14458" s="7">
        <v>8036.79</v>
      </c>
      <c r="D14458" s="9" t="s">
        <v>14550</v>
      </c>
      <c r="E14458" s="12">
        <v>8036.79</v>
      </c>
    </row>
    <row r="14459" spans="1:5" x14ac:dyDescent="0.35">
      <c r="A14459" s="3" t="s">
        <v>14551</v>
      </c>
      <c r="B14459" s="7">
        <v>1175.4000000000001</v>
      </c>
      <c r="D14459" s="9" t="s">
        <v>14551</v>
      </c>
      <c r="E14459" s="12">
        <v>1175.4000000000001</v>
      </c>
    </row>
    <row r="14460" spans="1:5" x14ac:dyDescent="0.35">
      <c r="A14460" s="3" t="s">
        <v>14552</v>
      </c>
      <c r="B14460" s="7">
        <v>1747.26</v>
      </c>
      <c r="D14460" s="9" t="s">
        <v>14552</v>
      </c>
      <c r="E14460" s="12">
        <v>1747.26</v>
      </c>
    </row>
    <row r="14461" spans="1:5" x14ac:dyDescent="0.35">
      <c r="A14461" s="3" t="s">
        <v>14553</v>
      </c>
      <c r="B14461" s="7">
        <v>2340</v>
      </c>
      <c r="D14461" s="9" t="s">
        <v>14553</v>
      </c>
      <c r="E14461" s="12">
        <v>2340</v>
      </c>
    </row>
    <row r="14462" spans="1:5" x14ac:dyDescent="0.35">
      <c r="A14462" s="3" t="s">
        <v>14554</v>
      </c>
      <c r="B14462" s="7">
        <v>3700.51</v>
      </c>
      <c r="D14462" s="9" t="s">
        <v>14554</v>
      </c>
      <c r="E14462" s="12">
        <v>3700.51</v>
      </c>
    </row>
    <row r="14463" spans="1:5" x14ac:dyDescent="0.35">
      <c r="A14463" s="3" t="s">
        <v>14555</v>
      </c>
      <c r="B14463" s="7">
        <v>2323.15</v>
      </c>
      <c r="D14463" s="9" t="s">
        <v>14555</v>
      </c>
      <c r="E14463" s="12">
        <v>2323.15</v>
      </c>
    </row>
    <row r="14464" spans="1:5" x14ac:dyDescent="0.35">
      <c r="A14464" s="3" t="s">
        <v>14556</v>
      </c>
      <c r="B14464" s="7">
        <v>10421.94</v>
      </c>
      <c r="D14464" s="9" t="s">
        <v>14556</v>
      </c>
      <c r="E14464" s="12">
        <v>10421.94</v>
      </c>
    </row>
    <row r="14465" spans="1:5" x14ac:dyDescent="0.35">
      <c r="A14465" s="3" t="s">
        <v>14557</v>
      </c>
      <c r="B14465" s="7">
        <v>4938.8599999999997</v>
      </c>
      <c r="D14465" s="9" t="s">
        <v>14557</v>
      </c>
      <c r="E14465" s="12">
        <v>4938.8599999999997</v>
      </c>
    </row>
    <row r="14466" spans="1:5" x14ac:dyDescent="0.35">
      <c r="A14466" s="3" t="s">
        <v>14558</v>
      </c>
      <c r="B14466" s="7">
        <v>11658.96</v>
      </c>
      <c r="D14466" s="9" t="s">
        <v>14558</v>
      </c>
      <c r="E14466" s="12">
        <v>11658.96</v>
      </c>
    </row>
    <row r="14467" spans="1:5" x14ac:dyDescent="0.35">
      <c r="A14467" s="3" t="s">
        <v>14559</v>
      </c>
      <c r="B14467" s="7">
        <v>4178.1000000000004</v>
      </c>
      <c r="D14467" s="9" t="s">
        <v>14559</v>
      </c>
      <c r="E14467" s="12">
        <v>4178.1000000000004</v>
      </c>
    </row>
    <row r="14468" spans="1:5" x14ac:dyDescent="0.35">
      <c r="A14468" s="3" t="s">
        <v>14560</v>
      </c>
      <c r="B14468" s="7">
        <v>3489.86</v>
      </c>
      <c r="D14468" s="9" t="s">
        <v>14560</v>
      </c>
      <c r="E14468" s="12">
        <v>3489.86</v>
      </c>
    </row>
    <row r="14469" spans="1:5" x14ac:dyDescent="0.35">
      <c r="A14469" s="3" t="s">
        <v>14561</v>
      </c>
      <c r="B14469" s="7">
        <v>3276.64</v>
      </c>
      <c r="D14469" s="9" t="s">
        <v>14561</v>
      </c>
      <c r="E14469" s="12">
        <v>3276.64</v>
      </c>
    </row>
    <row r="14470" spans="1:5" x14ac:dyDescent="0.35">
      <c r="A14470" s="3" t="s">
        <v>14562</v>
      </c>
      <c r="B14470" s="7">
        <v>3180.95</v>
      </c>
      <c r="D14470" s="9" t="s">
        <v>14562</v>
      </c>
      <c r="E14470" s="12">
        <v>3180.95</v>
      </c>
    </row>
    <row r="14471" spans="1:5" x14ac:dyDescent="0.35">
      <c r="A14471" s="3" t="s">
        <v>14563</v>
      </c>
      <c r="B14471" s="7">
        <v>11242.37</v>
      </c>
      <c r="D14471" s="9" t="s">
        <v>14563</v>
      </c>
      <c r="E14471" s="12">
        <v>11242.37</v>
      </c>
    </row>
    <row r="14472" spans="1:5" x14ac:dyDescent="0.35">
      <c r="A14472" s="3" t="s">
        <v>14564</v>
      </c>
      <c r="B14472" s="7">
        <v>5653.95</v>
      </c>
      <c r="D14472" s="9" t="s">
        <v>14564</v>
      </c>
      <c r="E14472" s="12">
        <v>5653.95</v>
      </c>
    </row>
    <row r="14473" spans="1:5" x14ac:dyDescent="0.35">
      <c r="A14473" s="3" t="s">
        <v>14565</v>
      </c>
      <c r="B14473" s="7">
        <v>804.54</v>
      </c>
      <c r="D14473" s="9" t="s">
        <v>14565</v>
      </c>
      <c r="E14473" s="12">
        <v>804.54</v>
      </c>
    </row>
    <row r="14474" spans="1:5" x14ac:dyDescent="0.35">
      <c r="A14474" s="3" t="s">
        <v>14566</v>
      </c>
      <c r="B14474" s="7">
        <v>5736.29</v>
      </c>
      <c r="D14474" s="9" t="s">
        <v>14566</v>
      </c>
      <c r="E14474" s="12">
        <v>5736.29</v>
      </c>
    </row>
    <row r="14475" spans="1:5" x14ac:dyDescent="0.35">
      <c r="A14475" s="3" t="s">
        <v>14567</v>
      </c>
      <c r="B14475" s="7">
        <v>2481.8200000000002</v>
      </c>
      <c r="D14475" s="9" t="s">
        <v>14567</v>
      </c>
      <c r="E14475" s="12">
        <v>2481.8200000000002</v>
      </c>
    </row>
    <row r="14476" spans="1:5" x14ac:dyDescent="0.35">
      <c r="A14476" s="3" t="s">
        <v>14568</v>
      </c>
      <c r="B14476" s="7">
        <v>5518.37</v>
      </c>
      <c r="D14476" s="9" t="s">
        <v>14568</v>
      </c>
      <c r="E14476" s="12">
        <v>5518.37</v>
      </c>
    </row>
    <row r="14477" spans="1:5" x14ac:dyDescent="0.35">
      <c r="A14477" s="3" t="s">
        <v>14569</v>
      </c>
      <c r="B14477" s="7">
        <v>4779.7</v>
      </c>
      <c r="D14477" s="9" t="s">
        <v>14569</v>
      </c>
      <c r="E14477" s="12">
        <v>4779.7</v>
      </c>
    </row>
    <row r="14478" spans="1:5" x14ac:dyDescent="0.35">
      <c r="A14478" s="3" t="s">
        <v>14570</v>
      </c>
      <c r="B14478" s="7">
        <v>9898.89</v>
      </c>
      <c r="D14478" s="9" t="s">
        <v>14570</v>
      </c>
      <c r="E14478" s="12">
        <v>9898.89</v>
      </c>
    </row>
    <row r="14479" spans="1:5" x14ac:dyDescent="0.35">
      <c r="A14479" s="3" t="s">
        <v>14571</v>
      </c>
      <c r="B14479" s="7">
        <v>6707.13</v>
      </c>
      <c r="D14479" s="9" t="s">
        <v>14571</v>
      </c>
      <c r="E14479" s="12">
        <v>6707.13</v>
      </c>
    </row>
    <row r="14480" spans="1:5" x14ac:dyDescent="0.35">
      <c r="A14480" s="3" t="s">
        <v>14572</v>
      </c>
      <c r="B14480" s="7">
        <v>3672.82</v>
      </c>
      <c r="D14480" s="9" t="s">
        <v>14572</v>
      </c>
      <c r="E14480" s="12">
        <v>3672.82</v>
      </c>
    </row>
    <row r="14481" spans="1:5" x14ac:dyDescent="0.35">
      <c r="A14481" s="3" t="s">
        <v>14573</v>
      </c>
      <c r="B14481" s="7">
        <v>9257.33</v>
      </c>
      <c r="D14481" s="9" t="s">
        <v>14573</v>
      </c>
      <c r="E14481" s="12">
        <v>9257.33</v>
      </c>
    </row>
    <row r="14482" spans="1:5" x14ac:dyDescent="0.35">
      <c r="A14482" s="3" t="s">
        <v>14574</v>
      </c>
      <c r="B14482" s="7">
        <v>6597.22</v>
      </c>
      <c r="D14482" s="9" t="s">
        <v>14574</v>
      </c>
      <c r="E14482" s="12">
        <v>6597.22</v>
      </c>
    </row>
    <row r="14483" spans="1:5" x14ac:dyDescent="0.35">
      <c r="A14483" s="3" t="s">
        <v>14575</v>
      </c>
      <c r="B14483" s="7">
        <v>4443.03</v>
      </c>
      <c r="D14483" s="9" t="s">
        <v>14575</v>
      </c>
      <c r="E14483" s="12">
        <v>4443.03</v>
      </c>
    </row>
    <row r="14484" spans="1:5" x14ac:dyDescent="0.35">
      <c r="A14484" s="3" t="s">
        <v>14576</v>
      </c>
      <c r="B14484" s="7">
        <v>8150.96</v>
      </c>
      <c r="D14484" s="9" t="s">
        <v>14576</v>
      </c>
      <c r="E14484" s="12">
        <v>8150.96</v>
      </c>
    </row>
    <row r="14485" spans="1:5" x14ac:dyDescent="0.35">
      <c r="A14485" s="3" t="s">
        <v>14577</v>
      </c>
      <c r="B14485" s="7">
        <v>12169.85</v>
      </c>
      <c r="D14485" s="9" t="s">
        <v>14577</v>
      </c>
      <c r="E14485" s="12">
        <v>12169.85</v>
      </c>
    </row>
    <row r="14486" spans="1:5" x14ac:dyDescent="0.35">
      <c r="A14486" s="3" t="s">
        <v>14578</v>
      </c>
      <c r="B14486" s="7">
        <v>12266.64</v>
      </c>
      <c r="D14486" s="9" t="s">
        <v>14578</v>
      </c>
      <c r="E14486" s="12">
        <v>12266.64</v>
      </c>
    </row>
    <row r="14487" spans="1:5" x14ac:dyDescent="0.35">
      <c r="A14487" s="3" t="s">
        <v>14579</v>
      </c>
      <c r="B14487" s="7">
        <v>4780.45</v>
      </c>
      <c r="D14487" s="9" t="s">
        <v>14579</v>
      </c>
      <c r="E14487" s="12">
        <v>4780.45</v>
      </c>
    </row>
    <row r="14488" spans="1:5" x14ac:dyDescent="0.35">
      <c r="A14488" s="3" t="s">
        <v>14580</v>
      </c>
      <c r="B14488" s="7">
        <v>6129.4</v>
      </c>
      <c r="D14488" s="9" t="s">
        <v>14580</v>
      </c>
      <c r="E14488" s="12">
        <v>6129.4</v>
      </c>
    </row>
    <row r="14489" spans="1:5" x14ac:dyDescent="0.35">
      <c r="A14489" s="3" t="s">
        <v>14581</v>
      </c>
      <c r="B14489" s="7">
        <v>6022.21</v>
      </c>
      <c r="D14489" s="9" t="s">
        <v>14581</v>
      </c>
      <c r="E14489" s="12">
        <v>6022.21</v>
      </c>
    </row>
    <row r="14490" spans="1:5" x14ac:dyDescent="0.35">
      <c r="A14490" s="3" t="s">
        <v>14582</v>
      </c>
      <c r="B14490" s="7">
        <v>3274.34</v>
      </c>
      <c r="D14490" s="9" t="s">
        <v>14582</v>
      </c>
      <c r="E14490" s="12">
        <v>3274.34</v>
      </c>
    </row>
    <row r="14491" spans="1:5" x14ac:dyDescent="0.35">
      <c r="A14491" s="3" t="s">
        <v>14583</v>
      </c>
      <c r="B14491" s="7">
        <v>2994.97</v>
      </c>
      <c r="D14491" s="9" t="s">
        <v>14583</v>
      </c>
      <c r="E14491" s="12">
        <v>2994.97</v>
      </c>
    </row>
    <row r="14492" spans="1:5" x14ac:dyDescent="0.35">
      <c r="A14492" s="3" t="s">
        <v>14584</v>
      </c>
      <c r="B14492" s="7">
        <v>1984.75</v>
      </c>
      <c r="D14492" s="9" t="s">
        <v>14584</v>
      </c>
      <c r="E14492" s="12">
        <v>1984.75</v>
      </c>
    </row>
    <row r="14493" spans="1:5" x14ac:dyDescent="0.35">
      <c r="A14493" s="3" t="s">
        <v>14585</v>
      </c>
      <c r="B14493" s="7">
        <v>11079.1</v>
      </c>
      <c r="D14493" s="9" t="s">
        <v>14585</v>
      </c>
      <c r="E14493" s="12">
        <v>11079.1</v>
      </c>
    </row>
    <row r="14494" spans="1:5" x14ac:dyDescent="0.35">
      <c r="A14494" s="3" t="s">
        <v>14586</v>
      </c>
      <c r="B14494" s="7">
        <v>3607.8</v>
      </c>
      <c r="D14494" s="9" t="s">
        <v>14586</v>
      </c>
      <c r="E14494" s="12">
        <v>3607.8</v>
      </c>
    </row>
    <row r="14495" spans="1:5" x14ac:dyDescent="0.35">
      <c r="A14495" s="3" t="s">
        <v>14587</v>
      </c>
      <c r="B14495" s="7">
        <v>7422.35</v>
      </c>
      <c r="D14495" s="9" t="s">
        <v>14587</v>
      </c>
      <c r="E14495" s="12">
        <v>7422.35</v>
      </c>
    </row>
    <row r="14496" spans="1:5" x14ac:dyDescent="0.35">
      <c r="A14496" s="3" t="s">
        <v>14588</v>
      </c>
      <c r="B14496" s="7">
        <v>5111.5600000000004</v>
      </c>
      <c r="D14496" s="9" t="s">
        <v>14588</v>
      </c>
      <c r="E14496" s="12">
        <v>5111.5600000000004</v>
      </c>
    </row>
    <row r="14497" spans="1:5" x14ac:dyDescent="0.35">
      <c r="A14497" s="3" t="s">
        <v>14589</v>
      </c>
      <c r="B14497" s="7">
        <v>1806.25</v>
      </c>
      <c r="D14497" s="9" t="s">
        <v>14589</v>
      </c>
      <c r="E14497" s="12">
        <v>1806.25</v>
      </c>
    </row>
    <row r="14498" spans="1:5" x14ac:dyDescent="0.35">
      <c r="A14498" s="3" t="s">
        <v>14590</v>
      </c>
      <c r="B14498" s="7">
        <v>7548.2</v>
      </c>
      <c r="D14498" s="9" t="s">
        <v>14590</v>
      </c>
      <c r="E14498" s="12">
        <v>7548.2</v>
      </c>
    </row>
    <row r="14499" spans="1:5" x14ac:dyDescent="0.35">
      <c r="A14499" s="3" t="s">
        <v>14591</v>
      </c>
      <c r="B14499" s="7">
        <v>4715.09</v>
      </c>
      <c r="D14499" s="9" t="s">
        <v>14591</v>
      </c>
      <c r="E14499" s="12">
        <v>4715.09</v>
      </c>
    </row>
    <row r="14500" spans="1:5" x14ac:dyDescent="0.35">
      <c r="A14500" s="3" t="s">
        <v>14592</v>
      </c>
      <c r="B14500" s="7">
        <v>4388.6899999999996</v>
      </c>
      <c r="D14500" s="9" t="s">
        <v>14592</v>
      </c>
      <c r="E14500" s="12">
        <v>4388.6899999999996</v>
      </c>
    </row>
    <row r="14501" spans="1:5" x14ac:dyDescent="0.35">
      <c r="A14501" s="3" t="s">
        <v>14593</v>
      </c>
      <c r="B14501" s="7">
        <v>3294.06</v>
      </c>
      <c r="D14501" s="9" t="s">
        <v>14593</v>
      </c>
      <c r="E14501" s="12">
        <v>3294.06</v>
      </c>
    </row>
    <row r="14502" spans="1:5" x14ac:dyDescent="0.35">
      <c r="A14502" s="3" t="s">
        <v>14594</v>
      </c>
      <c r="B14502" s="7">
        <v>1802.19</v>
      </c>
      <c r="D14502" s="9" t="s">
        <v>14594</v>
      </c>
      <c r="E14502" s="12">
        <v>1802.19</v>
      </c>
    </row>
    <row r="14503" spans="1:5" x14ac:dyDescent="0.35">
      <c r="A14503" s="3" t="s">
        <v>14595</v>
      </c>
      <c r="B14503" s="7">
        <v>7804.8</v>
      </c>
      <c r="D14503" s="9" t="s">
        <v>14595</v>
      </c>
      <c r="E14503" s="12">
        <v>7804.8</v>
      </c>
    </row>
    <row r="14504" spans="1:5" x14ac:dyDescent="0.35">
      <c r="A14504" s="3" t="s">
        <v>14596</v>
      </c>
      <c r="B14504" s="7">
        <v>4161.8100000000004</v>
      </c>
      <c r="D14504" s="9" t="s">
        <v>14596</v>
      </c>
      <c r="E14504" s="12">
        <v>4161.8100000000004</v>
      </c>
    </row>
    <row r="14505" spans="1:5" x14ac:dyDescent="0.35">
      <c r="A14505" s="3" t="s">
        <v>14597</v>
      </c>
      <c r="B14505" s="7">
        <v>4662.9399999999996</v>
      </c>
      <c r="D14505" s="9" t="s">
        <v>14597</v>
      </c>
      <c r="E14505" s="12">
        <v>4662.9399999999996</v>
      </c>
    </row>
    <row r="14506" spans="1:5" x14ac:dyDescent="0.35">
      <c r="A14506" s="3" t="s">
        <v>14598</v>
      </c>
      <c r="B14506" s="7">
        <v>4000.65</v>
      </c>
      <c r="D14506" s="9" t="s">
        <v>14598</v>
      </c>
      <c r="E14506" s="12">
        <v>4000.65</v>
      </c>
    </row>
    <row r="14507" spans="1:5" x14ac:dyDescent="0.35">
      <c r="A14507" s="3" t="s">
        <v>14599</v>
      </c>
      <c r="B14507" s="7">
        <v>263.33</v>
      </c>
      <c r="D14507" s="9" t="s">
        <v>14599</v>
      </c>
      <c r="E14507" s="12">
        <v>263.33</v>
      </c>
    </row>
    <row r="14508" spans="1:5" x14ac:dyDescent="0.35">
      <c r="A14508" s="3" t="s">
        <v>14600</v>
      </c>
      <c r="B14508" s="7">
        <v>7322.7</v>
      </c>
      <c r="D14508" s="9" t="s">
        <v>14600</v>
      </c>
      <c r="E14508" s="12">
        <v>7322.7</v>
      </c>
    </row>
    <row r="14509" spans="1:5" x14ac:dyDescent="0.35">
      <c r="A14509" s="3" t="s">
        <v>14601</v>
      </c>
      <c r="B14509" s="7">
        <v>2229.2399999999998</v>
      </c>
      <c r="D14509" s="9" t="s">
        <v>14601</v>
      </c>
      <c r="E14509" s="12">
        <v>2229.2399999999998</v>
      </c>
    </row>
    <row r="14510" spans="1:5" x14ac:dyDescent="0.35">
      <c r="A14510" s="3" t="s">
        <v>14602</v>
      </c>
      <c r="B14510" s="7">
        <v>3754.62</v>
      </c>
      <c r="D14510" s="9" t="s">
        <v>14602</v>
      </c>
      <c r="E14510" s="12">
        <v>3754.62</v>
      </c>
    </row>
    <row r="14511" spans="1:5" x14ac:dyDescent="0.35">
      <c r="A14511" s="3" t="s">
        <v>14603</v>
      </c>
      <c r="B14511" s="7">
        <v>2800.31</v>
      </c>
      <c r="D14511" s="9" t="s">
        <v>14603</v>
      </c>
      <c r="E14511" s="12">
        <v>2800.31</v>
      </c>
    </row>
    <row r="14512" spans="1:5" x14ac:dyDescent="0.35">
      <c r="A14512" s="3" t="s">
        <v>14604</v>
      </c>
      <c r="B14512" s="7">
        <v>6324.6</v>
      </c>
      <c r="D14512" s="9" t="s">
        <v>14604</v>
      </c>
      <c r="E14512" s="12">
        <v>6324.6</v>
      </c>
    </row>
    <row r="14513" spans="1:5" x14ac:dyDescent="0.35">
      <c r="A14513" s="3" t="s">
        <v>14605</v>
      </c>
      <c r="B14513" s="7">
        <v>7861.71</v>
      </c>
      <c r="D14513" s="9" t="s">
        <v>14605</v>
      </c>
      <c r="E14513" s="12">
        <v>7861.71</v>
      </c>
    </row>
    <row r="14514" spans="1:5" x14ac:dyDescent="0.35">
      <c r="A14514" s="3" t="s">
        <v>14606</v>
      </c>
      <c r="B14514" s="7">
        <v>7839.96</v>
      </c>
      <c r="D14514" s="9" t="s">
        <v>14606</v>
      </c>
      <c r="E14514" s="12">
        <v>7839.96</v>
      </c>
    </row>
    <row r="14515" spans="1:5" x14ac:dyDescent="0.35">
      <c r="A14515" s="3" t="s">
        <v>14607</v>
      </c>
      <c r="B14515" s="7">
        <v>4938.3900000000003</v>
      </c>
      <c r="D14515" s="9" t="s">
        <v>14607</v>
      </c>
      <c r="E14515" s="12">
        <v>4938.3900000000003</v>
      </c>
    </row>
    <row r="14516" spans="1:5" x14ac:dyDescent="0.35">
      <c r="A14516" s="3" t="s">
        <v>14608</v>
      </c>
      <c r="B14516" s="7">
        <v>6874.41</v>
      </c>
      <c r="D14516" s="9" t="s">
        <v>14608</v>
      </c>
      <c r="E14516" s="12">
        <v>6874.41</v>
      </c>
    </row>
    <row r="14517" spans="1:5" x14ac:dyDescent="0.35">
      <c r="A14517" s="3" t="s">
        <v>14609</v>
      </c>
      <c r="B14517" s="7">
        <v>2099.54</v>
      </c>
      <c r="D14517" s="9" t="s">
        <v>14609</v>
      </c>
      <c r="E14517" s="12">
        <v>2099.54</v>
      </c>
    </row>
    <row r="14518" spans="1:5" x14ac:dyDescent="0.35">
      <c r="A14518" s="3" t="s">
        <v>14610</v>
      </c>
      <c r="B14518" s="7">
        <v>4231.0200000000004</v>
      </c>
      <c r="D14518" s="9" t="s">
        <v>14610</v>
      </c>
      <c r="E14518" s="12">
        <v>4231.0200000000004</v>
      </c>
    </row>
    <row r="14519" spans="1:5" x14ac:dyDescent="0.35">
      <c r="A14519" s="3" t="s">
        <v>14611</v>
      </c>
      <c r="B14519" s="7">
        <v>5816.59</v>
      </c>
      <c r="D14519" s="9" t="s">
        <v>14611</v>
      </c>
      <c r="E14519" s="12">
        <v>5816.59</v>
      </c>
    </row>
    <row r="14520" spans="1:5" x14ac:dyDescent="0.35">
      <c r="A14520" s="3" t="s">
        <v>14612</v>
      </c>
      <c r="B14520" s="7">
        <v>3534.82</v>
      </c>
      <c r="D14520" s="9" t="s">
        <v>14612</v>
      </c>
      <c r="E14520" s="12">
        <v>3534.82</v>
      </c>
    </row>
    <row r="14521" spans="1:5" x14ac:dyDescent="0.35">
      <c r="A14521" s="3" t="s">
        <v>14613</v>
      </c>
      <c r="B14521" s="7">
        <v>3249.11</v>
      </c>
      <c r="D14521" s="9" t="s">
        <v>14613</v>
      </c>
      <c r="E14521" s="12">
        <v>3249.11</v>
      </c>
    </row>
    <row r="14522" spans="1:5" x14ac:dyDescent="0.35">
      <c r="A14522" s="3" t="s">
        <v>14614</v>
      </c>
      <c r="B14522" s="7">
        <v>4648.32</v>
      </c>
      <c r="D14522" s="9" t="s">
        <v>14614</v>
      </c>
      <c r="E14522" s="12">
        <v>4648.32</v>
      </c>
    </row>
    <row r="14523" spans="1:5" x14ac:dyDescent="0.35">
      <c r="A14523" s="3" t="s">
        <v>14615</v>
      </c>
      <c r="B14523" s="7">
        <v>3226.29</v>
      </c>
      <c r="D14523" s="9" t="s">
        <v>14615</v>
      </c>
      <c r="E14523" s="12">
        <v>3226.29</v>
      </c>
    </row>
    <row r="14524" spans="1:5" x14ac:dyDescent="0.35">
      <c r="A14524" s="3" t="s">
        <v>14616</v>
      </c>
      <c r="B14524" s="7">
        <v>5801.88</v>
      </c>
      <c r="D14524" s="9" t="s">
        <v>14616</v>
      </c>
      <c r="E14524" s="12">
        <v>5801.88</v>
      </c>
    </row>
    <row r="14525" spans="1:5" x14ac:dyDescent="0.35">
      <c r="A14525" s="3" t="s">
        <v>14617</v>
      </c>
      <c r="B14525" s="7">
        <v>6005.02</v>
      </c>
      <c r="D14525" s="9" t="s">
        <v>14617</v>
      </c>
      <c r="E14525" s="12">
        <v>6005.02</v>
      </c>
    </row>
    <row r="14526" spans="1:5" x14ac:dyDescent="0.35">
      <c r="A14526" s="3" t="s">
        <v>14618</v>
      </c>
      <c r="B14526" s="7">
        <v>2080.7399999999998</v>
      </c>
      <c r="D14526" s="9" t="s">
        <v>14618</v>
      </c>
      <c r="E14526" s="12">
        <v>2080.7399999999998</v>
      </c>
    </row>
    <row r="14527" spans="1:5" x14ac:dyDescent="0.35">
      <c r="A14527" s="3" t="s">
        <v>14619</v>
      </c>
      <c r="B14527" s="7">
        <v>5079.6499999999996</v>
      </c>
      <c r="D14527" s="9" t="s">
        <v>14619</v>
      </c>
      <c r="E14527" s="12">
        <v>5079.6499999999996</v>
      </c>
    </row>
    <row r="14528" spans="1:5" x14ac:dyDescent="0.35">
      <c r="A14528" s="3" t="s">
        <v>14620</v>
      </c>
      <c r="B14528" s="7">
        <v>3957.29</v>
      </c>
      <c r="D14528" s="9" t="s">
        <v>14620</v>
      </c>
      <c r="E14528" s="12">
        <v>3957.29</v>
      </c>
    </row>
    <row r="14529" spans="1:5" x14ac:dyDescent="0.35">
      <c r="A14529" s="3" t="s">
        <v>14621</v>
      </c>
      <c r="B14529" s="7">
        <v>894.99</v>
      </c>
      <c r="D14529" s="9" t="s">
        <v>14621</v>
      </c>
      <c r="E14529" s="12">
        <v>894.99</v>
      </c>
    </row>
    <row r="14530" spans="1:5" x14ac:dyDescent="0.35">
      <c r="A14530" s="3" t="s">
        <v>14622</v>
      </c>
      <c r="B14530" s="7">
        <v>7470.48</v>
      </c>
      <c r="D14530" s="9" t="s">
        <v>14622</v>
      </c>
      <c r="E14530" s="12">
        <v>7470.48</v>
      </c>
    </row>
    <row r="14531" spans="1:5" x14ac:dyDescent="0.35">
      <c r="A14531" s="3" t="s">
        <v>14623</v>
      </c>
      <c r="B14531" s="7">
        <v>10446.379999999999</v>
      </c>
      <c r="D14531" s="9" t="s">
        <v>14623</v>
      </c>
      <c r="E14531" s="12">
        <v>10446.379999999999</v>
      </c>
    </row>
    <row r="14532" spans="1:5" x14ac:dyDescent="0.35">
      <c r="A14532" s="3" t="s">
        <v>14624</v>
      </c>
      <c r="B14532" s="7">
        <v>2291.1999999999998</v>
      </c>
      <c r="D14532" s="9" t="s">
        <v>14624</v>
      </c>
      <c r="E14532" s="12">
        <v>2291.1999999999998</v>
      </c>
    </row>
    <row r="14533" spans="1:5" x14ac:dyDescent="0.35">
      <c r="A14533" s="3" t="s">
        <v>14625</v>
      </c>
      <c r="B14533" s="7">
        <v>7820.46</v>
      </c>
      <c r="D14533" s="9" t="s">
        <v>14625</v>
      </c>
      <c r="E14533" s="12">
        <v>7820.46</v>
      </c>
    </row>
    <row r="14534" spans="1:5" x14ac:dyDescent="0.35">
      <c r="A14534" s="3" t="s">
        <v>14626</v>
      </c>
      <c r="B14534" s="7">
        <v>9953.7800000000007</v>
      </c>
      <c r="D14534" s="9" t="s">
        <v>14626</v>
      </c>
      <c r="E14534" s="12">
        <v>9953.7800000000007</v>
      </c>
    </row>
    <row r="14535" spans="1:5" x14ac:dyDescent="0.35">
      <c r="A14535" s="3" t="s">
        <v>14627</v>
      </c>
      <c r="B14535" s="7">
        <v>5230.03</v>
      </c>
      <c r="D14535" s="9" t="s">
        <v>14627</v>
      </c>
      <c r="E14535" s="12">
        <v>5230.03</v>
      </c>
    </row>
    <row r="14536" spans="1:5" x14ac:dyDescent="0.35">
      <c r="A14536" s="3" t="s">
        <v>14628</v>
      </c>
      <c r="B14536" s="7">
        <v>5225.4799999999996</v>
      </c>
      <c r="D14536" s="9" t="s">
        <v>14628</v>
      </c>
      <c r="E14536" s="12">
        <v>5225.4799999999996</v>
      </c>
    </row>
    <row r="14537" spans="1:5" x14ac:dyDescent="0.35">
      <c r="A14537" s="3" t="s">
        <v>14629</v>
      </c>
      <c r="B14537" s="7">
        <v>3333.38</v>
      </c>
      <c r="D14537" s="9" t="s">
        <v>14629</v>
      </c>
      <c r="E14537" s="12">
        <v>3333.38</v>
      </c>
    </row>
    <row r="14538" spans="1:5" x14ac:dyDescent="0.35">
      <c r="A14538" s="3" t="s">
        <v>14630</v>
      </c>
      <c r="B14538" s="7">
        <v>5772.14</v>
      </c>
      <c r="D14538" s="9" t="s">
        <v>14630</v>
      </c>
      <c r="E14538" s="12">
        <v>5772.14</v>
      </c>
    </row>
    <row r="14539" spans="1:5" x14ac:dyDescent="0.35">
      <c r="A14539" s="3" t="s">
        <v>14631</v>
      </c>
      <c r="B14539" s="7">
        <v>8342.18</v>
      </c>
      <c r="D14539" s="9" t="s">
        <v>14631</v>
      </c>
      <c r="E14539" s="12">
        <v>8342.18</v>
      </c>
    </row>
    <row r="14540" spans="1:5" x14ac:dyDescent="0.35">
      <c r="A14540" s="3" t="s">
        <v>14632</v>
      </c>
      <c r="B14540" s="7">
        <v>6923.04</v>
      </c>
      <c r="D14540" s="9" t="s">
        <v>14632</v>
      </c>
      <c r="E14540" s="12">
        <v>6923.04</v>
      </c>
    </row>
    <row r="14541" spans="1:5" x14ac:dyDescent="0.35">
      <c r="A14541" s="3" t="s">
        <v>14633</v>
      </c>
      <c r="B14541" s="7">
        <v>2265.62</v>
      </c>
      <c r="D14541" s="9" t="s">
        <v>14633</v>
      </c>
      <c r="E14541" s="12">
        <v>2265.62</v>
      </c>
    </row>
    <row r="14542" spans="1:5" x14ac:dyDescent="0.35">
      <c r="A14542" s="3" t="s">
        <v>14634</v>
      </c>
      <c r="B14542" s="7">
        <v>1489.08</v>
      </c>
      <c r="D14542" s="9" t="s">
        <v>14634</v>
      </c>
      <c r="E14542" s="12">
        <v>1489.08</v>
      </c>
    </row>
    <row r="14543" spans="1:5" x14ac:dyDescent="0.35">
      <c r="A14543" s="3" t="s">
        <v>14635</v>
      </c>
      <c r="B14543" s="7">
        <v>9777.89</v>
      </c>
      <c r="D14543" s="9" t="s">
        <v>14635</v>
      </c>
      <c r="E14543" s="12">
        <v>9777.89</v>
      </c>
    </row>
    <row r="14544" spans="1:5" x14ac:dyDescent="0.35">
      <c r="A14544" s="3" t="s">
        <v>14636</v>
      </c>
      <c r="B14544" s="7">
        <v>7319.96</v>
      </c>
      <c r="D14544" s="9" t="s">
        <v>14636</v>
      </c>
      <c r="E14544" s="12">
        <v>7319.96</v>
      </c>
    </row>
    <row r="14545" spans="1:5" x14ac:dyDescent="0.35">
      <c r="A14545" s="3" t="s">
        <v>14637</v>
      </c>
      <c r="B14545" s="7">
        <v>3901.39</v>
      </c>
      <c r="D14545" s="9" t="s">
        <v>14637</v>
      </c>
      <c r="E14545" s="12">
        <v>3901.39</v>
      </c>
    </row>
    <row r="14546" spans="1:5" x14ac:dyDescent="0.35">
      <c r="A14546" s="3" t="s">
        <v>14638</v>
      </c>
      <c r="B14546" s="7">
        <v>2418.4299999999998</v>
      </c>
      <c r="D14546" s="9" t="s">
        <v>14638</v>
      </c>
      <c r="E14546" s="12">
        <v>2418.4299999999998</v>
      </c>
    </row>
    <row r="14547" spans="1:5" x14ac:dyDescent="0.35">
      <c r="A14547" s="3" t="s">
        <v>14639</v>
      </c>
      <c r="B14547" s="7">
        <v>2095.13</v>
      </c>
      <c r="D14547" s="9" t="s">
        <v>14639</v>
      </c>
      <c r="E14547" s="12">
        <v>2095.13</v>
      </c>
    </row>
    <row r="14548" spans="1:5" x14ac:dyDescent="0.35">
      <c r="A14548" s="3" t="s">
        <v>14640</v>
      </c>
      <c r="B14548" s="7">
        <v>2933.93</v>
      </c>
      <c r="D14548" s="9" t="s">
        <v>14640</v>
      </c>
      <c r="E14548" s="12">
        <v>2933.93</v>
      </c>
    </row>
    <row r="14549" spans="1:5" x14ac:dyDescent="0.35">
      <c r="A14549" s="3" t="s">
        <v>14641</v>
      </c>
      <c r="B14549" s="7">
        <v>6922.12</v>
      </c>
      <c r="D14549" s="9" t="s">
        <v>14641</v>
      </c>
      <c r="E14549" s="12">
        <v>6922.12</v>
      </c>
    </row>
    <row r="14550" spans="1:5" x14ac:dyDescent="0.35">
      <c r="A14550" s="3" t="s">
        <v>14642</v>
      </c>
      <c r="B14550" s="7">
        <v>3481.26</v>
      </c>
      <c r="D14550" s="9" t="s">
        <v>14642</v>
      </c>
      <c r="E14550" s="12">
        <v>3481.26</v>
      </c>
    </row>
    <row r="14551" spans="1:5" x14ac:dyDescent="0.35">
      <c r="A14551" s="3" t="s">
        <v>14643</v>
      </c>
      <c r="B14551" s="7">
        <v>3179.46</v>
      </c>
      <c r="D14551" s="9" t="s">
        <v>14643</v>
      </c>
      <c r="E14551" s="12">
        <v>3179.46</v>
      </c>
    </row>
    <row r="14552" spans="1:5" x14ac:dyDescent="0.35">
      <c r="A14552" s="3" t="s">
        <v>14644</v>
      </c>
      <c r="B14552" s="7">
        <v>5311.31</v>
      </c>
      <c r="D14552" s="9" t="s">
        <v>14644</v>
      </c>
      <c r="E14552" s="12">
        <v>5311.31</v>
      </c>
    </row>
    <row r="14553" spans="1:5" x14ac:dyDescent="0.35">
      <c r="A14553" s="3" t="s">
        <v>14645</v>
      </c>
      <c r="B14553" s="7">
        <v>6757.67</v>
      </c>
      <c r="D14553" s="9" t="s">
        <v>14645</v>
      </c>
      <c r="E14553" s="12">
        <v>6757.67</v>
      </c>
    </row>
    <row r="14554" spans="1:5" x14ac:dyDescent="0.35">
      <c r="A14554" s="3" t="s">
        <v>14646</v>
      </c>
      <c r="B14554" s="7">
        <v>4222.1899999999996</v>
      </c>
      <c r="D14554" s="9" t="s">
        <v>14646</v>
      </c>
      <c r="E14554" s="12">
        <v>4222.1899999999996</v>
      </c>
    </row>
    <row r="14555" spans="1:5" x14ac:dyDescent="0.35">
      <c r="A14555" s="3" t="s">
        <v>14647</v>
      </c>
      <c r="B14555" s="7">
        <v>7438.89</v>
      </c>
      <c r="D14555" s="9" t="s">
        <v>14647</v>
      </c>
      <c r="E14555" s="12">
        <v>7438.89</v>
      </c>
    </row>
    <row r="14556" spans="1:5" x14ac:dyDescent="0.35">
      <c r="A14556" s="3" t="s">
        <v>14648</v>
      </c>
      <c r="B14556" s="7">
        <v>9143.26</v>
      </c>
      <c r="D14556" s="9" t="s">
        <v>14648</v>
      </c>
      <c r="E14556" s="12">
        <v>9143.26</v>
      </c>
    </row>
    <row r="14557" spans="1:5" x14ac:dyDescent="0.35">
      <c r="A14557" s="3" t="s">
        <v>14649</v>
      </c>
      <c r="B14557" s="7">
        <v>4583.28</v>
      </c>
      <c r="D14557" s="9" t="s">
        <v>14649</v>
      </c>
      <c r="E14557" s="12">
        <v>4583.28</v>
      </c>
    </row>
    <row r="14558" spans="1:5" x14ac:dyDescent="0.35">
      <c r="A14558" s="3" t="s">
        <v>14650</v>
      </c>
      <c r="B14558" s="7">
        <v>6641.9</v>
      </c>
      <c r="D14558" s="9" t="s">
        <v>14650</v>
      </c>
      <c r="E14558" s="12">
        <v>6641.9</v>
      </c>
    </row>
    <row r="14559" spans="1:5" x14ac:dyDescent="0.35">
      <c r="A14559" s="3" t="s">
        <v>14651</v>
      </c>
      <c r="B14559" s="7">
        <v>2530.29</v>
      </c>
      <c r="D14559" s="9" t="s">
        <v>14651</v>
      </c>
      <c r="E14559" s="12">
        <v>2530.29</v>
      </c>
    </row>
    <row r="14560" spans="1:5" x14ac:dyDescent="0.35">
      <c r="A14560" s="3" t="s">
        <v>14652</v>
      </c>
      <c r="B14560" s="7">
        <v>3220.68</v>
      </c>
      <c r="D14560" s="9" t="s">
        <v>14652</v>
      </c>
      <c r="E14560" s="12">
        <v>3220.68</v>
      </c>
    </row>
    <row r="14561" spans="1:5" x14ac:dyDescent="0.35">
      <c r="A14561" s="3" t="s">
        <v>14653</v>
      </c>
      <c r="B14561" s="7">
        <v>4002.31</v>
      </c>
      <c r="D14561" s="9" t="s">
        <v>14653</v>
      </c>
      <c r="E14561" s="12">
        <v>4002.31</v>
      </c>
    </row>
    <row r="14562" spans="1:5" x14ac:dyDescent="0.35">
      <c r="A14562" s="3" t="s">
        <v>14654</v>
      </c>
      <c r="B14562" s="7">
        <v>6665</v>
      </c>
      <c r="D14562" s="9" t="s">
        <v>14654</v>
      </c>
      <c r="E14562" s="12">
        <v>6665</v>
      </c>
    </row>
    <row r="14563" spans="1:5" x14ac:dyDescent="0.35">
      <c r="A14563" s="3" t="s">
        <v>14655</v>
      </c>
      <c r="B14563" s="7">
        <v>12040.71</v>
      </c>
      <c r="D14563" s="9" t="s">
        <v>14655</v>
      </c>
      <c r="E14563" s="12">
        <v>12040.71</v>
      </c>
    </row>
    <row r="14564" spans="1:5" x14ac:dyDescent="0.35">
      <c r="A14564" s="3" t="s">
        <v>14656</v>
      </c>
      <c r="B14564" s="7">
        <v>2242.56</v>
      </c>
      <c r="D14564" s="9" t="s">
        <v>14656</v>
      </c>
      <c r="E14564" s="12">
        <v>2242.56</v>
      </c>
    </row>
    <row r="14565" spans="1:5" x14ac:dyDescent="0.35">
      <c r="A14565" s="3" t="s">
        <v>14657</v>
      </c>
      <c r="B14565" s="7">
        <v>7034.62</v>
      </c>
      <c r="D14565" s="9" t="s">
        <v>14657</v>
      </c>
      <c r="E14565" s="12">
        <v>7034.62</v>
      </c>
    </row>
    <row r="14566" spans="1:5" x14ac:dyDescent="0.35">
      <c r="A14566" s="3" t="s">
        <v>14658</v>
      </c>
      <c r="B14566" s="7">
        <v>8724.58</v>
      </c>
      <c r="D14566" s="9" t="s">
        <v>14658</v>
      </c>
      <c r="E14566" s="12">
        <v>8724.58</v>
      </c>
    </row>
    <row r="14567" spans="1:5" x14ac:dyDescent="0.35">
      <c r="A14567" s="3" t="s">
        <v>14659</v>
      </c>
      <c r="B14567" s="7">
        <v>7628.33</v>
      </c>
      <c r="D14567" s="9" t="s">
        <v>14659</v>
      </c>
      <c r="E14567" s="12">
        <v>7628.33</v>
      </c>
    </row>
    <row r="14568" spans="1:5" x14ac:dyDescent="0.35">
      <c r="A14568" s="3" t="s">
        <v>14660</v>
      </c>
      <c r="B14568" s="7">
        <v>8203.27</v>
      </c>
      <c r="D14568" s="9" t="s">
        <v>14660</v>
      </c>
      <c r="E14568" s="12">
        <v>8203.27</v>
      </c>
    </row>
    <row r="14569" spans="1:5" x14ac:dyDescent="0.35">
      <c r="A14569" s="3" t="s">
        <v>14661</v>
      </c>
      <c r="B14569" s="7">
        <v>6066.36</v>
      </c>
      <c r="D14569" s="9" t="s">
        <v>14661</v>
      </c>
      <c r="E14569" s="12">
        <v>6066.36</v>
      </c>
    </row>
    <row r="14570" spans="1:5" x14ac:dyDescent="0.35">
      <c r="A14570" s="3" t="s">
        <v>14662</v>
      </c>
      <c r="B14570" s="7">
        <v>4246.57</v>
      </c>
      <c r="D14570" s="9" t="s">
        <v>14662</v>
      </c>
      <c r="E14570" s="12">
        <v>4246.57</v>
      </c>
    </row>
    <row r="14571" spans="1:5" x14ac:dyDescent="0.35">
      <c r="A14571" s="3" t="s">
        <v>14663</v>
      </c>
      <c r="B14571" s="7">
        <v>5170.99</v>
      </c>
      <c r="D14571" s="9" t="s">
        <v>14663</v>
      </c>
      <c r="E14571" s="12">
        <v>5170.99</v>
      </c>
    </row>
    <row r="14572" spans="1:5" x14ac:dyDescent="0.35">
      <c r="A14572" s="3" t="s">
        <v>14664</v>
      </c>
      <c r="B14572" s="7">
        <v>3217.87</v>
      </c>
      <c r="D14572" s="9" t="s">
        <v>14664</v>
      </c>
      <c r="E14572" s="12">
        <v>3217.87</v>
      </c>
    </row>
    <row r="14573" spans="1:5" x14ac:dyDescent="0.35">
      <c r="A14573" s="3" t="s">
        <v>14665</v>
      </c>
      <c r="B14573" s="7">
        <v>2503.59</v>
      </c>
      <c r="D14573" s="9" t="s">
        <v>14665</v>
      </c>
      <c r="E14573" s="12">
        <v>2503.59</v>
      </c>
    </row>
    <row r="14574" spans="1:5" x14ac:dyDescent="0.35">
      <c r="A14574" s="3" t="s">
        <v>14666</v>
      </c>
      <c r="B14574" s="7">
        <v>4008.31</v>
      </c>
      <c r="D14574" s="9" t="s">
        <v>14666</v>
      </c>
      <c r="E14574" s="12">
        <v>4008.31</v>
      </c>
    </row>
    <row r="14575" spans="1:5" x14ac:dyDescent="0.35">
      <c r="A14575" s="3" t="s">
        <v>14667</v>
      </c>
      <c r="B14575" s="7">
        <v>7991.24</v>
      </c>
      <c r="D14575" s="9" t="s">
        <v>14667</v>
      </c>
      <c r="E14575" s="12">
        <v>7991.24</v>
      </c>
    </row>
    <row r="14576" spans="1:5" x14ac:dyDescent="0.35">
      <c r="A14576" s="3" t="s">
        <v>14668</v>
      </c>
      <c r="B14576" s="7">
        <v>1789.66</v>
      </c>
      <c r="D14576" s="9" t="s">
        <v>14668</v>
      </c>
      <c r="E14576" s="12">
        <v>1789.66</v>
      </c>
    </row>
    <row r="14577" spans="1:5" x14ac:dyDescent="0.35">
      <c r="A14577" s="3" t="s">
        <v>14669</v>
      </c>
      <c r="B14577" s="7">
        <v>7571.29</v>
      </c>
      <c r="D14577" s="9" t="s">
        <v>14669</v>
      </c>
      <c r="E14577" s="12">
        <v>7571.29</v>
      </c>
    </row>
    <row r="14578" spans="1:5" x14ac:dyDescent="0.35">
      <c r="A14578" s="3" t="s">
        <v>14670</v>
      </c>
      <c r="B14578" s="7">
        <v>9151.76</v>
      </c>
      <c r="D14578" s="9" t="s">
        <v>14670</v>
      </c>
      <c r="E14578" s="12">
        <v>9151.76</v>
      </c>
    </row>
    <row r="14579" spans="1:5" x14ac:dyDescent="0.35">
      <c r="A14579" s="3" t="s">
        <v>14671</v>
      </c>
      <c r="B14579" s="7">
        <v>4114.26</v>
      </c>
      <c r="D14579" s="9" t="s">
        <v>14671</v>
      </c>
      <c r="E14579" s="12">
        <v>4114.26</v>
      </c>
    </row>
    <row r="14580" spans="1:5" x14ac:dyDescent="0.35">
      <c r="A14580" s="3" t="s">
        <v>14672</v>
      </c>
      <c r="B14580" s="7">
        <v>4244.2299999999996</v>
      </c>
      <c r="D14580" s="9" t="s">
        <v>14672</v>
      </c>
      <c r="E14580" s="12">
        <v>4244.2299999999996</v>
      </c>
    </row>
    <row r="14581" spans="1:5" x14ac:dyDescent="0.35">
      <c r="A14581" s="3" t="s">
        <v>14673</v>
      </c>
      <c r="B14581" s="7">
        <v>2171.4899999999998</v>
      </c>
      <c r="D14581" s="9" t="s">
        <v>14673</v>
      </c>
      <c r="E14581" s="12">
        <v>2171.4899999999998</v>
      </c>
    </row>
    <row r="14582" spans="1:5" x14ac:dyDescent="0.35">
      <c r="A14582" s="3" t="s">
        <v>14674</v>
      </c>
      <c r="B14582" s="7">
        <v>3365.4</v>
      </c>
      <c r="D14582" s="9" t="s">
        <v>14674</v>
      </c>
      <c r="E14582" s="12">
        <v>3365.4</v>
      </c>
    </row>
    <row r="14583" spans="1:5" x14ac:dyDescent="0.35">
      <c r="A14583" s="3" t="s">
        <v>14675</v>
      </c>
      <c r="B14583" s="7">
        <v>3786.4</v>
      </c>
      <c r="D14583" s="9" t="s">
        <v>14675</v>
      </c>
      <c r="E14583" s="12">
        <v>3786.4</v>
      </c>
    </row>
    <row r="14584" spans="1:5" x14ac:dyDescent="0.35">
      <c r="A14584" s="3" t="s">
        <v>14676</v>
      </c>
      <c r="B14584" s="7">
        <v>6470.49</v>
      </c>
      <c r="D14584" s="9" t="s">
        <v>14676</v>
      </c>
      <c r="E14584" s="12">
        <v>6470.49</v>
      </c>
    </row>
    <row r="14585" spans="1:5" x14ac:dyDescent="0.35">
      <c r="A14585" s="3" t="s">
        <v>14677</v>
      </c>
      <c r="B14585" s="7">
        <v>7937.99</v>
      </c>
      <c r="D14585" s="9" t="s">
        <v>14677</v>
      </c>
      <c r="E14585" s="12">
        <v>7937.99</v>
      </c>
    </row>
    <row r="14586" spans="1:5" x14ac:dyDescent="0.35">
      <c r="A14586" s="3" t="s">
        <v>14678</v>
      </c>
      <c r="B14586" s="7">
        <v>6712</v>
      </c>
      <c r="D14586" s="9" t="s">
        <v>14678</v>
      </c>
      <c r="E14586" s="12">
        <v>6712</v>
      </c>
    </row>
    <row r="14587" spans="1:5" x14ac:dyDescent="0.35">
      <c r="A14587" s="3" t="s">
        <v>14679</v>
      </c>
      <c r="B14587" s="7">
        <v>3430.22</v>
      </c>
      <c r="D14587" s="9" t="s">
        <v>14679</v>
      </c>
      <c r="E14587" s="12">
        <v>3430.22</v>
      </c>
    </row>
    <row r="14588" spans="1:5" x14ac:dyDescent="0.35">
      <c r="A14588" s="3" t="s">
        <v>14680</v>
      </c>
      <c r="B14588" s="7">
        <v>6012.77</v>
      </c>
      <c r="D14588" s="9" t="s">
        <v>14680</v>
      </c>
      <c r="E14588" s="12">
        <v>6012.77</v>
      </c>
    </row>
    <row r="14589" spans="1:5" x14ac:dyDescent="0.35">
      <c r="A14589" s="3" t="s">
        <v>14681</v>
      </c>
      <c r="B14589" s="7">
        <v>562.02</v>
      </c>
      <c r="D14589" s="9" t="s">
        <v>14681</v>
      </c>
      <c r="E14589" s="12">
        <v>562.02</v>
      </c>
    </row>
    <row r="14590" spans="1:5" x14ac:dyDescent="0.35">
      <c r="A14590" s="3" t="s">
        <v>14682</v>
      </c>
      <c r="B14590" s="7">
        <v>11908.26</v>
      </c>
      <c r="D14590" s="9" t="s">
        <v>14682</v>
      </c>
      <c r="E14590" s="12">
        <v>11908.26</v>
      </c>
    </row>
    <row r="14591" spans="1:5" x14ac:dyDescent="0.35">
      <c r="A14591" s="3" t="s">
        <v>14683</v>
      </c>
      <c r="B14591" s="7">
        <v>3545.43</v>
      </c>
      <c r="D14591" s="9" t="s">
        <v>14683</v>
      </c>
      <c r="E14591" s="12">
        <v>3545.43</v>
      </c>
    </row>
    <row r="14592" spans="1:5" x14ac:dyDescent="0.35">
      <c r="A14592" s="3" t="s">
        <v>14684</v>
      </c>
      <c r="B14592" s="7">
        <v>5068.3</v>
      </c>
      <c r="D14592" s="9" t="s">
        <v>14684</v>
      </c>
      <c r="E14592" s="12">
        <v>5068.3</v>
      </c>
    </row>
    <row r="14593" spans="1:5" x14ac:dyDescent="0.35">
      <c r="A14593" s="3" t="s">
        <v>14685</v>
      </c>
      <c r="B14593" s="7">
        <v>4318.88</v>
      </c>
      <c r="D14593" s="9" t="s">
        <v>14685</v>
      </c>
      <c r="E14593" s="12">
        <v>4318.88</v>
      </c>
    </row>
    <row r="14594" spans="1:5" x14ac:dyDescent="0.35">
      <c r="A14594" s="3" t="s">
        <v>14686</v>
      </c>
      <c r="B14594" s="7">
        <v>3245.3</v>
      </c>
      <c r="D14594" s="9" t="s">
        <v>14686</v>
      </c>
      <c r="E14594" s="12">
        <v>3245.3</v>
      </c>
    </row>
    <row r="14595" spans="1:5" x14ac:dyDescent="0.35">
      <c r="A14595" s="3" t="s">
        <v>14687</v>
      </c>
      <c r="B14595" s="7">
        <v>3184.5</v>
      </c>
      <c r="D14595" s="9" t="s">
        <v>14687</v>
      </c>
      <c r="E14595" s="12">
        <v>3184.5</v>
      </c>
    </row>
    <row r="14596" spans="1:5" x14ac:dyDescent="0.35">
      <c r="A14596" s="3" t="s">
        <v>14688</v>
      </c>
      <c r="B14596" s="7">
        <v>1523.64</v>
      </c>
      <c r="D14596" s="9" t="s">
        <v>14688</v>
      </c>
      <c r="E14596" s="12">
        <v>1523.64</v>
      </c>
    </row>
    <row r="14597" spans="1:5" x14ac:dyDescent="0.35">
      <c r="A14597" s="3" t="s">
        <v>14689</v>
      </c>
      <c r="B14597" s="7">
        <v>3970.57</v>
      </c>
      <c r="D14597" s="9" t="s">
        <v>14689</v>
      </c>
      <c r="E14597" s="12">
        <v>3970.57</v>
      </c>
    </row>
    <row r="14598" spans="1:5" x14ac:dyDescent="0.35">
      <c r="A14598" s="3" t="s">
        <v>14690</v>
      </c>
      <c r="B14598" s="7">
        <v>2436.29</v>
      </c>
      <c r="D14598" s="9" t="s">
        <v>14690</v>
      </c>
      <c r="E14598" s="12">
        <v>2436.29</v>
      </c>
    </row>
    <row r="14599" spans="1:5" x14ac:dyDescent="0.35">
      <c r="A14599" s="3" t="s">
        <v>14691</v>
      </c>
      <c r="B14599" s="7">
        <v>6161.82</v>
      </c>
      <c r="D14599" s="9" t="s">
        <v>14691</v>
      </c>
      <c r="E14599" s="12">
        <v>6161.82</v>
      </c>
    </row>
    <row r="14600" spans="1:5" x14ac:dyDescent="0.35">
      <c r="A14600" s="3" t="s">
        <v>14692</v>
      </c>
      <c r="B14600" s="7">
        <v>3799.64</v>
      </c>
      <c r="D14600" s="9" t="s">
        <v>14692</v>
      </c>
      <c r="E14600" s="12">
        <v>3799.64</v>
      </c>
    </row>
    <row r="14601" spans="1:5" x14ac:dyDescent="0.35">
      <c r="A14601" s="3" t="s">
        <v>14693</v>
      </c>
      <c r="B14601" s="7">
        <v>1919.84</v>
      </c>
      <c r="D14601" s="9" t="s">
        <v>14693</v>
      </c>
      <c r="E14601" s="12">
        <v>1919.84</v>
      </c>
    </row>
    <row r="14602" spans="1:5" x14ac:dyDescent="0.35">
      <c r="A14602" s="3" t="s">
        <v>14694</v>
      </c>
      <c r="B14602" s="7">
        <v>8706.14</v>
      </c>
      <c r="D14602" s="9" t="s">
        <v>14694</v>
      </c>
      <c r="E14602" s="12">
        <v>8706.14</v>
      </c>
    </row>
    <row r="14603" spans="1:5" x14ac:dyDescent="0.35">
      <c r="A14603" s="3" t="s">
        <v>14695</v>
      </c>
      <c r="B14603" s="7">
        <v>5876.33</v>
      </c>
      <c r="D14603" s="9" t="s">
        <v>14695</v>
      </c>
      <c r="E14603" s="12">
        <v>5876.33</v>
      </c>
    </row>
    <row r="14604" spans="1:5" x14ac:dyDescent="0.35">
      <c r="A14604" s="3" t="s">
        <v>14696</v>
      </c>
      <c r="B14604" s="7">
        <v>1245.3599999999999</v>
      </c>
      <c r="D14604" s="9" t="s">
        <v>14696</v>
      </c>
      <c r="E14604" s="12">
        <v>1245.3599999999999</v>
      </c>
    </row>
    <row r="14605" spans="1:5" x14ac:dyDescent="0.35">
      <c r="A14605" s="3" t="s">
        <v>14697</v>
      </c>
      <c r="B14605" s="7">
        <v>4586.55</v>
      </c>
      <c r="D14605" s="9" t="s">
        <v>14697</v>
      </c>
      <c r="E14605" s="12">
        <v>4586.55</v>
      </c>
    </row>
    <row r="14606" spans="1:5" x14ac:dyDescent="0.35">
      <c r="A14606" s="3" t="s">
        <v>14698</v>
      </c>
      <c r="B14606" s="7">
        <v>1675.45</v>
      </c>
      <c r="D14606" s="9" t="s">
        <v>14698</v>
      </c>
      <c r="E14606" s="12">
        <v>1675.45</v>
      </c>
    </row>
    <row r="14607" spans="1:5" x14ac:dyDescent="0.35">
      <c r="A14607" s="3" t="s">
        <v>14699</v>
      </c>
      <c r="B14607" s="7">
        <v>2168.86</v>
      </c>
      <c r="D14607" s="9" t="s">
        <v>14699</v>
      </c>
      <c r="E14607" s="12">
        <v>2168.86</v>
      </c>
    </row>
    <row r="14608" spans="1:5" x14ac:dyDescent="0.35">
      <c r="A14608" s="3" t="s">
        <v>14700</v>
      </c>
      <c r="B14608" s="7">
        <v>2957.02</v>
      </c>
      <c r="D14608" s="9" t="s">
        <v>14700</v>
      </c>
      <c r="E14608" s="12">
        <v>2957.02</v>
      </c>
    </row>
    <row r="14609" spans="1:5" x14ac:dyDescent="0.35">
      <c r="A14609" s="3" t="s">
        <v>14701</v>
      </c>
      <c r="B14609" s="7">
        <v>4409.58</v>
      </c>
      <c r="D14609" s="9" t="s">
        <v>14701</v>
      </c>
      <c r="E14609" s="12">
        <v>4409.58</v>
      </c>
    </row>
    <row r="14610" spans="1:5" x14ac:dyDescent="0.35">
      <c r="A14610" s="3" t="s">
        <v>14702</v>
      </c>
      <c r="B14610" s="7">
        <v>7784.45</v>
      </c>
      <c r="D14610" s="9" t="s">
        <v>14702</v>
      </c>
      <c r="E14610" s="12">
        <v>7784.45</v>
      </c>
    </row>
    <row r="14611" spans="1:5" x14ac:dyDescent="0.35">
      <c r="A14611" s="3" t="s">
        <v>14703</v>
      </c>
      <c r="B14611" s="7">
        <v>567.82000000000005</v>
      </c>
      <c r="D14611" s="9" t="s">
        <v>14703</v>
      </c>
      <c r="E14611" s="12">
        <v>567.82000000000005</v>
      </c>
    </row>
    <row r="14612" spans="1:5" x14ac:dyDescent="0.35">
      <c r="A14612" s="3" t="s">
        <v>14704</v>
      </c>
      <c r="B14612" s="7">
        <v>3839.79</v>
      </c>
      <c r="D14612" s="9" t="s">
        <v>14704</v>
      </c>
      <c r="E14612" s="12">
        <v>3839.79</v>
      </c>
    </row>
    <row r="14613" spans="1:5" x14ac:dyDescent="0.35">
      <c r="A14613" s="3" t="s">
        <v>14705</v>
      </c>
      <c r="B14613" s="7">
        <v>2140.67</v>
      </c>
      <c r="D14613" s="9" t="s">
        <v>14705</v>
      </c>
      <c r="E14613" s="12">
        <v>2140.67</v>
      </c>
    </row>
    <row r="14614" spans="1:5" x14ac:dyDescent="0.35">
      <c r="A14614" s="3" t="s">
        <v>14706</v>
      </c>
      <c r="B14614" s="7">
        <v>3889.15</v>
      </c>
      <c r="D14614" s="9" t="s">
        <v>14706</v>
      </c>
      <c r="E14614" s="12">
        <v>3889.15</v>
      </c>
    </row>
    <row r="14615" spans="1:5" x14ac:dyDescent="0.35">
      <c r="A14615" s="3" t="s">
        <v>14707</v>
      </c>
      <c r="B14615" s="7">
        <v>1952.69</v>
      </c>
      <c r="D14615" s="9" t="s">
        <v>14707</v>
      </c>
      <c r="E14615" s="12">
        <v>1952.69</v>
      </c>
    </row>
    <row r="14616" spans="1:5" x14ac:dyDescent="0.35">
      <c r="A14616" s="3" t="s">
        <v>14708</v>
      </c>
      <c r="B14616" s="7">
        <v>7888.57</v>
      </c>
      <c r="D14616" s="9" t="s">
        <v>14708</v>
      </c>
      <c r="E14616" s="12">
        <v>7888.57</v>
      </c>
    </row>
    <row r="14617" spans="1:5" x14ac:dyDescent="0.35">
      <c r="A14617" s="3" t="s">
        <v>14709</v>
      </c>
      <c r="B14617" s="7">
        <v>1964.37</v>
      </c>
      <c r="D14617" s="9" t="s">
        <v>14709</v>
      </c>
      <c r="E14617" s="12">
        <v>1964.37</v>
      </c>
    </row>
    <row r="14618" spans="1:5" x14ac:dyDescent="0.35">
      <c r="A14618" s="3" t="s">
        <v>14710</v>
      </c>
      <c r="B14618" s="7">
        <v>4278.97</v>
      </c>
      <c r="D14618" s="9" t="s">
        <v>14710</v>
      </c>
      <c r="E14618" s="12">
        <v>4278.97</v>
      </c>
    </row>
    <row r="14619" spans="1:5" x14ac:dyDescent="0.35">
      <c r="A14619" s="3" t="s">
        <v>14711</v>
      </c>
      <c r="B14619" s="7">
        <v>7510.72</v>
      </c>
      <c r="D14619" s="9" t="s">
        <v>14711</v>
      </c>
      <c r="E14619" s="12">
        <v>7510.72</v>
      </c>
    </row>
    <row r="14620" spans="1:5" x14ac:dyDescent="0.35">
      <c r="A14620" s="3" t="s">
        <v>14712</v>
      </c>
      <c r="B14620" s="7">
        <v>9884.1200000000008</v>
      </c>
      <c r="D14620" s="9" t="s">
        <v>14712</v>
      </c>
      <c r="E14620" s="12">
        <v>9884.1200000000008</v>
      </c>
    </row>
    <row r="14621" spans="1:5" x14ac:dyDescent="0.35">
      <c r="A14621" s="3" t="s">
        <v>14713</v>
      </c>
      <c r="B14621" s="7">
        <v>4801.03</v>
      </c>
      <c r="D14621" s="9" t="s">
        <v>14713</v>
      </c>
      <c r="E14621" s="12">
        <v>4801.03</v>
      </c>
    </row>
    <row r="14622" spans="1:5" x14ac:dyDescent="0.35">
      <c r="A14622" s="3" t="s">
        <v>14714</v>
      </c>
      <c r="B14622" s="7">
        <v>8247.27</v>
      </c>
      <c r="D14622" s="9" t="s">
        <v>14714</v>
      </c>
      <c r="E14622" s="12">
        <v>8247.27</v>
      </c>
    </row>
    <row r="14623" spans="1:5" x14ac:dyDescent="0.35">
      <c r="A14623" s="3" t="s">
        <v>14715</v>
      </c>
      <c r="B14623" s="7">
        <v>3652.83</v>
      </c>
      <c r="D14623" s="9" t="s">
        <v>14715</v>
      </c>
      <c r="E14623" s="12">
        <v>3652.83</v>
      </c>
    </row>
    <row r="14624" spans="1:5" x14ac:dyDescent="0.35">
      <c r="A14624" s="3" t="s">
        <v>14716</v>
      </c>
      <c r="B14624" s="7">
        <v>4838.22</v>
      </c>
      <c r="D14624" s="9" t="s">
        <v>14716</v>
      </c>
      <c r="E14624" s="12">
        <v>4838.22</v>
      </c>
    </row>
    <row r="14625" spans="1:5" x14ac:dyDescent="0.35">
      <c r="A14625" s="3" t="s">
        <v>14717</v>
      </c>
      <c r="B14625" s="7">
        <v>5105.3500000000004</v>
      </c>
      <c r="D14625" s="9" t="s">
        <v>14717</v>
      </c>
      <c r="E14625" s="12">
        <v>5105.3500000000004</v>
      </c>
    </row>
    <row r="14626" spans="1:5" x14ac:dyDescent="0.35">
      <c r="A14626" s="3" t="s">
        <v>14718</v>
      </c>
      <c r="B14626" s="7">
        <v>2071.69</v>
      </c>
      <c r="D14626" s="9" t="s">
        <v>14718</v>
      </c>
      <c r="E14626" s="12">
        <v>2071.69</v>
      </c>
    </row>
    <row r="14627" spans="1:5" x14ac:dyDescent="0.35">
      <c r="A14627" s="3" t="s">
        <v>14719</v>
      </c>
      <c r="B14627" s="7">
        <v>6906.5</v>
      </c>
      <c r="D14627" s="9" t="s">
        <v>14719</v>
      </c>
      <c r="E14627" s="12">
        <v>6906.5</v>
      </c>
    </row>
    <row r="14628" spans="1:5" x14ac:dyDescent="0.35">
      <c r="A14628" s="3" t="s">
        <v>14720</v>
      </c>
      <c r="B14628" s="7">
        <v>4208.25</v>
      </c>
      <c r="D14628" s="9" t="s">
        <v>14720</v>
      </c>
      <c r="E14628" s="12">
        <v>4208.25</v>
      </c>
    </row>
    <row r="14629" spans="1:5" x14ac:dyDescent="0.35">
      <c r="A14629" s="3" t="s">
        <v>14721</v>
      </c>
      <c r="B14629" s="7">
        <v>2687.04</v>
      </c>
      <c r="D14629" s="9" t="s">
        <v>14721</v>
      </c>
      <c r="E14629" s="12">
        <v>2687.04</v>
      </c>
    </row>
    <row r="14630" spans="1:5" x14ac:dyDescent="0.35">
      <c r="A14630" s="3" t="s">
        <v>14722</v>
      </c>
      <c r="B14630" s="7">
        <v>16763.349999999999</v>
      </c>
      <c r="D14630" s="9" t="s">
        <v>14722</v>
      </c>
      <c r="E14630" s="12">
        <v>16763.349999999999</v>
      </c>
    </row>
    <row r="14631" spans="1:5" x14ac:dyDescent="0.35">
      <c r="A14631" s="3" t="s">
        <v>14723</v>
      </c>
      <c r="B14631" s="7">
        <v>7211.62</v>
      </c>
      <c r="D14631" s="9" t="s">
        <v>14723</v>
      </c>
      <c r="E14631" s="12">
        <v>7211.62</v>
      </c>
    </row>
    <row r="14632" spans="1:5" x14ac:dyDescent="0.35">
      <c r="A14632" s="3" t="s">
        <v>14724</v>
      </c>
      <c r="B14632" s="7">
        <v>7267.78</v>
      </c>
      <c r="D14632" s="9" t="s">
        <v>14724</v>
      </c>
      <c r="E14632" s="12">
        <v>7267.78</v>
      </c>
    </row>
    <row r="14633" spans="1:5" x14ac:dyDescent="0.35">
      <c r="A14633" s="3" t="s">
        <v>14725</v>
      </c>
      <c r="B14633" s="7">
        <v>5228.67</v>
      </c>
      <c r="D14633" s="9" t="s">
        <v>14725</v>
      </c>
      <c r="E14633" s="12">
        <v>5228.67</v>
      </c>
    </row>
    <row r="14634" spans="1:5" x14ac:dyDescent="0.35">
      <c r="A14634" s="3" t="s">
        <v>14726</v>
      </c>
      <c r="B14634" s="7">
        <v>8996.77</v>
      </c>
      <c r="D14634" s="9" t="s">
        <v>14726</v>
      </c>
      <c r="E14634" s="12">
        <v>8996.77</v>
      </c>
    </row>
    <row r="14635" spans="1:5" x14ac:dyDescent="0.35">
      <c r="A14635" s="3" t="s">
        <v>14727</v>
      </c>
      <c r="B14635" s="7">
        <v>5307.43</v>
      </c>
      <c r="D14635" s="9" t="s">
        <v>14727</v>
      </c>
      <c r="E14635" s="12">
        <v>5307.43</v>
      </c>
    </row>
    <row r="14636" spans="1:5" x14ac:dyDescent="0.35">
      <c r="A14636" s="3" t="s">
        <v>14728</v>
      </c>
      <c r="B14636" s="7">
        <v>7080.44</v>
      </c>
      <c r="D14636" s="9" t="s">
        <v>14728</v>
      </c>
      <c r="E14636" s="12">
        <v>7080.44</v>
      </c>
    </row>
    <row r="14637" spans="1:5" x14ac:dyDescent="0.35">
      <c r="A14637" s="3" t="s">
        <v>14729</v>
      </c>
      <c r="B14637" s="7">
        <v>3602.31</v>
      </c>
      <c r="D14637" s="9" t="s">
        <v>14729</v>
      </c>
      <c r="E14637" s="12">
        <v>3602.31</v>
      </c>
    </row>
    <row r="14638" spans="1:5" x14ac:dyDescent="0.35">
      <c r="A14638" s="3" t="s">
        <v>14730</v>
      </c>
      <c r="B14638" s="7">
        <v>6641.91</v>
      </c>
      <c r="D14638" s="9" t="s">
        <v>14730</v>
      </c>
      <c r="E14638" s="12">
        <v>6641.91</v>
      </c>
    </row>
    <row r="14639" spans="1:5" x14ac:dyDescent="0.35">
      <c r="A14639" s="3" t="s">
        <v>14731</v>
      </c>
      <c r="B14639" s="7">
        <v>1492.26</v>
      </c>
      <c r="D14639" s="9" t="s">
        <v>14731</v>
      </c>
      <c r="E14639" s="12">
        <v>1492.26</v>
      </c>
    </row>
    <row r="14640" spans="1:5" x14ac:dyDescent="0.35">
      <c r="A14640" s="3" t="s">
        <v>14732</v>
      </c>
      <c r="B14640" s="7">
        <v>3348.69</v>
      </c>
      <c r="D14640" s="9" t="s">
        <v>14732</v>
      </c>
      <c r="E14640" s="12">
        <v>3348.69</v>
      </c>
    </row>
    <row r="14641" spans="1:5" x14ac:dyDescent="0.35">
      <c r="A14641" s="3" t="s">
        <v>14733</v>
      </c>
      <c r="B14641" s="7">
        <v>3541.01</v>
      </c>
      <c r="D14641" s="9" t="s">
        <v>14733</v>
      </c>
      <c r="E14641" s="12">
        <v>3541.01</v>
      </c>
    </row>
    <row r="14642" spans="1:5" x14ac:dyDescent="0.35">
      <c r="A14642" s="3" t="s">
        <v>14734</v>
      </c>
      <c r="B14642" s="7">
        <v>1280.3900000000001</v>
      </c>
      <c r="D14642" s="9" t="s">
        <v>14734</v>
      </c>
      <c r="E14642" s="12">
        <v>1280.3900000000001</v>
      </c>
    </row>
    <row r="14643" spans="1:5" x14ac:dyDescent="0.35">
      <c r="A14643" s="3" t="s">
        <v>14735</v>
      </c>
      <c r="B14643" s="7">
        <v>507.25</v>
      </c>
      <c r="D14643" s="9" t="s">
        <v>14735</v>
      </c>
      <c r="E14643" s="12">
        <v>507.25</v>
      </c>
    </row>
    <row r="14644" spans="1:5" x14ac:dyDescent="0.35">
      <c r="A14644" s="3" t="s">
        <v>14736</v>
      </c>
      <c r="B14644" s="7">
        <v>5213.93</v>
      </c>
      <c r="D14644" s="9" t="s">
        <v>14736</v>
      </c>
      <c r="E14644" s="12">
        <v>5213.93</v>
      </c>
    </row>
    <row r="14645" spans="1:5" x14ac:dyDescent="0.35">
      <c r="A14645" s="3" t="s">
        <v>14737</v>
      </c>
      <c r="B14645" s="7">
        <v>3685.69</v>
      </c>
      <c r="D14645" s="9" t="s">
        <v>14737</v>
      </c>
      <c r="E14645" s="12">
        <v>3685.69</v>
      </c>
    </row>
    <row r="14646" spans="1:5" x14ac:dyDescent="0.35">
      <c r="A14646" s="3" t="s">
        <v>14738</v>
      </c>
      <c r="B14646" s="7">
        <v>5619.36</v>
      </c>
      <c r="D14646" s="9" t="s">
        <v>14738</v>
      </c>
      <c r="E14646" s="12">
        <v>5619.36</v>
      </c>
    </row>
    <row r="14647" spans="1:5" x14ac:dyDescent="0.35">
      <c r="A14647" s="3" t="s">
        <v>14739</v>
      </c>
      <c r="B14647" s="7">
        <v>2149.94</v>
      </c>
      <c r="D14647" s="9" t="s">
        <v>14739</v>
      </c>
      <c r="E14647" s="12">
        <v>2149.94</v>
      </c>
    </row>
    <row r="14648" spans="1:5" x14ac:dyDescent="0.35">
      <c r="A14648" s="3" t="s">
        <v>14740</v>
      </c>
      <c r="B14648" s="7">
        <v>3755.7</v>
      </c>
      <c r="D14648" s="9" t="s">
        <v>14740</v>
      </c>
      <c r="E14648" s="12">
        <v>3755.7</v>
      </c>
    </row>
    <row r="14649" spans="1:5" x14ac:dyDescent="0.35">
      <c r="A14649" s="3" t="s">
        <v>14741</v>
      </c>
      <c r="B14649" s="7">
        <v>5580.36</v>
      </c>
      <c r="D14649" s="9" t="s">
        <v>14741</v>
      </c>
      <c r="E14649" s="12">
        <v>5580.36</v>
      </c>
    </row>
    <row r="14650" spans="1:5" x14ac:dyDescent="0.35">
      <c r="A14650" s="3" t="s">
        <v>14742</v>
      </c>
      <c r="B14650" s="7">
        <v>2928.48</v>
      </c>
      <c r="D14650" s="9" t="s">
        <v>14742</v>
      </c>
      <c r="E14650" s="12">
        <v>2928.48</v>
      </c>
    </row>
    <row r="14651" spans="1:5" x14ac:dyDescent="0.35">
      <c r="A14651" s="3" t="s">
        <v>14743</v>
      </c>
      <c r="B14651" s="7">
        <v>8416.07</v>
      </c>
      <c r="D14651" s="9" t="s">
        <v>14743</v>
      </c>
      <c r="E14651" s="12">
        <v>8416.07</v>
      </c>
    </row>
    <row r="14652" spans="1:5" x14ac:dyDescent="0.35">
      <c r="A14652" s="3" t="s">
        <v>14744</v>
      </c>
      <c r="B14652" s="7">
        <v>6760.1</v>
      </c>
      <c r="D14652" s="9" t="s">
        <v>14744</v>
      </c>
      <c r="E14652" s="12">
        <v>6760.1</v>
      </c>
    </row>
    <row r="14653" spans="1:5" x14ac:dyDescent="0.35">
      <c r="A14653" s="3" t="s">
        <v>14745</v>
      </c>
      <c r="B14653" s="7">
        <v>1720.93</v>
      </c>
      <c r="D14653" s="9" t="s">
        <v>14745</v>
      </c>
      <c r="E14653" s="12">
        <v>1720.93</v>
      </c>
    </row>
    <row r="14654" spans="1:5" x14ac:dyDescent="0.35">
      <c r="A14654" s="3" t="s">
        <v>14746</v>
      </c>
      <c r="B14654" s="7">
        <v>4755.13</v>
      </c>
      <c r="D14654" s="9" t="s">
        <v>14746</v>
      </c>
      <c r="E14654" s="12">
        <v>4755.13</v>
      </c>
    </row>
    <row r="14655" spans="1:5" x14ac:dyDescent="0.35">
      <c r="A14655" s="3" t="s">
        <v>14747</v>
      </c>
      <c r="B14655" s="7">
        <v>7909.77</v>
      </c>
      <c r="D14655" s="9" t="s">
        <v>14747</v>
      </c>
      <c r="E14655" s="12">
        <v>7909.77</v>
      </c>
    </row>
    <row r="14656" spans="1:5" x14ac:dyDescent="0.35">
      <c r="A14656" s="3" t="s">
        <v>14748</v>
      </c>
      <c r="B14656" s="7">
        <v>4384.0600000000004</v>
      </c>
      <c r="D14656" s="9" t="s">
        <v>14748</v>
      </c>
      <c r="E14656" s="12">
        <v>4384.0600000000004</v>
      </c>
    </row>
    <row r="14657" spans="1:5" x14ac:dyDescent="0.35">
      <c r="A14657" s="3" t="s">
        <v>14749</v>
      </c>
      <c r="B14657" s="7">
        <v>3572.73</v>
      </c>
      <c r="D14657" s="9" t="s">
        <v>14749</v>
      </c>
      <c r="E14657" s="12">
        <v>3572.73</v>
      </c>
    </row>
    <row r="14658" spans="1:5" x14ac:dyDescent="0.35">
      <c r="A14658" s="3" t="s">
        <v>14750</v>
      </c>
      <c r="B14658" s="7">
        <v>12074.5</v>
      </c>
      <c r="D14658" s="9" t="s">
        <v>14750</v>
      </c>
      <c r="E14658" s="12">
        <v>12074.5</v>
      </c>
    </row>
    <row r="14659" spans="1:5" x14ac:dyDescent="0.35">
      <c r="A14659" s="3" t="s">
        <v>14751</v>
      </c>
      <c r="B14659" s="7">
        <v>2428.52</v>
      </c>
      <c r="D14659" s="9" t="s">
        <v>14751</v>
      </c>
      <c r="E14659" s="12">
        <v>2428.52</v>
      </c>
    </row>
    <row r="14660" spans="1:5" x14ac:dyDescent="0.35">
      <c r="A14660" s="3" t="s">
        <v>14752</v>
      </c>
      <c r="B14660" s="7">
        <v>8622.1200000000008</v>
      </c>
      <c r="D14660" s="9" t="s">
        <v>14752</v>
      </c>
      <c r="E14660" s="12">
        <v>8622.1200000000008</v>
      </c>
    </row>
    <row r="14661" spans="1:5" x14ac:dyDescent="0.35">
      <c r="A14661" s="3" t="s">
        <v>14753</v>
      </c>
      <c r="B14661" s="7">
        <v>5742.85</v>
      </c>
      <c r="D14661" s="9" t="s">
        <v>14753</v>
      </c>
      <c r="E14661" s="12">
        <v>5742.85</v>
      </c>
    </row>
    <row r="14662" spans="1:5" x14ac:dyDescent="0.35">
      <c r="A14662" s="3" t="s">
        <v>14754</v>
      </c>
      <c r="B14662" s="7">
        <v>5517.19</v>
      </c>
      <c r="D14662" s="9" t="s">
        <v>14754</v>
      </c>
      <c r="E14662" s="12">
        <v>5517.19</v>
      </c>
    </row>
    <row r="14663" spans="1:5" x14ac:dyDescent="0.35">
      <c r="A14663" s="3" t="s">
        <v>14755</v>
      </c>
      <c r="B14663" s="7">
        <v>4009.51</v>
      </c>
      <c r="D14663" s="9" t="s">
        <v>14755</v>
      </c>
      <c r="E14663" s="12">
        <v>4009.51</v>
      </c>
    </row>
    <row r="14664" spans="1:5" x14ac:dyDescent="0.35">
      <c r="A14664" s="3" t="s">
        <v>14756</v>
      </c>
      <c r="B14664" s="7">
        <v>6872.79</v>
      </c>
      <c r="D14664" s="9" t="s">
        <v>14756</v>
      </c>
      <c r="E14664" s="12">
        <v>6872.79</v>
      </c>
    </row>
    <row r="14665" spans="1:5" x14ac:dyDescent="0.35">
      <c r="A14665" s="3" t="s">
        <v>14757</v>
      </c>
      <c r="B14665" s="7">
        <v>7061.01</v>
      </c>
      <c r="D14665" s="9" t="s">
        <v>14757</v>
      </c>
      <c r="E14665" s="12">
        <v>7061.01</v>
      </c>
    </row>
    <row r="14666" spans="1:5" x14ac:dyDescent="0.35">
      <c r="A14666" s="3" t="s">
        <v>14758</v>
      </c>
      <c r="B14666" s="7">
        <v>13251.98</v>
      </c>
      <c r="D14666" s="9" t="s">
        <v>14758</v>
      </c>
      <c r="E14666" s="12">
        <v>13251.98</v>
      </c>
    </row>
    <row r="14667" spans="1:5" x14ac:dyDescent="0.35">
      <c r="A14667" s="3" t="s">
        <v>14759</v>
      </c>
      <c r="B14667" s="7">
        <v>2398.81</v>
      </c>
      <c r="D14667" s="9" t="s">
        <v>14759</v>
      </c>
      <c r="E14667" s="12">
        <v>2398.81</v>
      </c>
    </row>
    <row r="14668" spans="1:5" x14ac:dyDescent="0.35">
      <c r="A14668" s="3" t="s">
        <v>14760</v>
      </c>
      <c r="B14668" s="7">
        <v>4330.53</v>
      </c>
      <c r="D14668" s="9" t="s">
        <v>14760</v>
      </c>
      <c r="E14668" s="12">
        <v>4330.53</v>
      </c>
    </row>
    <row r="14669" spans="1:5" x14ac:dyDescent="0.35">
      <c r="A14669" s="3" t="s">
        <v>14761</v>
      </c>
      <c r="B14669" s="7">
        <v>3560.7</v>
      </c>
      <c r="D14669" s="9" t="s">
        <v>14761</v>
      </c>
      <c r="E14669" s="12">
        <v>3560.7</v>
      </c>
    </row>
    <row r="14670" spans="1:5" x14ac:dyDescent="0.35">
      <c r="A14670" s="3" t="s">
        <v>14762</v>
      </c>
      <c r="B14670" s="7">
        <v>6803.74</v>
      </c>
      <c r="D14670" s="9" t="s">
        <v>14762</v>
      </c>
      <c r="E14670" s="12">
        <v>6803.74</v>
      </c>
    </row>
    <row r="14671" spans="1:5" x14ac:dyDescent="0.35">
      <c r="A14671" s="3" t="s">
        <v>14763</v>
      </c>
      <c r="B14671" s="7">
        <v>745.14</v>
      </c>
      <c r="D14671" s="9" t="s">
        <v>14763</v>
      </c>
      <c r="E14671" s="12">
        <v>745.14</v>
      </c>
    </row>
    <row r="14672" spans="1:5" x14ac:dyDescent="0.35">
      <c r="A14672" s="3" t="s">
        <v>14764</v>
      </c>
      <c r="B14672" s="7">
        <v>7675.57</v>
      </c>
      <c r="D14672" s="9" t="s">
        <v>14764</v>
      </c>
      <c r="E14672" s="12">
        <v>7675.57</v>
      </c>
    </row>
    <row r="14673" spans="1:5" x14ac:dyDescent="0.35">
      <c r="A14673" s="3" t="s">
        <v>14765</v>
      </c>
      <c r="B14673" s="7">
        <v>4181.3999999999996</v>
      </c>
      <c r="D14673" s="9" t="s">
        <v>14765</v>
      </c>
      <c r="E14673" s="12">
        <v>4181.3999999999996</v>
      </c>
    </row>
    <row r="14674" spans="1:5" x14ac:dyDescent="0.35">
      <c r="A14674" s="3" t="s">
        <v>14766</v>
      </c>
      <c r="B14674" s="7">
        <v>7590.91</v>
      </c>
      <c r="D14674" s="9" t="s">
        <v>14766</v>
      </c>
      <c r="E14674" s="12">
        <v>7590.91</v>
      </c>
    </row>
    <row r="14675" spans="1:5" x14ac:dyDescent="0.35">
      <c r="A14675" s="3" t="s">
        <v>14767</v>
      </c>
      <c r="B14675" s="7">
        <v>7223.37</v>
      </c>
      <c r="D14675" s="9" t="s">
        <v>14767</v>
      </c>
      <c r="E14675" s="12">
        <v>7223.37</v>
      </c>
    </row>
    <row r="14676" spans="1:5" x14ac:dyDescent="0.35">
      <c r="A14676" s="3" t="s">
        <v>14768</v>
      </c>
      <c r="B14676" s="7">
        <v>1825.01</v>
      </c>
      <c r="D14676" s="9" t="s">
        <v>14768</v>
      </c>
      <c r="E14676" s="12">
        <v>1825.01</v>
      </c>
    </row>
    <row r="14677" spans="1:5" x14ac:dyDescent="0.35">
      <c r="A14677" s="3" t="s">
        <v>14769</v>
      </c>
      <c r="B14677" s="7">
        <v>8551.42</v>
      </c>
      <c r="D14677" s="9" t="s">
        <v>14769</v>
      </c>
      <c r="E14677" s="12">
        <v>8551.42</v>
      </c>
    </row>
    <row r="14678" spans="1:5" x14ac:dyDescent="0.35">
      <c r="A14678" s="3" t="s">
        <v>14770</v>
      </c>
      <c r="B14678" s="7">
        <v>197.88</v>
      </c>
      <c r="D14678" s="9" t="s">
        <v>14770</v>
      </c>
      <c r="E14678" s="12">
        <v>197.88</v>
      </c>
    </row>
    <row r="14679" spans="1:5" x14ac:dyDescent="0.35">
      <c r="A14679" s="3" t="s">
        <v>14771</v>
      </c>
      <c r="B14679" s="7">
        <v>4639.95</v>
      </c>
      <c r="D14679" s="9" t="s">
        <v>14771</v>
      </c>
      <c r="E14679" s="12">
        <v>4639.95</v>
      </c>
    </row>
    <row r="14680" spans="1:5" x14ac:dyDescent="0.35">
      <c r="A14680" s="3" t="s">
        <v>14772</v>
      </c>
      <c r="B14680" s="7">
        <v>649.54</v>
      </c>
      <c r="D14680" s="9" t="s">
        <v>14772</v>
      </c>
      <c r="E14680" s="12">
        <v>649.54</v>
      </c>
    </row>
    <row r="14681" spans="1:5" x14ac:dyDescent="0.35">
      <c r="A14681" s="3" t="s">
        <v>14773</v>
      </c>
      <c r="B14681" s="7">
        <v>3696.75</v>
      </c>
      <c r="D14681" s="9" t="s">
        <v>14773</v>
      </c>
      <c r="E14681" s="12">
        <v>3696.75</v>
      </c>
    </row>
    <row r="14682" spans="1:5" x14ac:dyDescent="0.35">
      <c r="A14682" s="3" t="s">
        <v>14774</v>
      </c>
      <c r="B14682" s="7">
        <v>1210.23</v>
      </c>
      <c r="D14682" s="9" t="s">
        <v>14774</v>
      </c>
      <c r="E14682" s="12">
        <v>1210.23</v>
      </c>
    </row>
    <row r="14683" spans="1:5" x14ac:dyDescent="0.35">
      <c r="A14683" s="3" t="s">
        <v>14775</v>
      </c>
      <c r="B14683" s="7">
        <v>9425.93</v>
      </c>
      <c r="D14683" s="9" t="s">
        <v>14775</v>
      </c>
      <c r="E14683" s="12">
        <v>9425.93</v>
      </c>
    </row>
    <row r="14684" spans="1:5" x14ac:dyDescent="0.35">
      <c r="A14684" s="3" t="s">
        <v>14776</v>
      </c>
      <c r="B14684" s="7">
        <v>1897.77</v>
      </c>
      <c r="D14684" s="9" t="s">
        <v>14776</v>
      </c>
      <c r="E14684" s="12">
        <v>1897.77</v>
      </c>
    </row>
    <row r="14685" spans="1:5" x14ac:dyDescent="0.35">
      <c r="A14685" s="3" t="s">
        <v>14777</v>
      </c>
      <c r="B14685" s="7">
        <v>4720.21</v>
      </c>
      <c r="D14685" s="9" t="s">
        <v>14777</v>
      </c>
      <c r="E14685" s="12">
        <v>4720.21</v>
      </c>
    </row>
    <row r="14686" spans="1:5" x14ac:dyDescent="0.35">
      <c r="A14686" s="3" t="s">
        <v>14778</v>
      </c>
      <c r="B14686" s="7">
        <v>4720.49</v>
      </c>
      <c r="D14686" s="9" t="s">
        <v>14778</v>
      </c>
      <c r="E14686" s="12">
        <v>4720.49</v>
      </c>
    </row>
    <row r="14687" spans="1:5" x14ac:dyDescent="0.35">
      <c r="A14687" s="3" t="s">
        <v>14779</v>
      </c>
      <c r="B14687" s="7">
        <v>8875.58</v>
      </c>
      <c r="D14687" s="9" t="s">
        <v>14779</v>
      </c>
      <c r="E14687" s="12">
        <v>8875.58</v>
      </c>
    </row>
    <row r="14688" spans="1:5" x14ac:dyDescent="0.35">
      <c r="A14688" s="3" t="s">
        <v>14780</v>
      </c>
      <c r="B14688" s="7">
        <v>2589.0100000000002</v>
      </c>
      <c r="D14688" s="9" t="s">
        <v>14780</v>
      </c>
      <c r="E14688" s="12">
        <v>2589.0100000000002</v>
      </c>
    </row>
    <row r="14689" spans="1:5" x14ac:dyDescent="0.35">
      <c r="A14689" s="3" t="s">
        <v>14781</v>
      </c>
      <c r="B14689" s="7">
        <v>7544.45</v>
      </c>
      <c r="D14689" s="9" t="s">
        <v>14781</v>
      </c>
      <c r="E14689" s="12">
        <v>7544.45</v>
      </c>
    </row>
    <row r="14690" spans="1:5" x14ac:dyDescent="0.35">
      <c r="A14690" s="3" t="s">
        <v>14782</v>
      </c>
      <c r="B14690" s="7">
        <v>1331.1</v>
      </c>
      <c r="D14690" s="9" t="s">
        <v>14782</v>
      </c>
      <c r="E14690" s="12">
        <v>1331.1</v>
      </c>
    </row>
    <row r="14691" spans="1:5" x14ac:dyDescent="0.35">
      <c r="A14691" s="3" t="s">
        <v>14783</v>
      </c>
      <c r="B14691" s="7">
        <v>2669.33</v>
      </c>
      <c r="D14691" s="9" t="s">
        <v>14783</v>
      </c>
      <c r="E14691" s="12">
        <v>2669.33</v>
      </c>
    </row>
    <row r="14692" spans="1:5" x14ac:dyDescent="0.35">
      <c r="A14692" s="3" t="s">
        <v>14784</v>
      </c>
      <c r="B14692" s="7">
        <v>1770.23</v>
      </c>
      <c r="D14692" s="9" t="s">
        <v>14784</v>
      </c>
      <c r="E14692" s="12">
        <v>1770.23</v>
      </c>
    </row>
    <row r="14693" spans="1:5" x14ac:dyDescent="0.35">
      <c r="A14693" s="3" t="s">
        <v>14785</v>
      </c>
      <c r="B14693" s="7">
        <v>4560.03</v>
      </c>
      <c r="D14693" s="9" t="s">
        <v>14785</v>
      </c>
      <c r="E14693" s="12">
        <v>4560.03</v>
      </c>
    </row>
    <row r="14694" spans="1:5" x14ac:dyDescent="0.35">
      <c r="A14694" s="3" t="s">
        <v>14786</v>
      </c>
      <c r="B14694" s="7">
        <v>5721.72</v>
      </c>
      <c r="D14694" s="9" t="s">
        <v>14786</v>
      </c>
      <c r="E14694" s="12">
        <v>5721.72</v>
      </c>
    </row>
    <row r="14695" spans="1:5" x14ac:dyDescent="0.35">
      <c r="A14695" s="3" t="s">
        <v>14787</v>
      </c>
      <c r="B14695" s="7">
        <v>3912.81</v>
      </c>
      <c r="D14695" s="9" t="s">
        <v>14787</v>
      </c>
      <c r="E14695" s="12">
        <v>3912.81</v>
      </c>
    </row>
    <row r="14696" spans="1:5" x14ac:dyDescent="0.35">
      <c r="A14696" s="3" t="s">
        <v>14788</v>
      </c>
      <c r="B14696" s="7">
        <v>8811.19</v>
      </c>
      <c r="D14696" s="9" t="s">
        <v>14788</v>
      </c>
      <c r="E14696" s="12">
        <v>8811.19</v>
      </c>
    </row>
    <row r="14697" spans="1:5" x14ac:dyDescent="0.35">
      <c r="A14697" s="3" t="s">
        <v>14789</v>
      </c>
      <c r="B14697" s="7">
        <v>4381.26</v>
      </c>
      <c r="D14697" s="9" t="s">
        <v>14789</v>
      </c>
      <c r="E14697" s="12">
        <v>4381.26</v>
      </c>
    </row>
    <row r="14698" spans="1:5" x14ac:dyDescent="0.35">
      <c r="A14698" s="3" t="s">
        <v>14790</v>
      </c>
      <c r="B14698" s="7">
        <v>3047.37</v>
      </c>
      <c r="D14698" s="9" t="s">
        <v>14790</v>
      </c>
      <c r="E14698" s="12">
        <v>3047.37</v>
      </c>
    </row>
    <row r="14699" spans="1:5" x14ac:dyDescent="0.35">
      <c r="A14699" s="3" t="s">
        <v>14791</v>
      </c>
      <c r="B14699" s="7">
        <v>11969.51</v>
      </c>
      <c r="D14699" s="9" t="s">
        <v>14791</v>
      </c>
      <c r="E14699" s="12">
        <v>11969.51</v>
      </c>
    </row>
    <row r="14700" spans="1:5" x14ac:dyDescent="0.35">
      <c r="A14700" s="3" t="s">
        <v>14792</v>
      </c>
      <c r="B14700" s="7">
        <v>2080.79</v>
      </c>
      <c r="D14700" s="9" t="s">
        <v>14792</v>
      </c>
      <c r="E14700" s="12">
        <v>2080.79</v>
      </c>
    </row>
    <row r="14701" spans="1:5" x14ac:dyDescent="0.35">
      <c r="A14701" s="3" t="s">
        <v>14793</v>
      </c>
      <c r="B14701" s="7">
        <v>4790.1899999999996</v>
      </c>
      <c r="D14701" s="9" t="s">
        <v>14793</v>
      </c>
      <c r="E14701" s="12">
        <v>4790.1899999999996</v>
      </c>
    </row>
    <row r="14702" spans="1:5" x14ac:dyDescent="0.35">
      <c r="A14702" s="3" t="s">
        <v>14794</v>
      </c>
      <c r="B14702" s="7">
        <v>5971.21</v>
      </c>
      <c r="D14702" s="9" t="s">
        <v>14794</v>
      </c>
      <c r="E14702" s="12">
        <v>5971.21</v>
      </c>
    </row>
    <row r="14703" spans="1:5" x14ac:dyDescent="0.35">
      <c r="A14703" s="3" t="s">
        <v>14795</v>
      </c>
      <c r="B14703" s="7">
        <v>6740.04</v>
      </c>
      <c r="D14703" s="9" t="s">
        <v>14795</v>
      </c>
      <c r="E14703" s="12">
        <v>6740.04</v>
      </c>
    </row>
    <row r="14704" spans="1:5" x14ac:dyDescent="0.35">
      <c r="A14704" s="3" t="s">
        <v>14796</v>
      </c>
      <c r="B14704" s="7">
        <v>4678.41</v>
      </c>
      <c r="D14704" s="9" t="s">
        <v>14796</v>
      </c>
      <c r="E14704" s="12">
        <v>4678.41</v>
      </c>
    </row>
    <row r="14705" spans="1:5" x14ac:dyDescent="0.35">
      <c r="A14705" s="3" t="s">
        <v>14797</v>
      </c>
      <c r="B14705" s="7">
        <v>6145.22</v>
      </c>
      <c r="D14705" s="9" t="s">
        <v>14797</v>
      </c>
      <c r="E14705" s="12">
        <v>6145.22</v>
      </c>
    </row>
    <row r="14706" spans="1:5" x14ac:dyDescent="0.35">
      <c r="A14706" s="3" t="s">
        <v>14798</v>
      </c>
      <c r="B14706" s="7">
        <v>4900.93</v>
      </c>
      <c r="D14706" s="9" t="s">
        <v>14798</v>
      </c>
      <c r="E14706" s="12">
        <v>4900.93</v>
      </c>
    </row>
    <row r="14707" spans="1:5" x14ac:dyDescent="0.35">
      <c r="A14707" s="3" t="s">
        <v>14799</v>
      </c>
      <c r="B14707" s="7">
        <v>3073.42</v>
      </c>
      <c r="D14707" s="9" t="s">
        <v>14799</v>
      </c>
      <c r="E14707" s="12">
        <v>3073.42</v>
      </c>
    </row>
    <row r="14708" spans="1:5" x14ac:dyDescent="0.35">
      <c r="A14708" s="3" t="s">
        <v>14800</v>
      </c>
      <c r="B14708" s="7">
        <v>4426.51</v>
      </c>
      <c r="D14708" s="9" t="s">
        <v>14800</v>
      </c>
      <c r="E14708" s="12">
        <v>4426.51</v>
      </c>
    </row>
    <row r="14709" spans="1:5" x14ac:dyDescent="0.35">
      <c r="A14709" s="3" t="s">
        <v>14801</v>
      </c>
      <c r="B14709" s="7">
        <v>1687.04</v>
      </c>
      <c r="D14709" s="9" t="s">
        <v>14801</v>
      </c>
      <c r="E14709" s="12">
        <v>1687.04</v>
      </c>
    </row>
    <row r="14710" spans="1:5" x14ac:dyDescent="0.35">
      <c r="A14710" s="3" t="s">
        <v>14802</v>
      </c>
      <c r="B14710" s="7">
        <v>4759.2700000000004</v>
      </c>
      <c r="D14710" s="9" t="s">
        <v>14802</v>
      </c>
      <c r="E14710" s="12">
        <v>4759.2700000000004</v>
      </c>
    </row>
    <row r="14711" spans="1:5" x14ac:dyDescent="0.35">
      <c r="A14711" s="3" t="s">
        <v>14803</v>
      </c>
      <c r="B14711" s="7">
        <v>8949.99</v>
      </c>
      <c r="D14711" s="9" t="s">
        <v>14803</v>
      </c>
      <c r="E14711" s="12">
        <v>8949.99</v>
      </c>
    </row>
    <row r="14712" spans="1:5" x14ac:dyDescent="0.35">
      <c r="A14712" s="3" t="s">
        <v>14804</v>
      </c>
      <c r="B14712" s="7">
        <v>3139.32</v>
      </c>
      <c r="D14712" s="9" t="s">
        <v>14804</v>
      </c>
      <c r="E14712" s="12">
        <v>3139.32</v>
      </c>
    </row>
    <row r="14713" spans="1:5" x14ac:dyDescent="0.35">
      <c r="A14713" s="3" t="s">
        <v>14805</v>
      </c>
      <c r="B14713" s="7">
        <v>8967.7199999999993</v>
      </c>
      <c r="D14713" s="9" t="s">
        <v>14805</v>
      </c>
      <c r="E14713" s="12">
        <v>8967.7199999999993</v>
      </c>
    </row>
    <row r="14714" spans="1:5" x14ac:dyDescent="0.35">
      <c r="A14714" s="3" t="s">
        <v>14806</v>
      </c>
      <c r="B14714" s="7">
        <v>3725.6</v>
      </c>
      <c r="D14714" s="9" t="s">
        <v>14806</v>
      </c>
      <c r="E14714" s="12">
        <v>3725.6</v>
      </c>
    </row>
    <row r="14715" spans="1:5" x14ac:dyDescent="0.35">
      <c r="A14715" s="3" t="s">
        <v>14807</v>
      </c>
      <c r="B14715" s="7">
        <v>4526.91</v>
      </c>
      <c r="D14715" s="9" t="s">
        <v>14807</v>
      </c>
      <c r="E14715" s="12">
        <v>4526.91</v>
      </c>
    </row>
    <row r="14716" spans="1:5" x14ac:dyDescent="0.35">
      <c r="A14716" s="3" t="s">
        <v>14808</v>
      </c>
      <c r="B14716" s="7">
        <v>7972.7</v>
      </c>
      <c r="D14716" s="9" t="s">
        <v>14808</v>
      </c>
      <c r="E14716" s="12">
        <v>7972.7</v>
      </c>
    </row>
    <row r="14717" spans="1:5" x14ac:dyDescent="0.35">
      <c r="A14717" s="3" t="s">
        <v>14809</v>
      </c>
      <c r="B14717" s="7">
        <v>8952.4500000000007</v>
      </c>
      <c r="D14717" s="9" t="s">
        <v>14809</v>
      </c>
      <c r="E14717" s="12">
        <v>8952.4500000000007</v>
      </c>
    </row>
    <row r="14718" spans="1:5" x14ac:dyDescent="0.35">
      <c r="A14718" s="3" t="s">
        <v>14810</v>
      </c>
      <c r="B14718" s="7">
        <v>838.17</v>
      </c>
      <c r="D14718" s="9" t="s">
        <v>14810</v>
      </c>
      <c r="E14718" s="12">
        <v>838.17</v>
      </c>
    </row>
    <row r="14719" spans="1:5" x14ac:dyDescent="0.35">
      <c r="A14719" s="3" t="s">
        <v>14811</v>
      </c>
      <c r="B14719" s="7">
        <v>5669.05</v>
      </c>
      <c r="D14719" s="9" t="s">
        <v>14811</v>
      </c>
      <c r="E14719" s="12">
        <v>5669.05</v>
      </c>
    </row>
    <row r="14720" spans="1:5" x14ac:dyDescent="0.35">
      <c r="A14720" s="3" t="s">
        <v>14812</v>
      </c>
      <c r="B14720" s="7">
        <v>3485.07</v>
      </c>
      <c r="D14720" s="9" t="s">
        <v>14812</v>
      </c>
      <c r="E14720" s="12">
        <v>3485.07</v>
      </c>
    </row>
    <row r="14721" spans="1:5" x14ac:dyDescent="0.35">
      <c r="A14721" s="3" t="s">
        <v>14813</v>
      </c>
      <c r="B14721" s="7">
        <v>6153.63</v>
      </c>
      <c r="D14721" s="9" t="s">
        <v>14813</v>
      </c>
      <c r="E14721" s="12">
        <v>6153.63</v>
      </c>
    </row>
    <row r="14722" spans="1:5" x14ac:dyDescent="0.35">
      <c r="A14722" s="3" t="s">
        <v>14814</v>
      </c>
      <c r="B14722" s="7">
        <v>11833.5</v>
      </c>
      <c r="D14722" s="9" t="s">
        <v>14814</v>
      </c>
      <c r="E14722" s="12">
        <v>11833.5</v>
      </c>
    </row>
    <row r="14723" spans="1:5" x14ac:dyDescent="0.35">
      <c r="A14723" s="3" t="s">
        <v>14815</v>
      </c>
      <c r="B14723" s="7">
        <v>7390.92</v>
      </c>
      <c r="D14723" s="9" t="s">
        <v>14815</v>
      </c>
      <c r="E14723" s="12">
        <v>7390.92</v>
      </c>
    </row>
    <row r="14724" spans="1:5" x14ac:dyDescent="0.35">
      <c r="A14724" s="3" t="s">
        <v>14816</v>
      </c>
      <c r="B14724" s="7">
        <v>2461.4299999999998</v>
      </c>
      <c r="D14724" s="9" t="s">
        <v>14816</v>
      </c>
      <c r="E14724" s="12">
        <v>2461.4299999999998</v>
      </c>
    </row>
    <row r="14725" spans="1:5" x14ac:dyDescent="0.35">
      <c r="A14725" s="3" t="s">
        <v>14817</v>
      </c>
      <c r="B14725" s="7">
        <v>1702.55</v>
      </c>
      <c r="D14725" s="9" t="s">
        <v>14817</v>
      </c>
      <c r="E14725" s="12">
        <v>1702.55</v>
      </c>
    </row>
    <row r="14726" spans="1:5" x14ac:dyDescent="0.35">
      <c r="A14726" s="3" t="s">
        <v>14818</v>
      </c>
      <c r="B14726" s="7">
        <v>2364.33</v>
      </c>
      <c r="D14726" s="9" t="s">
        <v>14818</v>
      </c>
      <c r="E14726" s="12">
        <v>2364.33</v>
      </c>
    </row>
    <row r="14727" spans="1:5" x14ac:dyDescent="0.35">
      <c r="A14727" s="3" t="s">
        <v>14819</v>
      </c>
      <c r="B14727" s="7">
        <v>876.96</v>
      </c>
      <c r="D14727" s="9" t="s">
        <v>14819</v>
      </c>
      <c r="E14727" s="12">
        <v>876.96</v>
      </c>
    </row>
    <row r="14728" spans="1:5" x14ac:dyDescent="0.35">
      <c r="A14728" s="3" t="s">
        <v>14820</v>
      </c>
      <c r="B14728" s="7">
        <v>3575.56</v>
      </c>
      <c r="D14728" s="9" t="s">
        <v>14820</v>
      </c>
      <c r="E14728" s="12">
        <v>3575.56</v>
      </c>
    </row>
    <row r="14729" spans="1:5" x14ac:dyDescent="0.35">
      <c r="A14729" s="3" t="s">
        <v>14821</v>
      </c>
      <c r="B14729" s="7">
        <v>8485.93</v>
      </c>
      <c r="D14729" s="9" t="s">
        <v>14821</v>
      </c>
      <c r="E14729" s="12">
        <v>8485.93</v>
      </c>
    </row>
    <row r="14730" spans="1:5" x14ac:dyDescent="0.35">
      <c r="A14730" s="3" t="s">
        <v>14822</v>
      </c>
      <c r="B14730" s="7">
        <v>6595.87</v>
      </c>
      <c r="D14730" s="9" t="s">
        <v>14822</v>
      </c>
      <c r="E14730" s="12">
        <v>6595.87</v>
      </c>
    </row>
    <row r="14731" spans="1:5" x14ac:dyDescent="0.35">
      <c r="A14731" s="3" t="s">
        <v>14823</v>
      </c>
      <c r="B14731" s="7">
        <v>3666.53</v>
      </c>
      <c r="D14731" s="9" t="s">
        <v>14823</v>
      </c>
      <c r="E14731" s="12">
        <v>3666.53</v>
      </c>
    </row>
    <row r="14732" spans="1:5" x14ac:dyDescent="0.35">
      <c r="A14732" s="3" t="s">
        <v>14824</v>
      </c>
      <c r="B14732" s="7">
        <v>2860.55</v>
      </c>
      <c r="D14732" s="9" t="s">
        <v>14824</v>
      </c>
      <c r="E14732" s="12">
        <v>2860.55</v>
      </c>
    </row>
    <row r="14733" spans="1:5" x14ac:dyDescent="0.35">
      <c r="A14733" s="3" t="s">
        <v>14825</v>
      </c>
      <c r="B14733" s="7">
        <v>10803.35</v>
      </c>
      <c r="D14733" s="9" t="s">
        <v>14825</v>
      </c>
      <c r="E14733" s="12">
        <v>10803.35</v>
      </c>
    </row>
    <row r="14734" spans="1:5" x14ac:dyDescent="0.35">
      <c r="A14734" s="3" t="s">
        <v>14826</v>
      </c>
      <c r="B14734" s="7">
        <v>3666.59</v>
      </c>
      <c r="D14734" s="9" t="s">
        <v>14826</v>
      </c>
      <c r="E14734" s="12">
        <v>3666.59</v>
      </c>
    </row>
    <row r="14735" spans="1:5" x14ac:dyDescent="0.35">
      <c r="A14735" s="3" t="s">
        <v>14827</v>
      </c>
      <c r="B14735" s="7">
        <v>7432.69</v>
      </c>
      <c r="D14735" s="9" t="s">
        <v>14827</v>
      </c>
      <c r="E14735" s="12">
        <v>7432.69</v>
      </c>
    </row>
    <row r="14736" spans="1:5" x14ac:dyDescent="0.35">
      <c r="A14736" s="3" t="s">
        <v>14828</v>
      </c>
      <c r="B14736" s="7">
        <v>1501.46</v>
      </c>
      <c r="D14736" s="9" t="s">
        <v>14828</v>
      </c>
      <c r="E14736" s="12">
        <v>1501.46</v>
      </c>
    </row>
    <row r="14737" spans="1:5" x14ac:dyDescent="0.35">
      <c r="A14737" s="3" t="s">
        <v>14829</v>
      </c>
      <c r="B14737" s="7">
        <v>9147.2000000000007</v>
      </c>
      <c r="D14737" s="9" t="s">
        <v>14829</v>
      </c>
      <c r="E14737" s="12">
        <v>9147.2000000000007</v>
      </c>
    </row>
    <row r="14738" spans="1:5" x14ac:dyDescent="0.35">
      <c r="A14738" s="3" t="s">
        <v>14830</v>
      </c>
      <c r="B14738" s="7">
        <v>8355.9599999999991</v>
      </c>
      <c r="D14738" s="9" t="s">
        <v>14830</v>
      </c>
      <c r="E14738" s="12">
        <v>8355.9599999999991</v>
      </c>
    </row>
    <row r="14739" spans="1:5" x14ac:dyDescent="0.35">
      <c r="A14739" s="3" t="s">
        <v>14831</v>
      </c>
      <c r="B14739" s="7">
        <v>2392.98</v>
      </c>
      <c r="D14739" s="9" t="s">
        <v>14831</v>
      </c>
      <c r="E14739" s="12">
        <v>2392.98</v>
      </c>
    </row>
    <row r="14740" spans="1:5" x14ac:dyDescent="0.35">
      <c r="A14740" s="3" t="s">
        <v>14832</v>
      </c>
      <c r="B14740" s="7">
        <v>1878.12</v>
      </c>
      <c r="D14740" s="9" t="s">
        <v>14832</v>
      </c>
      <c r="E14740" s="12">
        <v>1878.12</v>
      </c>
    </row>
    <row r="14741" spans="1:5" x14ac:dyDescent="0.35">
      <c r="A14741" s="3" t="s">
        <v>14833</v>
      </c>
      <c r="B14741" s="7">
        <v>6244.4</v>
      </c>
      <c r="D14741" s="9" t="s">
        <v>14833</v>
      </c>
      <c r="E14741" s="12">
        <v>6244.4</v>
      </c>
    </row>
    <row r="14742" spans="1:5" x14ac:dyDescent="0.35">
      <c r="A14742" s="3" t="s">
        <v>14834</v>
      </c>
      <c r="B14742" s="7">
        <v>8074.48</v>
      </c>
      <c r="D14742" s="9" t="s">
        <v>14834</v>
      </c>
      <c r="E14742" s="12">
        <v>8074.48</v>
      </c>
    </row>
    <row r="14743" spans="1:5" x14ac:dyDescent="0.35">
      <c r="A14743" s="3" t="s">
        <v>14835</v>
      </c>
      <c r="B14743" s="7">
        <v>3353.24</v>
      </c>
      <c r="D14743" s="9" t="s">
        <v>14835</v>
      </c>
      <c r="E14743" s="12">
        <v>3353.24</v>
      </c>
    </row>
    <row r="14744" spans="1:5" x14ac:dyDescent="0.35">
      <c r="A14744" s="3" t="s">
        <v>14836</v>
      </c>
      <c r="B14744" s="7">
        <v>4882.04</v>
      </c>
      <c r="D14744" s="9" t="s">
        <v>14836</v>
      </c>
      <c r="E14744" s="12">
        <v>4882.04</v>
      </c>
    </row>
    <row r="14745" spans="1:5" x14ac:dyDescent="0.35">
      <c r="A14745" s="3" t="s">
        <v>14837</v>
      </c>
      <c r="B14745" s="7">
        <v>6259.45</v>
      </c>
      <c r="D14745" s="9" t="s">
        <v>14837</v>
      </c>
      <c r="E14745" s="12">
        <v>6259.45</v>
      </c>
    </row>
    <row r="14746" spans="1:5" x14ac:dyDescent="0.35">
      <c r="A14746" s="3" t="s">
        <v>14838</v>
      </c>
      <c r="B14746" s="7">
        <v>1422.39</v>
      </c>
      <c r="D14746" s="9" t="s">
        <v>14838</v>
      </c>
      <c r="E14746" s="12">
        <v>1422.39</v>
      </c>
    </row>
    <row r="14747" spans="1:5" x14ac:dyDescent="0.35">
      <c r="A14747" s="3" t="s">
        <v>14839</v>
      </c>
      <c r="B14747" s="7">
        <v>5346.2</v>
      </c>
      <c r="D14747" s="9" t="s">
        <v>14839</v>
      </c>
      <c r="E14747" s="12">
        <v>5346.2</v>
      </c>
    </row>
    <row r="14748" spans="1:5" x14ac:dyDescent="0.35">
      <c r="A14748" s="3" t="s">
        <v>14840</v>
      </c>
      <c r="B14748" s="7">
        <v>6988.36</v>
      </c>
      <c r="D14748" s="9" t="s">
        <v>14840</v>
      </c>
      <c r="E14748" s="12">
        <v>6988.36</v>
      </c>
    </row>
    <row r="14749" spans="1:5" x14ac:dyDescent="0.35">
      <c r="A14749" s="3" t="s">
        <v>14841</v>
      </c>
      <c r="B14749" s="7">
        <v>5195.17</v>
      </c>
      <c r="D14749" s="9" t="s">
        <v>14841</v>
      </c>
      <c r="E14749" s="12">
        <v>5195.17</v>
      </c>
    </row>
    <row r="14750" spans="1:5" x14ac:dyDescent="0.35">
      <c r="A14750" s="3" t="s">
        <v>14842</v>
      </c>
      <c r="B14750" s="7">
        <v>5131.47</v>
      </c>
      <c r="D14750" s="9" t="s">
        <v>14842</v>
      </c>
      <c r="E14750" s="12">
        <v>5131.47</v>
      </c>
    </row>
    <row r="14751" spans="1:5" x14ac:dyDescent="0.35">
      <c r="A14751" s="3" t="s">
        <v>14843</v>
      </c>
      <c r="B14751" s="7">
        <v>4195.07</v>
      </c>
      <c r="D14751" s="9" t="s">
        <v>14843</v>
      </c>
      <c r="E14751" s="12">
        <v>4195.07</v>
      </c>
    </row>
    <row r="14752" spans="1:5" x14ac:dyDescent="0.35">
      <c r="A14752" s="3" t="s">
        <v>14844</v>
      </c>
      <c r="B14752" s="7">
        <v>1179.4100000000001</v>
      </c>
      <c r="D14752" s="9" t="s">
        <v>14844</v>
      </c>
      <c r="E14752" s="12">
        <v>1179.4100000000001</v>
      </c>
    </row>
    <row r="14753" spans="1:5" x14ac:dyDescent="0.35">
      <c r="A14753" s="3" t="s">
        <v>14845</v>
      </c>
      <c r="B14753" s="7">
        <v>4779.0600000000004</v>
      </c>
      <c r="D14753" s="9" t="s">
        <v>14845</v>
      </c>
      <c r="E14753" s="12">
        <v>4779.0600000000004</v>
      </c>
    </row>
    <row r="14754" spans="1:5" x14ac:dyDescent="0.35">
      <c r="A14754" s="3" t="s">
        <v>14846</v>
      </c>
      <c r="B14754" s="7">
        <v>3694.85</v>
      </c>
      <c r="D14754" s="9" t="s">
        <v>14846</v>
      </c>
      <c r="E14754" s="12">
        <v>3694.85</v>
      </c>
    </row>
    <row r="14755" spans="1:5" x14ac:dyDescent="0.35">
      <c r="A14755" s="3" t="s">
        <v>14847</v>
      </c>
      <c r="B14755" s="7">
        <v>1102.53</v>
      </c>
      <c r="D14755" s="9" t="s">
        <v>14847</v>
      </c>
      <c r="E14755" s="12">
        <v>1102.53</v>
      </c>
    </row>
    <row r="14756" spans="1:5" x14ac:dyDescent="0.35">
      <c r="A14756" s="3" t="s">
        <v>14848</v>
      </c>
      <c r="B14756" s="7">
        <v>13619.98</v>
      </c>
      <c r="D14756" s="9" t="s">
        <v>14848</v>
      </c>
      <c r="E14756" s="12">
        <v>13619.98</v>
      </c>
    </row>
    <row r="14757" spans="1:5" x14ac:dyDescent="0.35">
      <c r="A14757" s="3" t="s">
        <v>14849</v>
      </c>
      <c r="B14757" s="7">
        <v>1829.05</v>
      </c>
      <c r="D14757" s="9" t="s">
        <v>14849</v>
      </c>
      <c r="E14757" s="12">
        <v>1829.05</v>
      </c>
    </row>
    <row r="14758" spans="1:5" x14ac:dyDescent="0.35">
      <c r="A14758" s="3" t="s">
        <v>14850</v>
      </c>
      <c r="B14758" s="7">
        <v>6268.74</v>
      </c>
      <c r="D14758" s="9" t="s">
        <v>14850</v>
      </c>
      <c r="E14758" s="12">
        <v>6268.74</v>
      </c>
    </row>
    <row r="14759" spans="1:5" x14ac:dyDescent="0.35">
      <c r="A14759" s="3" t="s">
        <v>14851</v>
      </c>
      <c r="B14759" s="7">
        <v>8411.5499999999993</v>
      </c>
      <c r="D14759" s="9" t="s">
        <v>14851</v>
      </c>
      <c r="E14759" s="12">
        <v>8411.5499999999993</v>
      </c>
    </row>
    <row r="14760" spans="1:5" x14ac:dyDescent="0.35">
      <c r="A14760" s="3" t="s">
        <v>14852</v>
      </c>
      <c r="B14760" s="7">
        <v>7139.33</v>
      </c>
      <c r="D14760" s="9" t="s">
        <v>14852</v>
      </c>
      <c r="E14760" s="12">
        <v>7139.33</v>
      </c>
    </row>
    <row r="14761" spans="1:5" x14ac:dyDescent="0.35">
      <c r="A14761" s="3" t="s">
        <v>14853</v>
      </c>
      <c r="B14761" s="7">
        <v>7849.53</v>
      </c>
      <c r="D14761" s="9" t="s">
        <v>14853</v>
      </c>
      <c r="E14761" s="12">
        <v>7849.53</v>
      </c>
    </row>
    <row r="14762" spans="1:5" x14ac:dyDescent="0.35">
      <c r="A14762" s="3" t="s">
        <v>14854</v>
      </c>
      <c r="B14762" s="7">
        <v>4519.2299999999996</v>
      </c>
      <c r="D14762" s="9" t="s">
        <v>14854</v>
      </c>
      <c r="E14762" s="12">
        <v>4519.2299999999996</v>
      </c>
    </row>
    <row r="14763" spans="1:5" x14ac:dyDescent="0.35">
      <c r="A14763" s="3" t="s">
        <v>14855</v>
      </c>
      <c r="B14763" s="7">
        <v>1751.12</v>
      </c>
      <c r="D14763" s="9" t="s">
        <v>14855</v>
      </c>
      <c r="E14763" s="12">
        <v>1751.12</v>
      </c>
    </row>
    <row r="14764" spans="1:5" x14ac:dyDescent="0.35">
      <c r="A14764" s="3" t="s">
        <v>14856</v>
      </c>
      <c r="B14764" s="7">
        <v>5386.87</v>
      </c>
      <c r="D14764" s="9" t="s">
        <v>14856</v>
      </c>
      <c r="E14764" s="12">
        <v>5386.87</v>
      </c>
    </row>
    <row r="14765" spans="1:5" x14ac:dyDescent="0.35">
      <c r="A14765" s="3" t="s">
        <v>14857</v>
      </c>
      <c r="B14765" s="7">
        <v>6288.45</v>
      </c>
      <c r="D14765" s="9" t="s">
        <v>14857</v>
      </c>
      <c r="E14765" s="12">
        <v>6288.45</v>
      </c>
    </row>
    <row r="14766" spans="1:5" x14ac:dyDescent="0.35">
      <c r="A14766" s="3" t="s">
        <v>14858</v>
      </c>
      <c r="B14766" s="7">
        <v>6492.6</v>
      </c>
      <c r="D14766" s="9" t="s">
        <v>14858</v>
      </c>
      <c r="E14766" s="12">
        <v>6492.6</v>
      </c>
    </row>
    <row r="14767" spans="1:5" x14ac:dyDescent="0.35">
      <c r="A14767" s="3" t="s">
        <v>14859</v>
      </c>
      <c r="B14767" s="7">
        <v>3479.48</v>
      </c>
      <c r="D14767" s="9" t="s">
        <v>14859</v>
      </c>
      <c r="E14767" s="12">
        <v>3479.48</v>
      </c>
    </row>
    <row r="14768" spans="1:5" x14ac:dyDescent="0.35">
      <c r="A14768" s="3" t="s">
        <v>14860</v>
      </c>
      <c r="B14768" s="7">
        <v>3464.21</v>
      </c>
      <c r="D14768" s="9" t="s">
        <v>14860</v>
      </c>
      <c r="E14768" s="12">
        <v>3464.21</v>
      </c>
    </row>
    <row r="14769" spans="1:5" x14ac:dyDescent="0.35">
      <c r="A14769" s="3" t="s">
        <v>14861</v>
      </c>
      <c r="B14769" s="7">
        <v>5313.41</v>
      </c>
      <c r="D14769" s="9" t="s">
        <v>14861</v>
      </c>
      <c r="E14769" s="12">
        <v>5313.41</v>
      </c>
    </row>
    <row r="14770" spans="1:5" x14ac:dyDescent="0.35">
      <c r="A14770" s="3" t="s">
        <v>14862</v>
      </c>
      <c r="B14770" s="7">
        <v>2496.16</v>
      </c>
      <c r="D14770" s="9" t="s">
        <v>14862</v>
      </c>
      <c r="E14770" s="12">
        <v>2496.16</v>
      </c>
    </row>
    <row r="14771" spans="1:5" x14ac:dyDescent="0.35">
      <c r="A14771" s="3" t="s">
        <v>14863</v>
      </c>
      <c r="B14771" s="7">
        <v>6911.83</v>
      </c>
      <c r="D14771" s="9" t="s">
        <v>14863</v>
      </c>
      <c r="E14771" s="12">
        <v>6911.83</v>
      </c>
    </row>
    <row r="14772" spans="1:5" x14ac:dyDescent="0.35">
      <c r="A14772" s="3" t="s">
        <v>14864</v>
      </c>
      <c r="B14772" s="7">
        <v>5132.5</v>
      </c>
      <c r="D14772" s="9" t="s">
        <v>14864</v>
      </c>
      <c r="E14772" s="12">
        <v>5132.5</v>
      </c>
    </row>
    <row r="14773" spans="1:5" x14ac:dyDescent="0.35">
      <c r="A14773" s="3" t="s">
        <v>14865</v>
      </c>
      <c r="B14773" s="7">
        <v>943.14</v>
      </c>
      <c r="D14773" s="9" t="s">
        <v>14865</v>
      </c>
      <c r="E14773" s="12">
        <v>943.14</v>
      </c>
    </row>
    <row r="14774" spans="1:5" x14ac:dyDescent="0.35">
      <c r="A14774" s="3" t="s">
        <v>14866</v>
      </c>
      <c r="B14774" s="7">
        <v>2396.4899999999998</v>
      </c>
      <c r="D14774" s="9" t="s">
        <v>14866</v>
      </c>
      <c r="E14774" s="12">
        <v>2396.4899999999998</v>
      </c>
    </row>
    <row r="14775" spans="1:5" x14ac:dyDescent="0.35">
      <c r="A14775" s="3" t="s">
        <v>14867</v>
      </c>
      <c r="B14775" s="7">
        <v>6510.29</v>
      </c>
      <c r="D14775" s="9" t="s">
        <v>14867</v>
      </c>
      <c r="E14775" s="12">
        <v>6510.29</v>
      </c>
    </row>
    <row r="14776" spans="1:5" x14ac:dyDescent="0.35">
      <c r="A14776" s="3" t="s">
        <v>14868</v>
      </c>
      <c r="B14776" s="7">
        <v>4533.3999999999996</v>
      </c>
      <c r="D14776" s="9" t="s">
        <v>14868</v>
      </c>
      <c r="E14776" s="12">
        <v>4533.3999999999996</v>
      </c>
    </row>
    <row r="14777" spans="1:5" x14ac:dyDescent="0.35">
      <c r="A14777" s="3" t="s">
        <v>14869</v>
      </c>
      <c r="B14777" s="7">
        <v>3969.18</v>
      </c>
      <c r="D14777" s="9" t="s">
        <v>14869</v>
      </c>
      <c r="E14777" s="12">
        <v>3969.18</v>
      </c>
    </row>
    <row r="14778" spans="1:5" x14ac:dyDescent="0.35">
      <c r="A14778" s="3" t="s">
        <v>14870</v>
      </c>
      <c r="B14778" s="7">
        <v>2347.38</v>
      </c>
      <c r="D14778" s="9" t="s">
        <v>14870</v>
      </c>
      <c r="E14778" s="12">
        <v>2347.38</v>
      </c>
    </row>
    <row r="14779" spans="1:5" x14ac:dyDescent="0.35">
      <c r="A14779" s="3" t="s">
        <v>14871</v>
      </c>
      <c r="B14779" s="7">
        <v>2908.82</v>
      </c>
      <c r="D14779" s="9" t="s">
        <v>14871</v>
      </c>
      <c r="E14779" s="12">
        <v>2908.82</v>
      </c>
    </row>
    <row r="14780" spans="1:5" x14ac:dyDescent="0.35">
      <c r="A14780" s="3" t="s">
        <v>14872</v>
      </c>
      <c r="B14780" s="7">
        <v>10506.02</v>
      </c>
      <c r="D14780" s="9" t="s">
        <v>14872</v>
      </c>
      <c r="E14780" s="12">
        <v>10506.02</v>
      </c>
    </row>
    <row r="14781" spans="1:5" x14ac:dyDescent="0.35">
      <c r="A14781" s="3" t="s">
        <v>14873</v>
      </c>
      <c r="B14781" s="7">
        <v>4699.8599999999997</v>
      </c>
      <c r="D14781" s="9" t="s">
        <v>14873</v>
      </c>
      <c r="E14781" s="12">
        <v>4699.8599999999997</v>
      </c>
    </row>
    <row r="14782" spans="1:5" x14ac:dyDescent="0.35">
      <c r="A14782" s="3" t="s">
        <v>14874</v>
      </c>
      <c r="B14782" s="7">
        <v>6496.09</v>
      </c>
      <c r="D14782" s="9" t="s">
        <v>14874</v>
      </c>
      <c r="E14782" s="12">
        <v>6496.09</v>
      </c>
    </row>
    <row r="14783" spans="1:5" x14ac:dyDescent="0.35">
      <c r="A14783" s="3" t="s">
        <v>14875</v>
      </c>
      <c r="B14783" s="7">
        <v>10139.75</v>
      </c>
      <c r="D14783" s="9" t="s">
        <v>14875</v>
      </c>
      <c r="E14783" s="12">
        <v>10139.75</v>
      </c>
    </row>
    <row r="14784" spans="1:5" x14ac:dyDescent="0.35">
      <c r="A14784" s="3" t="s">
        <v>14876</v>
      </c>
      <c r="B14784" s="7">
        <v>7292.21</v>
      </c>
      <c r="D14784" s="9" t="s">
        <v>14876</v>
      </c>
      <c r="E14784" s="12">
        <v>7292.21</v>
      </c>
    </row>
    <row r="14785" spans="1:5" x14ac:dyDescent="0.35">
      <c r="A14785" s="3" t="s">
        <v>14877</v>
      </c>
      <c r="B14785" s="7">
        <v>5703.75</v>
      </c>
      <c r="D14785" s="9" t="s">
        <v>14877</v>
      </c>
      <c r="E14785" s="12">
        <v>5703.75</v>
      </c>
    </row>
    <row r="14786" spans="1:5" x14ac:dyDescent="0.35">
      <c r="A14786" s="3" t="s">
        <v>14878</v>
      </c>
      <c r="B14786" s="7">
        <v>4959.25</v>
      </c>
      <c r="D14786" s="9" t="s">
        <v>14878</v>
      </c>
      <c r="E14786" s="12">
        <v>4959.25</v>
      </c>
    </row>
    <row r="14787" spans="1:5" x14ac:dyDescent="0.35">
      <c r="A14787" s="3" t="s">
        <v>14879</v>
      </c>
      <c r="B14787" s="7">
        <v>1963.74</v>
      </c>
      <c r="D14787" s="9" t="s">
        <v>14879</v>
      </c>
      <c r="E14787" s="12">
        <v>1963.74</v>
      </c>
    </row>
    <row r="14788" spans="1:5" x14ac:dyDescent="0.35">
      <c r="A14788" s="3" t="s">
        <v>14880</v>
      </c>
      <c r="B14788" s="7">
        <v>2145.96</v>
      </c>
      <c r="D14788" s="9" t="s">
        <v>14880</v>
      </c>
      <c r="E14788" s="12">
        <v>2145.96</v>
      </c>
    </row>
    <row r="14789" spans="1:5" x14ac:dyDescent="0.35">
      <c r="A14789" s="3" t="s">
        <v>14881</v>
      </c>
      <c r="B14789" s="7">
        <v>3494.06</v>
      </c>
      <c r="D14789" s="9" t="s">
        <v>14881</v>
      </c>
      <c r="E14789" s="12">
        <v>3494.06</v>
      </c>
    </row>
    <row r="14790" spans="1:5" x14ac:dyDescent="0.35">
      <c r="A14790" s="3" t="s">
        <v>14882</v>
      </c>
      <c r="B14790" s="7">
        <v>5530.26</v>
      </c>
      <c r="D14790" s="9" t="s">
        <v>14882</v>
      </c>
      <c r="E14790" s="12">
        <v>5530.26</v>
      </c>
    </row>
    <row r="14791" spans="1:5" x14ac:dyDescent="0.35">
      <c r="A14791" s="3" t="s">
        <v>14883</v>
      </c>
      <c r="B14791" s="7">
        <v>5662.45</v>
      </c>
      <c r="D14791" s="9" t="s">
        <v>14883</v>
      </c>
      <c r="E14791" s="12">
        <v>5662.45</v>
      </c>
    </row>
    <row r="14792" spans="1:5" x14ac:dyDescent="0.35">
      <c r="A14792" s="3" t="s">
        <v>14884</v>
      </c>
      <c r="B14792" s="7">
        <v>3958.18</v>
      </c>
      <c r="D14792" s="9" t="s">
        <v>14884</v>
      </c>
      <c r="E14792" s="12">
        <v>3958.18</v>
      </c>
    </row>
    <row r="14793" spans="1:5" x14ac:dyDescent="0.35">
      <c r="A14793" s="3" t="s">
        <v>14885</v>
      </c>
      <c r="B14793" s="7">
        <v>1360.81</v>
      </c>
      <c r="D14793" s="9" t="s">
        <v>14885</v>
      </c>
      <c r="E14793" s="12">
        <v>1360.81</v>
      </c>
    </row>
    <row r="14794" spans="1:5" x14ac:dyDescent="0.35">
      <c r="A14794" s="3" t="s">
        <v>14886</v>
      </c>
      <c r="B14794" s="7">
        <v>3567.4</v>
      </c>
      <c r="D14794" s="9" t="s">
        <v>14886</v>
      </c>
      <c r="E14794" s="12">
        <v>3567.4</v>
      </c>
    </row>
    <row r="14795" spans="1:5" x14ac:dyDescent="0.35">
      <c r="A14795" s="3" t="s">
        <v>14887</v>
      </c>
      <c r="B14795" s="7">
        <v>3877.47</v>
      </c>
      <c r="D14795" s="9" t="s">
        <v>14887</v>
      </c>
      <c r="E14795" s="12">
        <v>3877.47</v>
      </c>
    </row>
    <row r="14796" spans="1:5" x14ac:dyDescent="0.35">
      <c r="A14796" s="3" t="s">
        <v>14888</v>
      </c>
      <c r="B14796" s="7">
        <v>3886.79</v>
      </c>
      <c r="D14796" s="9" t="s">
        <v>14888</v>
      </c>
      <c r="E14796" s="12">
        <v>3886.79</v>
      </c>
    </row>
    <row r="14797" spans="1:5" x14ac:dyDescent="0.35">
      <c r="A14797" s="3" t="s">
        <v>14889</v>
      </c>
      <c r="B14797" s="7">
        <v>4428.3100000000004</v>
      </c>
      <c r="D14797" s="9" t="s">
        <v>14889</v>
      </c>
      <c r="E14797" s="12">
        <v>4428.3100000000004</v>
      </c>
    </row>
    <row r="14798" spans="1:5" x14ac:dyDescent="0.35">
      <c r="A14798" s="3" t="s">
        <v>14890</v>
      </c>
      <c r="B14798" s="7">
        <v>11883.23</v>
      </c>
      <c r="D14798" s="9" t="s">
        <v>14890</v>
      </c>
      <c r="E14798" s="12">
        <v>11883.23</v>
      </c>
    </row>
    <row r="14799" spans="1:5" x14ac:dyDescent="0.35">
      <c r="A14799" s="3" t="s">
        <v>14891</v>
      </c>
      <c r="B14799" s="7">
        <v>4556.8100000000004</v>
      </c>
      <c r="D14799" s="9" t="s">
        <v>14891</v>
      </c>
      <c r="E14799" s="12">
        <v>4556.8100000000004</v>
      </c>
    </row>
    <row r="14800" spans="1:5" x14ac:dyDescent="0.35">
      <c r="A14800" s="3" t="s">
        <v>14892</v>
      </c>
      <c r="B14800" s="7">
        <v>11687.81</v>
      </c>
      <c r="D14800" s="9" t="s">
        <v>14892</v>
      </c>
      <c r="E14800" s="12">
        <v>11687.81</v>
      </c>
    </row>
    <row r="14801" spans="1:5" x14ac:dyDescent="0.35">
      <c r="A14801" s="3" t="s">
        <v>14893</v>
      </c>
      <c r="B14801" s="7">
        <v>3213.87</v>
      </c>
      <c r="D14801" s="9" t="s">
        <v>14893</v>
      </c>
      <c r="E14801" s="12">
        <v>3213.87</v>
      </c>
    </row>
    <row r="14802" spans="1:5" x14ac:dyDescent="0.35">
      <c r="A14802" s="3" t="s">
        <v>14894</v>
      </c>
      <c r="B14802" s="7">
        <v>5687.58</v>
      </c>
      <c r="D14802" s="9" t="s">
        <v>14894</v>
      </c>
      <c r="E14802" s="12">
        <v>5687.58</v>
      </c>
    </row>
    <row r="14803" spans="1:5" x14ac:dyDescent="0.35">
      <c r="A14803" s="3" t="s">
        <v>14895</v>
      </c>
      <c r="B14803" s="7">
        <v>2028.71</v>
      </c>
      <c r="D14803" s="9" t="s">
        <v>14895</v>
      </c>
      <c r="E14803" s="12">
        <v>2028.71</v>
      </c>
    </row>
    <row r="14804" spans="1:5" x14ac:dyDescent="0.35">
      <c r="A14804" s="3" t="s">
        <v>14896</v>
      </c>
      <c r="B14804" s="7">
        <v>4330.68</v>
      </c>
      <c r="D14804" s="9" t="s">
        <v>14896</v>
      </c>
      <c r="E14804" s="12">
        <v>4330.68</v>
      </c>
    </row>
    <row r="14805" spans="1:5" x14ac:dyDescent="0.35">
      <c r="A14805" s="3" t="s">
        <v>14897</v>
      </c>
      <c r="B14805" s="7">
        <v>6285.45</v>
      </c>
      <c r="D14805" s="9" t="s">
        <v>14897</v>
      </c>
      <c r="E14805" s="12">
        <v>6285.45</v>
      </c>
    </row>
    <row r="14806" spans="1:5" x14ac:dyDescent="0.35">
      <c r="A14806" s="3" t="s">
        <v>14898</v>
      </c>
      <c r="B14806" s="7">
        <v>7305.12</v>
      </c>
      <c r="D14806" s="9" t="s">
        <v>14898</v>
      </c>
      <c r="E14806" s="12">
        <v>7305.12</v>
      </c>
    </row>
    <row r="14807" spans="1:5" x14ac:dyDescent="0.35">
      <c r="A14807" s="3" t="s">
        <v>14899</v>
      </c>
      <c r="B14807" s="7">
        <v>3903.22</v>
      </c>
      <c r="D14807" s="9" t="s">
        <v>14899</v>
      </c>
      <c r="E14807" s="12">
        <v>3903.22</v>
      </c>
    </row>
    <row r="14808" spans="1:5" x14ac:dyDescent="0.35">
      <c r="A14808" s="3" t="s">
        <v>14900</v>
      </c>
      <c r="B14808" s="7">
        <v>4311.97</v>
      </c>
      <c r="D14808" s="9" t="s">
        <v>14900</v>
      </c>
      <c r="E14808" s="12">
        <v>4311.97</v>
      </c>
    </row>
    <row r="14809" spans="1:5" x14ac:dyDescent="0.35">
      <c r="A14809" s="3" t="s">
        <v>14901</v>
      </c>
      <c r="B14809" s="7">
        <v>7200.13</v>
      </c>
      <c r="D14809" s="9" t="s">
        <v>14901</v>
      </c>
      <c r="E14809" s="12">
        <v>7200.13</v>
      </c>
    </row>
    <row r="14810" spans="1:5" x14ac:dyDescent="0.35">
      <c r="A14810" s="3" t="s">
        <v>14902</v>
      </c>
      <c r="B14810" s="7">
        <v>4173.99</v>
      </c>
      <c r="D14810" s="9" t="s">
        <v>14902</v>
      </c>
      <c r="E14810" s="12">
        <v>4173.99</v>
      </c>
    </row>
    <row r="14811" spans="1:5" x14ac:dyDescent="0.35">
      <c r="A14811" s="3" t="s">
        <v>14903</v>
      </c>
      <c r="B14811" s="7">
        <v>2498.54</v>
      </c>
      <c r="D14811" s="9" t="s">
        <v>14903</v>
      </c>
      <c r="E14811" s="12">
        <v>2498.54</v>
      </c>
    </row>
    <row r="14812" spans="1:5" x14ac:dyDescent="0.35">
      <c r="A14812" s="3" t="s">
        <v>14904</v>
      </c>
      <c r="B14812" s="7">
        <v>9583.4699999999993</v>
      </c>
      <c r="D14812" s="9" t="s">
        <v>14904</v>
      </c>
      <c r="E14812" s="12">
        <v>9583.4699999999993</v>
      </c>
    </row>
    <row r="14813" spans="1:5" x14ac:dyDescent="0.35">
      <c r="A14813" s="3" t="s">
        <v>14905</v>
      </c>
      <c r="B14813" s="7">
        <v>6999.24</v>
      </c>
      <c r="D14813" s="9" t="s">
        <v>14905</v>
      </c>
      <c r="E14813" s="12">
        <v>6999.24</v>
      </c>
    </row>
    <row r="14814" spans="1:5" x14ac:dyDescent="0.35">
      <c r="A14814" s="3" t="s">
        <v>14906</v>
      </c>
      <c r="B14814" s="7">
        <v>1570.24</v>
      </c>
      <c r="D14814" s="9" t="s">
        <v>14906</v>
      </c>
      <c r="E14814" s="12">
        <v>1570.24</v>
      </c>
    </row>
    <row r="14815" spans="1:5" x14ac:dyDescent="0.35">
      <c r="A14815" s="3" t="s">
        <v>14907</v>
      </c>
      <c r="B14815" s="7">
        <v>7790.62</v>
      </c>
      <c r="D14815" s="9" t="s">
        <v>14907</v>
      </c>
      <c r="E14815" s="12">
        <v>7790.62</v>
      </c>
    </row>
    <row r="14816" spans="1:5" x14ac:dyDescent="0.35">
      <c r="A14816" s="3" t="s">
        <v>14908</v>
      </c>
      <c r="B14816" s="7">
        <v>3313.4</v>
      </c>
      <c r="D14816" s="9" t="s">
        <v>14908</v>
      </c>
      <c r="E14816" s="12">
        <v>3313.4</v>
      </c>
    </row>
    <row r="14817" spans="1:5" x14ac:dyDescent="0.35">
      <c r="A14817" s="3" t="s">
        <v>14909</v>
      </c>
      <c r="B14817" s="7">
        <v>1846.91</v>
      </c>
      <c r="D14817" s="9" t="s">
        <v>14909</v>
      </c>
      <c r="E14817" s="12">
        <v>1846.91</v>
      </c>
    </row>
    <row r="14818" spans="1:5" x14ac:dyDescent="0.35">
      <c r="A14818" s="3" t="s">
        <v>14910</v>
      </c>
      <c r="B14818" s="7">
        <v>2544.3000000000002</v>
      </c>
      <c r="D14818" s="9" t="s">
        <v>14910</v>
      </c>
      <c r="E14818" s="12">
        <v>2544.3000000000002</v>
      </c>
    </row>
    <row r="14819" spans="1:5" x14ac:dyDescent="0.35">
      <c r="A14819" s="3" t="s">
        <v>14911</v>
      </c>
      <c r="B14819" s="7">
        <v>4684.8900000000003</v>
      </c>
      <c r="D14819" s="9" t="s">
        <v>14911</v>
      </c>
      <c r="E14819" s="12">
        <v>4684.8900000000003</v>
      </c>
    </row>
    <row r="14820" spans="1:5" x14ac:dyDescent="0.35">
      <c r="A14820" s="3" t="s">
        <v>14912</v>
      </c>
      <c r="B14820" s="7">
        <v>9533.16</v>
      </c>
      <c r="D14820" s="9" t="s">
        <v>14912</v>
      </c>
      <c r="E14820" s="12">
        <v>9533.16</v>
      </c>
    </row>
    <row r="14821" spans="1:5" x14ac:dyDescent="0.35">
      <c r="A14821" s="3" t="s">
        <v>14913</v>
      </c>
      <c r="B14821" s="7">
        <v>1616.22</v>
      </c>
      <c r="D14821" s="9" t="s">
        <v>14913</v>
      </c>
      <c r="E14821" s="12">
        <v>1616.22</v>
      </c>
    </row>
    <row r="14822" spans="1:5" x14ac:dyDescent="0.35">
      <c r="A14822" s="3" t="s">
        <v>14914</v>
      </c>
      <c r="B14822" s="7">
        <v>4452.8500000000004</v>
      </c>
      <c r="D14822" s="9" t="s">
        <v>14914</v>
      </c>
      <c r="E14822" s="12">
        <v>4452.8500000000004</v>
      </c>
    </row>
    <row r="14823" spans="1:5" x14ac:dyDescent="0.35">
      <c r="A14823" s="3" t="s">
        <v>14915</v>
      </c>
      <c r="B14823" s="7">
        <v>3764.06</v>
      </c>
      <c r="D14823" s="9" t="s">
        <v>14915</v>
      </c>
      <c r="E14823" s="12">
        <v>3764.06</v>
      </c>
    </row>
    <row r="14824" spans="1:5" x14ac:dyDescent="0.35">
      <c r="A14824" s="3" t="s">
        <v>14916</v>
      </c>
      <c r="B14824" s="7">
        <v>7559.68</v>
      </c>
      <c r="D14824" s="9" t="s">
        <v>14916</v>
      </c>
      <c r="E14824" s="12">
        <v>7559.68</v>
      </c>
    </row>
    <row r="14825" spans="1:5" x14ac:dyDescent="0.35">
      <c r="A14825" s="3" t="s">
        <v>14917</v>
      </c>
      <c r="B14825" s="7">
        <v>5264.38</v>
      </c>
      <c r="D14825" s="9" t="s">
        <v>14917</v>
      </c>
      <c r="E14825" s="12">
        <v>5264.38</v>
      </c>
    </row>
    <row r="14826" spans="1:5" x14ac:dyDescent="0.35">
      <c r="A14826" s="3" t="s">
        <v>14918</v>
      </c>
      <c r="B14826" s="7">
        <v>3211.6</v>
      </c>
      <c r="D14826" s="9" t="s">
        <v>14918</v>
      </c>
      <c r="E14826" s="12">
        <v>3211.6</v>
      </c>
    </row>
    <row r="14827" spans="1:5" x14ac:dyDescent="0.35">
      <c r="A14827" s="3" t="s">
        <v>14919</v>
      </c>
      <c r="B14827" s="7">
        <v>5035.3900000000003</v>
      </c>
      <c r="D14827" s="9" t="s">
        <v>14919</v>
      </c>
      <c r="E14827" s="12">
        <v>5035.3900000000003</v>
      </c>
    </row>
    <row r="14828" spans="1:5" x14ac:dyDescent="0.35">
      <c r="A14828" s="3" t="s">
        <v>14920</v>
      </c>
      <c r="B14828" s="7">
        <v>4361.24</v>
      </c>
      <c r="D14828" s="9" t="s">
        <v>14920</v>
      </c>
      <c r="E14828" s="12">
        <v>4361.24</v>
      </c>
    </row>
    <row r="14829" spans="1:5" x14ac:dyDescent="0.35">
      <c r="A14829" s="3" t="s">
        <v>14921</v>
      </c>
      <c r="B14829" s="7">
        <v>1259.3</v>
      </c>
      <c r="D14829" s="9" t="s">
        <v>14921</v>
      </c>
      <c r="E14829" s="12">
        <v>1259.3</v>
      </c>
    </row>
    <row r="14830" spans="1:5" x14ac:dyDescent="0.35">
      <c r="A14830" s="3" t="s">
        <v>14922</v>
      </c>
      <c r="B14830" s="7">
        <v>5442.81</v>
      </c>
      <c r="D14830" s="9" t="s">
        <v>14922</v>
      </c>
      <c r="E14830" s="12">
        <v>5442.81</v>
      </c>
    </row>
    <row r="14831" spans="1:5" x14ac:dyDescent="0.35">
      <c r="A14831" s="3" t="s">
        <v>14923</v>
      </c>
      <c r="B14831" s="7">
        <v>892.76</v>
      </c>
      <c r="D14831" s="9" t="s">
        <v>14923</v>
      </c>
      <c r="E14831" s="12">
        <v>892.76</v>
      </c>
    </row>
    <row r="14832" spans="1:5" x14ac:dyDescent="0.35">
      <c r="A14832" s="3" t="s">
        <v>14924</v>
      </c>
      <c r="B14832" s="7">
        <v>11231.45</v>
      </c>
      <c r="D14832" s="9" t="s">
        <v>14924</v>
      </c>
      <c r="E14832" s="12">
        <v>11231.45</v>
      </c>
    </row>
    <row r="14833" spans="1:5" x14ac:dyDescent="0.35">
      <c r="A14833" s="3" t="s">
        <v>14925</v>
      </c>
      <c r="B14833" s="7">
        <v>3563.56</v>
      </c>
      <c r="D14833" s="9" t="s">
        <v>14925</v>
      </c>
      <c r="E14833" s="12">
        <v>3563.56</v>
      </c>
    </row>
    <row r="14834" spans="1:5" x14ac:dyDescent="0.35">
      <c r="A14834" s="3" t="s">
        <v>14926</v>
      </c>
      <c r="B14834" s="7">
        <v>9176.17</v>
      </c>
      <c r="D14834" s="9" t="s">
        <v>14926</v>
      </c>
      <c r="E14834" s="12">
        <v>9176.17</v>
      </c>
    </row>
    <row r="14835" spans="1:5" x14ac:dyDescent="0.35">
      <c r="A14835" s="3" t="s">
        <v>14927</v>
      </c>
      <c r="B14835" s="7">
        <v>10410.469999999999</v>
      </c>
      <c r="D14835" s="9" t="s">
        <v>14927</v>
      </c>
      <c r="E14835" s="12">
        <v>10410.469999999999</v>
      </c>
    </row>
    <row r="14836" spans="1:5" x14ac:dyDescent="0.35">
      <c r="A14836" s="3" t="s">
        <v>14928</v>
      </c>
      <c r="B14836" s="7">
        <v>10283.969999999999</v>
      </c>
      <c r="D14836" s="9" t="s">
        <v>14928</v>
      </c>
      <c r="E14836" s="12">
        <v>10283.969999999999</v>
      </c>
    </row>
    <row r="14837" spans="1:5" x14ac:dyDescent="0.35">
      <c r="A14837" s="3" t="s">
        <v>14929</v>
      </c>
      <c r="B14837" s="7">
        <v>16234.11</v>
      </c>
      <c r="D14837" s="9" t="s">
        <v>14929</v>
      </c>
      <c r="E14837" s="12">
        <v>16234.11</v>
      </c>
    </row>
    <row r="14838" spans="1:5" x14ac:dyDescent="0.35">
      <c r="A14838" s="3" t="s">
        <v>14930</v>
      </c>
      <c r="B14838" s="7">
        <v>4263.1099999999997</v>
      </c>
      <c r="D14838" s="9" t="s">
        <v>14930</v>
      </c>
      <c r="E14838" s="12">
        <v>4263.1099999999997</v>
      </c>
    </row>
    <row r="14839" spans="1:5" x14ac:dyDescent="0.35">
      <c r="A14839" s="3" t="s">
        <v>14931</v>
      </c>
      <c r="B14839" s="7">
        <v>6524.53</v>
      </c>
      <c r="D14839" s="9" t="s">
        <v>14931</v>
      </c>
      <c r="E14839" s="12">
        <v>6524.53</v>
      </c>
    </row>
    <row r="14840" spans="1:5" x14ac:dyDescent="0.35">
      <c r="A14840" s="3" t="s">
        <v>14932</v>
      </c>
      <c r="B14840" s="7">
        <v>8618.5499999999993</v>
      </c>
      <c r="D14840" s="9" t="s">
        <v>14932</v>
      </c>
      <c r="E14840" s="12">
        <v>8618.5499999999993</v>
      </c>
    </row>
    <row r="14841" spans="1:5" x14ac:dyDescent="0.35">
      <c r="A14841" s="3" t="s">
        <v>14933</v>
      </c>
      <c r="B14841" s="7">
        <v>7267.02</v>
      </c>
      <c r="D14841" s="9" t="s">
        <v>14933</v>
      </c>
      <c r="E14841" s="12">
        <v>7267.02</v>
      </c>
    </row>
    <row r="14842" spans="1:5" x14ac:dyDescent="0.35">
      <c r="A14842" s="3" t="s">
        <v>14934</v>
      </c>
      <c r="B14842" s="7">
        <v>9091.36</v>
      </c>
      <c r="D14842" s="9" t="s">
        <v>14934</v>
      </c>
      <c r="E14842" s="12">
        <v>9091.36</v>
      </c>
    </row>
    <row r="14843" spans="1:5" x14ac:dyDescent="0.35">
      <c r="A14843" s="3" t="s">
        <v>14935</v>
      </c>
      <c r="B14843" s="7">
        <v>6090.09</v>
      </c>
      <c r="D14843" s="9" t="s">
        <v>14935</v>
      </c>
      <c r="E14843" s="12">
        <v>6090.09</v>
      </c>
    </row>
    <row r="14844" spans="1:5" x14ac:dyDescent="0.35">
      <c r="A14844" s="3" t="s">
        <v>14936</v>
      </c>
      <c r="B14844" s="7">
        <v>6302.58</v>
      </c>
      <c r="D14844" s="9" t="s">
        <v>14936</v>
      </c>
      <c r="E14844" s="12">
        <v>6302.58</v>
      </c>
    </row>
    <row r="14845" spans="1:5" x14ac:dyDescent="0.35">
      <c r="A14845" s="3" t="s">
        <v>14937</v>
      </c>
      <c r="B14845" s="7">
        <v>6514.96</v>
      </c>
      <c r="D14845" s="9" t="s">
        <v>14937</v>
      </c>
      <c r="E14845" s="12">
        <v>6514.96</v>
      </c>
    </row>
    <row r="14846" spans="1:5" x14ac:dyDescent="0.35">
      <c r="A14846" s="3" t="s">
        <v>14938</v>
      </c>
      <c r="B14846" s="7">
        <v>8004.55</v>
      </c>
      <c r="D14846" s="9" t="s">
        <v>14938</v>
      </c>
      <c r="E14846" s="12">
        <v>8004.55</v>
      </c>
    </row>
    <row r="14847" spans="1:5" x14ac:dyDescent="0.35">
      <c r="A14847" s="3" t="s">
        <v>14939</v>
      </c>
      <c r="B14847" s="7">
        <v>965.63</v>
      </c>
      <c r="D14847" s="9" t="s">
        <v>14939</v>
      </c>
      <c r="E14847" s="12">
        <v>965.63</v>
      </c>
    </row>
    <row r="14848" spans="1:5" x14ac:dyDescent="0.35">
      <c r="A14848" s="3" t="s">
        <v>14940</v>
      </c>
      <c r="B14848" s="7">
        <v>6614.65</v>
      </c>
      <c r="D14848" s="9" t="s">
        <v>14940</v>
      </c>
      <c r="E14848" s="12">
        <v>6614.65</v>
      </c>
    </row>
    <row r="14849" spans="1:5" x14ac:dyDescent="0.35">
      <c r="A14849" s="3" t="s">
        <v>14941</v>
      </c>
      <c r="B14849" s="7">
        <v>6204.19</v>
      </c>
      <c r="D14849" s="9" t="s">
        <v>14941</v>
      </c>
      <c r="E14849" s="12">
        <v>6204.19</v>
      </c>
    </row>
    <row r="14850" spans="1:5" x14ac:dyDescent="0.35">
      <c r="A14850" s="3" t="s">
        <v>14942</v>
      </c>
      <c r="B14850" s="7">
        <v>7919.86</v>
      </c>
      <c r="D14850" s="9" t="s">
        <v>14942</v>
      </c>
      <c r="E14850" s="12">
        <v>7919.86</v>
      </c>
    </row>
    <row r="14851" spans="1:5" x14ac:dyDescent="0.35">
      <c r="A14851" s="3" t="s">
        <v>14943</v>
      </c>
      <c r="B14851" s="7">
        <v>431.68</v>
      </c>
      <c r="D14851" s="9" t="s">
        <v>14943</v>
      </c>
      <c r="E14851" s="12">
        <v>431.68</v>
      </c>
    </row>
    <row r="14852" spans="1:5" x14ac:dyDescent="0.35">
      <c r="A14852" s="3" t="s">
        <v>14944</v>
      </c>
      <c r="B14852" s="7">
        <v>9733.75</v>
      </c>
      <c r="D14852" s="9" t="s">
        <v>14944</v>
      </c>
      <c r="E14852" s="12">
        <v>9733.75</v>
      </c>
    </row>
    <row r="14853" spans="1:5" x14ac:dyDescent="0.35">
      <c r="A14853" s="3" t="s">
        <v>14945</v>
      </c>
      <c r="B14853" s="7">
        <v>6096.67</v>
      </c>
      <c r="D14853" s="9" t="s">
        <v>14945</v>
      </c>
      <c r="E14853" s="12">
        <v>6096.67</v>
      </c>
    </row>
    <row r="14854" spans="1:5" x14ac:dyDescent="0.35">
      <c r="A14854" s="3" t="s">
        <v>14946</v>
      </c>
      <c r="B14854" s="7">
        <v>1606.49</v>
      </c>
      <c r="D14854" s="9" t="s">
        <v>14946</v>
      </c>
      <c r="E14854" s="12">
        <v>1606.49</v>
      </c>
    </row>
    <row r="14855" spans="1:5" x14ac:dyDescent="0.35">
      <c r="A14855" s="3" t="s">
        <v>14947</v>
      </c>
      <c r="B14855" s="7">
        <v>2899.44</v>
      </c>
      <c r="D14855" s="9" t="s">
        <v>14947</v>
      </c>
      <c r="E14855" s="12">
        <v>2899.44</v>
      </c>
    </row>
    <row r="14856" spans="1:5" x14ac:dyDescent="0.35">
      <c r="A14856" s="3" t="s">
        <v>14948</v>
      </c>
      <c r="B14856" s="7">
        <v>1483.47</v>
      </c>
      <c r="D14856" s="9" t="s">
        <v>14948</v>
      </c>
      <c r="E14856" s="12">
        <v>1483.47</v>
      </c>
    </row>
    <row r="14857" spans="1:5" x14ac:dyDescent="0.35">
      <c r="A14857" s="3" t="s">
        <v>14949</v>
      </c>
      <c r="B14857" s="7">
        <v>4196.76</v>
      </c>
      <c r="D14857" s="9" t="s">
        <v>14949</v>
      </c>
      <c r="E14857" s="12">
        <v>4196.76</v>
      </c>
    </row>
    <row r="14858" spans="1:5" x14ac:dyDescent="0.35">
      <c r="A14858" s="3" t="s">
        <v>14950</v>
      </c>
      <c r="B14858" s="7">
        <v>11517.2</v>
      </c>
      <c r="D14858" s="9" t="s">
        <v>14950</v>
      </c>
      <c r="E14858" s="12">
        <v>11517.2</v>
      </c>
    </row>
    <row r="14859" spans="1:5" x14ac:dyDescent="0.35">
      <c r="A14859" s="3" t="s">
        <v>14951</v>
      </c>
      <c r="B14859" s="7">
        <v>3407.31</v>
      </c>
      <c r="D14859" s="9" t="s">
        <v>14951</v>
      </c>
      <c r="E14859" s="12">
        <v>3407.31</v>
      </c>
    </row>
    <row r="14860" spans="1:5" x14ac:dyDescent="0.35">
      <c r="A14860" s="3" t="s">
        <v>14952</v>
      </c>
      <c r="B14860" s="7">
        <v>3128.14</v>
      </c>
      <c r="D14860" s="9" t="s">
        <v>14952</v>
      </c>
      <c r="E14860" s="12">
        <v>3128.14</v>
      </c>
    </row>
    <row r="14861" spans="1:5" x14ac:dyDescent="0.35">
      <c r="A14861" s="3" t="s">
        <v>14953</v>
      </c>
      <c r="B14861" s="7">
        <v>8265.3700000000008</v>
      </c>
      <c r="D14861" s="9" t="s">
        <v>14953</v>
      </c>
      <c r="E14861" s="12">
        <v>8265.3700000000008</v>
      </c>
    </row>
    <row r="14862" spans="1:5" x14ac:dyDescent="0.35">
      <c r="A14862" s="3" t="s">
        <v>14954</v>
      </c>
      <c r="B14862" s="7">
        <v>1542.55</v>
      </c>
      <c r="D14862" s="9" t="s">
        <v>14954</v>
      </c>
      <c r="E14862" s="12">
        <v>1542.55</v>
      </c>
    </row>
    <row r="14863" spans="1:5" x14ac:dyDescent="0.35">
      <c r="A14863" s="3" t="s">
        <v>14955</v>
      </c>
      <c r="B14863" s="7">
        <v>4334.7</v>
      </c>
      <c r="D14863" s="9" t="s">
        <v>14955</v>
      </c>
      <c r="E14863" s="12">
        <v>4334.7</v>
      </c>
    </row>
    <row r="14864" spans="1:5" x14ac:dyDescent="0.35">
      <c r="A14864" s="3" t="s">
        <v>14956</v>
      </c>
      <c r="B14864" s="7">
        <v>4587.84</v>
      </c>
      <c r="D14864" s="9" t="s">
        <v>14956</v>
      </c>
      <c r="E14864" s="12">
        <v>4587.84</v>
      </c>
    </row>
    <row r="14865" spans="1:5" x14ac:dyDescent="0.35">
      <c r="A14865" s="3" t="s">
        <v>14957</v>
      </c>
      <c r="B14865" s="7">
        <v>7583.05</v>
      </c>
      <c r="D14865" s="9" t="s">
        <v>14957</v>
      </c>
      <c r="E14865" s="12">
        <v>7583.05</v>
      </c>
    </row>
    <row r="14866" spans="1:5" x14ac:dyDescent="0.35">
      <c r="A14866" s="3" t="s">
        <v>14958</v>
      </c>
      <c r="B14866" s="7">
        <v>11540.15</v>
      </c>
      <c r="D14866" s="9" t="s">
        <v>14958</v>
      </c>
      <c r="E14866" s="12">
        <v>11540.15</v>
      </c>
    </row>
    <row r="14867" spans="1:5" x14ac:dyDescent="0.35">
      <c r="A14867" s="3" t="s">
        <v>14959</v>
      </c>
      <c r="B14867" s="7">
        <v>3933.62</v>
      </c>
      <c r="D14867" s="9" t="s">
        <v>14959</v>
      </c>
      <c r="E14867" s="12">
        <v>3933.62</v>
      </c>
    </row>
    <row r="14868" spans="1:5" x14ac:dyDescent="0.35">
      <c r="A14868" s="3" t="s">
        <v>14960</v>
      </c>
      <c r="B14868" s="7">
        <v>4952.1499999999996</v>
      </c>
      <c r="D14868" s="9" t="s">
        <v>14960</v>
      </c>
      <c r="E14868" s="12">
        <v>4952.1499999999996</v>
      </c>
    </row>
    <row r="14869" spans="1:5" x14ac:dyDescent="0.35">
      <c r="A14869" s="3" t="s">
        <v>14961</v>
      </c>
      <c r="B14869" s="7">
        <v>2433.04</v>
      </c>
      <c r="D14869" s="9" t="s">
        <v>14961</v>
      </c>
      <c r="E14869" s="12">
        <v>2433.04</v>
      </c>
    </row>
    <row r="14870" spans="1:5" x14ac:dyDescent="0.35">
      <c r="A14870" s="3" t="s">
        <v>14962</v>
      </c>
      <c r="B14870" s="7">
        <v>4092.49</v>
      </c>
      <c r="D14870" s="9" t="s">
        <v>14962</v>
      </c>
      <c r="E14870" s="12">
        <v>4092.49</v>
      </c>
    </row>
    <row r="14871" spans="1:5" x14ac:dyDescent="0.35">
      <c r="A14871" s="3" t="s">
        <v>14963</v>
      </c>
      <c r="B14871" s="7">
        <v>6530.92</v>
      </c>
      <c r="D14871" s="9" t="s">
        <v>14963</v>
      </c>
      <c r="E14871" s="12">
        <v>6530.92</v>
      </c>
    </row>
    <row r="14872" spans="1:5" x14ac:dyDescent="0.35">
      <c r="A14872" s="3" t="s">
        <v>14964</v>
      </c>
      <c r="B14872" s="7">
        <v>4585.72</v>
      </c>
      <c r="D14872" s="9" t="s">
        <v>14964</v>
      </c>
      <c r="E14872" s="12">
        <v>4585.72</v>
      </c>
    </row>
    <row r="14873" spans="1:5" x14ac:dyDescent="0.35">
      <c r="A14873" s="3" t="s">
        <v>14965</v>
      </c>
      <c r="B14873" s="7">
        <v>3234.49</v>
      </c>
      <c r="D14873" s="9" t="s">
        <v>14965</v>
      </c>
      <c r="E14873" s="12">
        <v>3234.49</v>
      </c>
    </row>
    <row r="14874" spans="1:5" x14ac:dyDescent="0.35">
      <c r="A14874" s="3" t="s">
        <v>14966</v>
      </c>
      <c r="B14874" s="7">
        <v>989.49</v>
      </c>
      <c r="D14874" s="9" t="s">
        <v>14966</v>
      </c>
      <c r="E14874" s="12">
        <v>989.49</v>
      </c>
    </row>
    <row r="14875" spans="1:5" x14ac:dyDescent="0.35">
      <c r="A14875" s="3" t="s">
        <v>14967</v>
      </c>
      <c r="B14875" s="7">
        <v>3732.44</v>
      </c>
      <c r="D14875" s="9" t="s">
        <v>14967</v>
      </c>
      <c r="E14875" s="12">
        <v>3732.44</v>
      </c>
    </row>
    <row r="14876" spans="1:5" x14ac:dyDescent="0.35">
      <c r="A14876" s="3" t="s">
        <v>14968</v>
      </c>
      <c r="B14876" s="7">
        <v>2540.33</v>
      </c>
      <c r="D14876" s="9" t="s">
        <v>14968</v>
      </c>
      <c r="E14876" s="12">
        <v>2540.33</v>
      </c>
    </row>
    <row r="14877" spans="1:5" x14ac:dyDescent="0.35">
      <c r="A14877" s="3" t="s">
        <v>14969</v>
      </c>
      <c r="B14877" s="7">
        <v>3464.46</v>
      </c>
      <c r="D14877" s="9" t="s">
        <v>14969</v>
      </c>
      <c r="E14877" s="12">
        <v>3464.46</v>
      </c>
    </row>
    <row r="14878" spans="1:5" x14ac:dyDescent="0.35">
      <c r="A14878" s="3" t="s">
        <v>14970</v>
      </c>
      <c r="B14878" s="7">
        <v>2668.69</v>
      </c>
      <c r="D14878" s="9" t="s">
        <v>14970</v>
      </c>
      <c r="E14878" s="12">
        <v>2668.69</v>
      </c>
    </row>
    <row r="14879" spans="1:5" x14ac:dyDescent="0.35">
      <c r="A14879" s="3" t="s">
        <v>14971</v>
      </c>
      <c r="B14879" s="7">
        <v>6445.82</v>
      </c>
      <c r="D14879" s="9" t="s">
        <v>14971</v>
      </c>
      <c r="E14879" s="12">
        <v>6445.82</v>
      </c>
    </row>
    <row r="14880" spans="1:5" x14ac:dyDescent="0.35">
      <c r="A14880" s="3" t="s">
        <v>14972</v>
      </c>
      <c r="B14880" s="7">
        <v>3644.84</v>
      </c>
      <c r="D14880" s="9" t="s">
        <v>14972</v>
      </c>
      <c r="E14880" s="12">
        <v>3644.84</v>
      </c>
    </row>
    <row r="14881" spans="1:5" x14ac:dyDescent="0.35">
      <c r="A14881" s="3" t="s">
        <v>14973</v>
      </c>
      <c r="B14881" s="7">
        <v>6914.89</v>
      </c>
      <c r="D14881" s="9" t="s">
        <v>14973</v>
      </c>
      <c r="E14881" s="12">
        <v>6914.89</v>
      </c>
    </row>
    <row r="14882" spans="1:5" x14ac:dyDescent="0.35">
      <c r="A14882" s="3" t="s">
        <v>14974</v>
      </c>
      <c r="B14882" s="7">
        <v>4525.05</v>
      </c>
      <c r="D14882" s="9" t="s">
        <v>14974</v>
      </c>
      <c r="E14882" s="12">
        <v>4525.05</v>
      </c>
    </row>
    <row r="14883" spans="1:5" x14ac:dyDescent="0.35">
      <c r="A14883" s="3" t="s">
        <v>14975</v>
      </c>
      <c r="B14883" s="7">
        <v>2236.66</v>
      </c>
      <c r="D14883" s="9" t="s">
        <v>14975</v>
      </c>
      <c r="E14883" s="12">
        <v>2236.66</v>
      </c>
    </row>
    <row r="14884" spans="1:5" x14ac:dyDescent="0.35">
      <c r="A14884" s="3" t="s">
        <v>14976</v>
      </c>
      <c r="B14884" s="7">
        <v>2868.8</v>
      </c>
      <c r="D14884" s="9" t="s">
        <v>14976</v>
      </c>
      <c r="E14884" s="12">
        <v>2868.8</v>
      </c>
    </row>
    <row r="14885" spans="1:5" x14ac:dyDescent="0.35">
      <c r="A14885" s="3" t="s">
        <v>14977</v>
      </c>
      <c r="B14885" s="7">
        <v>8102.02</v>
      </c>
      <c r="D14885" s="9" t="s">
        <v>14977</v>
      </c>
      <c r="E14885" s="12">
        <v>8102.02</v>
      </c>
    </row>
    <row r="14886" spans="1:5" x14ac:dyDescent="0.35">
      <c r="A14886" s="3" t="s">
        <v>14978</v>
      </c>
      <c r="B14886" s="7">
        <v>4765.9799999999996</v>
      </c>
      <c r="D14886" s="9" t="s">
        <v>14978</v>
      </c>
      <c r="E14886" s="12">
        <v>4765.9799999999996</v>
      </c>
    </row>
    <row r="14887" spans="1:5" x14ac:dyDescent="0.35">
      <c r="A14887" s="3" t="s">
        <v>14979</v>
      </c>
      <c r="B14887" s="7">
        <v>7827.72</v>
      </c>
      <c r="D14887" s="9" t="s">
        <v>14979</v>
      </c>
      <c r="E14887" s="12">
        <v>7827.72</v>
      </c>
    </row>
    <row r="14888" spans="1:5" x14ac:dyDescent="0.35">
      <c r="A14888" s="3" t="s">
        <v>14980</v>
      </c>
      <c r="B14888" s="7">
        <v>5550.35</v>
      </c>
      <c r="D14888" s="9" t="s">
        <v>14980</v>
      </c>
      <c r="E14888" s="12">
        <v>5550.35</v>
      </c>
    </row>
    <row r="14889" spans="1:5" x14ac:dyDescent="0.35">
      <c r="A14889" s="3" t="s">
        <v>14981</v>
      </c>
      <c r="B14889" s="7">
        <v>1640.59</v>
      </c>
      <c r="D14889" s="9" t="s">
        <v>14981</v>
      </c>
      <c r="E14889" s="12">
        <v>1640.59</v>
      </c>
    </row>
    <row r="14890" spans="1:5" x14ac:dyDescent="0.35">
      <c r="A14890" s="3" t="s">
        <v>14982</v>
      </c>
      <c r="B14890" s="7">
        <v>2558.3000000000002</v>
      </c>
      <c r="D14890" s="9" t="s">
        <v>14982</v>
      </c>
      <c r="E14890" s="12">
        <v>2558.3000000000002</v>
      </c>
    </row>
    <row r="14891" spans="1:5" x14ac:dyDescent="0.35">
      <c r="A14891" s="3" t="s">
        <v>14983</v>
      </c>
      <c r="B14891" s="7">
        <v>3186.74</v>
      </c>
      <c r="D14891" s="9" t="s">
        <v>14983</v>
      </c>
      <c r="E14891" s="12">
        <v>3186.74</v>
      </c>
    </row>
    <row r="14892" spans="1:5" x14ac:dyDescent="0.35">
      <c r="A14892" s="3" t="s">
        <v>14984</v>
      </c>
      <c r="B14892" s="7">
        <v>6108.88</v>
      </c>
      <c r="D14892" s="9" t="s">
        <v>14984</v>
      </c>
      <c r="E14892" s="12">
        <v>6108.88</v>
      </c>
    </row>
    <row r="14893" spans="1:5" x14ac:dyDescent="0.35">
      <c r="A14893" s="3" t="s">
        <v>14985</v>
      </c>
      <c r="B14893" s="7">
        <v>2615.2800000000002</v>
      </c>
      <c r="D14893" s="9" t="s">
        <v>14985</v>
      </c>
      <c r="E14893" s="12">
        <v>2615.2800000000002</v>
      </c>
    </row>
    <row r="14894" spans="1:5" x14ac:dyDescent="0.35">
      <c r="A14894" s="3" t="s">
        <v>14986</v>
      </c>
      <c r="B14894" s="7">
        <v>9264.8799999999992</v>
      </c>
      <c r="D14894" s="9" t="s">
        <v>14986</v>
      </c>
      <c r="E14894" s="12">
        <v>9264.8799999999992</v>
      </c>
    </row>
    <row r="14895" spans="1:5" x14ac:dyDescent="0.35">
      <c r="A14895" s="3" t="s">
        <v>14987</v>
      </c>
      <c r="B14895" s="7">
        <v>8353.0400000000009</v>
      </c>
      <c r="D14895" s="9" t="s">
        <v>14987</v>
      </c>
      <c r="E14895" s="12">
        <v>8353.0400000000009</v>
      </c>
    </row>
    <row r="14896" spans="1:5" x14ac:dyDescent="0.35">
      <c r="A14896" s="3" t="s">
        <v>14988</v>
      </c>
      <c r="B14896" s="7">
        <v>3048.93</v>
      </c>
      <c r="D14896" s="9" t="s">
        <v>14988</v>
      </c>
      <c r="E14896" s="12">
        <v>3048.93</v>
      </c>
    </row>
    <row r="14897" spans="1:5" x14ac:dyDescent="0.35">
      <c r="A14897" s="3" t="s">
        <v>14989</v>
      </c>
      <c r="B14897" s="7">
        <v>8891.2999999999993</v>
      </c>
      <c r="D14897" s="9" t="s">
        <v>14989</v>
      </c>
      <c r="E14897" s="12">
        <v>8891.2999999999993</v>
      </c>
    </row>
    <row r="14898" spans="1:5" x14ac:dyDescent="0.35">
      <c r="A14898" s="3" t="s">
        <v>14990</v>
      </c>
      <c r="B14898" s="7">
        <v>524.16999999999996</v>
      </c>
      <c r="D14898" s="9" t="s">
        <v>14990</v>
      </c>
      <c r="E14898" s="12">
        <v>524.16999999999996</v>
      </c>
    </row>
    <row r="14899" spans="1:5" x14ac:dyDescent="0.35">
      <c r="A14899" s="3" t="s">
        <v>14991</v>
      </c>
      <c r="B14899" s="7">
        <v>4621.45</v>
      </c>
      <c r="D14899" s="9" t="s">
        <v>14991</v>
      </c>
      <c r="E14899" s="12">
        <v>4621.45</v>
      </c>
    </row>
    <row r="14900" spans="1:5" x14ac:dyDescent="0.35">
      <c r="A14900" s="3" t="s">
        <v>14992</v>
      </c>
      <c r="B14900" s="7">
        <v>4510.21</v>
      </c>
      <c r="D14900" s="9" t="s">
        <v>14992</v>
      </c>
      <c r="E14900" s="12">
        <v>4510.21</v>
      </c>
    </row>
    <row r="14901" spans="1:5" x14ac:dyDescent="0.35">
      <c r="A14901" s="3" t="s">
        <v>14993</v>
      </c>
      <c r="B14901" s="7">
        <v>4852.76</v>
      </c>
      <c r="D14901" s="9" t="s">
        <v>14993</v>
      </c>
      <c r="E14901" s="12">
        <v>4852.76</v>
      </c>
    </row>
    <row r="14902" spans="1:5" x14ac:dyDescent="0.35">
      <c r="A14902" s="3" t="s">
        <v>14994</v>
      </c>
      <c r="B14902" s="7">
        <v>5398.7</v>
      </c>
      <c r="D14902" s="9" t="s">
        <v>14994</v>
      </c>
      <c r="E14902" s="12">
        <v>5398.7</v>
      </c>
    </row>
    <row r="14903" spans="1:5" x14ac:dyDescent="0.35">
      <c r="A14903" s="3" t="s">
        <v>14995</v>
      </c>
      <c r="B14903" s="7">
        <v>4624.24</v>
      </c>
      <c r="D14903" s="9" t="s">
        <v>14995</v>
      </c>
      <c r="E14903" s="12">
        <v>4624.24</v>
      </c>
    </row>
    <row r="14904" spans="1:5" x14ac:dyDescent="0.35">
      <c r="A14904" s="3" t="s">
        <v>14996</v>
      </c>
      <c r="B14904" s="7">
        <v>7241.6</v>
      </c>
      <c r="D14904" s="9" t="s">
        <v>14996</v>
      </c>
      <c r="E14904" s="12">
        <v>7241.6</v>
      </c>
    </row>
    <row r="14905" spans="1:5" x14ac:dyDescent="0.35">
      <c r="A14905" s="3" t="s">
        <v>14997</v>
      </c>
      <c r="B14905" s="7">
        <v>4934.7</v>
      </c>
      <c r="D14905" s="9" t="s">
        <v>14997</v>
      </c>
      <c r="E14905" s="12">
        <v>4934.7</v>
      </c>
    </row>
    <row r="14906" spans="1:5" x14ac:dyDescent="0.35">
      <c r="A14906" s="3" t="s">
        <v>14998</v>
      </c>
      <c r="B14906" s="7">
        <v>3359.09</v>
      </c>
      <c r="D14906" s="9" t="s">
        <v>14998</v>
      </c>
      <c r="E14906" s="12">
        <v>3359.09</v>
      </c>
    </row>
    <row r="14907" spans="1:5" x14ac:dyDescent="0.35">
      <c r="A14907" s="3" t="s">
        <v>14999</v>
      </c>
      <c r="B14907" s="7">
        <v>2103.7800000000002</v>
      </c>
      <c r="D14907" s="9" t="s">
        <v>14999</v>
      </c>
      <c r="E14907" s="12">
        <v>2103.7800000000002</v>
      </c>
    </row>
    <row r="14908" spans="1:5" x14ac:dyDescent="0.35">
      <c r="A14908" s="3" t="s">
        <v>15000</v>
      </c>
      <c r="B14908" s="7">
        <v>9878</v>
      </c>
      <c r="D14908" s="9" t="s">
        <v>15000</v>
      </c>
      <c r="E14908" s="12">
        <v>9878</v>
      </c>
    </row>
    <row r="14909" spans="1:5" x14ac:dyDescent="0.35">
      <c r="A14909" s="3" t="s">
        <v>15001</v>
      </c>
      <c r="B14909" s="7">
        <v>4934.2299999999996</v>
      </c>
      <c r="D14909" s="9" t="s">
        <v>15001</v>
      </c>
      <c r="E14909" s="12">
        <v>4934.2299999999996</v>
      </c>
    </row>
    <row r="14910" spans="1:5" x14ac:dyDescent="0.35">
      <c r="A14910" s="3" t="s">
        <v>15002</v>
      </c>
      <c r="B14910" s="7">
        <v>2323.7199999999998</v>
      </c>
      <c r="D14910" s="9" t="s">
        <v>15002</v>
      </c>
      <c r="E14910" s="12">
        <v>2323.7199999999998</v>
      </c>
    </row>
    <row r="14911" spans="1:5" x14ac:dyDescent="0.35">
      <c r="A14911" s="3" t="s">
        <v>15003</v>
      </c>
      <c r="B14911" s="7">
        <v>3482.14</v>
      </c>
      <c r="D14911" s="9" t="s">
        <v>15003</v>
      </c>
      <c r="E14911" s="12">
        <v>3482.14</v>
      </c>
    </row>
    <row r="14912" spans="1:5" x14ac:dyDescent="0.35">
      <c r="A14912" s="3" t="s">
        <v>15004</v>
      </c>
      <c r="B14912" s="7">
        <v>2205.12</v>
      </c>
      <c r="D14912" s="9" t="s">
        <v>15004</v>
      </c>
      <c r="E14912" s="12">
        <v>2205.12</v>
      </c>
    </row>
    <row r="14913" spans="1:5" x14ac:dyDescent="0.35">
      <c r="A14913" s="3" t="s">
        <v>15005</v>
      </c>
      <c r="B14913" s="7">
        <v>2797.15</v>
      </c>
      <c r="D14913" s="9" t="s">
        <v>15005</v>
      </c>
      <c r="E14913" s="12">
        <v>2797.15</v>
      </c>
    </row>
    <row r="14914" spans="1:5" x14ac:dyDescent="0.35">
      <c r="A14914" s="3" t="s">
        <v>15006</v>
      </c>
      <c r="B14914" s="7">
        <v>5267.45</v>
      </c>
      <c r="D14914" s="9" t="s">
        <v>15006</v>
      </c>
      <c r="E14914" s="12">
        <v>5267.45</v>
      </c>
    </row>
    <row r="14915" spans="1:5" x14ac:dyDescent="0.35">
      <c r="A14915" s="3" t="s">
        <v>15007</v>
      </c>
      <c r="B14915" s="7">
        <v>7208.47</v>
      </c>
      <c r="D14915" s="9" t="s">
        <v>15007</v>
      </c>
      <c r="E14915" s="12">
        <v>7208.47</v>
      </c>
    </row>
    <row r="14916" spans="1:5" x14ac:dyDescent="0.35">
      <c r="A14916" s="3" t="s">
        <v>15008</v>
      </c>
      <c r="B14916" s="7">
        <v>5394.6</v>
      </c>
      <c r="D14916" s="9" t="s">
        <v>15008</v>
      </c>
      <c r="E14916" s="12">
        <v>5394.6</v>
      </c>
    </row>
    <row r="14917" spans="1:5" x14ac:dyDescent="0.35">
      <c r="A14917" s="3" t="s">
        <v>15009</v>
      </c>
      <c r="B14917" s="7">
        <v>4169.03</v>
      </c>
      <c r="D14917" s="9" t="s">
        <v>15009</v>
      </c>
      <c r="E14917" s="12">
        <v>4169.03</v>
      </c>
    </row>
    <row r="14918" spans="1:5" x14ac:dyDescent="0.35">
      <c r="A14918" s="3" t="s">
        <v>15010</v>
      </c>
      <c r="B14918" s="7">
        <v>9458.32</v>
      </c>
      <c r="D14918" s="9" t="s">
        <v>15010</v>
      </c>
      <c r="E14918" s="12">
        <v>9458.32</v>
      </c>
    </row>
    <row r="14919" spans="1:5" x14ac:dyDescent="0.35">
      <c r="A14919" s="3" t="s">
        <v>15011</v>
      </c>
      <c r="B14919" s="7">
        <v>13430.29</v>
      </c>
      <c r="D14919" s="9" t="s">
        <v>15011</v>
      </c>
      <c r="E14919" s="12">
        <v>13430.29</v>
      </c>
    </row>
    <row r="14920" spans="1:5" x14ac:dyDescent="0.35">
      <c r="A14920" s="3" t="s">
        <v>15012</v>
      </c>
      <c r="B14920" s="7">
        <v>3052.85</v>
      </c>
      <c r="D14920" s="9" t="s">
        <v>15012</v>
      </c>
      <c r="E14920" s="12">
        <v>3052.85</v>
      </c>
    </row>
    <row r="14921" spans="1:5" x14ac:dyDescent="0.35">
      <c r="A14921" s="3" t="s">
        <v>15013</v>
      </c>
      <c r="B14921" s="7">
        <v>7664.92</v>
      </c>
      <c r="D14921" s="9" t="s">
        <v>15013</v>
      </c>
      <c r="E14921" s="12">
        <v>7664.92</v>
      </c>
    </row>
    <row r="14922" spans="1:5" x14ac:dyDescent="0.35">
      <c r="A14922" s="3" t="s">
        <v>15014</v>
      </c>
      <c r="B14922" s="7">
        <v>2230.7600000000002</v>
      </c>
      <c r="D14922" s="9" t="s">
        <v>15014</v>
      </c>
      <c r="E14922" s="12">
        <v>2230.7600000000002</v>
      </c>
    </row>
    <row r="14923" spans="1:5" x14ac:dyDescent="0.35">
      <c r="A14923" s="3" t="s">
        <v>15015</v>
      </c>
      <c r="B14923" s="7">
        <v>6525.49</v>
      </c>
      <c r="D14923" s="9" t="s">
        <v>15015</v>
      </c>
      <c r="E14923" s="12">
        <v>6525.49</v>
      </c>
    </row>
    <row r="14924" spans="1:5" x14ac:dyDescent="0.35">
      <c r="A14924" s="3" t="s">
        <v>15016</v>
      </c>
      <c r="B14924" s="7">
        <v>6684.45</v>
      </c>
      <c r="D14924" s="9" t="s">
        <v>15016</v>
      </c>
      <c r="E14924" s="12">
        <v>6684.45</v>
      </c>
    </row>
    <row r="14925" spans="1:5" x14ac:dyDescent="0.35">
      <c r="A14925" s="3" t="s">
        <v>15017</v>
      </c>
      <c r="B14925" s="7">
        <v>10373</v>
      </c>
      <c r="D14925" s="9" t="s">
        <v>15017</v>
      </c>
      <c r="E14925" s="12">
        <v>10373</v>
      </c>
    </row>
    <row r="14926" spans="1:5" x14ac:dyDescent="0.35">
      <c r="A14926" s="3" t="s">
        <v>15018</v>
      </c>
      <c r="B14926" s="7">
        <v>1390.26</v>
      </c>
      <c r="D14926" s="9" t="s">
        <v>15018</v>
      </c>
      <c r="E14926" s="12">
        <v>1390.26</v>
      </c>
    </row>
    <row r="14927" spans="1:5" x14ac:dyDescent="0.35">
      <c r="A14927" s="3" t="s">
        <v>15019</v>
      </c>
      <c r="B14927" s="7">
        <v>2330.5</v>
      </c>
      <c r="D14927" s="9" t="s">
        <v>15019</v>
      </c>
      <c r="E14927" s="12">
        <v>2330.5</v>
      </c>
    </row>
    <row r="14928" spans="1:5" x14ac:dyDescent="0.35">
      <c r="A14928" s="3" t="s">
        <v>15020</v>
      </c>
      <c r="B14928" s="7">
        <v>8792.84</v>
      </c>
      <c r="D14928" s="9" t="s">
        <v>15020</v>
      </c>
      <c r="E14928" s="12">
        <v>8792.84</v>
      </c>
    </row>
    <row r="14929" spans="1:5" x14ac:dyDescent="0.35">
      <c r="A14929" s="3" t="s">
        <v>15021</v>
      </c>
      <c r="B14929" s="7">
        <v>9017.15</v>
      </c>
      <c r="D14929" s="9" t="s">
        <v>15021</v>
      </c>
      <c r="E14929" s="12">
        <v>9017.15</v>
      </c>
    </row>
    <row r="14930" spans="1:5" x14ac:dyDescent="0.35">
      <c r="A14930" s="3" t="s">
        <v>15022</v>
      </c>
      <c r="B14930" s="7">
        <v>5524.14</v>
      </c>
      <c r="D14930" s="9" t="s">
        <v>15022</v>
      </c>
      <c r="E14930" s="12">
        <v>5524.14</v>
      </c>
    </row>
    <row r="14931" spans="1:5" x14ac:dyDescent="0.35">
      <c r="A14931" s="3" t="s">
        <v>15023</v>
      </c>
      <c r="B14931" s="7">
        <v>594.09</v>
      </c>
      <c r="D14931" s="9" t="s">
        <v>15023</v>
      </c>
      <c r="E14931" s="12">
        <v>594.09</v>
      </c>
    </row>
    <row r="14932" spans="1:5" x14ac:dyDescent="0.35">
      <c r="A14932" s="3" t="s">
        <v>15024</v>
      </c>
      <c r="B14932" s="7">
        <v>3243.59</v>
      </c>
      <c r="D14932" s="9" t="s">
        <v>15024</v>
      </c>
      <c r="E14932" s="12">
        <v>3243.59</v>
      </c>
    </row>
    <row r="14933" spans="1:5" x14ac:dyDescent="0.35">
      <c r="A14933" s="3" t="s">
        <v>15025</v>
      </c>
      <c r="B14933" s="7">
        <v>7910.32</v>
      </c>
      <c r="D14933" s="9" t="s">
        <v>15025</v>
      </c>
      <c r="E14933" s="12">
        <v>7910.32</v>
      </c>
    </row>
    <row r="14934" spans="1:5" x14ac:dyDescent="0.35">
      <c r="A14934" s="3" t="s">
        <v>15026</v>
      </c>
      <c r="B14934" s="7">
        <v>3583.49</v>
      </c>
      <c r="D14934" s="9" t="s">
        <v>15026</v>
      </c>
      <c r="E14934" s="12">
        <v>3583.49</v>
      </c>
    </row>
    <row r="14935" spans="1:5" x14ac:dyDescent="0.35">
      <c r="A14935" s="3" t="s">
        <v>15027</v>
      </c>
      <c r="B14935" s="7">
        <v>4921.7299999999996</v>
      </c>
      <c r="D14935" s="9" t="s">
        <v>15027</v>
      </c>
      <c r="E14935" s="12">
        <v>4921.7299999999996</v>
      </c>
    </row>
    <row r="14936" spans="1:5" x14ac:dyDescent="0.35">
      <c r="A14936" s="3" t="s">
        <v>15028</v>
      </c>
      <c r="B14936" s="7">
        <v>4189.6400000000003</v>
      </c>
      <c r="D14936" s="9" t="s">
        <v>15028</v>
      </c>
      <c r="E14936" s="12">
        <v>4189.6400000000003</v>
      </c>
    </row>
    <row r="14937" spans="1:5" x14ac:dyDescent="0.35">
      <c r="A14937" s="3" t="s">
        <v>15029</v>
      </c>
      <c r="B14937" s="7">
        <v>6925.14</v>
      </c>
      <c r="D14937" s="9" t="s">
        <v>15029</v>
      </c>
      <c r="E14937" s="12">
        <v>6925.14</v>
      </c>
    </row>
    <row r="14938" spans="1:5" x14ac:dyDescent="0.35">
      <c r="A14938" s="3" t="s">
        <v>15030</v>
      </c>
      <c r="B14938" s="7">
        <v>6468.66</v>
      </c>
      <c r="D14938" s="9" t="s">
        <v>15030</v>
      </c>
      <c r="E14938" s="12">
        <v>6468.66</v>
      </c>
    </row>
    <row r="14939" spans="1:5" x14ac:dyDescent="0.35">
      <c r="A14939" s="3" t="s">
        <v>15031</v>
      </c>
      <c r="B14939" s="7">
        <v>8963.11</v>
      </c>
      <c r="D14939" s="9" t="s">
        <v>15031</v>
      </c>
      <c r="E14939" s="12">
        <v>8963.11</v>
      </c>
    </row>
    <row r="14940" spans="1:5" x14ac:dyDescent="0.35">
      <c r="A14940" s="3" t="s">
        <v>15032</v>
      </c>
      <c r="B14940" s="7">
        <v>7106.65</v>
      </c>
      <c r="D14940" s="9" t="s">
        <v>15032</v>
      </c>
      <c r="E14940" s="12">
        <v>7106.65</v>
      </c>
    </row>
    <row r="14941" spans="1:5" x14ac:dyDescent="0.35">
      <c r="A14941" s="3" t="s">
        <v>15033</v>
      </c>
      <c r="B14941" s="7">
        <v>731.39</v>
      </c>
      <c r="D14941" s="9" t="s">
        <v>15033</v>
      </c>
      <c r="E14941" s="12">
        <v>731.39</v>
      </c>
    </row>
    <row r="14942" spans="1:5" x14ac:dyDescent="0.35">
      <c r="A14942" s="3" t="s">
        <v>15034</v>
      </c>
      <c r="B14942" s="7">
        <v>7667.22</v>
      </c>
      <c r="D14942" s="9" t="s">
        <v>15034</v>
      </c>
      <c r="E14942" s="12">
        <v>7667.22</v>
      </c>
    </row>
    <row r="14943" spans="1:5" x14ac:dyDescent="0.35">
      <c r="A14943" s="3" t="s">
        <v>15035</v>
      </c>
      <c r="B14943" s="7">
        <v>2654.08</v>
      </c>
      <c r="D14943" s="9" t="s">
        <v>15035</v>
      </c>
      <c r="E14943" s="12">
        <v>2654.08</v>
      </c>
    </row>
    <row r="14944" spans="1:5" x14ac:dyDescent="0.35">
      <c r="A14944" s="3" t="s">
        <v>15036</v>
      </c>
      <c r="B14944" s="7">
        <v>2869.38</v>
      </c>
      <c r="D14944" s="9" t="s">
        <v>15036</v>
      </c>
      <c r="E14944" s="12">
        <v>2869.38</v>
      </c>
    </row>
    <row r="14945" spans="1:5" x14ac:dyDescent="0.35">
      <c r="A14945" s="3" t="s">
        <v>15037</v>
      </c>
      <c r="B14945" s="7">
        <v>4817.68</v>
      </c>
      <c r="D14945" s="9" t="s">
        <v>15037</v>
      </c>
      <c r="E14945" s="12">
        <v>4817.68</v>
      </c>
    </row>
    <row r="14946" spans="1:5" x14ac:dyDescent="0.35">
      <c r="A14946" s="3" t="s">
        <v>15038</v>
      </c>
      <c r="B14946" s="7">
        <v>5311.87</v>
      </c>
      <c r="D14946" s="9" t="s">
        <v>15038</v>
      </c>
      <c r="E14946" s="12">
        <v>5311.87</v>
      </c>
    </row>
    <row r="14947" spans="1:5" x14ac:dyDescent="0.35">
      <c r="A14947" s="3" t="s">
        <v>15039</v>
      </c>
      <c r="B14947" s="7">
        <v>3435.68</v>
      </c>
      <c r="D14947" s="9" t="s">
        <v>15039</v>
      </c>
      <c r="E14947" s="12">
        <v>3435.68</v>
      </c>
    </row>
    <row r="14948" spans="1:5" x14ac:dyDescent="0.35">
      <c r="A14948" s="3" t="s">
        <v>15040</v>
      </c>
      <c r="B14948" s="7">
        <v>13718.69</v>
      </c>
      <c r="D14948" s="9" t="s">
        <v>15040</v>
      </c>
      <c r="E14948" s="12">
        <v>13718.69</v>
      </c>
    </row>
    <row r="14949" spans="1:5" x14ac:dyDescent="0.35">
      <c r="A14949" s="3" t="s">
        <v>15041</v>
      </c>
      <c r="B14949" s="7">
        <v>3694.92</v>
      </c>
      <c r="D14949" s="9" t="s">
        <v>15041</v>
      </c>
      <c r="E14949" s="12">
        <v>3694.92</v>
      </c>
    </row>
    <row r="14950" spans="1:5" x14ac:dyDescent="0.35">
      <c r="A14950" s="3" t="s">
        <v>15042</v>
      </c>
      <c r="B14950" s="7">
        <v>6432.53</v>
      </c>
      <c r="D14950" s="9" t="s">
        <v>15042</v>
      </c>
      <c r="E14950" s="12">
        <v>6432.53</v>
      </c>
    </row>
    <row r="14951" spans="1:5" x14ac:dyDescent="0.35">
      <c r="A14951" s="3" t="s">
        <v>15043</v>
      </c>
      <c r="B14951" s="7">
        <v>5676.72</v>
      </c>
      <c r="D14951" s="9" t="s">
        <v>15043</v>
      </c>
      <c r="E14951" s="12">
        <v>5676.72</v>
      </c>
    </row>
    <row r="14952" spans="1:5" x14ac:dyDescent="0.35">
      <c r="A14952" s="3" t="s">
        <v>15044</v>
      </c>
      <c r="B14952" s="7">
        <v>1394.58</v>
      </c>
      <c r="D14952" s="9" t="s">
        <v>15044</v>
      </c>
      <c r="E14952" s="12">
        <v>1394.58</v>
      </c>
    </row>
    <row r="14953" spans="1:5" x14ac:dyDescent="0.35">
      <c r="A14953" s="3" t="s">
        <v>15045</v>
      </c>
      <c r="B14953" s="7">
        <v>2904.29</v>
      </c>
      <c r="D14953" s="9" t="s">
        <v>15045</v>
      </c>
      <c r="E14953" s="12">
        <v>2904.29</v>
      </c>
    </row>
    <row r="14954" spans="1:5" x14ac:dyDescent="0.35">
      <c r="A14954" s="3" t="s">
        <v>15046</v>
      </c>
      <c r="B14954" s="7">
        <v>4203.4799999999996</v>
      </c>
      <c r="D14954" s="9" t="s">
        <v>15046</v>
      </c>
      <c r="E14954" s="12">
        <v>4203.4799999999996</v>
      </c>
    </row>
    <row r="14955" spans="1:5" x14ac:dyDescent="0.35">
      <c r="A14955" s="3" t="s">
        <v>15047</v>
      </c>
      <c r="B14955" s="7">
        <v>3215.11</v>
      </c>
      <c r="D14955" s="9" t="s">
        <v>15047</v>
      </c>
      <c r="E14955" s="12">
        <v>3215.11</v>
      </c>
    </row>
    <row r="14956" spans="1:5" x14ac:dyDescent="0.35">
      <c r="A14956" s="3" t="s">
        <v>15048</v>
      </c>
      <c r="B14956" s="7">
        <v>3221.89</v>
      </c>
      <c r="D14956" s="9" t="s">
        <v>15048</v>
      </c>
      <c r="E14956" s="12">
        <v>3221.89</v>
      </c>
    </row>
    <row r="14957" spans="1:5" x14ac:dyDescent="0.35">
      <c r="A14957" s="3" t="s">
        <v>15049</v>
      </c>
      <c r="B14957" s="7">
        <v>2811.1</v>
      </c>
      <c r="D14957" s="9" t="s">
        <v>15049</v>
      </c>
      <c r="E14957" s="12">
        <v>2811.1</v>
      </c>
    </row>
    <row r="14958" spans="1:5" x14ac:dyDescent="0.35">
      <c r="A14958" s="3" t="s">
        <v>15050</v>
      </c>
      <c r="B14958" s="7">
        <v>4182.95</v>
      </c>
      <c r="D14958" s="9" t="s">
        <v>15050</v>
      </c>
      <c r="E14958" s="12">
        <v>4182.95</v>
      </c>
    </row>
    <row r="14959" spans="1:5" x14ac:dyDescent="0.35">
      <c r="A14959" s="3" t="s">
        <v>15051</v>
      </c>
      <c r="B14959" s="7">
        <v>3835.67</v>
      </c>
      <c r="D14959" s="9" t="s">
        <v>15051</v>
      </c>
      <c r="E14959" s="12">
        <v>3835.67</v>
      </c>
    </row>
    <row r="14960" spans="1:5" x14ac:dyDescent="0.35">
      <c r="A14960" s="3" t="s">
        <v>15052</v>
      </c>
      <c r="B14960" s="7">
        <v>6438.44</v>
      </c>
      <c r="D14960" s="9" t="s">
        <v>15052</v>
      </c>
      <c r="E14960" s="12">
        <v>6438.44</v>
      </c>
    </row>
    <row r="14961" spans="1:5" x14ac:dyDescent="0.35">
      <c r="A14961" s="3" t="s">
        <v>15053</v>
      </c>
      <c r="B14961" s="7">
        <v>3691.17</v>
      </c>
      <c r="D14961" s="9" t="s">
        <v>15053</v>
      </c>
      <c r="E14961" s="12">
        <v>3691.17</v>
      </c>
    </row>
    <row r="14962" spans="1:5" x14ac:dyDescent="0.35">
      <c r="A14962" s="3" t="s">
        <v>15054</v>
      </c>
      <c r="B14962" s="7">
        <v>1971.42</v>
      </c>
      <c r="D14962" s="9" t="s">
        <v>15054</v>
      </c>
      <c r="E14962" s="12">
        <v>1971.42</v>
      </c>
    </row>
    <row r="14963" spans="1:5" x14ac:dyDescent="0.35">
      <c r="A14963" s="3" t="s">
        <v>15055</v>
      </c>
      <c r="B14963" s="7">
        <v>2826.86</v>
      </c>
      <c r="D14963" s="9" t="s">
        <v>15055</v>
      </c>
      <c r="E14963" s="12">
        <v>2826.86</v>
      </c>
    </row>
    <row r="14964" spans="1:5" x14ac:dyDescent="0.35">
      <c r="A14964" s="3" t="s">
        <v>15056</v>
      </c>
      <c r="B14964" s="7">
        <v>3056.46</v>
      </c>
      <c r="D14964" s="9" t="s">
        <v>15056</v>
      </c>
      <c r="E14964" s="12">
        <v>3056.46</v>
      </c>
    </row>
    <row r="14965" spans="1:5" x14ac:dyDescent="0.35">
      <c r="A14965" s="3" t="s">
        <v>15057</v>
      </c>
      <c r="B14965" s="7">
        <v>10207.02</v>
      </c>
      <c r="D14965" s="9" t="s">
        <v>15057</v>
      </c>
      <c r="E14965" s="12">
        <v>10207.02</v>
      </c>
    </row>
    <row r="14966" spans="1:5" x14ac:dyDescent="0.35">
      <c r="A14966" s="3" t="s">
        <v>15058</v>
      </c>
      <c r="B14966" s="7">
        <v>5488.33</v>
      </c>
      <c r="D14966" s="9" t="s">
        <v>15058</v>
      </c>
      <c r="E14966" s="12">
        <v>5488.33</v>
      </c>
    </row>
    <row r="14967" spans="1:5" x14ac:dyDescent="0.35">
      <c r="A14967" s="3" t="s">
        <v>15059</v>
      </c>
      <c r="B14967" s="7">
        <v>6381.48</v>
      </c>
      <c r="D14967" s="9" t="s">
        <v>15059</v>
      </c>
      <c r="E14967" s="12">
        <v>6381.48</v>
      </c>
    </row>
    <row r="14968" spans="1:5" x14ac:dyDescent="0.35">
      <c r="A14968" s="3" t="s">
        <v>15060</v>
      </c>
      <c r="B14968" s="7">
        <v>4369.9799999999996</v>
      </c>
      <c r="D14968" s="9" t="s">
        <v>15060</v>
      </c>
      <c r="E14968" s="12">
        <v>4369.9799999999996</v>
      </c>
    </row>
    <row r="14969" spans="1:5" x14ac:dyDescent="0.35">
      <c r="A14969" s="3" t="s">
        <v>15061</v>
      </c>
      <c r="B14969" s="7">
        <v>4579.05</v>
      </c>
      <c r="D14969" s="9" t="s">
        <v>15061</v>
      </c>
      <c r="E14969" s="12">
        <v>4579.05</v>
      </c>
    </row>
    <row r="14970" spans="1:5" x14ac:dyDescent="0.35">
      <c r="A14970" s="3" t="s">
        <v>15062</v>
      </c>
      <c r="B14970" s="7">
        <v>4122.71</v>
      </c>
      <c r="D14970" s="9" t="s">
        <v>15062</v>
      </c>
      <c r="E14970" s="12">
        <v>4122.71</v>
      </c>
    </row>
    <row r="14971" spans="1:5" x14ac:dyDescent="0.35">
      <c r="A14971" s="3" t="s">
        <v>15063</v>
      </c>
      <c r="B14971" s="7">
        <v>4484</v>
      </c>
      <c r="D14971" s="9" t="s">
        <v>15063</v>
      </c>
      <c r="E14971" s="12">
        <v>4484</v>
      </c>
    </row>
    <row r="14972" spans="1:5" x14ac:dyDescent="0.35">
      <c r="A14972" s="3" t="s">
        <v>15064</v>
      </c>
      <c r="B14972" s="7">
        <v>4405.82</v>
      </c>
      <c r="D14972" s="9" t="s">
        <v>15064</v>
      </c>
      <c r="E14972" s="12">
        <v>4405.82</v>
      </c>
    </row>
    <row r="14973" spans="1:5" x14ac:dyDescent="0.35">
      <c r="A14973" s="3" t="s">
        <v>15065</v>
      </c>
      <c r="B14973" s="7">
        <v>4454.66</v>
      </c>
      <c r="D14973" s="9" t="s">
        <v>15065</v>
      </c>
      <c r="E14973" s="12">
        <v>4454.66</v>
      </c>
    </row>
    <row r="14974" spans="1:5" x14ac:dyDescent="0.35">
      <c r="A14974" s="3" t="s">
        <v>15066</v>
      </c>
      <c r="B14974" s="7">
        <v>5502.66</v>
      </c>
      <c r="D14974" s="9" t="s">
        <v>15066</v>
      </c>
      <c r="E14974" s="12">
        <v>5502.66</v>
      </c>
    </row>
    <row r="14975" spans="1:5" x14ac:dyDescent="0.35">
      <c r="A14975" s="3" t="s">
        <v>15067</v>
      </c>
      <c r="B14975" s="7">
        <v>4500.33</v>
      </c>
      <c r="D14975" s="9" t="s">
        <v>15067</v>
      </c>
      <c r="E14975" s="12">
        <v>4500.33</v>
      </c>
    </row>
    <row r="14976" spans="1:5" x14ac:dyDescent="0.35">
      <c r="A14976" s="3" t="s">
        <v>15068</v>
      </c>
      <c r="B14976" s="7">
        <v>5357.32</v>
      </c>
      <c r="D14976" s="9" t="s">
        <v>15068</v>
      </c>
      <c r="E14976" s="12">
        <v>5357.32</v>
      </c>
    </row>
    <row r="14977" spans="1:5" x14ac:dyDescent="0.35">
      <c r="A14977" s="3" t="s">
        <v>15069</v>
      </c>
      <c r="B14977" s="7">
        <v>418.92</v>
      </c>
      <c r="D14977" s="9" t="s">
        <v>15069</v>
      </c>
      <c r="E14977" s="12">
        <v>418.92</v>
      </c>
    </row>
    <row r="14978" spans="1:5" x14ac:dyDescent="0.35">
      <c r="A14978" s="3" t="s">
        <v>15070</v>
      </c>
      <c r="B14978" s="7">
        <v>2125.65</v>
      </c>
      <c r="D14978" s="9" t="s">
        <v>15070</v>
      </c>
      <c r="E14978" s="12">
        <v>2125.65</v>
      </c>
    </row>
    <row r="14979" spans="1:5" x14ac:dyDescent="0.35">
      <c r="A14979" s="3" t="s">
        <v>15071</v>
      </c>
      <c r="B14979" s="7">
        <v>8350.48</v>
      </c>
      <c r="D14979" s="9" t="s">
        <v>15071</v>
      </c>
      <c r="E14979" s="12">
        <v>8350.48</v>
      </c>
    </row>
    <row r="14980" spans="1:5" x14ac:dyDescent="0.35">
      <c r="A14980" s="3" t="s">
        <v>15072</v>
      </c>
      <c r="B14980" s="7">
        <v>4135.4799999999996</v>
      </c>
      <c r="D14980" s="9" t="s">
        <v>15072</v>
      </c>
      <c r="E14980" s="12">
        <v>4135.4799999999996</v>
      </c>
    </row>
    <row r="14981" spans="1:5" x14ac:dyDescent="0.35">
      <c r="A14981" s="3" t="s">
        <v>15073</v>
      </c>
      <c r="B14981" s="7">
        <v>7990.43</v>
      </c>
      <c r="D14981" s="9" t="s">
        <v>15073</v>
      </c>
      <c r="E14981" s="12">
        <v>7990.43</v>
      </c>
    </row>
    <row r="14982" spans="1:5" x14ac:dyDescent="0.35">
      <c r="A14982" s="3" t="s">
        <v>15074</v>
      </c>
      <c r="B14982" s="7">
        <v>4050.31</v>
      </c>
      <c r="D14982" s="9" t="s">
        <v>15074</v>
      </c>
      <c r="E14982" s="12">
        <v>4050.31</v>
      </c>
    </row>
    <row r="14983" spans="1:5" x14ac:dyDescent="0.35">
      <c r="A14983" s="3" t="s">
        <v>15075</v>
      </c>
      <c r="B14983" s="7">
        <v>5617.71</v>
      </c>
      <c r="D14983" s="9" t="s">
        <v>15075</v>
      </c>
      <c r="E14983" s="12">
        <v>5617.71</v>
      </c>
    </row>
    <row r="14984" spans="1:5" x14ac:dyDescent="0.35">
      <c r="A14984" s="3" t="s">
        <v>15076</v>
      </c>
      <c r="B14984" s="7">
        <v>6098.9</v>
      </c>
      <c r="D14984" s="9" t="s">
        <v>15076</v>
      </c>
      <c r="E14984" s="12">
        <v>6098.9</v>
      </c>
    </row>
    <row r="14985" spans="1:5" x14ac:dyDescent="0.35">
      <c r="A14985" s="3" t="s">
        <v>15077</v>
      </c>
      <c r="B14985" s="7">
        <v>6283.03</v>
      </c>
      <c r="D14985" s="9" t="s">
        <v>15077</v>
      </c>
      <c r="E14985" s="12">
        <v>6283.03</v>
      </c>
    </row>
    <row r="14986" spans="1:5" x14ac:dyDescent="0.35">
      <c r="A14986" s="3" t="s">
        <v>15078</v>
      </c>
      <c r="B14986" s="7">
        <v>5709.11</v>
      </c>
      <c r="D14986" s="9" t="s">
        <v>15078</v>
      </c>
      <c r="E14986" s="12">
        <v>5709.11</v>
      </c>
    </row>
    <row r="14987" spans="1:5" x14ac:dyDescent="0.35">
      <c r="A14987" s="3" t="s">
        <v>15079</v>
      </c>
      <c r="B14987" s="7">
        <v>4785.42</v>
      </c>
      <c r="D14987" s="9" t="s">
        <v>15079</v>
      </c>
      <c r="E14987" s="12">
        <v>4785.42</v>
      </c>
    </row>
    <row r="14988" spans="1:5" x14ac:dyDescent="0.35">
      <c r="A14988" s="3" t="s">
        <v>15080</v>
      </c>
      <c r="B14988" s="7">
        <v>4685.08</v>
      </c>
      <c r="D14988" s="9" t="s">
        <v>15080</v>
      </c>
      <c r="E14988" s="12">
        <v>4685.08</v>
      </c>
    </row>
    <row r="14989" spans="1:5" x14ac:dyDescent="0.35">
      <c r="A14989" s="3" t="s">
        <v>15081</v>
      </c>
      <c r="B14989" s="7">
        <v>1415.39</v>
      </c>
      <c r="D14989" s="9" t="s">
        <v>15081</v>
      </c>
      <c r="E14989" s="12">
        <v>1415.39</v>
      </c>
    </row>
    <row r="14990" spans="1:5" x14ac:dyDescent="0.35">
      <c r="A14990" s="3" t="s">
        <v>15082</v>
      </c>
      <c r="B14990" s="7">
        <v>5585.7</v>
      </c>
      <c r="D14990" s="9" t="s">
        <v>15082</v>
      </c>
      <c r="E14990" s="12">
        <v>5585.7</v>
      </c>
    </row>
    <row r="14991" spans="1:5" x14ac:dyDescent="0.35">
      <c r="A14991" s="3" t="s">
        <v>15083</v>
      </c>
      <c r="B14991" s="7">
        <v>3871.95</v>
      </c>
      <c r="D14991" s="9" t="s">
        <v>15083</v>
      </c>
      <c r="E14991" s="12">
        <v>3871.95</v>
      </c>
    </row>
    <row r="14992" spans="1:5" x14ac:dyDescent="0.35">
      <c r="A14992" s="3" t="s">
        <v>15084</v>
      </c>
      <c r="B14992" s="7">
        <v>4462.1000000000004</v>
      </c>
      <c r="D14992" s="9" t="s">
        <v>15084</v>
      </c>
      <c r="E14992" s="12">
        <v>4462.1000000000004</v>
      </c>
    </row>
    <row r="14993" spans="1:5" x14ac:dyDescent="0.35">
      <c r="A14993" s="3" t="s">
        <v>15085</v>
      </c>
      <c r="B14993" s="7">
        <v>5956.76</v>
      </c>
      <c r="D14993" s="9" t="s">
        <v>15085</v>
      </c>
      <c r="E14993" s="12">
        <v>5956.76</v>
      </c>
    </row>
    <row r="14994" spans="1:5" x14ac:dyDescent="0.35">
      <c r="A14994" s="3" t="s">
        <v>15086</v>
      </c>
      <c r="B14994" s="7">
        <v>3884.16</v>
      </c>
      <c r="D14994" s="9" t="s">
        <v>15086</v>
      </c>
      <c r="E14994" s="12">
        <v>3884.16</v>
      </c>
    </row>
    <row r="14995" spans="1:5" x14ac:dyDescent="0.35">
      <c r="A14995" s="3" t="s">
        <v>15087</v>
      </c>
      <c r="B14995" s="7">
        <v>869.71</v>
      </c>
      <c r="D14995" s="9" t="s">
        <v>15087</v>
      </c>
      <c r="E14995" s="12">
        <v>869.71</v>
      </c>
    </row>
    <row r="14996" spans="1:5" x14ac:dyDescent="0.35">
      <c r="A14996" s="3" t="s">
        <v>15088</v>
      </c>
      <c r="B14996" s="7">
        <v>2593.0700000000002</v>
      </c>
      <c r="D14996" s="9" t="s">
        <v>15088</v>
      </c>
      <c r="E14996" s="12">
        <v>2593.0700000000002</v>
      </c>
    </row>
    <row r="14997" spans="1:5" x14ac:dyDescent="0.35">
      <c r="A14997" s="3" t="s">
        <v>15089</v>
      </c>
      <c r="B14997" s="7">
        <v>6654.83</v>
      </c>
      <c r="D14997" s="9" t="s">
        <v>15089</v>
      </c>
      <c r="E14997" s="12">
        <v>6654.83</v>
      </c>
    </row>
    <row r="14998" spans="1:5" x14ac:dyDescent="0.35">
      <c r="A14998" s="3" t="s">
        <v>15090</v>
      </c>
      <c r="B14998" s="7">
        <v>5133.78</v>
      </c>
      <c r="D14998" s="9" t="s">
        <v>15090</v>
      </c>
      <c r="E14998" s="12">
        <v>5133.78</v>
      </c>
    </row>
    <row r="14999" spans="1:5" x14ac:dyDescent="0.35">
      <c r="A14999" s="3" t="s">
        <v>15091</v>
      </c>
      <c r="B14999" s="7">
        <v>2680.84</v>
      </c>
      <c r="D14999" s="9" t="s">
        <v>15091</v>
      </c>
      <c r="E14999" s="12">
        <v>2680.84</v>
      </c>
    </row>
    <row r="15000" spans="1:5" x14ac:dyDescent="0.35">
      <c r="A15000" s="3" t="s">
        <v>15092</v>
      </c>
      <c r="B15000" s="7">
        <v>3926.87</v>
      </c>
      <c r="D15000" s="9" t="s">
        <v>15092</v>
      </c>
      <c r="E15000" s="12">
        <v>3926.87</v>
      </c>
    </row>
    <row r="15001" spans="1:5" x14ac:dyDescent="0.35">
      <c r="A15001" s="3" t="s">
        <v>15093</v>
      </c>
      <c r="B15001" s="7">
        <v>3454.35</v>
      </c>
      <c r="D15001" s="9" t="s">
        <v>15093</v>
      </c>
      <c r="E15001" s="12">
        <v>3454.35</v>
      </c>
    </row>
    <row r="15002" spans="1:5" x14ac:dyDescent="0.35">
      <c r="A15002" s="3" t="s">
        <v>15094</v>
      </c>
      <c r="B15002" s="7">
        <v>3389.63</v>
      </c>
      <c r="D15002" s="9" t="s">
        <v>15094</v>
      </c>
      <c r="E15002" s="12">
        <v>3389.63</v>
      </c>
    </row>
    <row r="15003" spans="1:5" x14ac:dyDescent="0.35">
      <c r="A15003" s="3" t="s">
        <v>15095</v>
      </c>
      <c r="B15003" s="7">
        <v>5377.32</v>
      </c>
      <c r="D15003" s="9" t="s">
        <v>15095</v>
      </c>
      <c r="E15003" s="12">
        <v>5377.32</v>
      </c>
    </row>
    <row r="15004" spans="1:5" x14ac:dyDescent="0.35">
      <c r="A15004" s="3" t="s">
        <v>15096</v>
      </c>
      <c r="B15004" s="7">
        <v>901.14</v>
      </c>
      <c r="D15004" s="9" t="s">
        <v>15096</v>
      </c>
      <c r="E15004" s="12">
        <v>901.14</v>
      </c>
    </row>
    <row r="15005" spans="1:5" x14ac:dyDescent="0.35">
      <c r="A15005" s="3" t="s">
        <v>15097</v>
      </c>
      <c r="B15005" s="7">
        <v>4795.43</v>
      </c>
      <c r="D15005" s="9" t="s">
        <v>15097</v>
      </c>
      <c r="E15005" s="12">
        <v>4795.43</v>
      </c>
    </row>
    <row r="15006" spans="1:5" x14ac:dyDescent="0.35">
      <c r="A15006" s="3" t="s">
        <v>15098</v>
      </c>
      <c r="B15006" s="7">
        <v>10672.1</v>
      </c>
      <c r="D15006" s="9" t="s">
        <v>15098</v>
      </c>
      <c r="E15006" s="12">
        <v>10672.1</v>
      </c>
    </row>
    <row r="15007" spans="1:5" x14ac:dyDescent="0.35">
      <c r="A15007" s="3" t="s">
        <v>15099</v>
      </c>
      <c r="B15007" s="7">
        <v>7203.23</v>
      </c>
      <c r="D15007" s="9" t="s">
        <v>15099</v>
      </c>
      <c r="E15007" s="12">
        <v>7203.23</v>
      </c>
    </row>
    <row r="15008" spans="1:5" x14ac:dyDescent="0.35">
      <c r="A15008" s="3" t="s">
        <v>15100</v>
      </c>
      <c r="B15008" s="7">
        <v>8967.34</v>
      </c>
      <c r="D15008" s="9" t="s">
        <v>15100</v>
      </c>
      <c r="E15008" s="12">
        <v>8967.34</v>
      </c>
    </row>
    <row r="15009" spans="1:5" x14ac:dyDescent="0.35">
      <c r="A15009" s="3" t="s">
        <v>15101</v>
      </c>
      <c r="B15009" s="7">
        <v>1492.55</v>
      </c>
      <c r="D15009" s="9" t="s">
        <v>15101</v>
      </c>
      <c r="E15009" s="12">
        <v>1492.55</v>
      </c>
    </row>
    <row r="15010" spans="1:5" x14ac:dyDescent="0.35">
      <c r="A15010" s="3" t="s">
        <v>15102</v>
      </c>
      <c r="B15010" s="7">
        <v>5020.05</v>
      </c>
      <c r="D15010" s="9" t="s">
        <v>15102</v>
      </c>
      <c r="E15010" s="12">
        <v>5020.05</v>
      </c>
    </row>
    <row r="15011" spans="1:5" x14ac:dyDescent="0.35">
      <c r="A15011" s="3" t="s">
        <v>15103</v>
      </c>
      <c r="B15011" s="7">
        <v>6493.04</v>
      </c>
      <c r="D15011" s="9" t="s">
        <v>15103</v>
      </c>
      <c r="E15011" s="12">
        <v>6493.04</v>
      </c>
    </row>
    <row r="15012" spans="1:5" x14ac:dyDescent="0.35">
      <c r="A15012" s="3" t="s">
        <v>15104</v>
      </c>
      <c r="B15012" s="7">
        <v>1174.75</v>
      </c>
      <c r="D15012" s="9" t="s">
        <v>15104</v>
      </c>
      <c r="E15012" s="12">
        <v>1174.75</v>
      </c>
    </row>
    <row r="15013" spans="1:5" x14ac:dyDescent="0.35">
      <c r="A15013" s="3" t="s">
        <v>15105</v>
      </c>
      <c r="B15013" s="7">
        <v>5323.85</v>
      </c>
      <c r="D15013" s="9" t="s">
        <v>15105</v>
      </c>
      <c r="E15013" s="12">
        <v>5323.85</v>
      </c>
    </row>
    <row r="15014" spans="1:5" x14ac:dyDescent="0.35">
      <c r="A15014" s="3" t="s">
        <v>15106</v>
      </c>
      <c r="B15014" s="7">
        <v>4769.41</v>
      </c>
      <c r="D15014" s="9" t="s">
        <v>15106</v>
      </c>
      <c r="E15014" s="12">
        <v>4769.41</v>
      </c>
    </row>
    <row r="15015" spans="1:5" x14ac:dyDescent="0.35">
      <c r="A15015" s="3" t="s">
        <v>15107</v>
      </c>
      <c r="B15015" s="7">
        <v>8967.8700000000008</v>
      </c>
      <c r="D15015" s="9" t="s">
        <v>15107</v>
      </c>
      <c r="E15015" s="12">
        <v>8967.8700000000008</v>
      </c>
    </row>
    <row r="15016" spans="1:5" x14ac:dyDescent="0.35">
      <c r="A15016" s="3" t="s">
        <v>15108</v>
      </c>
      <c r="B15016" s="7">
        <v>3962.38</v>
      </c>
      <c r="D15016" s="9" t="s">
        <v>15108</v>
      </c>
      <c r="E15016" s="12">
        <v>3962.38</v>
      </c>
    </row>
    <row r="15017" spans="1:5" x14ac:dyDescent="0.35">
      <c r="A15017" s="3" t="s">
        <v>15109</v>
      </c>
      <c r="B15017" s="7">
        <v>7084.59</v>
      </c>
      <c r="D15017" s="9" t="s">
        <v>15109</v>
      </c>
      <c r="E15017" s="12">
        <v>7084.59</v>
      </c>
    </row>
    <row r="15018" spans="1:5" x14ac:dyDescent="0.35">
      <c r="A15018" s="3" t="s">
        <v>15110</v>
      </c>
      <c r="B15018" s="7">
        <v>3722.24</v>
      </c>
      <c r="D15018" s="9" t="s">
        <v>15110</v>
      </c>
      <c r="E15018" s="12">
        <v>3722.24</v>
      </c>
    </row>
    <row r="15019" spans="1:5" x14ac:dyDescent="0.35">
      <c r="A15019" s="3" t="s">
        <v>15111</v>
      </c>
      <c r="B15019" s="7">
        <v>4006.3</v>
      </c>
      <c r="D15019" s="9" t="s">
        <v>15111</v>
      </c>
      <c r="E15019" s="12">
        <v>4006.3</v>
      </c>
    </row>
    <row r="15020" spans="1:5" x14ac:dyDescent="0.35">
      <c r="A15020" s="3" t="s">
        <v>15112</v>
      </c>
      <c r="B15020" s="7">
        <v>4436.95</v>
      </c>
      <c r="D15020" s="9" t="s">
        <v>15112</v>
      </c>
      <c r="E15020" s="12">
        <v>4436.95</v>
      </c>
    </row>
    <row r="15021" spans="1:5" x14ac:dyDescent="0.35">
      <c r="A15021" s="3" t="s">
        <v>15113</v>
      </c>
      <c r="B15021" s="7">
        <v>3460.86</v>
      </c>
      <c r="D15021" s="9" t="s">
        <v>15113</v>
      </c>
      <c r="E15021" s="12">
        <v>3460.86</v>
      </c>
    </row>
    <row r="15022" spans="1:5" x14ac:dyDescent="0.35">
      <c r="A15022" s="3" t="s">
        <v>15114</v>
      </c>
      <c r="B15022" s="7">
        <v>2058.8200000000002</v>
      </c>
      <c r="D15022" s="9" t="s">
        <v>15114</v>
      </c>
      <c r="E15022" s="12">
        <v>2058.8200000000002</v>
      </c>
    </row>
    <row r="15023" spans="1:5" x14ac:dyDescent="0.35">
      <c r="A15023" s="3" t="s">
        <v>15115</v>
      </c>
      <c r="B15023" s="7">
        <v>6780.58</v>
      </c>
      <c r="D15023" s="9" t="s">
        <v>15115</v>
      </c>
      <c r="E15023" s="12">
        <v>6780.58</v>
      </c>
    </row>
    <row r="15024" spans="1:5" x14ac:dyDescent="0.35">
      <c r="A15024" s="3" t="s">
        <v>15116</v>
      </c>
      <c r="B15024" s="7">
        <v>2661.89</v>
      </c>
      <c r="D15024" s="9" t="s">
        <v>15116</v>
      </c>
      <c r="E15024" s="12">
        <v>2661.89</v>
      </c>
    </row>
    <row r="15025" spans="1:5" x14ac:dyDescent="0.35">
      <c r="A15025" s="3" t="s">
        <v>15117</v>
      </c>
      <c r="B15025" s="7">
        <v>4701.16</v>
      </c>
      <c r="D15025" s="9" t="s">
        <v>15117</v>
      </c>
      <c r="E15025" s="12">
        <v>4701.16</v>
      </c>
    </row>
    <row r="15026" spans="1:5" x14ac:dyDescent="0.35">
      <c r="A15026" s="3" t="s">
        <v>15118</v>
      </c>
      <c r="B15026" s="7">
        <v>7193.09</v>
      </c>
      <c r="D15026" s="9" t="s">
        <v>15118</v>
      </c>
      <c r="E15026" s="12">
        <v>7193.09</v>
      </c>
    </row>
    <row r="15027" spans="1:5" x14ac:dyDescent="0.35">
      <c r="A15027" s="3" t="s">
        <v>15119</v>
      </c>
      <c r="B15027" s="7">
        <v>10346.280000000001</v>
      </c>
      <c r="D15027" s="9" t="s">
        <v>15119</v>
      </c>
      <c r="E15027" s="12">
        <v>10346.280000000001</v>
      </c>
    </row>
    <row r="15028" spans="1:5" x14ac:dyDescent="0.35">
      <c r="A15028" s="3" t="s">
        <v>15120</v>
      </c>
      <c r="B15028" s="7">
        <v>6374</v>
      </c>
      <c r="D15028" s="9" t="s">
        <v>15120</v>
      </c>
      <c r="E15028" s="12">
        <v>6374</v>
      </c>
    </row>
    <row r="15029" spans="1:5" x14ac:dyDescent="0.35">
      <c r="A15029" s="3" t="s">
        <v>15121</v>
      </c>
      <c r="B15029" s="7">
        <v>6253.67</v>
      </c>
      <c r="D15029" s="9" t="s">
        <v>15121</v>
      </c>
      <c r="E15029" s="12">
        <v>6253.67</v>
      </c>
    </row>
    <row r="15030" spans="1:5" x14ac:dyDescent="0.35">
      <c r="A15030" s="3" t="s">
        <v>15122</v>
      </c>
      <c r="B15030" s="7">
        <v>8483.98</v>
      </c>
      <c r="D15030" s="9" t="s">
        <v>15122</v>
      </c>
      <c r="E15030" s="12">
        <v>8483.98</v>
      </c>
    </row>
    <row r="15031" spans="1:5" x14ac:dyDescent="0.35">
      <c r="A15031" s="3" t="s">
        <v>15123</v>
      </c>
      <c r="B15031" s="7">
        <v>7111.46</v>
      </c>
      <c r="D15031" s="9" t="s">
        <v>15123</v>
      </c>
      <c r="E15031" s="12">
        <v>7111.46</v>
      </c>
    </row>
    <row r="15032" spans="1:5" x14ac:dyDescent="0.35">
      <c r="A15032" s="3" t="s">
        <v>15124</v>
      </c>
      <c r="B15032" s="7">
        <v>5205.0200000000004</v>
      </c>
      <c r="D15032" s="9" t="s">
        <v>15124</v>
      </c>
      <c r="E15032" s="12">
        <v>5205.0200000000004</v>
      </c>
    </row>
    <row r="15033" spans="1:5" x14ac:dyDescent="0.35">
      <c r="A15033" s="3" t="s">
        <v>15125</v>
      </c>
      <c r="B15033" s="7">
        <v>4726.8500000000004</v>
      </c>
      <c r="D15033" s="9" t="s">
        <v>15125</v>
      </c>
      <c r="E15033" s="12">
        <v>4726.8500000000004</v>
      </c>
    </row>
    <row r="15034" spans="1:5" x14ac:dyDescent="0.35">
      <c r="A15034" s="3" t="s">
        <v>15126</v>
      </c>
      <c r="B15034" s="7">
        <v>4198.87</v>
      </c>
      <c r="D15034" s="9" t="s">
        <v>15126</v>
      </c>
      <c r="E15034" s="12">
        <v>4198.87</v>
      </c>
    </row>
    <row r="15035" spans="1:5" x14ac:dyDescent="0.35">
      <c r="A15035" s="3" t="s">
        <v>15127</v>
      </c>
      <c r="B15035" s="7">
        <v>1428.81</v>
      </c>
      <c r="D15035" s="9" t="s">
        <v>15127</v>
      </c>
      <c r="E15035" s="12">
        <v>1428.81</v>
      </c>
    </row>
    <row r="15036" spans="1:5" x14ac:dyDescent="0.35">
      <c r="A15036" s="3" t="s">
        <v>15128</v>
      </c>
      <c r="B15036" s="7">
        <v>5635.35</v>
      </c>
      <c r="D15036" s="9" t="s">
        <v>15128</v>
      </c>
      <c r="E15036" s="12">
        <v>5635.35</v>
      </c>
    </row>
    <row r="15037" spans="1:5" x14ac:dyDescent="0.35">
      <c r="A15037" s="3" t="s">
        <v>15129</v>
      </c>
      <c r="B15037" s="7">
        <v>8466.48</v>
      </c>
      <c r="D15037" s="9" t="s">
        <v>15129</v>
      </c>
      <c r="E15037" s="12">
        <v>8466.48</v>
      </c>
    </row>
    <row r="15038" spans="1:5" x14ac:dyDescent="0.35">
      <c r="A15038" s="3" t="s">
        <v>15130</v>
      </c>
      <c r="B15038" s="7">
        <v>1588.67</v>
      </c>
      <c r="D15038" s="9" t="s">
        <v>15130</v>
      </c>
      <c r="E15038" s="12">
        <v>1588.67</v>
      </c>
    </row>
    <row r="15039" spans="1:5" x14ac:dyDescent="0.35">
      <c r="A15039" s="3" t="s">
        <v>15131</v>
      </c>
      <c r="B15039" s="7">
        <v>4779.1000000000004</v>
      </c>
      <c r="D15039" s="9" t="s">
        <v>15131</v>
      </c>
      <c r="E15039" s="12">
        <v>4779.1000000000004</v>
      </c>
    </row>
    <row r="15040" spans="1:5" x14ac:dyDescent="0.35">
      <c r="A15040" s="3" t="s">
        <v>15132</v>
      </c>
      <c r="B15040" s="7">
        <v>7564.48</v>
      </c>
      <c r="D15040" s="9" t="s">
        <v>15132</v>
      </c>
      <c r="E15040" s="12">
        <v>7564.48</v>
      </c>
    </row>
    <row r="15041" spans="1:5" x14ac:dyDescent="0.35">
      <c r="A15041" s="3" t="s">
        <v>15133</v>
      </c>
      <c r="B15041" s="7">
        <v>4962.2</v>
      </c>
      <c r="D15041" s="9" t="s">
        <v>15133</v>
      </c>
      <c r="E15041" s="12">
        <v>4962.2</v>
      </c>
    </row>
    <row r="15042" spans="1:5" x14ac:dyDescent="0.35">
      <c r="A15042" s="3" t="s">
        <v>15134</v>
      </c>
      <c r="B15042" s="7">
        <v>7640.52</v>
      </c>
      <c r="D15042" s="9" t="s">
        <v>15134</v>
      </c>
      <c r="E15042" s="12">
        <v>7640.52</v>
      </c>
    </row>
    <row r="15043" spans="1:5" x14ac:dyDescent="0.35">
      <c r="A15043" s="3" t="s">
        <v>15135</v>
      </c>
      <c r="B15043" s="7">
        <v>3358.4</v>
      </c>
      <c r="D15043" s="9" t="s">
        <v>15135</v>
      </c>
      <c r="E15043" s="12">
        <v>3358.4</v>
      </c>
    </row>
    <row r="15044" spans="1:5" x14ac:dyDescent="0.35">
      <c r="A15044" s="3" t="s">
        <v>15136</v>
      </c>
      <c r="B15044" s="7">
        <v>3915.85</v>
      </c>
      <c r="D15044" s="9" t="s">
        <v>15136</v>
      </c>
      <c r="E15044" s="12">
        <v>3915.85</v>
      </c>
    </row>
    <row r="15045" spans="1:5" x14ac:dyDescent="0.35">
      <c r="A15045" s="3" t="s">
        <v>15137</v>
      </c>
      <c r="B15045" s="7">
        <v>9212.91</v>
      </c>
      <c r="D15045" s="9" t="s">
        <v>15137</v>
      </c>
      <c r="E15045" s="12">
        <v>9212.91</v>
      </c>
    </row>
    <row r="15046" spans="1:5" x14ac:dyDescent="0.35">
      <c r="A15046" s="3" t="s">
        <v>15138</v>
      </c>
      <c r="B15046" s="7">
        <v>4459.12</v>
      </c>
      <c r="D15046" s="9" t="s">
        <v>15138</v>
      </c>
      <c r="E15046" s="12">
        <v>4459.12</v>
      </c>
    </row>
    <row r="15047" spans="1:5" x14ac:dyDescent="0.35">
      <c r="A15047" s="3" t="s">
        <v>15139</v>
      </c>
      <c r="B15047" s="7">
        <v>2888.85</v>
      </c>
      <c r="D15047" s="9" t="s">
        <v>15139</v>
      </c>
      <c r="E15047" s="12">
        <v>2888.85</v>
      </c>
    </row>
    <row r="15048" spans="1:5" x14ac:dyDescent="0.35">
      <c r="A15048" s="3" t="s">
        <v>15140</v>
      </c>
      <c r="B15048" s="7">
        <v>6295.49</v>
      </c>
      <c r="D15048" s="9" t="s">
        <v>15140</v>
      </c>
      <c r="E15048" s="12">
        <v>6295.49</v>
      </c>
    </row>
    <row r="15049" spans="1:5" x14ac:dyDescent="0.35">
      <c r="A15049" s="3" t="s">
        <v>15141</v>
      </c>
      <c r="B15049" s="7">
        <v>2445.13</v>
      </c>
      <c r="D15049" s="9" t="s">
        <v>15141</v>
      </c>
      <c r="E15049" s="12">
        <v>2445.13</v>
      </c>
    </row>
    <row r="15050" spans="1:5" x14ac:dyDescent="0.35">
      <c r="A15050" s="3" t="s">
        <v>15142</v>
      </c>
      <c r="B15050" s="7">
        <v>4021.07</v>
      </c>
      <c r="D15050" s="9" t="s">
        <v>15142</v>
      </c>
      <c r="E15050" s="12">
        <v>4021.07</v>
      </c>
    </row>
    <row r="15051" spans="1:5" x14ac:dyDescent="0.35">
      <c r="A15051" s="3" t="s">
        <v>15143</v>
      </c>
      <c r="B15051" s="7">
        <v>5812.19</v>
      </c>
      <c r="D15051" s="9" t="s">
        <v>15143</v>
      </c>
      <c r="E15051" s="12">
        <v>5812.19</v>
      </c>
    </row>
    <row r="15052" spans="1:5" x14ac:dyDescent="0.35">
      <c r="A15052" s="3" t="s">
        <v>15144</v>
      </c>
      <c r="B15052" s="7">
        <v>2586.36</v>
      </c>
      <c r="D15052" s="9" t="s">
        <v>15144</v>
      </c>
      <c r="E15052" s="12">
        <v>2586.36</v>
      </c>
    </row>
    <row r="15053" spans="1:5" x14ac:dyDescent="0.35">
      <c r="A15053" s="3" t="s">
        <v>15145</v>
      </c>
      <c r="B15053" s="7">
        <v>1465.38</v>
      </c>
      <c r="D15053" s="9" t="s">
        <v>15145</v>
      </c>
      <c r="E15053" s="12">
        <v>1465.38</v>
      </c>
    </row>
    <row r="15054" spans="1:5" x14ac:dyDescent="0.35">
      <c r="A15054" s="3" t="s">
        <v>15146</v>
      </c>
      <c r="B15054" s="7">
        <v>8809.59</v>
      </c>
      <c r="D15054" s="9" t="s">
        <v>15146</v>
      </c>
      <c r="E15054" s="12">
        <v>8809.59</v>
      </c>
    </row>
    <row r="15055" spans="1:5" x14ac:dyDescent="0.35">
      <c r="A15055" s="3" t="s">
        <v>15147</v>
      </c>
      <c r="B15055" s="7">
        <v>775.93</v>
      </c>
      <c r="D15055" s="9" t="s">
        <v>15147</v>
      </c>
      <c r="E15055" s="12">
        <v>775.93</v>
      </c>
    </row>
    <row r="15056" spans="1:5" x14ac:dyDescent="0.35">
      <c r="A15056" s="3" t="s">
        <v>15148</v>
      </c>
      <c r="B15056" s="7">
        <v>2387.27</v>
      </c>
      <c r="D15056" s="9" t="s">
        <v>15148</v>
      </c>
      <c r="E15056" s="12">
        <v>2387.27</v>
      </c>
    </row>
    <row r="15057" spans="1:5" x14ac:dyDescent="0.35">
      <c r="A15057" s="3" t="s">
        <v>15149</v>
      </c>
      <c r="B15057" s="7">
        <v>3023.14</v>
      </c>
      <c r="D15057" s="9" t="s">
        <v>15149</v>
      </c>
      <c r="E15057" s="12">
        <v>3023.14</v>
      </c>
    </row>
    <row r="15058" spans="1:5" x14ac:dyDescent="0.35">
      <c r="A15058" s="3" t="s">
        <v>15150</v>
      </c>
      <c r="B15058" s="7">
        <v>281.01</v>
      </c>
      <c r="D15058" s="9" t="s">
        <v>15150</v>
      </c>
      <c r="E15058" s="12">
        <v>281.01</v>
      </c>
    </row>
    <row r="15059" spans="1:5" x14ac:dyDescent="0.35">
      <c r="A15059" s="3" t="s">
        <v>15151</v>
      </c>
      <c r="B15059" s="7">
        <v>5347.18</v>
      </c>
      <c r="D15059" s="9" t="s">
        <v>15151</v>
      </c>
      <c r="E15059" s="12">
        <v>5347.18</v>
      </c>
    </row>
    <row r="15060" spans="1:5" x14ac:dyDescent="0.35">
      <c r="A15060" s="3" t="s">
        <v>15152</v>
      </c>
      <c r="B15060" s="7">
        <v>2933.25</v>
      </c>
      <c r="D15060" s="9" t="s">
        <v>15152</v>
      </c>
      <c r="E15060" s="12">
        <v>2933.25</v>
      </c>
    </row>
    <row r="15061" spans="1:5" x14ac:dyDescent="0.35">
      <c r="A15061" s="3" t="s">
        <v>15153</v>
      </c>
      <c r="B15061" s="7">
        <v>8439.51</v>
      </c>
      <c r="D15061" s="9" t="s">
        <v>15153</v>
      </c>
      <c r="E15061" s="12">
        <v>8439.51</v>
      </c>
    </row>
    <row r="15062" spans="1:5" x14ac:dyDescent="0.35">
      <c r="A15062" s="3" t="s">
        <v>15154</v>
      </c>
      <c r="B15062" s="7">
        <v>7137.95</v>
      </c>
      <c r="D15062" s="9" t="s">
        <v>15154</v>
      </c>
      <c r="E15062" s="12">
        <v>7137.95</v>
      </c>
    </row>
    <row r="15063" spans="1:5" x14ac:dyDescent="0.35">
      <c r="A15063" s="3" t="s">
        <v>15155</v>
      </c>
      <c r="B15063" s="7">
        <v>6242.94</v>
      </c>
      <c r="D15063" s="9" t="s">
        <v>15155</v>
      </c>
      <c r="E15063" s="12">
        <v>6242.94</v>
      </c>
    </row>
    <row r="15064" spans="1:5" x14ac:dyDescent="0.35">
      <c r="A15064" s="3" t="s">
        <v>15156</v>
      </c>
      <c r="B15064" s="7">
        <v>5851.17</v>
      </c>
      <c r="D15064" s="9" t="s">
        <v>15156</v>
      </c>
      <c r="E15064" s="12">
        <v>5851.17</v>
      </c>
    </row>
    <row r="15065" spans="1:5" x14ac:dyDescent="0.35">
      <c r="A15065" s="3" t="s">
        <v>15157</v>
      </c>
      <c r="B15065" s="7">
        <v>6263.35</v>
      </c>
      <c r="D15065" s="9" t="s">
        <v>15157</v>
      </c>
      <c r="E15065" s="12">
        <v>6263.35</v>
      </c>
    </row>
    <row r="15066" spans="1:5" x14ac:dyDescent="0.35">
      <c r="A15066" s="3" t="s">
        <v>15158</v>
      </c>
      <c r="B15066" s="7">
        <v>2342.61</v>
      </c>
      <c r="D15066" s="9" t="s">
        <v>15158</v>
      </c>
      <c r="E15066" s="12">
        <v>2342.61</v>
      </c>
    </row>
    <row r="15067" spans="1:5" x14ac:dyDescent="0.35">
      <c r="A15067" s="3" t="s">
        <v>15159</v>
      </c>
      <c r="B15067" s="7">
        <v>2575.85</v>
      </c>
      <c r="D15067" s="9" t="s">
        <v>15159</v>
      </c>
      <c r="E15067" s="12">
        <v>2575.85</v>
      </c>
    </row>
    <row r="15068" spans="1:5" x14ac:dyDescent="0.35">
      <c r="A15068" s="3" t="s">
        <v>15160</v>
      </c>
      <c r="B15068" s="7">
        <v>9260.11</v>
      </c>
      <c r="D15068" s="9" t="s">
        <v>15160</v>
      </c>
      <c r="E15068" s="12">
        <v>9260.11</v>
      </c>
    </row>
    <row r="15069" spans="1:5" x14ac:dyDescent="0.35">
      <c r="A15069" s="3" t="s">
        <v>15161</v>
      </c>
      <c r="B15069" s="7">
        <v>5376.49</v>
      </c>
      <c r="D15069" s="9" t="s">
        <v>15161</v>
      </c>
      <c r="E15069" s="12">
        <v>5376.49</v>
      </c>
    </row>
    <row r="15070" spans="1:5" x14ac:dyDescent="0.35">
      <c r="A15070" s="3" t="s">
        <v>15162</v>
      </c>
      <c r="B15070" s="7">
        <v>1995.71</v>
      </c>
      <c r="D15070" s="9" t="s">
        <v>15162</v>
      </c>
      <c r="E15070" s="12">
        <v>1995.71</v>
      </c>
    </row>
    <row r="15071" spans="1:5" x14ac:dyDescent="0.35">
      <c r="A15071" s="3" t="s">
        <v>15163</v>
      </c>
      <c r="B15071" s="7">
        <v>8075.82</v>
      </c>
      <c r="D15071" s="9" t="s">
        <v>15163</v>
      </c>
      <c r="E15071" s="12">
        <v>8075.82</v>
      </c>
    </row>
    <row r="15072" spans="1:5" x14ac:dyDescent="0.35">
      <c r="A15072" s="3" t="s">
        <v>15164</v>
      </c>
      <c r="B15072" s="7">
        <v>3099.59</v>
      </c>
      <c r="D15072" s="9" t="s">
        <v>15164</v>
      </c>
      <c r="E15072" s="12">
        <v>3099.59</v>
      </c>
    </row>
    <row r="15073" spans="1:5" x14ac:dyDescent="0.35">
      <c r="A15073" s="3" t="s">
        <v>15165</v>
      </c>
      <c r="B15073" s="7">
        <v>5814.01</v>
      </c>
      <c r="D15073" s="9" t="s">
        <v>15165</v>
      </c>
      <c r="E15073" s="12">
        <v>5814.01</v>
      </c>
    </row>
    <row r="15074" spans="1:5" x14ac:dyDescent="0.35">
      <c r="A15074" s="3" t="s">
        <v>15166</v>
      </c>
      <c r="B15074" s="7">
        <v>4769.82</v>
      </c>
      <c r="D15074" s="9" t="s">
        <v>15166</v>
      </c>
      <c r="E15074" s="12">
        <v>4769.82</v>
      </c>
    </row>
    <row r="15075" spans="1:5" x14ac:dyDescent="0.35">
      <c r="A15075" s="3" t="s">
        <v>15167</v>
      </c>
      <c r="B15075" s="7">
        <v>1959.75</v>
      </c>
      <c r="D15075" s="9" t="s">
        <v>15167</v>
      </c>
      <c r="E15075" s="12">
        <v>1959.75</v>
      </c>
    </row>
    <row r="15076" spans="1:5" x14ac:dyDescent="0.35">
      <c r="A15076" s="3" t="s">
        <v>15168</v>
      </c>
      <c r="B15076" s="7">
        <v>3553.97</v>
      </c>
      <c r="D15076" s="9" t="s">
        <v>15168</v>
      </c>
      <c r="E15076" s="12">
        <v>3553.97</v>
      </c>
    </row>
    <row r="15077" spans="1:5" x14ac:dyDescent="0.35">
      <c r="A15077" s="3" t="s">
        <v>15169</v>
      </c>
      <c r="B15077" s="7">
        <v>6980.5</v>
      </c>
      <c r="D15077" s="9" t="s">
        <v>15169</v>
      </c>
      <c r="E15077" s="12">
        <v>6980.5</v>
      </c>
    </row>
    <row r="15078" spans="1:5" x14ac:dyDescent="0.35">
      <c r="A15078" s="3" t="s">
        <v>15170</v>
      </c>
      <c r="B15078" s="7">
        <v>2800.48</v>
      </c>
      <c r="D15078" s="9" t="s">
        <v>15170</v>
      </c>
      <c r="E15078" s="12">
        <v>2800.48</v>
      </c>
    </row>
    <row r="15079" spans="1:5" x14ac:dyDescent="0.35">
      <c r="A15079" s="3" t="s">
        <v>15171</v>
      </c>
      <c r="B15079" s="7">
        <v>4143.1099999999997</v>
      </c>
      <c r="D15079" s="9" t="s">
        <v>15171</v>
      </c>
      <c r="E15079" s="12">
        <v>4143.1099999999997</v>
      </c>
    </row>
    <row r="15080" spans="1:5" x14ac:dyDescent="0.35">
      <c r="A15080" s="3" t="s">
        <v>15172</v>
      </c>
      <c r="B15080" s="7">
        <v>3603.07</v>
      </c>
      <c r="D15080" s="9" t="s">
        <v>15172</v>
      </c>
      <c r="E15080" s="12">
        <v>3603.07</v>
      </c>
    </row>
    <row r="15081" spans="1:5" x14ac:dyDescent="0.35">
      <c r="A15081" s="3" t="s">
        <v>15173</v>
      </c>
      <c r="B15081" s="7">
        <v>5407.27</v>
      </c>
      <c r="D15081" s="9" t="s">
        <v>15173</v>
      </c>
      <c r="E15081" s="12">
        <v>5407.27</v>
      </c>
    </row>
    <row r="15082" spans="1:5" x14ac:dyDescent="0.35">
      <c r="A15082" s="3" t="s">
        <v>15174</v>
      </c>
      <c r="B15082" s="7">
        <v>4697.59</v>
      </c>
      <c r="D15082" s="9" t="s">
        <v>15174</v>
      </c>
      <c r="E15082" s="12">
        <v>4697.59</v>
      </c>
    </row>
    <row r="15083" spans="1:5" x14ac:dyDescent="0.35">
      <c r="A15083" s="3" t="s">
        <v>15175</v>
      </c>
      <c r="B15083" s="7">
        <v>4196.37</v>
      </c>
      <c r="D15083" s="9" t="s">
        <v>15175</v>
      </c>
      <c r="E15083" s="12">
        <v>4196.37</v>
      </c>
    </row>
    <row r="15084" spans="1:5" x14ac:dyDescent="0.35">
      <c r="A15084" s="3" t="s">
        <v>15176</v>
      </c>
      <c r="B15084" s="7">
        <v>3192.94</v>
      </c>
      <c r="D15084" s="9" t="s">
        <v>15176</v>
      </c>
      <c r="E15084" s="12">
        <v>3192.94</v>
      </c>
    </row>
    <row r="15085" spans="1:5" x14ac:dyDescent="0.35">
      <c r="A15085" s="3" t="s">
        <v>15177</v>
      </c>
      <c r="B15085" s="7">
        <v>3627.41</v>
      </c>
      <c r="D15085" s="9" t="s">
        <v>15177</v>
      </c>
      <c r="E15085" s="12">
        <v>3627.41</v>
      </c>
    </row>
    <row r="15086" spans="1:5" x14ac:dyDescent="0.35">
      <c r="A15086" s="3" t="s">
        <v>15178</v>
      </c>
      <c r="B15086" s="7">
        <v>6905.07</v>
      </c>
      <c r="D15086" s="9" t="s">
        <v>15178</v>
      </c>
      <c r="E15086" s="12">
        <v>6905.07</v>
      </c>
    </row>
    <row r="15087" spans="1:5" x14ac:dyDescent="0.35">
      <c r="A15087" s="3" t="s">
        <v>15179</v>
      </c>
      <c r="B15087" s="7">
        <v>8737.66</v>
      </c>
      <c r="D15087" s="9" t="s">
        <v>15179</v>
      </c>
      <c r="E15087" s="12">
        <v>8737.66</v>
      </c>
    </row>
    <row r="15088" spans="1:5" x14ac:dyDescent="0.35">
      <c r="A15088" s="3" t="s">
        <v>15180</v>
      </c>
      <c r="B15088" s="7">
        <v>2985.15</v>
      </c>
      <c r="D15088" s="9" t="s">
        <v>15180</v>
      </c>
      <c r="E15088" s="12">
        <v>2985.15</v>
      </c>
    </row>
    <row r="15089" spans="1:5" x14ac:dyDescent="0.35">
      <c r="A15089" s="3" t="s">
        <v>15181</v>
      </c>
      <c r="B15089" s="7">
        <v>12129.45</v>
      </c>
      <c r="D15089" s="9" t="s">
        <v>15181</v>
      </c>
      <c r="E15089" s="12">
        <v>12129.45</v>
      </c>
    </row>
    <row r="15090" spans="1:5" x14ac:dyDescent="0.35">
      <c r="A15090" s="3" t="s">
        <v>15182</v>
      </c>
      <c r="B15090" s="7">
        <v>5546.93</v>
      </c>
      <c r="D15090" s="9" t="s">
        <v>15182</v>
      </c>
      <c r="E15090" s="12">
        <v>5546.93</v>
      </c>
    </row>
    <row r="15091" spans="1:5" x14ac:dyDescent="0.35">
      <c r="A15091" s="3" t="s">
        <v>15183</v>
      </c>
      <c r="B15091" s="7">
        <v>6189.37</v>
      </c>
      <c r="D15091" s="9" t="s">
        <v>15183</v>
      </c>
      <c r="E15091" s="12">
        <v>6189.37</v>
      </c>
    </row>
    <row r="15092" spans="1:5" x14ac:dyDescent="0.35">
      <c r="A15092" s="3" t="s">
        <v>15184</v>
      </c>
      <c r="B15092" s="7">
        <v>329.67</v>
      </c>
      <c r="D15092" s="9" t="s">
        <v>15184</v>
      </c>
      <c r="E15092" s="12">
        <v>329.67</v>
      </c>
    </row>
    <row r="15093" spans="1:5" x14ac:dyDescent="0.35">
      <c r="A15093" s="3" t="s">
        <v>15185</v>
      </c>
      <c r="B15093" s="7">
        <v>5618.96</v>
      </c>
      <c r="D15093" s="9" t="s">
        <v>15185</v>
      </c>
      <c r="E15093" s="12">
        <v>5618.96</v>
      </c>
    </row>
    <row r="15094" spans="1:5" x14ac:dyDescent="0.35">
      <c r="A15094" s="3" t="s">
        <v>15186</v>
      </c>
      <c r="B15094" s="7">
        <v>3132.14</v>
      </c>
      <c r="D15094" s="9" t="s">
        <v>15186</v>
      </c>
      <c r="E15094" s="12">
        <v>3132.14</v>
      </c>
    </row>
    <row r="15095" spans="1:5" x14ac:dyDescent="0.35">
      <c r="A15095" s="3" t="s">
        <v>15187</v>
      </c>
      <c r="B15095" s="7">
        <v>3161.55</v>
      </c>
      <c r="D15095" s="9" t="s">
        <v>15187</v>
      </c>
      <c r="E15095" s="12">
        <v>3161.55</v>
      </c>
    </row>
    <row r="15096" spans="1:5" x14ac:dyDescent="0.35">
      <c r="A15096" s="3" t="s">
        <v>15188</v>
      </c>
      <c r="B15096" s="7">
        <v>474.96</v>
      </c>
      <c r="D15096" s="9" t="s">
        <v>15188</v>
      </c>
      <c r="E15096" s="12">
        <v>474.96</v>
      </c>
    </row>
    <row r="15097" spans="1:5" x14ac:dyDescent="0.35">
      <c r="A15097" s="3" t="s">
        <v>15189</v>
      </c>
      <c r="B15097" s="7">
        <v>927.94</v>
      </c>
      <c r="D15097" s="9" t="s">
        <v>15189</v>
      </c>
      <c r="E15097" s="12">
        <v>927.94</v>
      </c>
    </row>
    <row r="15098" spans="1:5" x14ac:dyDescent="0.35">
      <c r="A15098" s="3" t="s">
        <v>15190</v>
      </c>
      <c r="B15098" s="7">
        <v>5044.29</v>
      </c>
      <c r="D15098" s="9" t="s">
        <v>15190</v>
      </c>
      <c r="E15098" s="12">
        <v>5044.29</v>
      </c>
    </row>
    <row r="15099" spans="1:5" x14ac:dyDescent="0.35">
      <c r="A15099" s="3" t="s">
        <v>15191</v>
      </c>
      <c r="B15099" s="7">
        <v>8490.2000000000007</v>
      </c>
      <c r="D15099" s="9" t="s">
        <v>15191</v>
      </c>
      <c r="E15099" s="12">
        <v>8490.2000000000007</v>
      </c>
    </row>
    <row r="15100" spans="1:5" x14ac:dyDescent="0.35">
      <c r="A15100" s="3" t="s">
        <v>15192</v>
      </c>
      <c r="B15100" s="7">
        <v>9096.25</v>
      </c>
      <c r="D15100" s="9" t="s">
        <v>15192</v>
      </c>
      <c r="E15100" s="12">
        <v>9096.25</v>
      </c>
    </row>
    <row r="15101" spans="1:5" x14ac:dyDescent="0.35">
      <c r="A15101" s="3" t="s">
        <v>15193</v>
      </c>
      <c r="B15101" s="7">
        <v>2398.85</v>
      </c>
      <c r="D15101" s="9" t="s">
        <v>15193</v>
      </c>
      <c r="E15101" s="12">
        <v>2398.85</v>
      </c>
    </row>
    <row r="15102" spans="1:5" x14ac:dyDescent="0.35">
      <c r="A15102" s="3" t="s">
        <v>15194</v>
      </c>
      <c r="B15102" s="7">
        <v>7157.94</v>
      </c>
      <c r="D15102" s="9" t="s">
        <v>15194</v>
      </c>
      <c r="E15102" s="12">
        <v>7157.94</v>
      </c>
    </row>
    <row r="15103" spans="1:5" x14ac:dyDescent="0.35">
      <c r="A15103" s="3" t="s">
        <v>15195</v>
      </c>
      <c r="B15103" s="7">
        <v>5699.71</v>
      </c>
      <c r="D15103" s="9" t="s">
        <v>15195</v>
      </c>
      <c r="E15103" s="12">
        <v>5699.71</v>
      </c>
    </row>
    <row r="15104" spans="1:5" x14ac:dyDescent="0.35">
      <c r="A15104" s="3" t="s">
        <v>15196</v>
      </c>
      <c r="B15104" s="7">
        <v>8070.87</v>
      </c>
      <c r="D15104" s="9" t="s">
        <v>15196</v>
      </c>
      <c r="E15104" s="12">
        <v>8070.87</v>
      </c>
    </row>
    <row r="15105" spans="1:5" x14ac:dyDescent="0.35">
      <c r="A15105" s="3" t="s">
        <v>15197</v>
      </c>
      <c r="B15105" s="7">
        <v>10316.5</v>
      </c>
      <c r="D15105" s="9" t="s">
        <v>15197</v>
      </c>
      <c r="E15105" s="12">
        <v>10316.5</v>
      </c>
    </row>
    <row r="15106" spans="1:5" x14ac:dyDescent="0.35">
      <c r="A15106" s="3" t="s">
        <v>15198</v>
      </c>
      <c r="B15106" s="7">
        <v>6365.25</v>
      </c>
      <c r="D15106" s="9" t="s">
        <v>15198</v>
      </c>
      <c r="E15106" s="12">
        <v>6365.25</v>
      </c>
    </row>
    <row r="15107" spans="1:5" x14ac:dyDescent="0.35">
      <c r="A15107" s="3" t="s">
        <v>15199</v>
      </c>
      <c r="B15107" s="7">
        <v>4014.05</v>
      </c>
      <c r="D15107" s="9" t="s">
        <v>15199</v>
      </c>
      <c r="E15107" s="12">
        <v>4014.05</v>
      </c>
    </row>
    <row r="15108" spans="1:5" x14ac:dyDescent="0.35">
      <c r="A15108" s="3" t="s">
        <v>15200</v>
      </c>
      <c r="B15108" s="7">
        <v>1385.55</v>
      </c>
      <c r="D15108" s="9" t="s">
        <v>15200</v>
      </c>
      <c r="E15108" s="12">
        <v>1385.55</v>
      </c>
    </row>
    <row r="15109" spans="1:5" x14ac:dyDescent="0.35">
      <c r="A15109" s="3" t="s">
        <v>15201</v>
      </c>
      <c r="B15109" s="7">
        <v>6232.66</v>
      </c>
      <c r="D15109" s="9" t="s">
        <v>15201</v>
      </c>
      <c r="E15109" s="12">
        <v>6232.66</v>
      </c>
    </row>
    <row r="15110" spans="1:5" x14ac:dyDescent="0.35">
      <c r="A15110" s="3" t="s">
        <v>15202</v>
      </c>
      <c r="B15110" s="7">
        <v>8302.41</v>
      </c>
      <c r="D15110" s="9" t="s">
        <v>15202</v>
      </c>
      <c r="E15110" s="12">
        <v>8302.41</v>
      </c>
    </row>
    <row r="15111" spans="1:5" x14ac:dyDescent="0.35">
      <c r="A15111" s="3" t="s">
        <v>15203</v>
      </c>
      <c r="B15111" s="7">
        <v>4824.8999999999996</v>
      </c>
      <c r="D15111" s="9" t="s">
        <v>15203</v>
      </c>
      <c r="E15111" s="12">
        <v>4824.8999999999996</v>
      </c>
    </row>
    <row r="15112" spans="1:5" x14ac:dyDescent="0.35">
      <c r="A15112" s="3" t="s">
        <v>15204</v>
      </c>
      <c r="B15112" s="7">
        <v>1495.76</v>
      </c>
      <c r="D15112" s="9" t="s">
        <v>15204</v>
      </c>
      <c r="E15112" s="12">
        <v>1495.76</v>
      </c>
    </row>
    <row r="15113" spans="1:5" x14ac:dyDescent="0.35">
      <c r="A15113" s="3" t="s">
        <v>15205</v>
      </c>
      <c r="B15113" s="7">
        <v>5227.22</v>
      </c>
      <c r="D15113" s="9" t="s">
        <v>15205</v>
      </c>
      <c r="E15113" s="12">
        <v>5227.22</v>
      </c>
    </row>
    <row r="15114" spans="1:5" x14ac:dyDescent="0.35">
      <c r="A15114" s="3" t="s">
        <v>15206</v>
      </c>
      <c r="B15114" s="7">
        <v>6848.72</v>
      </c>
      <c r="D15114" s="9" t="s">
        <v>15206</v>
      </c>
      <c r="E15114" s="12">
        <v>6848.72</v>
      </c>
    </row>
    <row r="15115" spans="1:5" x14ac:dyDescent="0.35">
      <c r="A15115" s="3" t="s">
        <v>15207</v>
      </c>
      <c r="B15115" s="7">
        <v>4166.21</v>
      </c>
      <c r="D15115" s="9" t="s">
        <v>15207</v>
      </c>
      <c r="E15115" s="12">
        <v>4166.21</v>
      </c>
    </row>
    <row r="15116" spans="1:5" x14ac:dyDescent="0.35">
      <c r="A15116" s="3" t="s">
        <v>15208</v>
      </c>
      <c r="B15116" s="7">
        <v>7421.58</v>
      </c>
      <c r="D15116" s="9" t="s">
        <v>15208</v>
      </c>
      <c r="E15116" s="12">
        <v>7421.58</v>
      </c>
    </row>
    <row r="15117" spans="1:5" x14ac:dyDescent="0.35">
      <c r="A15117" s="3" t="s">
        <v>15209</v>
      </c>
      <c r="B15117" s="7">
        <v>1835.24</v>
      </c>
      <c r="D15117" s="9" t="s">
        <v>15209</v>
      </c>
      <c r="E15117" s="12">
        <v>1835.24</v>
      </c>
    </row>
    <row r="15118" spans="1:5" x14ac:dyDescent="0.35">
      <c r="A15118" s="3" t="s">
        <v>15210</v>
      </c>
      <c r="B15118" s="7">
        <v>6405.28</v>
      </c>
      <c r="D15118" s="9" t="s">
        <v>15210</v>
      </c>
      <c r="E15118" s="12">
        <v>6405.28</v>
      </c>
    </row>
    <row r="15119" spans="1:5" x14ac:dyDescent="0.35">
      <c r="A15119" s="3" t="s">
        <v>15211</v>
      </c>
      <c r="B15119" s="7">
        <v>4817.63</v>
      </c>
      <c r="D15119" s="9" t="s">
        <v>15211</v>
      </c>
      <c r="E15119" s="12">
        <v>4817.63</v>
      </c>
    </row>
    <row r="15120" spans="1:5" x14ac:dyDescent="0.35">
      <c r="A15120" s="3" t="s">
        <v>15212</v>
      </c>
      <c r="B15120" s="7">
        <v>5366.1</v>
      </c>
      <c r="D15120" s="9" t="s">
        <v>15212</v>
      </c>
      <c r="E15120" s="12">
        <v>5366.1</v>
      </c>
    </row>
    <row r="15121" spans="1:5" x14ac:dyDescent="0.35">
      <c r="A15121" s="3" t="s">
        <v>15213</v>
      </c>
      <c r="B15121" s="7">
        <v>5483.65</v>
      </c>
      <c r="D15121" s="9" t="s">
        <v>15213</v>
      </c>
      <c r="E15121" s="12">
        <v>5483.65</v>
      </c>
    </row>
    <row r="15122" spans="1:5" x14ac:dyDescent="0.35">
      <c r="A15122" s="3" t="s">
        <v>15214</v>
      </c>
      <c r="B15122" s="7">
        <v>5686.07</v>
      </c>
      <c r="D15122" s="9" t="s">
        <v>15214</v>
      </c>
      <c r="E15122" s="12">
        <v>5686.07</v>
      </c>
    </row>
    <row r="15123" spans="1:5" x14ac:dyDescent="0.35">
      <c r="A15123" s="3" t="s">
        <v>15215</v>
      </c>
      <c r="B15123" s="7">
        <v>4812.01</v>
      </c>
      <c r="D15123" s="9" t="s">
        <v>15215</v>
      </c>
      <c r="E15123" s="12">
        <v>4812.01</v>
      </c>
    </row>
    <row r="15124" spans="1:5" x14ac:dyDescent="0.35">
      <c r="A15124" s="3" t="s">
        <v>15216</v>
      </c>
      <c r="B15124" s="7">
        <v>4825.7299999999996</v>
      </c>
      <c r="D15124" s="9" t="s">
        <v>15216</v>
      </c>
      <c r="E15124" s="12">
        <v>4825.7299999999996</v>
      </c>
    </row>
    <row r="15125" spans="1:5" x14ac:dyDescent="0.35">
      <c r="A15125" s="3" t="s">
        <v>15217</v>
      </c>
      <c r="B15125" s="7">
        <v>4244.0600000000004</v>
      </c>
      <c r="D15125" s="9" t="s">
        <v>15217</v>
      </c>
      <c r="E15125" s="12">
        <v>4244.0600000000004</v>
      </c>
    </row>
    <row r="15126" spans="1:5" x14ac:dyDescent="0.35">
      <c r="A15126" s="3" t="s">
        <v>15218</v>
      </c>
      <c r="B15126" s="7">
        <v>784.12</v>
      </c>
      <c r="D15126" s="9" t="s">
        <v>15218</v>
      </c>
      <c r="E15126" s="12">
        <v>784.12</v>
      </c>
    </row>
    <row r="15127" spans="1:5" x14ac:dyDescent="0.35">
      <c r="A15127" s="3" t="s">
        <v>15219</v>
      </c>
      <c r="B15127" s="7">
        <v>4845.51</v>
      </c>
      <c r="D15127" s="9" t="s">
        <v>15219</v>
      </c>
      <c r="E15127" s="12">
        <v>4845.51</v>
      </c>
    </row>
    <row r="15128" spans="1:5" x14ac:dyDescent="0.35">
      <c r="A15128" s="3" t="s">
        <v>15220</v>
      </c>
      <c r="B15128" s="7">
        <v>3449.53</v>
      </c>
      <c r="D15128" s="9" t="s">
        <v>15220</v>
      </c>
      <c r="E15128" s="12">
        <v>3449.53</v>
      </c>
    </row>
    <row r="15129" spans="1:5" x14ac:dyDescent="0.35">
      <c r="A15129" s="3" t="s">
        <v>15221</v>
      </c>
      <c r="B15129" s="7">
        <v>3504.41</v>
      </c>
      <c r="D15129" s="9" t="s">
        <v>15221</v>
      </c>
      <c r="E15129" s="12">
        <v>3504.41</v>
      </c>
    </row>
    <row r="15130" spans="1:5" x14ac:dyDescent="0.35">
      <c r="A15130" s="3" t="s">
        <v>15222</v>
      </c>
      <c r="B15130" s="7">
        <v>7904.44</v>
      </c>
      <c r="D15130" s="9" t="s">
        <v>15222</v>
      </c>
      <c r="E15130" s="12">
        <v>7904.44</v>
      </c>
    </row>
    <row r="15131" spans="1:5" x14ac:dyDescent="0.35">
      <c r="A15131" s="3" t="s">
        <v>15223</v>
      </c>
      <c r="B15131" s="7">
        <v>4511.12</v>
      </c>
      <c r="D15131" s="9" t="s">
        <v>15223</v>
      </c>
      <c r="E15131" s="12">
        <v>4511.12</v>
      </c>
    </row>
    <row r="15132" spans="1:5" x14ac:dyDescent="0.35">
      <c r="A15132" s="3" t="s">
        <v>15224</v>
      </c>
      <c r="B15132" s="7">
        <v>1172.8800000000001</v>
      </c>
      <c r="D15132" s="9" t="s">
        <v>15224</v>
      </c>
      <c r="E15132" s="12">
        <v>1172.8800000000001</v>
      </c>
    </row>
    <row r="15133" spans="1:5" x14ac:dyDescent="0.35">
      <c r="A15133" s="3" t="s">
        <v>15225</v>
      </c>
      <c r="B15133" s="7">
        <v>5668.96</v>
      </c>
      <c r="D15133" s="9" t="s">
        <v>15225</v>
      </c>
      <c r="E15133" s="12">
        <v>5668.96</v>
      </c>
    </row>
    <row r="15134" spans="1:5" x14ac:dyDescent="0.35">
      <c r="A15134" s="3" t="s">
        <v>15226</v>
      </c>
      <c r="B15134" s="7">
        <v>1910.11</v>
      </c>
      <c r="D15134" s="9" t="s">
        <v>15226</v>
      </c>
      <c r="E15134" s="12">
        <v>1910.11</v>
      </c>
    </row>
    <row r="15135" spans="1:5" x14ac:dyDescent="0.35">
      <c r="A15135" s="3" t="s">
        <v>15227</v>
      </c>
      <c r="B15135" s="7">
        <v>7365.95</v>
      </c>
      <c r="D15135" s="9" t="s">
        <v>15227</v>
      </c>
      <c r="E15135" s="12">
        <v>7365.95</v>
      </c>
    </row>
    <row r="15136" spans="1:5" x14ac:dyDescent="0.35">
      <c r="A15136" s="3" t="s">
        <v>15228</v>
      </c>
      <c r="B15136" s="7">
        <v>2603.48</v>
      </c>
      <c r="D15136" s="9" t="s">
        <v>15228</v>
      </c>
      <c r="E15136" s="12">
        <v>2603.48</v>
      </c>
    </row>
    <row r="15137" spans="1:5" x14ac:dyDescent="0.35">
      <c r="A15137" s="3" t="s">
        <v>15229</v>
      </c>
      <c r="B15137" s="7">
        <v>3834.76</v>
      </c>
      <c r="D15137" s="9" t="s">
        <v>15229</v>
      </c>
      <c r="E15137" s="12">
        <v>3834.76</v>
      </c>
    </row>
    <row r="15138" spans="1:5" x14ac:dyDescent="0.35">
      <c r="A15138" s="3" t="s">
        <v>15230</v>
      </c>
      <c r="B15138" s="7">
        <v>5488.6</v>
      </c>
      <c r="D15138" s="9" t="s">
        <v>15230</v>
      </c>
      <c r="E15138" s="12">
        <v>5488.6</v>
      </c>
    </row>
    <row r="15139" spans="1:5" x14ac:dyDescent="0.35">
      <c r="A15139" s="3" t="s">
        <v>15231</v>
      </c>
      <c r="B15139" s="7">
        <v>3106.9</v>
      </c>
      <c r="D15139" s="9" t="s">
        <v>15231</v>
      </c>
      <c r="E15139" s="12">
        <v>3106.9</v>
      </c>
    </row>
    <row r="15140" spans="1:5" x14ac:dyDescent="0.35">
      <c r="A15140" s="3" t="s">
        <v>15232</v>
      </c>
      <c r="B15140" s="7">
        <v>4961.3</v>
      </c>
      <c r="D15140" s="9" t="s">
        <v>15232</v>
      </c>
      <c r="E15140" s="12">
        <v>4961.3</v>
      </c>
    </row>
    <row r="15141" spans="1:5" x14ac:dyDescent="0.35">
      <c r="A15141" s="3" t="s">
        <v>15233</v>
      </c>
      <c r="B15141" s="7">
        <v>4231.59</v>
      </c>
      <c r="D15141" s="9" t="s">
        <v>15233</v>
      </c>
      <c r="E15141" s="12">
        <v>4231.59</v>
      </c>
    </row>
    <row r="15142" spans="1:5" x14ac:dyDescent="0.35">
      <c r="A15142" s="3" t="s">
        <v>15234</v>
      </c>
      <c r="B15142" s="7">
        <v>1619.06</v>
      </c>
      <c r="D15142" s="9" t="s">
        <v>15234</v>
      </c>
      <c r="E15142" s="12">
        <v>1619.06</v>
      </c>
    </row>
    <row r="15143" spans="1:5" x14ac:dyDescent="0.35">
      <c r="A15143" s="3" t="s">
        <v>15235</v>
      </c>
      <c r="B15143" s="7">
        <v>3064.1</v>
      </c>
      <c r="D15143" s="9" t="s">
        <v>15235</v>
      </c>
      <c r="E15143" s="12">
        <v>3064.1</v>
      </c>
    </row>
    <row r="15144" spans="1:5" x14ac:dyDescent="0.35">
      <c r="A15144" s="3" t="s">
        <v>15236</v>
      </c>
      <c r="B15144" s="7">
        <v>4410.58</v>
      </c>
      <c r="D15144" s="9" t="s">
        <v>15236</v>
      </c>
      <c r="E15144" s="12">
        <v>4410.58</v>
      </c>
    </row>
    <row r="15145" spans="1:5" x14ac:dyDescent="0.35">
      <c r="A15145" s="3" t="s">
        <v>15237</v>
      </c>
      <c r="B15145" s="7">
        <v>6273.89</v>
      </c>
      <c r="D15145" s="9" t="s">
        <v>15237</v>
      </c>
      <c r="E15145" s="12">
        <v>6273.89</v>
      </c>
    </row>
    <row r="15146" spans="1:5" x14ac:dyDescent="0.35">
      <c r="A15146" s="3" t="s">
        <v>15238</v>
      </c>
      <c r="B15146" s="7">
        <v>7408.88</v>
      </c>
      <c r="D15146" s="9" t="s">
        <v>15238</v>
      </c>
      <c r="E15146" s="12">
        <v>7408.88</v>
      </c>
    </row>
    <row r="15147" spans="1:5" x14ac:dyDescent="0.35">
      <c r="A15147" s="3" t="s">
        <v>15239</v>
      </c>
      <c r="B15147" s="7">
        <v>2817.18</v>
      </c>
      <c r="D15147" s="9" t="s">
        <v>15239</v>
      </c>
      <c r="E15147" s="12">
        <v>2817.18</v>
      </c>
    </row>
    <row r="15148" spans="1:5" x14ac:dyDescent="0.35">
      <c r="A15148" s="3" t="s">
        <v>15240</v>
      </c>
      <c r="B15148" s="7">
        <v>9728.01</v>
      </c>
      <c r="D15148" s="9" t="s">
        <v>15240</v>
      </c>
      <c r="E15148" s="12">
        <v>9728.01</v>
      </c>
    </row>
    <row r="15149" spans="1:5" x14ac:dyDescent="0.35">
      <c r="A15149" s="3" t="s">
        <v>15241</v>
      </c>
      <c r="B15149" s="7">
        <v>3661.68</v>
      </c>
      <c r="D15149" s="9" t="s">
        <v>15241</v>
      </c>
      <c r="E15149" s="12">
        <v>3661.68</v>
      </c>
    </row>
    <row r="15150" spans="1:5" x14ac:dyDescent="0.35">
      <c r="A15150" s="3" t="s">
        <v>15242</v>
      </c>
      <c r="B15150" s="7">
        <v>3997.18</v>
      </c>
      <c r="D15150" s="9" t="s">
        <v>15242</v>
      </c>
      <c r="E15150" s="12">
        <v>3997.18</v>
      </c>
    </row>
    <row r="15151" spans="1:5" x14ac:dyDescent="0.35">
      <c r="A15151" s="3" t="s">
        <v>15243</v>
      </c>
      <c r="B15151" s="7">
        <v>9185.5499999999993</v>
      </c>
      <c r="D15151" s="9" t="s">
        <v>15243</v>
      </c>
      <c r="E15151" s="12">
        <v>9185.5499999999993</v>
      </c>
    </row>
    <row r="15152" spans="1:5" x14ac:dyDescent="0.35">
      <c r="A15152" s="3" t="s">
        <v>15244</v>
      </c>
      <c r="B15152" s="7">
        <v>8962.34</v>
      </c>
      <c r="D15152" s="9" t="s">
        <v>15244</v>
      </c>
      <c r="E15152" s="12">
        <v>8962.34</v>
      </c>
    </row>
    <row r="15153" spans="1:5" x14ac:dyDescent="0.35">
      <c r="A15153" s="3" t="s">
        <v>15245</v>
      </c>
      <c r="B15153" s="7">
        <v>736.75</v>
      </c>
      <c r="D15153" s="9" t="s">
        <v>15245</v>
      </c>
      <c r="E15153" s="12">
        <v>736.75</v>
      </c>
    </row>
    <row r="15154" spans="1:5" x14ac:dyDescent="0.35">
      <c r="A15154" s="3" t="s">
        <v>15246</v>
      </c>
      <c r="B15154" s="7">
        <v>3671.9</v>
      </c>
      <c r="D15154" s="9" t="s">
        <v>15246</v>
      </c>
      <c r="E15154" s="12">
        <v>3671.9</v>
      </c>
    </row>
    <row r="15155" spans="1:5" x14ac:dyDescent="0.35">
      <c r="A15155" s="3" t="s">
        <v>15247</v>
      </c>
      <c r="B15155" s="7">
        <v>4643.47</v>
      </c>
      <c r="D15155" s="9" t="s">
        <v>15247</v>
      </c>
      <c r="E15155" s="12">
        <v>4643.47</v>
      </c>
    </row>
    <row r="15156" spans="1:5" x14ac:dyDescent="0.35">
      <c r="A15156" s="3" t="s">
        <v>15248</v>
      </c>
      <c r="B15156" s="7">
        <v>2345.5</v>
      </c>
      <c r="D15156" s="9" t="s">
        <v>15248</v>
      </c>
      <c r="E15156" s="12">
        <v>2345.5</v>
      </c>
    </row>
    <row r="15157" spans="1:5" x14ac:dyDescent="0.35">
      <c r="A15157" s="3" t="s">
        <v>15249</v>
      </c>
      <c r="B15157" s="7">
        <v>8703.9599999999991</v>
      </c>
      <c r="D15157" s="9" t="s">
        <v>15249</v>
      </c>
      <c r="E15157" s="12">
        <v>8703.9599999999991</v>
      </c>
    </row>
    <row r="15158" spans="1:5" x14ac:dyDescent="0.35">
      <c r="A15158" s="3" t="s">
        <v>15250</v>
      </c>
      <c r="B15158" s="7">
        <v>2091.87</v>
      </c>
      <c r="D15158" s="9" t="s">
        <v>15250</v>
      </c>
      <c r="E15158" s="12">
        <v>2091.87</v>
      </c>
    </row>
    <row r="15159" spans="1:5" x14ac:dyDescent="0.35">
      <c r="A15159" s="3" t="s">
        <v>15251</v>
      </c>
      <c r="B15159" s="7">
        <v>783.19</v>
      </c>
      <c r="D15159" s="9" t="s">
        <v>15251</v>
      </c>
      <c r="E15159" s="12">
        <v>783.19</v>
      </c>
    </row>
    <row r="15160" spans="1:5" x14ac:dyDescent="0.35">
      <c r="A15160" s="3" t="s">
        <v>15252</v>
      </c>
      <c r="B15160" s="7">
        <v>5089.91</v>
      </c>
      <c r="D15160" s="9" t="s">
        <v>15252</v>
      </c>
      <c r="E15160" s="12">
        <v>5089.91</v>
      </c>
    </row>
    <row r="15161" spans="1:5" x14ac:dyDescent="0.35">
      <c r="A15161" s="3" t="s">
        <v>15253</v>
      </c>
      <c r="B15161" s="7">
        <v>7430.11</v>
      </c>
      <c r="D15161" s="9" t="s">
        <v>15253</v>
      </c>
      <c r="E15161" s="12">
        <v>7430.11</v>
      </c>
    </row>
    <row r="15162" spans="1:5" x14ac:dyDescent="0.35">
      <c r="A15162" s="3" t="s">
        <v>15254</v>
      </c>
      <c r="B15162" s="7">
        <v>6449.42</v>
      </c>
      <c r="D15162" s="9" t="s">
        <v>15254</v>
      </c>
      <c r="E15162" s="12">
        <v>6449.42</v>
      </c>
    </row>
    <row r="15163" spans="1:5" x14ac:dyDescent="0.35">
      <c r="A15163" s="3" t="s">
        <v>15255</v>
      </c>
      <c r="B15163" s="7">
        <v>4485.2299999999996</v>
      </c>
      <c r="D15163" s="9" t="s">
        <v>15255</v>
      </c>
      <c r="E15163" s="12">
        <v>4485.2299999999996</v>
      </c>
    </row>
    <row r="15164" spans="1:5" x14ac:dyDescent="0.35">
      <c r="A15164" s="3" t="s">
        <v>15256</v>
      </c>
      <c r="B15164" s="7">
        <v>4577.1000000000004</v>
      </c>
      <c r="D15164" s="9" t="s">
        <v>15256</v>
      </c>
      <c r="E15164" s="12">
        <v>4577.1000000000004</v>
      </c>
    </row>
    <row r="15165" spans="1:5" x14ac:dyDescent="0.35">
      <c r="A15165" s="3" t="s">
        <v>15257</v>
      </c>
      <c r="B15165" s="7">
        <v>4935.54</v>
      </c>
      <c r="D15165" s="9" t="s">
        <v>15257</v>
      </c>
      <c r="E15165" s="12">
        <v>4935.54</v>
      </c>
    </row>
    <row r="15166" spans="1:5" x14ac:dyDescent="0.35">
      <c r="A15166" s="3" t="s">
        <v>15258</v>
      </c>
      <c r="B15166" s="7">
        <v>6390.9</v>
      </c>
      <c r="D15166" s="9" t="s">
        <v>15258</v>
      </c>
      <c r="E15166" s="12">
        <v>6390.9</v>
      </c>
    </row>
    <row r="15167" spans="1:5" x14ac:dyDescent="0.35">
      <c r="A15167" s="3" t="s">
        <v>15259</v>
      </c>
      <c r="B15167" s="7">
        <v>6031.5</v>
      </c>
      <c r="D15167" s="9" t="s">
        <v>15259</v>
      </c>
      <c r="E15167" s="12">
        <v>6031.5</v>
      </c>
    </row>
    <row r="15168" spans="1:5" x14ac:dyDescent="0.35">
      <c r="A15168" s="3" t="s">
        <v>15260</v>
      </c>
      <c r="B15168" s="7">
        <v>3592.63</v>
      </c>
      <c r="D15168" s="9" t="s">
        <v>15260</v>
      </c>
      <c r="E15168" s="12">
        <v>3592.63</v>
      </c>
    </row>
    <row r="15169" spans="1:5" x14ac:dyDescent="0.35">
      <c r="A15169" s="3" t="s">
        <v>15261</v>
      </c>
      <c r="B15169" s="7">
        <v>4152.59</v>
      </c>
      <c r="D15169" s="9" t="s">
        <v>15261</v>
      </c>
      <c r="E15169" s="12">
        <v>4152.59</v>
      </c>
    </row>
    <row r="15170" spans="1:5" x14ac:dyDescent="0.35">
      <c r="A15170" s="3" t="s">
        <v>15262</v>
      </c>
      <c r="B15170" s="7">
        <v>4256.3999999999996</v>
      </c>
      <c r="D15170" s="9" t="s">
        <v>15262</v>
      </c>
      <c r="E15170" s="12">
        <v>4256.3999999999996</v>
      </c>
    </row>
    <row r="15171" spans="1:5" x14ac:dyDescent="0.35">
      <c r="A15171" s="3" t="s">
        <v>15263</v>
      </c>
      <c r="B15171" s="7">
        <v>7441.01</v>
      </c>
      <c r="D15171" s="9" t="s">
        <v>15263</v>
      </c>
      <c r="E15171" s="12">
        <v>7441.01</v>
      </c>
    </row>
    <row r="15172" spans="1:5" x14ac:dyDescent="0.35">
      <c r="A15172" s="3" t="s">
        <v>15264</v>
      </c>
      <c r="B15172" s="7">
        <v>2798.31</v>
      </c>
      <c r="D15172" s="9" t="s">
        <v>15264</v>
      </c>
      <c r="E15172" s="12">
        <v>2798.31</v>
      </c>
    </row>
    <row r="15173" spans="1:5" x14ac:dyDescent="0.35">
      <c r="A15173" s="3" t="s">
        <v>15265</v>
      </c>
      <c r="B15173" s="7">
        <v>10053.5</v>
      </c>
      <c r="D15173" s="9" t="s">
        <v>15265</v>
      </c>
      <c r="E15173" s="12">
        <v>10053.5</v>
      </c>
    </row>
    <row r="15174" spans="1:5" x14ac:dyDescent="0.35">
      <c r="A15174" s="3" t="s">
        <v>15266</v>
      </c>
      <c r="B15174" s="7">
        <v>1903.6</v>
      </c>
      <c r="D15174" s="9" t="s">
        <v>15266</v>
      </c>
      <c r="E15174" s="12">
        <v>1903.6</v>
      </c>
    </row>
    <row r="15175" spans="1:5" x14ac:dyDescent="0.35">
      <c r="A15175" s="3" t="s">
        <v>15267</v>
      </c>
      <c r="B15175" s="7">
        <v>2607.84</v>
      </c>
      <c r="D15175" s="9" t="s">
        <v>15267</v>
      </c>
      <c r="E15175" s="12">
        <v>2607.84</v>
      </c>
    </row>
    <row r="15176" spans="1:5" x14ac:dyDescent="0.35">
      <c r="A15176" s="3" t="s">
        <v>15268</v>
      </c>
      <c r="B15176" s="7">
        <v>8078.09</v>
      </c>
      <c r="D15176" s="9" t="s">
        <v>15268</v>
      </c>
      <c r="E15176" s="12">
        <v>8078.09</v>
      </c>
    </row>
    <row r="15177" spans="1:5" x14ac:dyDescent="0.35">
      <c r="A15177" s="3" t="s">
        <v>15269</v>
      </c>
      <c r="B15177" s="7">
        <v>10347.379999999999</v>
      </c>
      <c r="D15177" s="9" t="s">
        <v>15269</v>
      </c>
      <c r="E15177" s="12">
        <v>10347.379999999999</v>
      </c>
    </row>
    <row r="15178" spans="1:5" x14ac:dyDescent="0.35">
      <c r="A15178" s="3" t="s">
        <v>15270</v>
      </c>
      <c r="B15178" s="7">
        <v>6539.32</v>
      </c>
      <c r="D15178" s="9" t="s">
        <v>15270</v>
      </c>
      <c r="E15178" s="12">
        <v>6539.32</v>
      </c>
    </row>
    <row r="15179" spans="1:5" x14ac:dyDescent="0.35">
      <c r="A15179" s="3" t="s">
        <v>15271</v>
      </c>
      <c r="B15179" s="7">
        <v>6535.85</v>
      </c>
      <c r="D15179" s="9" t="s">
        <v>15271</v>
      </c>
      <c r="E15179" s="12">
        <v>6535.85</v>
      </c>
    </row>
    <row r="15180" spans="1:5" x14ac:dyDescent="0.35">
      <c r="A15180" s="3" t="s">
        <v>15272</v>
      </c>
      <c r="B15180" s="7">
        <v>2536.4299999999998</v>
      </c>
      <c r="D15180" s="9" t="s">
        <v>15272</v>
      </c>
      <c r="E15180" s="12">
        <v>2536.4299999999998</v>
      </c>
    </row>
    <row r="15181" spans="1:5" x14ac:dyDescent="0.35">
      <c r="A15181" s="3" t="s">
        <v>15273</v>
      </c>
      <c r="B15181" s="7">
        <v>10961.03</v>
      </c>
      <c r="D15181" s="9" t="s">
        <v>15273</v>
      </c>
      <c r="E15181" s="12">
        <v>10961.03</v>
      </c>
    </row>
    <row r="15182" spans="1:5" x14ac:dyDescent="0.35">
      <c r="A15182" s="3" t="s">
        <v>15274</v>
      </c>
      <c r="B15182" s="7">
        <v>2556.37</v>
      </c>
      <c r="D15182" s="9" t="s">
        <v>15274</v>
      </c>
      <c r="E15182" s="12">
        <v>2556.37</v>
      </c>
    </row>
    <row r="15183" spans="1:5" x14ac:dyDescent="0.35">
      <c r="A15183" s="3" t="s">
        <v>15275</v>
      </c>
      <c r="B15183" s="7">
        <v>5929.28</v>
      </c>
      <c r="D15183" s="9" t="s">
        <v>15275</v>
      </c>
      <c r="E15183" s="12">
        <v>5929.28</v>
      </c>
    </row>
    <row r="15184" spans="1:5" x14ac:dyDescent="0.35">
      <c r="A15184" s="3" t="s">
        <v>15276</v>
      </c>
      <c r="B15184" s="7">
        <v>8603.67</v>
      </c>
      <c r="D15184" s="9" t="s">
        <v>15276</v>
      </c>
      <c r="E15184" s="12">
        <v>8603.67</v>
      </c>
    </row>
    <row r="15185" spans="1:5" x14ac:dyDescent="0.35">
      <c r="A15185" s="3" t="s">
        <v>15277</v>
      </c>
      <c r="B15185" s="7">
        <v>12648.84</v>
      </c>
      <c r="D15185" s="9" t="s">
        <v>15277</v>
      </c>
      <c r="E15185" s="12">
        <v>12648.84</v>
      </c>
    </row>
    <row r="15186" spans="1:5" x14ac:dyDescent="0.35">
      <c r="A15186" s="3" t="s">
        <v>15278</v>
      </c>
      <c r="B15186" s="7">
        <v>3795.42</v>
      </c>
      <c r="D15186" s="9" t="s">
        <v>15278</v>
      </c>
      <c r="E15186" s="12">
        <v>3795.42</v>
      </c>
    </row>
    <row r="15187" spans="1:5" x14ac:dyDescent="0.35">
      <c r="A15187" s="3" t="s">
        <v>15279</v>
      </c>
      <c r="B15187" s="7">
        <v>10522.46</v>
      </c>
      <c r="D15187" s="9" t="s">
        <v>15279</v>
      </c>
      <c r="E15187" s="12">
        <v>10522.46</v>
      </c>
    </row>
    <row r="15188" spans="1:5" x14ac:dyDescent="0.35">
      <c r="A15188" s="3" t="s">
        <v>15280</v>
      </c>
      <c r="B15188" s="7">
        <v>8233.9</v>
      </c>
      <c r="D15188" s="9" t="s">
        <v>15280</v>
      </c>
      <c r="E15188" s="12">
        <v>8233.9</v>
      </c>
    </row>
    <row r="15189" spans="1:5" x14ac:dyDescent="0.35">
      <c r="A15189" s="3" t="s">
        <v>15281</v>
      </c>
      <c r="B15189" s="7">
        <v>2546.31</v>
      </c>
      <c r="D15189" s="9" t="s">
        <v>15281</v>
      </c>
      <c r="E15189" s="12">
        <v>2546.31</v>
      </c>
    </row>
    <row r="15190" spans="1:5" x14ac:dyDescent="0.35">
      <c r="A15190" s="3" t="s">
        <v>15282</v>
      </c>
      <c r="B15190" s="7">
        <v>12158.36</v>
      </c>
      <c r="D15190" s="9" t="s">
        <v>15282</v>
      </c>
      <c r="E15190" s="12">
        <v>12158.36</v>
      </c>
    </row>
    <row r="15191" spans="1:5" x14ac:dyDescent="0.35">
      <c r="A15191" s="3" t="s">
        <v>15283</v>
      </c>
      <c r="B15191" s="7">
        <v>10960.25</v>
      </c>
      <c r="D15191" s="9" t="s">
        <v>15283</v>
      </c>
      <c r="E15191" s="12">
        <v>10960.25</v>
      </c>
    </row>
    <row r="15192" spans="1:5" x14ac:dyDescent="0.35">
      <c r="A15192" s="3" t="s">
        <v>15284</v>
      </c>
      <c r="B15192" s="7">
        <v>2655.8</v>
      </c>
      <c r="D15192" s="9" t="s">
        <v>15284</v>
      </c>
      <c r="E15192" s="12">
        <v>2655.8</v>
      </c>
    </row>
    <row r="15193" spans="1:5" x14ac:dyDescent="0.35">
      <c r="A15193" s="3" t="s">
        <v>15285</v>
      </c>
      <c r="B15193" s="7">
        <v>2593.4</v>
      </c>
      <c r="D15193" s="9" t="s">
        <v>15285</v>
      </c>
      <c r="E15193" s="12">
        <v>2593.4</v>
      </c>
    </row>
    <row r="15194" spans="1:5" x14ac:dyDescent="0.35">
      <c r="A15194" s="3" t="s">
        <v>15286</v>
      </c>
      <c r="B15194" s="7">
        <v>1486.56</v>
      </c>
      <c r="D15194" s="9" t="s">
        <v>15286</v>
      </c>
      <c r="E15194" s="12">
        <v>1486.56</v>
      </c>
    </row>
    <row r="15195" spans="1:5" x14ac:dyDescent="0.35">
      <c r="A15195" s="3" t="s">
        <v>15287</v>
      </c>
      <c r="B15195" s="7">
        <v>3648.05</v>
      </c>
      <c r="D15195" s="9" t="s">
        <v>15287</v>
      </c>
      <c r="E15195" s="12">
        <v>3648.05</v>
      </c>
    </row>
    <row r="15196" spans="1:5" x14ac:dyDescent="0.35">
      <c r="A15196" s="3" t="s">
        <v>15288</v>
      </c>
      <c r="B15196" s="7">
        <v>5871.45</v>
      </c>
      <c r="D15196" s="9" t="s">
        <v>15288</v>
      </c>
      <c r="E15196" s="12">
        <v>5871.45</v>
      </c>
    </row>
    <row r="15197" spans="1:5" x14ac:dyDescent="0.35">
      <c r="A15197" s="3" t="s">
        <v>15289</v>
      </c>
      <c r="B15197" s="7">
        <v>3255.54</v>
      </c>
      <c r="D15197" s="9" t="s">
        <v>15289</v>
      </c>
      <c r="E15197" s="12">
        <v>3255.54</v>
      </c>
    </row>
    <row r="15198" spans="1:5" x14ac:dyDescent="0.35">
      <c r="A15198" s="3" t="s">
        <v>15290</v>
      </c>
      <c r="B15198" s="7">
        <v>5958.98</v>
      </c>
      <c r="D15198" s="9" t="s">
        <v>15290</v>
      </c>
      <c r="E15198" s="12">
        <v>5958.98</v>
      </c>
    </row>
    <row r="15199" spans="1:5" x14ac:dyDescent="0.35">
      <c r="A15199" s="3" t="s">
        <v>15291</v>
      </c>
      <c r="B15199" s="7">
        <v>7679.68</v>
      </c>
      <c r="D15199" s="9" t="s">
        <v>15291</v>
      </c>
      <c r="E15199" s="12">
        <v>7679.68</v>
      </c>
    </row>
    <row r="15200" spans="1:5" x14ac:dyDescent="0.35">
      <c r="A15200" s="3" t="s">
        <v>15292</v>
      </c>
      <c r="B15200" s="7">
        <v>1971.69</v>
      </c>
      <c r="D15200" s="9" t="s">
        <v>15292</v>
      </c>
      <c r="E15200" s="12">
        <v>1971.69</v>
      </c>
    </row>
    <row r="15201" spans="1:5" x14ac:dyDescent="0.35">
      <c r="A15201" s="3" t="s">
        <v>15293</v>
      </c>
      <c r="B15201" s="7">
        <v>2790.85</v>
      </c>
      <c r="D15201" s="9" t="s">
        <v>15293</v>
      </c>
      <c r="E15201" s="12">
        <v>2790.85</v>
      </c>
    </row>
    <row r="15202" spans="1:5" x14ac:dyDescent="0.35">
      <c r="A15202" s="3" t="s">
        <v>15294</v>
      </c>
      <c r="B15202" s="7">
        <v>6116.67</v>
      </c>
      <c r="D15202" s="9" t="s">
        <v>15294</v>
      </c>
      <c r="E15202" s="12">
        <v>6116.67</v>
      </c>
    </row>
    <row r="15203" spans="1:5" x14ac:dyDescent="0.35">
      <c r="A15203" s="3" t="s">
        <v>15295</v>
      </c>
      <c r="B15203" s="7">
        <v>9591.2099999999991</v>
      </c>
      <c r="D15203" s="9" t="s">
        <v>15295</v>
      </c>
      <c r="E15203" s="12">
        <v>9591.2099999999991</v>
      </c>
    </row>
    <row r="15204" spans="1:5" x14ac:dyDescent="0.35">
      <c r="A15204" s="3" t="s">
        <v>15296</v>
      </c>
      <c r="B15204" s="7">
        <v>3211.76</v>
      </c>
      <c r="D15204" s="9" t="s">
        <v>15296</v>
      </c>
      <c r="E15204" s="12">
        <v>3211.76</v>
      </c>
    </row>
    <row r="15205" spans="1:5" x14ac:dyDescent="0.35">
      <c r="A15205" s="3" t="s">
        <v>15297</v>
      </c>
      <c r="B15205" s="7">
        <v>4626.4399999999996</v>
      </c>
      <c r="D15205" s="9" t="s">
        <v>15297</v>
      </c>
      <c r="E15205" s="12">
        <v>4626.4399999999996</v>
      </c>
    </row>
    <row r="15206" spans="1:5" x14ac:dyDescent="0.35">
      <c r="A15206" s="3" t="s">
        <v>15298</v>
      </c>
      <c r="B15206" s="7">
        <v>7055.59</v>
      </c>
      <c r="D15206" s="9" t="s">
        <v>15298</v>
      </c>
      <c r="E15206" s="12">
        <v>7055.59</v>
      </c>
    </row>
    <row r="15207" spans="1:5" x14ac:dyDescent="0.35">
      <c r="A15207" s="3" t="s">
        <v>15299</v>
      </c>
      <c r="B15207" s="7">
        <v>2177.94</v>
      </c>
      <c r="D15207" s="9" t="s">
        <v>15299</v>
      </c>
      <c r="E15207" s="12">
        <v>2177.94</v>
      </c>
    </row>
    <row r="15208" spans="1:5" x14ac:dyDescent="0.35">
      <c r="A15208" s="3" t="s">
        <v>15300</v>
      </c>
      <c r="B15208" s="7">
        <v>9325.24</v>
      </c>
      <c r="D15208" s="9" t="s">
        <v>15300</v>
      </c>
      <c r="E15208" s="12">
        <v>9325.24</v>
      </c>
    </row>
    <row r="15209" spans="1:5" x14ac:dyDescent="0.35">
      <c r="A15209" s="3" t="s">
        <v>15301</v>
      </c>
      <c r="B15209" s="7">
        <v>6359.46</v>
      </c>
      <c r="D15209" s="9" t="s">
        <v>15301</v>
      </c>
      <c r="E15209" s="12">
        <v>6359.46</v>
      </c>
    </row>
    <row r="15210" spans="1:5" x14ac:dyDescent="0.35">
      <c r="A15210" s="3" t="s">
        <v>15302</v>
      </c>
      <c r="B15210" s="7">
        <v>3749.34</v>
      </c>
      <c r="D15210" s="9" t="s">
        <v>15302</v>
      </c>
      <c r="E15210" s="12">
        <v>3749.34</v>
      </c>
    </row>
    <row r="15211" spans="1:5" x14ac:dyDescent="0.35">
      <c r="A15211" s="3" t="s">
        <v>15303</v>
      </c>
      <c r="B15211" s="7">
        <v>1807.72</v>
      </c>
      <c r="D15211" s="9" t="s">
        <v>15303</v>
      </c>
      <c r="E15211" s="12">
        <v>1807.72</v>
      </c>
    </row>
    <row r="15212" spans="1:5" x14ac:dyDescent="0.35">
      <c r="A15212" s="3" t="s">
        <v>15304</v>
      </c>
      <c r="B15212" s="7">
        <v>9669.34</v>
      </c>
      <c r="D15212" s="9" t="s">
        <v>15304</v>
      </c>
      <c r="E15212" s="12">
        <v>9669.34</v>
      </c>
    </row>
    <row r="15213" spans="1:5" x14ac:dyDescent="0.35">
      <c r="A15213" s="3" t="s">
        <v>15305</v>
      </c>
      <c r="B15213" s="7">
        <v>3200.41</v>
      </c>
      <c r="D15213" s="9" t="s">
        <v>15305</v>
      </c>
      <c r="E15213" s="12">
        <v>3200.41</v>
      </c>
    </row>
    <row r="15214" spans="1:5" x14ac:dyDescent="0.35">
      <c r="A15214" s="3" t="s">
        <v>15306</v>
      </c>
      <c r="B15214" s="7">
        <v>2610.3200000000002</v>
      </c>
      <c r="D15214" s="9" t="s">
        <v>15306</v>
      </c>
      <c r="E15214" s="12">
        <v>2610.3200000000002</v>
      </c>
    </row>
    <row r="15215" spans="1:5" x14ac:dyDescent="0.35">
      <c r="A15215" s="3" t="s">
        <v>15307</v>
      </c>
      <c r="B15215" s="7">
        <v>7046.95</v>
      </c>
      <c r="D15215" s="9" t="s">
        <v>15307</v>
      </c>
      <c r="E15215" s="12">
        <v>7046.95</v>
      </c>
    </row>
    <row r="15216" spans="1:5" x14ac:dyDescent="0.35">
      <c r="A15216" s="3" t="s">
        <v>15308</v>
      </c>
      <c r="B15216" s="7">
        <v>2942.95</v>
      </c>
      <c r="D15216" s="9" t="s">
        <v>15308</v>
      </c>
      <c r="E15216" s="12">
        <v>2942.95</v>
      </c>
    </row>
    <row r="15217" spans="1:5" x14ac:dyDescent="0.35">
      <c r="A15217" s="3" t="s">
        <v>15309</v>
      </c>
      <c r="B15217" s="7">
        <v>6803.35</v>
      </c>
      <c r="D15217" s="9" t="s">
        <v>15309</v>
      </c>
      <c r="E15217" s="12">
        <v>6803.35</v>
      </c>
    </row>
    <row r="15218" spans="1:5" x14ac:dyDescent="0.35">
      <c r="A15218" s="3" t="s">
        <v>15310</v>
      </c>
      <c r="B15218" s="7">
        <v>8199.93</v>
      </c>
      <c r="D15218" s="9" t="s">
        <v>15310</v>
      </c>
      <c r="E15218" s="12">
        <v>8199.93</v>
      </c>
    </row>
    <row r="15219" spans="1:5" x14ac:dyDescent="0.35">
      <c r="A15219" s="3" t="s">
        <v>15311</v>
      </c>
      <c r="B15219" s="7">
        <v>11087.25</v>
      </c>
      <c r="D15219" s="9" t="s">
        <v>15311</v>
      </c>
      <c r="E15219" s="12">
        <v>11087.25</v>
      </c>
    </row>
    <row r="15220" spans="1:5" x14ac:dyDescent="0.35">
      <c r="A15220" s="3" t="s">
        <v>15312</v>
      </c>
      <c r="B15220" s="7">
        <v>3525.52</v>
      </c>
      <c r="D15220" s="9" t="s">
        <v>15312</v>
      </c>
      <c r="E15220" s="12">
        <v>3525.52</v>
      </c>
    </row>
    <row r="15221" spans="1:5" x14ac:dyDescent="0.35">
      <c r="A15221" s="3" t="s">
        <v>15313</v>
      </c>
      <c r="B15221" s="7">
        <v>1359.72</v>
      </c>
      <c r="D15221" s="9" t="s">
        <v>15313</v>
      </c>
      <c r="E15221" s="12">
        <v>1359.72</v>
      </c>
    </row>
    <row r="15222" spans="1:5" x14ac:dyDescent="0.35">
      <c r="A15222" s="3" t="s">
        <v>15314</v>
      </c>
      <c r="B15222" s="7">
        <v>9838.67</v>
      </c>
      <c r="D15222" s="9" t="s">
        <v>15314</v>
      </c>
      <c r="E15222" s="12">
        <v>9838.67</v>
      </c>
    </row>
    <row r="15223" spans="1:5" x14ac:dyDescent="0.35">
      <c r="A15223" s="3" t="s">
        <v>15315</v>
      </c>
      <c r="B15223" s="7">
        <v>3972.45</v>
      </c>
      <c r="D15223" s="9" t="s">
        <v>15315</v>
      </c>
      <c r="E15223" s="12">
        <v>3972.45</v>
      </c>
    </row>
    <row r="15224" spans="1:5" x14ac:dyDescent="0.35">
      <c r="A15224" s="3" t="s">
        <v>15316</v>
      </c>
      <c r="B15224" s="7">
        <v>3841.16</v>
      </c>
      <c r="D15224" s="9" t="s">
        <v>15316</v>
      </c>
      <c r="E15224" s="12">
        <v>3841.16</v>
      </c>
    </row>
    <row r="15225" spans="1:5" x14ac:dyDescent="0.35">
      <c r="A15225" s="3" t="s">
        <v>15317</v>
      </c>
      <c r="B15225" s="7">
        <v>3267.31</v>
      </c>
      <c r="D15225" s="9" t="s">
        <v>15317</v>
      </c>
      <c r="E15225" s="12">
        <v>3267.31</v>
      </c>
    </row>
    <row r="15226" spans="1:5" x14ac:dyDescent="0.35">
      <c r="A15226" s="3" t="s">
        <v>15318</v>
      </c>
      <c r="B15226" s="7">
        <v>6600.08</v>
      </c>
      <c r="D15226" s="9" t="s">
        <v>15318</v>
      </c>
      <c r="E15226" s="12">
        <v>6600.08</v>
      </c>
    </row>
    <row r="15227" spans="1:5" x14ac:dyDescent="0.35">
      <c r="A15227" s="3" t="s">
        <v>15319</v>
      </c>
      <c r="B15227" s="7">
        <v>8726.59</v>
      </c>
      <c r="D15227" s="9" t="s">
        <v>15319</v>
      </c>
      <c r="E15227" s="12">
        <v>8726.59</v>
      </c>
    </row>
    <row r="15228" spans="1:5" x14ac:dyDescent="0.35">
      <c r="A15228" s="3" t="s">
        <v>15320</v>
      </c>
      <c r="B15228" s="7">
        <v>6583.96</v>
      </c>
      <c r="D15228" s="9" t="s">
        <v>15320</v>
      </c>
      <c r="E15228" s="12">
        <v>6583.96</v>
      </c>
    </row>
    <row r="15229" spans="1:5" x14ac:dyDescent="0.35">
      <c r="A15229" s="3" t="s">
        <v>15321</v>
      </c>
      <c r="B15229" s="7">
        <v>3728.37</v>
      </c>
      <c r="D15229" s="9" t="s">
        <v>15321</v>
      </c>
      <c r="E15229" s="12">
        <v>3728.37</v>
      </c>
    </row>
    <row r="15230" spans="1:5" x14ac:dyDescent="0.35">
      <c r="A15230" s="3" t="s">
        <v>15322</v>
      </c>
      <c r="B15230" s="7">
        <v>4003.63</v>
      </c>
      <c r="D15230" s="9" t="s">
        <v>15322</v>
      </c>
      <c r="E15230" s="12">
        <v>4003.63</v>
      </c>
    </row>
    <row r="15231" spans="1:5" x14ac:dyDescent="0.35">
      <c r="A15231" s="3" t="s">
        <v>15323</v>
      </c>
      <c r="B15231" s="7">
        <v>2976.92</v>
      </c>
      <c r="D15231" s="9" t="s">
        <v>15323</v>
      </c>
      <c r="E15231" s="12">
        <v>2976.92</v>
      </c>
    </row>
    <row r="15232" spans="1:5" x14ac:dyDescent="0.35">
      <c r="A15232" s="3" t="s">
        <v>15324</v>
      </c>
      <c r="B15232" s="7">
        <v>1365.53</v>
      </c>
      <c r="D15232" s="9" t="s">
        <v>15324</v>
      </c>
      <c r="E15232" s="12">
        <v>1365.53</v>
      </c>
    </row>
    <row r="15233" spans="1:5" x14ac:dyDescent="0.35">
      <c r="A15233" s="3" t="s">
        <v>15325</v>
      </c>
      <c r="B15233" s="7">
        <v>6010.37</v>
      </c>
      <c r="D15233" s="9" t="s">
        <v>15325</v>
      </c>
      <c r="E15233" s="12">
        <v>6010.37</v>
      </c>
    </row>
    <row r="15234" spans="1:5" x14ac:dyDescent="0.35">
      <c r="A15234" s="3" t="s">
        <v>15326</v>
      </c>
      <c r="B15234" s="7">
        <v>19.489999999999998</v>
      </c>
      <c r="D15234" s="9" t="s">
        <v>15326</v>
      </c>
      <c r="E15234" s="12">
        <v>19.489999999999998</v>
      </c>
    </row>
    <row r="15235" spans="1:5" x14ac:dyDescent="0.35">
      <c r="A15235" s="3" t="s">
        <v>15327</v>
      </c>
      <c r="B15235" s="7">
        <v>4806.7299999999996</v>
      </c>
      <c r="D15235" s="9" t="s">
        <v>15327</v>
      </c>
      <c r="E15235" s="12">
        <v>4806.7299999999996</v>
      </c>
    </row>
    <row r="15236" spans="1:5" x14ac:dyDescent="0.35">
      <c r="A15236" s="3" t="s">
        <v>15328</v>
      </c>
      <c r="B15236" s="7">
        <v>6239.21</v>
      </c>
      <c r="D15236" s="9" t="s">
        <v>15328</v>
      </c>
      <c r="E15236" s="12">
        <v>6239.21</v>
      </c>
    </row>
    <row r="15237" spans="1:5" x14ac:dyDescent="0.35">
      <c r="A15237" s="3" t="s">
        <v>15329</v>
      </c>
      <c r="B15237" s="7">
        <v>4553.16</v>
      </c>
      <c r="D15237" s="9" t="s">
        <v>15329</v>
      </c>
      <c r="E15237" s="12">
        <v>4553.16</v>
      </c>
    </row>
    <row r="15238" spans="1:5" x14ac:dyDescent="0.35">
      <c r="A15238" s="3" t="s">
        <v>15330</v>
      </c>
      <c r="B15238" s="7">
        <v>1337.97</v>
      </c>
      <c r="D15238" s="9" t="s">
        <v>15330</v>
      </c>
      <c r="E15238" s="12">
        <v>1337.97</v>
      </c>
    </row>
    <row r="15239" spans="1:5" x14ac:dyDescent="0.35">
      <c r="A15239" s="3" t="s">
        <v>15331</v>
      </c>
      <c r="B15239" s="7">
        <v>9832.8700000000008</v>
      </c>
      <c r="D15239" s="9" t="s">
        <v>15331</v>
      </c>
      <c r="E15239" s="12">
        <v>9832.8700000000008</v>
      </c>
    </row>
    <row r="15240" spans="1:5" x14ac:dyDescent="0.35">
      <c r="A15240" s="3" t="s">
        <v>15332</v>
      </c>
      <c r="B15240" s="7">
        <v>8666.89</v>
      </c>
      <c r="D15240" s="9" t="s">
        <v>15332</v>
      </c>
      <c r="E15240" s="12">
        <v>8666.89</v>
      </c>
    </row>
    <row r="15241" spans="1:5" x14ac:dyDescent="0.35">
      <c r="A15241" s="3" t="s">
        <v>15333</v>
      </c>
      <c r="B15241" s="7">
        <v>13278.94</v>
      </c>
      <c r="D15241" s="9" t="s">
        <v>15333</v>
      </c>
      <c r="E15241" s="12">
        <v>13278.94</v>
      </c>
    </row>
    <row r="15242" spans="1:5" x14ac:dyDescent="0.35">
      <c r="A15242" s="3" t="s">
        <v>15334</v>
      </c>
      <c r="B15242" s="7">
        <v>8160.71</v>
      </c>
      <c r="D15242" s="9" t="s">
        <v>15334</v>
      </c>
      <c r="E15242" s="12">
        <v>8160.71</v>
      </c>
    </row>
    <row r="15243" spans="1:5" x14ac:dyDescent="0.35">
      <c r="A15243" s="3" t="s">
        <v>15335</v>
      </c>
      <c r="B15243" s="7">
        <v>3002.52</v>
      </c>
      <c r="D15243" s="9" t="s">
        <v>15335</v>
      </c>
      <c r="E15243" s="12">
        <v>3002.52</v>
      </c>
    </row>
    <row r="15244" spans="1:5" x14ac:dyDescent="0.35">
      <c r="A15244" s="3" t="s">
        <v>15336</v>
      </c>
      <c r="B15244" s="7">
        <v>7680.31</v>
      </c>
      <c r="D15244" s="9" t="s">
        <v>15336</v>
      </c>
      <c r="E15244" s="12">
        <v>7680.31</v>
      </c>
    </row>
    <row r="15245" spans="1:5" x14ac:dyDescent="0.35">
      <c r="A15245" s="3" t="s">
        <v>15337</v>
      </c>
      <c r="B15245" s="7">
        <v>5769.96</v>
      </c>
      <c r="D15245" s="9" t="s">
        <v>15337</v>
      </c>
      <c r="E15245" s="12">
        <v>5769.96</v>
      </c>
    </row>
    <row r="15246" spans="1:5" x14ac:dyDescent="0.35">
      <c r="A15246" s="3" t="s">
        <v>15338</v>
      </c>
      <c r="B15246" s="7">
        <v>2019.45</v>
      </c>
      <c r="D15246" s="9" t="s">
        <v>15338</v>
      </c>
      <c r="E15246" s="12">
        <v>2019.45</v>
      </c>
    </row>
    <row r="15247" spans="1:5" x14ac:dyDescent="0.35">
      <c r="A15247" s="3" t="s">
        <v>15339</v>
      </c>
      <c r="B15247" s="7">
        <v>2087.66</v>
      </c>
      <c r="D15247" s="9" t="s">
        <v>15339</v>
      </c>
      <c r="E15247" s="12">
        <v>2087.66</v>
      </c>
    </row>
    <row r="15248" spans="1:5" x14ac:dyDescent="0.35">
      <c r="A15248" s="3" t="s">
        <v>15340</v>
      </c>
      <c r="B15248" s="7">
        <v>3739.17</v>
      </c>
      <c r="D15248" s="9" t="s">
        <v>15340</v>
      </c>
      <c r="E15248" s="12">
        <v>3739.17</v>
      </c>
    </row>
    <row r="15249" spans="1:5" x14ac:dyDescent="0.35">
      <c r="A15249" s="3" t="s">
        <v>15341</v>
      </c>
      <c r="B15249" s="7">
        <v>5244.29</v>
      </c>
      <c r="D15249" s="9" t="s">
        <v>15341</v>
      </c>
      <c r="E15249" s="12">
        <v>5244.29</v>
      </c>
    </row>
    <row r="15250" spans="1:5" x14ac:dyDescent="0.35">
      <c r="A15250" s="3" t="s">
        <v>15342</v>
      </c>
      <c r="B15250" s="7">
        <v>4268.75</v>
      </c>
      <c r="D15250" s="9" t="s">
        <v>15342</v>
      </c>
      <c r="E15250" s="12">
        <v>4268.75</v>
      </c>
    </row>
    <row r="15251" spans="1:5" x14ac:dyDescent="0.35">
      <c r="A15251" s="3" t="s">
        <v>15343</v>
      </c>
      <c r="B15251" s="7">
        <v>1470.98</v>
      </c>
      <c r="D15251" s="9" t="s">
        <v>15343</v>
      </c>
      <c r="E15251" s="12">
        <v>1470.98</v>
      </c>
    </row>
    <row r="15252" spans="1:5" x14ac:dyDescent="0.35">
      <c r="A15252" s="3" t="s">
        <v>15344</v>
      </c>
      <c r="B15252" s="7">
        <v>2839.53</v>
      </c>
      <c r="D15252" s="9" t="s">
        <v>15344</v>
      </c>
      <c r="E15252" s="12">
        <v>2839.53</v>
      </c>
    </row>
    <row r="15253" spans="1:5" x14ac:dyDescent="0.35">
      <c r="A15253" s="3" t="s">
        <v>15345</v>
      </c>
      <c r="B15253" s="7">
        <v>6732.8</v>
      </c>
      <c r="D15253" s="9" t="s">
        <v>15345</v>
      </c>
      <c r="E15253" s="12">
        <v>6732.8</v>
      </c>
    </row>
    <row r="15254" spans="1:5" x14ac:dyDescent="0.35">
      <c r="A15254" s="3" t="s">
        <v>15346</v>
      </c>
      <c r="B15254" s="7">
        <v>586.53</v>
      </c>
      <c r="D15254" s="9" t="s">
        <v>15346</v>
      </c>
      <c r="E15254" s="12">
        <v>586.53</v>
      </c>
    </row>
    <row r="15255" spans="1:5" x14ac:dyDescent="0.35">
      <c r="A15255" s="3" t="s">
        <v>15347</v>
      </c>
      <c r="B15255" s="7">
        <v>6443.65</v>
      </c>
      <c r="D15255" s="9" t="s">
        <v>15347</v>
      </c>
      <c r="E15255" s="12">
        <v>6443.65</v>
      </c>
    </row>
    <row r="15256" spans="1:5" x14ac:dyDescent="0.35">
      <c r="A15256" s="3" t="s">
        <v>15348</v>
      </c>
      <c r="B15256" s="7">
        <v>3374.63</v>
      </c>
      <c r="D15256" s="9" t="s">
        <v>15348</v>
      </c>
      <c r="E15256" s="12">
        <v>3374.63</v>
      </c>
    </row>
    <row r="15257" spans="1:5" x14ac:dyDescent="0.35">
      <c r="A15257" s="3" t="s">
        <v>15349</v>
      </c>
      <c r="B15257" s="7">
        <v>7803.55</v>
      </c>
      <c r="D15257" s="9" t="s">
        <v>15349</v>
      </c>
      <c r="E15257" s="12">
        <v>7803.55</v>
      </c>
    </row>
    <row r="15258" spans="1:5" x14ac:dyDescent="0.35">
      <c r="A15258" s="3" t="s">
        <v>15350</v>
      </c>
      <c r="B15258" s="7">
        <v>5006.68</v>
      </c>
      <c r="D15258" s="9" t="s">
        <v>15350</v>
      </c>
      <c r="E15258" s="12">
        <v>5006.68</v>
      </c>
    </row>
    <row r="15259" spans="1:5" x14ac:dyDescent="0.35">
      <c r="A15259" s="3" t="s">
        <v>15351</v>
      </c>
      <c r="B15259" s="7">
        <v>4215.33</v>
      </c>
      <c r="D15259" s="9" t="s">
        <v>15351</v>
      </c>
      <c r="E15259" s="12">
        <v>4215.33</v>
      </c>
    </row>
    <row r="15260" spans="1:5" x14ac:dyDescent="0.35">
      <c r="A15260" s="3" t="s">
        <v>15352</v>
      </c>
      <c r="B15260" s="7">
        <v>5829.29</v>
      </c>
      <c r="D15260" s="9" t="s">
        <v>15352</v>
      </c>
      <c r="E15260" s="12">
        <v>5829.29</v>
      </c>
    </row>
    <row r="15261" spans="1:5" x14ac:dyDescent="0.35">
      <c r="A15261" s="3" t="s">
        <v>15353</v>
      </c>
      <c r="B15261" s="7">
        <v>5624.31</v>
      </c>
      <c r="D15261" s="9" t="s">
        <v>15353</v>
      </c>
      <c r="E15261" s="12">
        <v>5624.31</v>
      </c>
    </row>
    <row r="15262" spans="1:5" x14ac:dyDescent="0.35">
      <c r="A15262" s="3" t="s">
        <v>15354</v>
      </c>
      <c r="B15262" s="7">
        <v>4823.38</v>
      </c>
      <c r="D15262" s="9" t="s">
        <v>15354</v>
      </c>
      <c r="E15262" s="12">
        <v>4823.38</v>
      </c>
    </row>
    <row r="15263" spans="1:5" x14ac:dyDescent="0.35">
      <c r="A15263" s="3" t="s">
        <v>15355</v>
      </c>
      <c r="B15263" s="7">
        <v>2160.6999999999998</v>
      </c>
      <c r="D15263" s="9" t="s">
        <v>15355</v>
      </c>
      <c r="E15263" s="12">
        <v>2160.6999999999998</v>
      </c>
    </row>
    <row r="15264" spans="1:5" x14ac:dyDescent="0.35">
      <c r="A15264" s="3" t="s">
        <v>15356</v>
      </c>
      <c r="B15264" s="7">
        <v>5461.89</v>
      </c>
      <c r="D15264" s="9" t="s">
        <v>15356</v>
      </c>
      <c r="E15264" s="12">
        <v>5461.89</v>
      </c>
    </row>
    <row r="15265" spans="1:5" x14ac:dyDescent="0.35">
      <c r="A15265" s="3" t="s">
        <v>15357</v>
      </c>
      <c r="B15265" s="7">
        <v>5900.27</v>
      </c>
      <c r="D15265" s="9" t="s">
        <v>15357</v>
      </c>
      <c r="E15265" s="12">
        <v>5900.27</v>
      </c>
    </row>
    <row r="15266" spans="1:5" x14ac:dyDescent="0.35">
      <c r="A15266" s="3" t="s">
        <v>15358</v>
      </c>
      <c r="B15266" s="7">
        <v>5252.99</v>
      </c>
      <c r="D15266" s="9" t="s">
        <v>15358</v>
      </c>
      <c r="E15266" s="12">
        <v>5252.99</v>
      </c>
    </row>
    <row r="15267" spans="1:5" x14ac:dyDescent="0.35">
      <c r="A15267" s="3" t="s">
        <v>15359</v>
      </c>
      <c r="B15267" s="7">
        <v>1601.11</v>
      </c>
      <c r="D15267" s="9" t="s">
        <v>15359</v>
      </c>
      <c r="E15267" s="12">
        <v>1601.11</v>
      </c>
    </row>
    <row r="15268" spans="1:5" x14ac:dyDescent="0.35">
      <c r="A15268" s="3" t="s">
        <v>15360</v>
      </c>
      <c r="B15268" s="7">
        <v>4920.46</v>
      </c>
      <c r="D15268" s="9" t="s">
        <v>15360</v>
      </c>
      <c r="E15268" s="12">
        <v>4920.46</v>
      </c>
    </row>
    <row r="15269" spans="1:5" x14ac:dyDescent="0.35">
      <c r="A15269" s="3" t="s">
        <v>15361</v>
      </c>
      <c r="B15269" s="7">
        <v>7548.44</v>
      </c>
      <c r="D15269" s="9" t="s">
        <v>15361</v>
      </c>
      <c r="E15269" s="12">
        <v>7548.44</v>
      </c>
    </row>
    <row r="15270" spans="1:5" x14ac:dyDescent="0.35">
      <c r="A15270" s="3" t="s">
        <v>15362</v>
      </c>
      <c r="B15270" s="7">
        <v>9343.15</v>
      </c>
      <c r="D15270" s="9" t="s">
        <v>15362</v>
      </c>
      <c r="E15270" s="12">
        <v>9343.15</v>
      </c>
    </row>
    <row r="15271" spans="1:5" x14ac:dyDescent="0.35">
      <c r="A15271" s="3" t="s">
        <v>15363</v>
      </c>
      <c r="B15271" s="7">
        <v>1570.29</v>
      </c>
      <c r="D15271" s="9" t="s">
        <v>15363</v>
      </c>
      <c r="E15271" s="12">
        <v>1570.29</v>
      </c>
    </row>
    <row r="15272" spans="1:5" x14ac:dyDescent="0.35">
      <c r="A15272" s="3" t="s">
        <v>15364</v>
      </c>
      <c r="B15272" s="7">
        <v>2068.2800000000002</v>
      </c>
      <c r="D15272" s="9" t="s">
        <v>15364</v>
      </c>
      <c r="E15272" s="12">
        <v>2068.2800000000002</v>
      </c>
    </row>
    <row r="15273" spans="1:5" x14ac:dyDescent="0.35">
      <c r="A15273" s="3" t="s">
        <v>15365</v>
      </c>
      <c r="B15273" s="7">
        <v>3555.06</v>
      </c>
      <c r="D15273" s="9" t="s">
        <v>15365</v>
      </c>
      <c r="E15273" s="12">
        <v>3555.06</v>
      </c>
    </row>
    <row r="15274" spans="1:5" x14ac:dyDescent="0.35">
      <c r="A15274" s="3" t="s">
        <v>15366</v>
      </c>
      <c r="B15274" s="7">
        <v>5101.47</v>
      </c>
      <c r="D15274" s="9" t="s">
        <v>15366</v>
      </c>
      <c r="E15274" s="12">
        <v>5101.47</v>
      </c>
    </row>
    <row r="15275" spans="1:5" x14ac:dyDescent="0.35">
      <c r="A15275" s="3" t="s">
        <v>15367</v>
      </c>
      <c r="B15275" s="7">
        <v>2971.38</v>
      </c>
      <c r="D15275" s="9" t="s">
        <v>15367</v>
      </c>
      <c r="E15275" s="12">
        <v>2971.38</v>
      </c>
    </row>
    <row r="15276" spans="1:5" x14ac:dyDescent="0.35">
      <c r="A15276" s="3" t="s">
        <v>15368</v>
      </c>
      <c r="B15276" s="7">
        <v>3520.15</v>
      </c>
      <c r="D15276" s="9" t="s">
        <v>15368</v>
      </c>
      <c r="E15276" s="12">
        <v>3520.15</v>
      </c>
    </row>
    <row r="15277" spans="1:5" x14ac:dyDescent="0.35">
      <c r="A15277" s="3" t="s">
        <v>15369</v>
      </c>
      <c r="B15277" s="7">
        <v>3839</v>
      </c>
      <c r="D15277" s="9" t="s">
        <v>15369</v>
      </c>
      <c r="E15277" s="12">
        <v>3839</v>
      </c>
    </row>
    <row r="15278" spans="1:5" x14ac:dyDescent="0.35">
      <c r="A15278" s="3" t="s">
        <v>15370</v>
      </c>
      <c r="B15278" s="7">
        <v>4519.1499999999996</v>
      </c>
      <c r="D15278" s="9" t="s">
        <v>15370</v>
      </c>
      <c r="E15278" s="12">
        <v>4519.1499999999996</v>
      </c>
    </row>
    <row r="15279" spans="1:5" x14ac:dyDescent="0.35">
      <c r="A15279" s="3" t="s">
        <v>15371</v>
      </c>
      <c r="B15279" s="7">
        <v>2654.86</v>
      </c>
      <c r="D15279" s="9" t="s">
        <v>15371</v>
      </c>
      <c r="E15279" s="12">
        <v>2654.86</v>
      </c>
    </row>
    <row r="15280" spans="1:5" x14ac:dyDescent="0.35">
      <c r="A15280" s="3" t="s">
        <v>15372</v>
      </c>
      <c r="B15280" s="7">
        <v>1342.4</v>
      </c>
      <c r="D15280" s="9" t="s">
        <v>15372</v>
      </c>
      <c r="E15280" s="12">
        <v>1342.4</v>
      </c>
    </row>
    <row r="15281" spans="1:5" x14ac:dyDescent="0.35">
      <c r="A15281" s="3" t="s">
        <v>15373</v>
      </c>
      <c r="B15281" s="7">
        <v>5441.97</v>
      </c>
      <c r="D15281" s="9" t="s">
        <v>15373</v>
      </c>
      <c r="E15281" s="12">
        <v>5441.97</v>
      </c>
    </row>
    <row r="15282" spans="1:5" x14ac:dyDescent="0.35">
      <c r="A15282" s="3" t="s">
        <v>15374</v>
      </c>
      <c r="B15282" s="7">
        <v>6388.9</v>
      </c>
      <c r="D15282" s="9" t="s">
        <v>15374</v>
      </c>
      <c r="E15282" s="12">
        <v>6388.9</v>
      </c>
    </row>
    <row r="15283" spans="1:5" x14ac:dyDescent="0.35">
      <c r="A15283" s="3" t="s">
        <v>15375</v>
      </c>
      <c r="B15283" s="7">
        <v>10311.120000000001</v>
      </c>
      <c r="D15283" s="9" t="s">
        <v>15375</v>
      </c>
      <c r="E15283" s="12">
        <v>10311.120000000001</v>
      </c>
    </row>
    <row r="15284" spans="1:5" x14ac:dyDescent="0.35">
      <c r="A15284" s="3" t="s">
        <v>15376</v>
      </c>
      <c r="B15284" s="7">
        <v>5739.36</v>
      </c>
      <c r="D15284" s="9" t="s">
        <v>15376</v>
      </c>
      <c r="E15284" s="12">
        <v>5739.36</v>
      </c>
    </row>
    <row r="15285" spans="1:5" x14ac:dyDescent="0.35">
      <c r="A15285" s="3" t="s">
        <v>15377</v>
      </c>
      <c r="B15285" s="7">
        <v>3650.89</v>
      </c>
      <c r="D15285" s="9" t="s">
        <v>15377</v>
      </c>
      <c r="E15285" s="12">
        <v>3650.89</v>
      </c>
    </row>
    <row r="15286" spans="1:5" x14ac:dyDescent="0.35">
      <c r="A15286" s="3" t="s">
        <v>15378</v>
      </c>
      <c r="B15286" s="7">
        <v>8328.6299999999992</v>
      </c>
      <c r="D15286" s="9" t="s">
        <v>15378</v>
      </c>
      <c r="E15286" s="12">
        <v>8328.6299999999992</v>
      </c>
    </row>
    <row r="15287" spans="1:5" x14ac:dyDescent="0.35">
      <c r="A15287" s="3" t="s">
        <v>15379</v>
      </c>
      <c r="B15287" s="7">
        <v>4490.46</v>
      </c>
      <c r="D15287" s="9" t="s">
        <v>15379</v>
      </c>
      <c r="E15287" s="12">
        <v>4490.46</v>
      </c>
    </row>
    <row r="15288" spans="1:5" x14ac:dyDescent="0.35">
      <c r="A15288" s="3" t="s">
        <v>15380</v>
      </c>
      <c r="B15288" s="7">
        <v>8441.56</v>
      </c>
      <c r="D15288" s="9" t="s">
        <v>15380</v>
      </c>
      <c r="E15288" s="12">
        <v>8441.56</v>
      </c>
    </row>
    <row r="15289" spans="1:5" x14ac:dyDescent="0.35">
      <c r="A15289" s="3" t="s">
        <v>15381</v>
      </c>
      <c r="B15289" s="7">
        <v>12328.42</v>
      </c>
      <c r="D15289" s="9" t="s">
        <v>15381</v>
      </c>
      <c r="E15289" s="12">
        <v>12328.42</v>
      </c>
    </row>
    <row r="15290" spans="1:5" x14ac:dyDescent="0.35">
      <c r="A15290" s="3" t="s">
        <v>15382</v>
      </c>
      <c r="B15290" s="7">
        <v>3565.08</v>
      </c>
      <c r="D15290" s="9" t="s">
        <v>15382</v>
      </c>
      <c r="E15290" s="12">
        <v>3565.08</v>
      </c>
    </row>
    <row r="15291" spans="1:5" x14ac:dyDescent="0.35">
      <c r="A15291" s="3" t="s">
        <v>15383</v>
      </c>
      <c r="B15291" s="7">
        <v>6254.66</v>
      </c>
      <c r="D15291" s="9" t="s">
        <v>15383</v>
      </c>
      <c r="E15291" s="12">
        <v>6254.66</v>
      </c>
    </row>
    <row r="15292" spans="1:5" x14ac:dyDescent="0.35">
      <c r="A15292" s="3" t="s">
        <v>15384</v>
      </c>
      <c r="B15292" s="7">
        <v>4650.8</v>
      </c>
      <c r="D15292" s="9" t="s">
        <v>15384</v>
      </c>
      <c r="E15292" s="12">
        <v>4650.8</v>
      </c>
    </row>
    <row r="15293" spans="1:5" x14ac:dyDescent="0.35">
      <c r="A15293" s="3" t="s">
        <v>15385</v>
      </c>
      <c r="B15293" s="7">
        <v>9901.48</v>
      </c>
      <c r="D15293" s="9" t="s">
        <v>15385</v>
      </c>
      <c r="E15293" s="12">
        <v>9901.48</v>
      </c>
    </row>
    <row r="15294" spans="1:5" x14ac:dyDescent="0.35">
      <c r="A15294" s="3" t="s">
        <v>15386</v>
      </c>
      <c r="B15294" s="7">
        <v>5426.28</v>
      </c>
      <c r="D15294" s="9" t="s">
        <v>15386</v>
      </c>
      <c r="E15294" s="12">
        <v>5426.28</v>
      </c>
    </row>
    <row r="15295" spans="1:5" x14ac:dyDescent="0.35">
      <c r="A15295" s="3" t="s">
        <v>15387</v>
      </c>
      <c r="B15295" s="7">
        <v>6775.74</v>
      </c>
      <c r="D15295" s="9" t="s">
        <v>15387</v>
      </c>
      <c r="E15295" s="12">
        <v>6775.74</v>
      </c>
    </row>
    <row r="15296" spans="1:5" x14ac:dyDescent="0.35">
      <c r="A15296" s="3" t="s">
        <v>15388</v>
      </c>
      <c r="B15296" s="7">
        <v>4777.05</v>
      </c>
      <c r="D15296" s="9" t="s">
        <v>15388</v>
      </c>
      <c r="E15296" s="12">
        <v>4777.05</v>
      </c>
    </row>
    <row r="15297" spans="1:5" x14ac:dyDescent="0.35">
      <c r="A15297" s="3" t="s">
        <v>15389</v>
      </c>
      <c r="B15297" s="7">
        <v>6275.75</v>
      </c>
      <c r="D15297" s="9" t="s">
        <v>15389</v>
      </c>
      <c r="E15297" s="12">
        <v>6275.75</v>
      </c>
    </row>
    <row r="15298" spans="1:5" x14ac:dyDescent="0.35">
      <c r="A15298" s="3" t="s">
        <v>15390</v>
      </c>
      <c r="B15298" s="7">
        <v>1257.1199999999999</v>
      </c>
      <c r="D15298" s="9" t="s">
        <v>15390</v>
      </c>
      <c r="E15298" s="12">
        <v>1257.1199999999999</v>
      </c>
    </row>
    <row r="15299" spans="1:5" x14ac:dyDescent="0.35">
      <c r="A15299" s="3" t="s">
        <v>15391</v>
      </c>
      <c r="B15299" s="7">
        <v>9485.24</v>
      </c>
      <c r="D15299" s="9" t="s">
        <v>15391</v>
      </c>
      <c r="E15299" s="12">
        <v>9485.24</v>
      </c>
    </row>
    <row r="15300" spans="1:5" x14ac:dyDescent="0.35">
      <c r="A15300" s="3" t="s">
        <v>15392</v>
      </c>
      <c r="B15300" s="7">
        <v>4703.93</v>
      </c>
      <c r="D15300" s="9" t="s">
        <v>15392</v>
      </c>
      <c r="E15300" s="12">
        <v>4703.93</v>
      </c>
    </row>
    <row r="15301" spans="1:5" x14ac:dyDescent="0.35">
      <c r="A15301" s="3" t="s">
        <v>15393</v>
      </c>
      <c r="B15301" s="7">
        <v>3652.21</v>
      </c>
      <c r="D15301" s="9" t="s">
        <v>15393</v>
      </c>
      <c r="E15301" s="12">
        <v>3652.21</v>
      </c>
    </row>
    <row r="15302" spans="1:5" x14ac:dyDescent="0.35">
      <c r="A15302" s="3" t="s">
        <v>15394</v>
      </c>
      <c r="B15302" s="7">
        <v>7225.46</v>
      </c>
      <c r="D15302" s="9" t="s">
        <v>15394</v>
      </c>
      <c r="E15302" s="12">
        <v>7225.46</v>
      </c>
    </row>
    <row r="15303" spans="1:5" x14ac:dyDescent="0.35">
      <c r="A15303" s="3" t="s">
        <v>15395</v>
      </c>
      <c r="B15303" s="7">
        <v>3659.61</v>
      </c>
      <c r="D15303" s="9" t="s">
        <v>15395</v>
      </c>
      <c r="E15303" s="12">
        <v>3659.61</v>
      </c>
    </row>
    <row r="15304" spans="1:5" x14ac:dyDescent="0.35">
      <c r="A15304" s="3" t="s">
        <v>15396</v>
      </c>
      <c r="B15304" s="7">
        <v>7392.76</v>
      </c>
      <c r="D15304" s="9" t="s">
        <v>15396</v>
      </c>
      <c r="E15304" s="12">
        <v>7392.76</v>
      </c>
    </row>
    <row r="15305" spans="1:5" x14ac:dyDescent="0.35">
      <c r="A15305" s="3" t="s">
        <v>15397</v>
      </c>
      <c r="B15305" s="7">
        <v>7359.77</v>
      </c>
      <c r="D15305" s="9" t="s">
        <v>15397</v>
      </c>
      <c r="E15305" s="12">
        <v>7359.77</v>
      </c>
    </row>
    <row r="15306" spans="1:5" x14ac:dyDescent="0.35">
      <c r="A15306" s="3" t="s">
        <v>15398</v>
      </c>
      <c r="B15306" s="7">
        <v>7324.68</v>
      </c>
      <c r="D15306" s="9" t="s">
        <v>15398</v>
      </c>
      <c r="E15306" s="12">
        <v>7324.68</v>
      </c>
    </row>
    <row r="15307" spans="1:5" x14ac:dyDescent="0.35">
      <c r="A15307" s="3" t="s">
        <v>15399</v>
      </c>
      <c r="B15307" s="7">
        <v>1776.39</v>
      </c>
      <c r="D15307" s="9" t="s">
        <v>15399</v>
      </c>
      <c r="E15307" s="12">
        <v>1776.39</v>
      </c>
    </row>
    <row r="15308" spans="1:5" x14ac:dyDescent="0.35">
      <c r="A15308" s="3" t="s">
        <v>15400</v>
      </c>
      <c r="B15308" s="7">
        <v>5161.88</v>
      </c>
      <c r="D15308" s="9" t="s">
        <v>15400</v>
      </c>
      <c r="E15308" s="12">
        <v>5161.88</v>
      </c>
    </row>
    <row r="15309" spans="1:5" x14ac:dyDescent="0.35">
      <c r="A15309" s="3" t="s">
        <v>15401</v>
      </c>
      <c r="B15309" s="7">
        <v>4814.95</v>
      </c>
      <c r="D15309" s="9" t="s">
        <v>15401</v>
      </c>
      <c r="E15309" s="12">
        <v>4814.95</v>
      </c>
    </row>
    <row r="15310" spans="1:5" x14ac:dyDescent="0.35">
      <c r="A15310" s="3" t="s">
        <v>15402</v>
      </c>
      <c r="B15310" s="7">
        <v>2283.12</v>
      </c>
      <c r="D15310" s="9" t="s">
        <v>15402</v>
      </c>
      <c r="E15310" s="12">
        <v>2283.12</v>
      </c>
    </row>
    <row r="15311" spans="1:5" x14ac:dyDescent="0.35">
      <c r="A15311" s="3" t="s">
        <v>15403</v>
      </c>
      <c r="B15311" s="7">
        <v>6571.26</v>
      </c>
      <c r="D15311" s="9" t="s">
        <v>15403</v>
      </c>
      <c r="E15311" s="12">
        <v>6571.26</v>
      </c>
    </row>
    <row r="15312" spans="1:5" x14ac:dyDescent="0.35">
      <c r="A15312" s="3" t="s">
        <v>15404</v>
      </c>
      <c r="B15312" s="7">
        <v>6739.2</v>
      </c>
      <c r="D15312" s="9" t="s">
        <v>15404</v>
      </c>
      <c r="E15312" s="12">
        <v>6739.2</v>
      </c>
    </row>
    <row r="15313" spans="1:5" x14ac:dyDescent="0.35">
      <c r="A15313" s="3" t="s">
        <v>15405</v>
      </c>
      <c r="B15313" s="7">
        <v>8692.15</v>
      </c>
      <c r="D15313" s="9" t="s">
        <v>15405</v>
      </c>
      <c r="E15313" s="12">
        <v>8692.15</v>
      </c>
    </row>
    <row r="15314" spans="1:5" x14ac:dyDescent="0.35">
      <c r="A15314" s="3" t="s">
        <v>15406</v>
      </c>
      <c r="B15314" s="7">
        <v>4070.1</v>
      </c>
      <c r="D15314" s="9" t="s">
        <v>15406</v>
      </c>
      <c r="E15314" s="12">
        <v>4070.1</v>
      </c>
    </row>
    <row r="15315" spans="1:5" x14ac:dyDescent="0.35">
      <c r="A15315" s="3" t="s">
        <v>15407</v>
      </c>
      <c r="B15315" s="7">
        <v>4199.18</v>
      </c>
      <c r="D15315" s="9" t="s">
        <v>15407</v>
      </c>
      <c r="E15315" s="12">
        <v>4199.18</v>
      </c>
    </row>
    <row r="15316" spans="1:5" x14ac:dyDescent="0.35">
      <c r="A15316" s="3" t="s">
        <v>15408</v>
      </c>
      <c r="B15316" s="7">
        <v>6489.4</v>
      </c>
      <c r="D15316" s="9" t="s">
        <v>15408</v>
      </c>
      <c r="E15316" s="12">
        <v>6489.4</v>
      </c>
    </row>
    <row r="15317" spans="1:5" x14ac:dyDescent="0.35">
      <c r="A15317" s="3" t="s">
        <v>15409</v>
      </c>
      <c r="B15317" s="7">
        <v>5934.77</v>
      </c>
      <c r="D15317" s="9" t="s">
        <v>15409</v>
      </c>
      <c r="E15317" s="12">
        <v>5934.77</v>
      </c>
    </row>
    <row r="15318" spans="1:5" x14ac:dyDescent="0.35">
      <c r="A15318" s="3" t="s">
        <v>15410</v>
      </c>
      <c r="B15318" s="7">
        <v>1417.64</v>
      </c>
      <c r="D15318" s="9" t="s">
        <v>15410</v>
      </c>
      <c r="E15318" s="12">
        <v>1417.64</v>
      </c>
    </row>
    <row r="15319" spans="1:5" x14ac:dyDescent="0.35">
      <c r="A15319" s="3" t="s">
        <v>15411</v>
      </c>
      <c r="B15319" s="7">
        <v>7695.83</v>
      </c>
      <c r="D15319" s="9" t="s">
        <v>15411</v>
      </c>
      <c r="E15319" s="12">
        <v>7695.83</v>
      </c>
    </row>
    <row r="15320" spans="1:5" x14ac:dyDescent="0.35">
      <c r="A15320" s="3" t="s">
        <v>15412</v>
      </c>
      <c r="B15320" s="7">
        <v>1891.57</v>
      </c>
      <c r="D15320" s="9" t="s">
        <v>15412</v>
      </c>
      <c r="E15320" s="12">
        <v>1891.57</v>
      </c>
    </row>
    <row r="15321" spans="1:5" x14ac:dyDescent="0.35">
      <c r="A15321" s="3" t="s">
        <v>15413</v>
      </c>
      <c r="B15321" s="7">
        <v>3071.43</v>
      </c>
      <c r="D15321" s="9" t="s">
        <v>15413</v>
      </c>
      <c r="E15321" s="12">
        <v>3071.43</v>
      </c>
    </row>
    <row r="15322" spans="1:5" x14ac:dyDescent="0.35">
      <c r="A15322" s="3" t="s">
        <v>15414</v>
      </c>
      <c r="B15322" s="7">
        <v>7047.79</v>
      </c>
      <c r="D15322" s="9" t="s">
        <v>15414</v>
      </c>
      <c r="E15322" s="12">
        <v>7047.79</v>
      </c>
    </row>
    <row r="15323" spans="1:5" x14ac:dyDescent="0.35">
      <c r="A15323" s="3" t="s">
        <v>15415</v>
      </c>
      <c r="B15323" s="7">
        <v>7678.41</v>
      </c>
      <c r="D15323" s="9" t="s">
        <v>15415</v>
      </c>
      <c r="E15323" s="12">
        <v>7678.41</v>
      </c>
    </row>
    <row r="15324" spans="1:5" x14ac:dyDescent="0.35">
      <c r="A15324" s="3" t="s">
        <v>15416</v>
      </c>
      <c r="B15324" s="7">
        <v>6369.05</v>
      </c>
      <c r="D15324" s="9" t="s">
        <v>15416</v>
      </c>
      <c r="E15324" s="12">
        <v>6369.05</v>
      </c>
    </row>
    <row r="15325" spans="1:5" x14ac:dyDescent="0.35">
      <c r="A15325" s="3" t="s">
        <v>15417</v>
      </c>
      <c r="B15325" s="7">
        <v>9138.9699999999993</v>
      </c>
      <c r="D15325" s="9" t="s">
        <v>15417</v>
      </c>
      <c r="E15325" s="12">
        <v>9138.9699999999993</v>
      </c>
    </row>
    <row r="15326" spans="1:5" x14ac:dyDescent="0.35">
      <c r="A15326" s="3" t="s">
        <v>15418</v>
      </c>
      <c r="B15326" s="7">
        <v>463.68</v>
      </c>
      <c r="D15326" s="9" t="s">
        <v>15418</v>
      </c>
      <c r="E15326" s="12">
        <v>463.68</v>
      </c>
    </row>
    <row r="15327" spans="1:5" x14ac:dyDescent="0.35">
      <c r="A15327" s="3" t="s">
        <v>15419</v>
      </c>
      <c r="B15327" s="7">
        <v>5149.09</v>
      </c>
      <c r="D15327" s="9" t="s">
        <v>15419</v>
      </c>
      <c r="E15327" s="12">
        <v>5149.09</v>
      </c>
    </row>
    <row r="15328" spans="1:5" x14ac:dyDescent="0.35">
      <c r="A15328" s="3" t="s">
        <v>15420</v>
      </c>
      <c r="B15328" s="7">
        <v>4417.67</v>
      </c>
      <c r="D15328" s="9" t="s">
        <v>15420</v>
      </c>
      <c r="E15328" s="12">
        <v>4417.67</v>
      </c>
    </row>
    <row r="15329" spans="1:5" x14ac:dyDescent="0.35">
      <c r="A15329" s="3" t="s">
        <v>15421</v>
      </c>
      <c r="B15329" s="7">
        <v>3428.52</v>
      </c>
      <c r="D15329" s="9" t="s">
        <v>15421</v>
      </c>
      <c r="E15329" s="12">
        <v>3428.52</v>
      </c>
    </row>
    <row r="15330" spans="1:5" x14ac:dyDescent="0.35">
      <c r="A15330" s="3" t="s">
        <v>15422</v>
      </c>
      <c r="B15330" s="7">
        <v>11004.51</v>
      </c>
      <c r="D15330" s="9" t="s">
        <v>15422</v>
      </c>
      <c r="E15330" s="12">
        <v>11004.51</v>
      </c>
    </row>
    <row r="15331" spans="1:5" x14ac:dyDescent="0.35">
      <c r="A15331" s="3" t="s">
        <v>15423</v>
      </c>
      <c r="B15331" s="7">
        <v>9537.89</v>
      </c>
      <c r="D15331" s="9" t="s">
        <v>15423</v>
      </c>
      <c r="E15331" s="12">
        <v>9537.89</v>
      </c>
    </row>
    <row r="15332" spans="1:5" x14ac:dyDescent="0.35">
      <c r="A15332" s="3" t="s">
        <v>15424</v>
      </c>
      <c r="B15332" s="7">
        <v>6068.61</v>
      </c>
      <c r="D15332" s="9" t="s">
        <v>15424</v>
      </c>
      <c r="E15332" s="12">
        <v>6068.61</v>
      </c>
    </row>
    <row r="15333" spans="1:5" x14ac:dyDescent="0.35">
      <c r="A15333" s="3" t="s">
        <v>15425</v>
      </c>
      <c r="B15333" s="7">
        <v>6462.55</v>
      </c>
      <c r="D15333" s="9" t="s">
        <v>15425</v>
      </c>
      <c r="E15333" s="12">
        <v>6462.55</v>
      </c>
    </row>
    <row r="15334" spans="1:5" x14ac:dyDescent="0.35">
      <c r="A15334" s="3" t="s">
        <v>15426</v>
      </c>
      <c r="B15334" s="7">
        <v>4661.8</v>
      </c>
      <c r="D15334" s="9" t="s">
        <v>15426</v>
      </c>
      <c r="E15334" s="12">
        <v>4661.8</v>
      </c>
    </row>
    <row r="15335" spans="1:5" x14ac:dyDescent="0.35">
      <c r="A15335" s="3" t="s">
        <v>15427</v>
      </c>
      <c r="B15335" s="7">
        <v>4406.59</v>
      </c>
      <c r="D15335" s="9" t="s">
        <v>15427</v>
      </c>
      <c r="E15335" s="12">
        <v>4406.59</v>
      </c>
    </row>
    <row r="15336" spans="1:5" x14ac:dyDescent="0.35">
      <c r="A15336" s="3" t="s">
        <v>15428</v>
      </c>
      <c r="B15336" s="7">
        <v>6754.86</v>
      </c>
      <c r="D15336" s="9" t="s">
        <v>15428</v>
      </c>
      <c r="E15336" s="12">
        <v>6754.86</v>
      </c>
    </row>
    <row r="15337" spans="1:5" x14ac:dyDescent="0.35">
      <c r="A15337" s="3" t="s">
        <v>15429</v>
      </c>
      <c r="B15337" s="7">
        <v>2375.7399999999998</v>
      </c>
      <c r="D15337" s="9" t="s">
        <v>15429</v>
      </c>
      <c r="E15337" s="12">
        <v>2375.7399999999998</v>
      </c>
    </row>
    <row r="15338" spans="1:5" x14ac:dyDescent="0.35">
      <c r="A15338" s="3" t="s">
        <v>15430</v>
      </c>
      <c r="B15338" s="7">
        <v>3607.54</v>
      </c>
      <c r="D15338" s="9" t="s">
        <v>15430</v>
      </c>
      <c r="E15338" s="12">
        <v>3607.54</v>
      </c>
    </row>
    <row r="15339" spans="1:5" x14ac:dyDescent="0.35">
      <c r="A15339" s="3" t="s">
        <v>15431</v>
      </c>
      <c r="B15339" s="7">
        <v>6976.01</v>
      </c>
      <c r="D15339" s="9" t="s">
        <v>15431</v>
      </c>
      <c r="E15339" s="12">
        <v>6976.01</v>
      </c>
    </row>
    <row r="15340" spans="1:5" x14ac:dyDescent="0.35">
      <c r="A15340" s="3" t="s">
        <v>15432</v>
      </c>
      <c r="B15340" s="7">
        <v>3555.94</v>
      </c>
      <c r="D15340" s="9" t="s">
        <v>15432</v>
      </c>
      <c r="E15340" s="12">
        <v>3555.94</v>
      </c>
    </row>
    <row r="15341" spans="1:5" x14ac:dyDescent="0.35">
      <c r="A15341" s="3" t="s">
        <v>15433</v>
      </c>
      <c r="B15341" s="7">
        <v>8025.88</v>
      </c>
      <c r="D15341" s="9" t="s">
        <v>15433</v>
      </c>
      <c r="E15341" s="12">
        <v>8025.88</v>
      </c>
    </row>
    <row r="15342" spans="1:5" x14ac:dyDescent="0.35">
      <c r="A15342" s="3" t="s">
        <v>15434</v>
      </c>
      <c r="B15342" s="7">
        <v>458.49</v>
      </c>
      <c r="D15342" s="9" t="s">
        <v>15434</v>
      </c>
      <c r="E15342" s="12">
        <v>458.49</v>
      </c>
    </row>
    <row r="15343" spans="1:5" x14ac:dyDescent="0.35">
      <c r="A15343" s="3" t="s">
        <v>15435</v>
      </c>
      <c r="B15343" s="7">
        <v>8569.66</v>
      </c>
      <c r="D15343" s="9" t="s">
        <v>15435</v>
      </c>
      <c r="E15343" s="12">
        <v>8569.66</v>
      </c>
    </row>
    <row r="15344" spans="1:5" x14ac:dyDescent="0.35">
      <c r="A15344" s="3" t="s">
        <v>15436</v>
      </c>
      <c r="B15344" s="7">
        <v>6085.04</v>
      </c>
      <c r="D15344" s="9" t="s">
        <v>15436</v>
      </c>
      <c r="E15344" s="12">
        <v>6085.04</v>
      </c>
    </row>
    <row r="15345" spans="1:5" x14ac:dyDescent="0.35">
      <c r="A15345" s="3" t="s">
        <v>15437</v>
      </c>
      <c r="B15345" s="7">
        <v>4184.49</v>
      </c>
      <c r="D15345" s="9" t="s">
        <v>15437</v>
      </c>
      <c r="E15345" s="12">
        <v>4184.49</v>
      </c>
    </row>
    <row r="15346" spans="1:5" x14ac:dyDescent="0.35">
      <c r="A15346" s="3" t="s">
        <v>15438</v>
      </c>
      <c r="B15346" s="7">
        <v>3747.41</v>
      </c>
      <c r="D15346" s="9" t="s">
        <v>15438</v>
      </c>
      <c r="E15346" s="12">
        <v>3747.41</v>
      </c>
    </row>
    <row r="15347" spans="1:5" x14ac:dyDescent="0.35">
      <c r="A15347" s="3" t="s">
        <v>15439</v>
      </c>
      <c r="B15347" s="7">
        <v>607.04999999999995</v>
      </c>
      <c r="D15347" s="9" t="s">
        <v>15439</v>
      </c>
      <c r="E15347" s="12">
        <v>607.04999999999995</v>
      </c>
    </row>
    <row r="15348" spans="1:5" x14ac:dyDescent="0.35">
      <c r="A15348" s="3" t="s">
        <v>15440</v>
      </c>
      <c r="B15348" s="7">
        <v>1130.6500000000001</v>
      </c>
      <c r="D15348" s="9" t="s">
        <v>15440</v>
      </c>
      <c r="E15348" s="12">
        <v>1130.6500000000001</v>
      </c>
    </row>
    <row r="15349" spans="1:5" x14ac:dyDescent="0.35">
      <c r="A15349" s="3" t="s">
        <v>15441</v>
      </c>
      <c r="B15349" s="7">
        <v>5580.68</v>
      </c>
      <c r="D15349" s="9" t="s">
        <v>15441</v>
      </c>
      <c r="E15349" s="12">
        <v>5580.68</v>
      </c>
    </row>
    <row r="15350" spans="1:5" x14ac:dyDescent="0.35">
      <c r="A15350" s="3" t="s">
        <v>15442</v>
      </c>
      <c r="B15350" s="7">
        <v>7348.79</v>
      </c>
      <c r="D15350" s="9" t="s">
        <v>15442</v>
      </c>
      <c r="E15350" s="12">
        <v>7348.79</v>
      </c>
    </row>
    <row r="15351" spans="1:5" x14ac:dyDescent="0.35">
      <c r="A15351" s="3" t="s">
        <v>15443</v>
      </c>
      <c r="B15351" s="7">
        <v>1399.61</v>
      </c>
      <c r="D15351" s="9" t="s">
        <v>15443</v>
      </c>
      <c r="E15351" s="12">
        <v>1399.61</v>
      </c>
    </row>
    <row r="15352" spans="1:5" x14ac:dyDescent="0.35">
      <c r="A15352" s="3" t="s">
        <v>15444</v>
      </c>
      <c r="B15352" s="7">
        <v>6073.19</v>
      </c>
      <c r="D15352" s="9" t="s">
        <v>15444</v>
      </c>
      <c r="E15352" s="12">
        <v>6073.19</v>
      </c>
    </row>
    <row r="15353" spans="1:5" x14ac:dyDescent="0.35">
      <c r="A15353" s="3" t="s">
        <v>15445</v>
      </c>
      <c r="B15353" s="7">
        <v>9006.3799999999992</v>
      </c>
      <c r="D15353" s="9" t="s">
        <v>15445</v>
      </c>
      <c r="E15353" s="12">
        <v>9006.3799999999992</v>
      </c>
    </row>
    <row r="15354" spans="1:5" x14ac:dyDescent="0.35">
      <c r="A15354" s="3" t="s">
        <v>15446</v>
      </c>
      <c r="B15354" s="7">
        <v>1313.67</v>
      </c>
      <c r="D15354" s="9" t="s">
        <v>15446</v>
      </c>
      <c r="E15354" s="12">
        <v>1313.67</v>
      </c>
    </row>
    <row r="15355" spans="1:5" x14ac:dyDescent="0.35">
      <c r="A15355" s="3" t="s">
        <v>15447</v>
      </c>
      <c r="B15355" s="7">
        <v>2648.06</v>
      </c>
      <c r="D15355" s="9" t="s">
        <v>15447</v>
      </c>
      <c r="E15355" s="12">
        <v>2648.06</v>
      </c>
    </row>
    <row r="15356" spans="1:5" x14ac:dyDescent="0.35">
      <c r="A15356" s="3" t="s">
        <v>15448</v>
      </c>
      <c r="B15356" s="7">
        <v>7578.43</v>
      </c>
      <c r="D15356" s="9" t="s">
        <v>15448</v>
      </c>
      <c r="E15356" s="12">
        <v>7578.43</v>
      </c>
    </row>
    <row r="15357" spans="1:5" x14ac:dyDescent="0.35">
      <c r="A15357" s="3" t="s">
        <v>15449</v>
      </c>
      <c r="B15357" s="7">
        <v>8633.98</v>
      </c>
      <c r="D15357" s="9" t="s">
        <v>15449</v>
      </c>
      <c r="E15357" s="12">
        <v>8633.98</v>
      </c>
    </row>
    <row r="15358" spans="1:5" x14ac:dyDescent="0.35">
      <c r="A15358" s="3" t="s">
        <v>15450</v>
      </c>
      <c r="B15358" s="7">
        <v>4983.3</v>
      </c>
      <c r="D15358" s="9" t="s">
        <v>15450</v>
      </c>
      <c r="E15358" s="12">
        <v>4983.3</v>
      </c>
    </row>
    <row r="15359" spans="1:5" x14ac:dyDescent="0.35">
      <c r="A15359" s="3" t="s">
        <v>15451</v>
      </c>
      <c r="B15359" s="7">
        <v>3831.92</v>
      </c>
      <c r="D15359" s="9" t="s">
        <v>15451</v>
      </c>
      <c r="E15359" s="12">
        <v>3831.92</v>
      </c>
    </row>
    <row r="15360" spans="1:5" x14ac:dyDescent="0.35">
      <c r="A15360" s="3" t="s">
        <v>15452</v>
      </c>
      <c r="B15360" s="7">
        <v>4527.26</v>
      </c>
      <c r="D15360" s="9" t="s">
        <v>15452</v>
      </c>
      <c r="E15360" s="12">
        <v>4527.26</v>
      </c>
    </row>
    <row r="15361" spans="1:5" x14ac:dyDescent="0.35">
      <c r="A15361" s="3" t="s">
        <v>15453</v>
      </c>
      <c r="B15361" s="7">
        <v>2760.98</v>
      </c>
      <c r="D15361" s="9" t="s">
        <v>15453</v>
      </c>
      <c r="E15361" s="12">
        <v>2760.98</v>
      </c>
    </row>
    <row r="15362" spans="1:5" x14ac:dyDescent="0.35">
      <c r="A15362" s="3" t="s">
        <v>15454</v>
      </c>
      <c r="B15362" s="7">
        <v>6910.65</v>
      </c>
      <c r="D15362" s="9" t="s">
        <v>15454</v>
      </c>
      <c r="E15362" s="12">
        <v>6910.65</v>
      </c>
    </row>
    <row r="15363" spans="1:5" x14ac:dyDescent="0.35">
      <c r="A15363" s="3" t="s">
        <v>15455</v>
      </c>
      <c r="B15363" s="7">
        <v>8660.7800000000007</v>
      </c>
      <c r="D15363" s="9" t="s">
        <v>15455</v>
      </c>
      <c r="E15363" s="12">
        <v>8660.7800000000007</v>
      </c>
    </row>
    <row r="15364" spans="1:5" x14ac:dyDescent="0.35">
      <c r="A15364" s="3" t="s">
        <v>15456</v>
      </c>
      <c r="B15364" s="7">
        <v>1046.6300000000001</v>
      </c>
      <c r="D15364" s="9" t="s">
        <v>15456</v>
      </c>
      <c r="E15364" s="12">
        <v>1046.6300000000001</v>
      </c>
    </row>
    <row r="15365" spans="1:5" x14ac:dyDescent="0.35">
      <c r="A15365" s="3" t="s">
        <v>15457</v>
      </c>
      <c r="B15365" s="7">
        <v>3321.72</v>
      </c>
      <c r="D15365" s="9" t="s">
        <v>15457</v>
      </c>
      <c r="E15365" s="12">
        <v>3321.72</v>
      </c>
    </row>
    <row r="15366" spans="1:5" x14ac:dyDescent="0.35">
      <c r="A15366" s="3" t="s">
        <v>15458</v>
      </c>
      <c r="B15366" s="7">
        <v>5424.88</v>
      </c>
      <c r="D15366" s="9" t="s">
        <v>15458</v>
      </c>
      <c r="E15366" s="12">
        <v>5424.88</v>
      </c>
    </row>
    <row r="15367" spans="1:5" x14ac:dyDescent="0.35">
      <c r="A15367" s="3" t="s">
        <v>15459</v>
      </c>
      <c r="B15367" s="7">
        <v>6303.31</v>
      </c>
      <c r="D15367" s="9" t="s">
        <v>15459</v>
      </c>
      <c r="E15367" s="12">
        <v>6303.31</v>
      </c>
    </row>
    <row r="15368" spans="1:5" x14ac:dyDescent="0.35">
      <c r="A15368" s="3" t="s">
        <v>15460</v>
      </c>
      <c r="B15368" s="7">
        <v>2341.86</v>
      </c>
      <c r="D15368" s="9" t="s">
        <v>15460</v>
      </c>
      <c r="E15368" s="12">
        <v>2341.86</v>
      </c>
    </row>
    <row r="15369" spans="1:5" x14ac:dyDescent="0.35">
      <c r="A15369" s="3" t="s">
        <v>15461</v>
      </c>
      <c r="B15369" s="7">
        <v>7738.63</v>
      </c>
      <c r="D15369" s="9" t="s">
        <v>15461</v>
      </c>
      <c r="E15369" s="12">
        <v>7738.63</v>
      </c>
    </row>
    <row r="15370" spans="1:5" x14ac:dyDescent="0.35">
      <c r="A15370" s="3" t="s">
        <v>15462</v>
      </c>
      <c r="B15370" s="7">
        <v>3368.23</v>
      </c>
      <c r="D15370" s="9" t="s">
        <v>15462</v>
      </c>
      <c r="E15370" s="12">
        <v>3368.23</v>
      </c>
    </row>
    <row r="15371" spans="1:5" x14ac:dyDescent="0.35">
      <c r="A15371" s="3" t="s">
        <v>15463</v>
      </c>
      <c r="B15371" s="7">
        <v>7745.49</v>
      </c>
      <c r="D15371" s="9" t="s">
        <v>15463</v>
      </c>
      <c r="E15371" s="12">
        <v>7745.49</v>
      </c>
    </row>
    <row r="15372" spans="1:5" x14ac:dyDescent="0.35">
      <c r="A15372" s="3" t="s">
        <v>15464</v>
      </c>
      <c r="B15372" s="7">
        <v>4107.8599999999997</v>
      </c>
      <c r="D15372" s="9" t="s">
        <v>15464</v>
      </c>
      <c r="E15372" s="12">
        <v>4107.8599999999997</v>
      </c>
    </row>
    <row r="15373" spans="1:5" x14ac:dyDescent="0.35">
      <c r="A15373" s="3" t="s">
        <v>15465</v>
      </c>
      <c r="B15373" s="7">
        <v>3937.17</v>
      </c>
      <c r="D15373" s="9" t="s">
        <v>15465</v>
      </c>
      <c r="E15373" s="12">
        <v>3937.17</v>
      </c>
    </row>
    <row r="15374" spans="1:5" x14ac:dyDescent="0.35">
      <c r="A15374" s="3" t="s">
        <v>15466</v>
      </c>
      <c r="B15374" s="7">
        <v>3981.53</v>
      </c>
      <c r="D15374" s="9" t="s">
        <v>15466</v>
      </c>
      <c r="E15374" s="12">
        <v>3981.53</v>
      </c>
    </row>
    <row r="15375" spans="1:5" x14ac:dyDescent="0.35">
      <c r="A15375" s="3" t="s">
        <v>15467</v>
      </c>
      <c r="B15375" s="7">
        <v>2015.3</v>
      </c>
      <c r="D15375" s="9" t="s">
        <v>15467</v>
      </c>
      <c r="E15375" s="12">
        <v>2015.3</v>
      </c>
    </row>
    <row r="15376" spans="1:5" x14ac:dyDescent="0.35">
      <c r="A15376" s="3" t="s">
        <v>15468</v>
      </c>
      <c r="B15376" s="7">
        <v>1952.72</v>
      </c>
      <c r="D15376" s="9" t="s">
        <v>15468</v>
      </c>
      <c r="E15376" s="12">
        <v>1952.72</v>
      </c>
    </row>
    <row r="15377" spans="1:5" x14ac:dyDescent="0.35">
      <c r="A15377" s="3" t="s">
        <v>15469</v>
      </c>
      <c r="B15377" s="7">
        <v>687.14</v>
      </c>
      <c r="D15377" s="9" t="s">
        <v>15469</v>
      </c>
      <c r="E15377" s="12">
        <v>687.14</v>
      </c>
    </row>
    <row r="15378" spans="1:5" x14ac:dyDescent="0.35">
      <c r="A15378" s="3" t="s">
        <v>15470</v>
      </c>
      <c r="B15378" s="7">
        <v>11168.65</v>
      </c>
      <c r="D15378" s="9" t="s">
        <v>15470</v>
      </c>
      <c r="E15378" s="12">
        <v>11168.65</v>
      </c>
    </row>
    <row r="15379" spans="1:5" x14ac:dyDescent="0.35">
      <c r="A15379" s="3" t="s">
        <v>15471</v>
      </c>
      <c r="B15379" s="7">
        <v>7519.32</v>
      </c>
      <c r="D15379" s="9" t="s">
        <v>15471</v>
      </c>
      <c r="E15379" s="12">
        <v>7519.32</v>
      </c>
    </row>
    <row r="15380" spans="1:5" x14ac:dyDescent="0.35">
      <c r="A15380" s="3" t="s">
        <v>15472</v>
      </c>
      <c r="B15380" s="7">
        <v>5250.73</v>
      </c>
      <c r="D15380" s="9" t="s">
        <v>15472</v>
      </c>
      <c r="E15380" s="12">
        <v>5250.73</v>
      </c>
    </row>
    <row r="15381" spans="1:5" x14ac:dyDescent="0.35">
      <c r="A15381" s="3" t="s">
        <v>15473</v>
      </c>
      <c r="B15381" s="7">
        <v>3877.08</v>
      </c>
      <c r="D15381" s="9" t="s">
        <v>15473</v>
      </c>
      <c r="E15381" s="12">
        <v>3877.08</v>
      </c>
    </row>
    <row r="15382" spans="1:5" x14ac:dyDescent="0.35">
      <c r="A15382" s="3" t="s">
        <v>15474</v>
      </c>
      <c r="B15382" s="7">
        <v>5828.66</v>
      </c>
      <c r="D15382" s="9" t="s">
        <v>15474</v>
      </c>
      <c r="E15382" s="12">
        <v>5828.66</v>
      </c>
    </row>
    <row r="15383" spans="1:5" x14ac:dyDescent="0.35">
      <c r="A15383" s="3" t="s">
        <v>15475</v>
      </c>
      <c r="B15383" s="7">
        <v>6640.83</v>
      </c>
      <c r="D15383" s="9" t="s">
        <v>15475</v>
      </c>
      <c r="E15383" s="12">
        <v>6640.83</v>
      </c>
    </row>
    <row r="15384" spans="1:5" x14ac:dyDescent="0.35">
      <c r="A15384" s="3" t="s">
        <v>15476</v>
      </c>
      <c r="B15384" s="7">
        <v>9836.1</v>
      </c>
      <c r="D15384" s="9" t="s">
        <v>15476</v>
      </c>
      <c r="E15384" s="12">
        <v>9836.1</v>
      </c>
    </row>
    <row r="15385" spans="1:5" x14ac:dyDescent="0.35">
      <c r="A15385" s="3" t="s">
        <v>15477</v>
      </c>
      <c r="B15385" s="7">
        <v>604.24</v>
      </c>
      <c r="D15385" s="9" t="s">
        <v>15477</v>
      </c>
      <c r="E15385" s="12">
        <v>604.24</v>
      </c>
    </row>
    <row r="15386" spans="1:5" x14ac:dyDescent="0.35">
      <c r="A15386" s="3" t="s">
        <v>15478</v>
      </c>
      <c r="B15386" s="7">
        <v>4999.2700000000004</v>
      </c>
      <c r="D15386" s="9" t="s">
        <v>15478</v>
      </c>
      <c r="E15386" s="12">
        <v>4999.2700000000004</v>
      </c>
    </row>
    <row r="15387" spans="1:5" x14ac:dyDescent="0.35">
      <c r="A15387" s="3" t="s">
        <v>15479</v>
      </c>
      <c r="B15387" s="7">
        <v>11110.12</v>
      </c>
      <c r="D15387" s="9" t="s">
        <v>15479</v>
      </c>
      <c r="E15387" s="12">
        <v>11110.12</v>
      </c>
    </row>
    <row r="15388" spans="1:5" x14ac:dyDescent="0.35">
      <c r="A15388" s="3" t="s">
        <v>15480</v>
      </c>
      <c r="B15388" s="7">
        <v>1612.11</v>
      </c>
      <c r="D15388" s="9" t="s">
        <v>15480</v>
      </c>
      <c r="E15388" s="12">
        <v>1612.11</v>
      </c>
    </row>
    <row r="15389" spans="1:5" x14ac:dyDescent="0.35">
      <c r="A15389" s="3" t="s">
        <v>15481</v>
      </c>
      <c r="B15389" s="7">
        <v>5777.93</v>
      </c>
      <c r="D15389" s="9" t="s">
        <v>15481</v>
      </c>
      <c r="E15389" s="12">
        <v>5777.93</v>
      </c>
    </row>
    <row r="15390" spans="1:5" x14ac:dyDescent="0.35">
      <c r="A15390" s="3" t="s">
        <v>15482</v>
      </c>
      <c r="B15390" s="7">
        <v>1759.54</v>
      </c>
      <c r="D15390" s="9" t="s">
        <v>15482</v>
      </c>
      <c r="E15390" s="12">
        <v>1759.54</v>
      </c>
    </row>
    <row r="15391" spans="1:5" x14ac:dyDescent="0.35">
      <c r="A15391" s="3" t="s">
        <v>15483</v>
      </c>
      <c r="B15391" s="7">
        <v>8715.34</v>
      </c>
      <c r="D15391" s="9" t="s">
        <v>15483</v>
      </c>
      <c r="E15391" s="12">
        <v>8715.34</v>
      </c>
    </row>
    <row r="15392" spans="1:5" x14ac:dyDescent="0.35">
      <c r="A15392" s="3" t="s">
        <v>15484</v>
      </c>
      <c r="B15392" s="7">
        <v>2925.6</v>
      </c>
      <c r="D15392" s="9" t="s">
        <v>15484</v>
      </c>
      <c r="E15392" s="12">
        <v>2925.6</v>
      </c>
    </row>
    <row r="15393" spans="1:5" x14ac:dyDescent="0.35">
      <c r="A15393" s="3" t="s">
        <v>15485</v>
      </c>
      <c r="B15393" s="7">
        <v>3770.45</v>
      </c>
      <c r="D15393" s="9" t="s">
        <v>15485</v>
      </c>
      <c r="E15393" s="12">
        <v>3770.45</v>
      </c>
    </row>
    <row r="15394" spans="1:5" x14ac:dyDescent="0.35">
      <c r="A15394" s="3" t="s">
        <v>15486</v>
      </c>
      <c r="B15394" s="7">
        <v>2944.51</v>
      </c>
      <c r="D15394" s="9" t="s">
        <v>15486</v>
      </c>
      <c r="E15394" s="12">
        <v>2944.51</v>
      </c>
    </row>
    <row r="15395" spans="1:5" x14ac:dyDescent="0.35">
      <c r="A15395" s="3" t="s">
        <v>15487</v>
      </c>
      <c r="B15395" s="7">
        <v>1960.63</v>
      </c>
      <c r="D15395" s="9" t="s">
        <v>15487</v>
      </c>
      <c r="E15395" s="12">
        <v>1960.63</v>
      </c>
    </row>
    <row r="15396" spans="1:5" x14ac:dyDescent="0.35">
      <c r="A15396" s="3" t="s">
        <v>15488</v>
      </c>
      <c r="B15396" s="7">
        <v>1450.92</v>
      </c>
      <c r="D15396" s="9" t="s">
        <v>15488</v>
      </c>
      <c r="E15396" s="12">
        <v>1450.92</v>
      </c>
    </row>
    <row r="15397" spans="1:5" x14ac:dyDescent="0.35">
      <c r="A15397" s="3" t="s">
        <v>15489</v>
      </c>
      <c r="B15397" s="7">
        <v>2341.52</v>
      </c>
      <c r="D15397" s="9" t="s">
        <v>15489</v>
      </c>
      <c r="E15397" s="12">
        <v>2341.52</v>
      </c>
    </row>
    <row r="15398" spans="1:5" x14ac:dyDescent="0.35">
      <c r="A15398" s="3" t="s">
        <v>15490</v>
      </c>
      <c r="B15398" s="7">
        <v>3684.83</v>
      </c>
      <c r="D15398" s="9" t="s">
        <v>15490</v>
      </c>
      <c r="E15398" s="12">
        <v>3684.83</v>
      </c>
    </row>
    <row r="15399" spans="1:5" x14ac:dyDescent="0.35">
      <c r="A15399" s="3" t="s">
        <v>15491</v>
      </c>
      <c r="B15399" s="7">
        <v>4972.55</v>
      </c>
      <c r="D15399" s="9" t="s">
        <v>15491</v>
      </c>
      <c r="E15399" s="12">
        <v>4972.55</v>
      </c>
    </row>
    <row r="15400" spans="1:5" x14ac:dyDescent="0.35">
      <c r="A15400" s="3" t="s">
        <v>15492</v>
      </c>
      <c r="B15400" s="7">
        <v>948.27</v>
      </c>
      <c r="D15400" s="9" t="s">
        <v>15492</v>
      </c>
      <c r="E15400" s="12">
        <v>948.27</v>
      </c>
    </row>
    <row r="15401" spans="1:5" x14ac:dyDescent="0.35">
      <c r="A15401" s="3" t="s">
        <v>15493</v>
      </c>
      <c r="B15401" s="7">
        <v>2931.59</v>
      </c>
      <c r="D15401" s="9" t="s">
        <v>15493</v>
      </c>
      <c r="E15401" s="12">
        <v>2931.59</v>
      </c>
    </row>
    <row r="15402" spans="1:5" x14ac:dyDescent="0.35">
      <c r="A15402" s="3" t="s">
        <v>15494</v>
      </c>
      <c r="B15402" s="7">
        <v>3500.18</v>
      </c>
      <c r="D15402" s="9" t="s">
        <v>15494</v>
      </c>
      <c r="E15402" s="12">
        <v>3500.18</v>
      </c>
    </row>
    <row r="15403" spans="1:5" x14ac:dyDescent="0.35">
      <c r="A15403" s="3" t="s">
        <v>15495</v>
      </c>
      <c r="B15403" s="7">
        <v>10050.030000000001</v>
      </c>
      <c r="D15403" s="9" t="s">
        <v>15495</v>
      </c>
      <c r="E15403" s="12">
        <v>10050.030000000001</v>
      </c>
    </row>
    <row r="15404" spans="1:5" x14ac:dyDescent="0.35">
      <c r="A15404" s="3" t="s">
        <v>15496</v>
      </c>
      <c r="B15404" s="7">
        <v>5698.66</v>
      </c>
      <c r="D15404" s="9" t="s">
        <v>15496</v>
      </c>
      <c r="E15404" s="12">
        <v>5698.66</v>
      </c>
    </row>
    <row r="15405" spans="1:5" x14ac:dyDescent="0.35">
      <c r="A15405" s="3" t="s">
        <v>15497</v>
      </c>
      <c r="B15405" s="7">
        <v>5010.42</v>
      </c>
      <c r="D15405" s="9" t="s">
        <v>15497</v>
      </c>
      <c r="E15405" s="12">
        <v>5010.42</v>
      </c>
    </row>
    <row r="15406" spans="1:5" x14ac:dyDescent="0.35">
      <c r="A15406" s="3" t="s">
        <v>15498</v>
      </c>
      <c r="B15406" s="7">
        <v>741.95</v>
      </c>
      <c r="D15406" s="9" t="s">
        <v>15498</v>
      </c>
      <c r="E15406" s="12">
        <v>741.95</v>
      </c>
    </row>
    <row r="15407" spans="1:5" x14ac:dyDescent="0.35">
      <c r="A15407" s="3" t="s">
        <v>15499</v>
      </c>
      <c r="B15407" s="7">
        <v>1585.74</v>
      </c>
      <c r="D15407" s="9" t="s">
        <v>15499</v>
      </c>
      <c r="E15407" s="12">
        <v>1585.74</v>
      </c>
    </row>
    <row r="15408" spans="1:5" x14ac:dyDescent="0.35">
      <c r="A15408" s="3" t="s">
        <v>15500</v>
      </c>
      <c r="B15408" s="7">
        <v>2769.72</v>
      </c>
      <c r="D15408" s="9" t="s">
        <v>15500</v>
      </c>
      <c r="E15408" s="12">
        <v>2769.72</v>
      </c>
    </row>
    <row r="15409" spans="1:5" x14ac:dyDescent="0.35">
      <c r="A15409" s="3" t="s">
        <v>15501</v>
      </c>
      <c r="B15409" s="7">
        <v>666.54</v>
      </c>
      <c r="D15409" s="9" t="s">
        <v>15501</v>
      </c>
      <c r="E15409" s="12">
        <v>666.54</v>
      </c>
    </row>
    <row r="15410" spans="1:5" x14ac:dyDescent="0.35">
      <c r="A15410" s="3" t="s">
        <v>15502</v>
      </c>
      <c r="B15410" s="7">
        <v>10979.53</v>
      </c>
      <c r="D15410" s="9" t="s">
        <v>15502</v>
      </c>
      <c r="E15410" s="12">
        <v>10979.53</v>
      </c>
    </row>
    <row r="15411" spans="1:5" x14ac:dyDescent="0.35">
      <c r="A15411" s="3" t="s">
        <v>15503</v>
      </c>
      <c r="B15411" s="7">
        <v>2583.9</v>
      </c>
      <c r="D15411" s="9" t="s">
        <v>15503</v>
      </c>
      <c r="E15411" s="12">
        <v>2583.9</v>
      </c>
    </row>
    <row r="15412" spans="1:5" x14ac:dyDescent="0.35">
      <c r="A15412" s="3" t="s">
        <v>15504</v>
      </c>
      <c r="B15412" s="7">
        <v>7131.91</v>
      </c>
      <c r="D15412" s="9" t="s">
        <v>15504</v>
      </c>
      <c r="E15412" s="12">
        <v>7131.91</v>
      </c>
    </row>
    <row r="15413" spans="1:5" x14ac:dyDescent="0.35">
      <c r="A15413" s="3" t="s">
        <v>15505</v>
      </c>
      <c r="B15413" s="7">
        <v>6879.35</v>
      </c>
      <c r="D15413" s="9" t="s">
        <v>15505</v>
      </c>
      <c r="E15413" s="12">
        <v>6879.35</v>
      </c>
    </row>
    <row r="15414" spans="1:5" x14ac:dyDescent="0.35">
      <c r="A15414" s="3" t="s">
        <v>15506</v>
      </c>
      <c r="B15414" s="7">
        <v>4212.38</v>
      </c>
      <c r="D15414" s="9" t="s">
        <v>15506</v>
      </c>
      <c r="E15414" s="12">
        <v>4212.38</v>
      </c>
    </row>
    <row r="15415" spans="1:5" x14ac:dyDescent="0.35">
      <c r="A15415" s="3" t="s">
        <v>15507</v>
      </c>
      <c r="B15415" s="7">
        <v>1854.23</v>
      </c>
      <c r="D15415" s="9" t="s">
        <v>15507</v>
      </c>
      <c r="E15415" s="12">
        <v>1854.23</v>
      </c>
    </row>
    <row r="15416" spans="1:5" x14ac:dyDescent="0.35">
      <c r="A15416" s="3" t="s">
        <v>11</v>
      </c>
      <c r="B15416" s="7">
        <v>74710003.590000004</v>
      </c>
      <c r="D15416" s="9"/>
      <c r="E15416" s="12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6582-4570-479B-9F95-2F8DAB5ABE85}">
  <dimension ref="A2:G15416"/>
  <sheetViews>
    <sheetView topLeftCell="D1" zoomScale="85" zoomScaleNormal="85" workbookViewId="0">
      <selection activeCell="S11" sqref="S11"/>
    </sheetView>
  </sheetViews>
  <sheetFormatPr defaultRowHeight="14.5" x14ac:dyDescent="0.35"/>
  <cols>
    <col min="1" max="1" width="12.453125" bestFit="1" customWidth="1"/>
    <col min="2" max="2" width="9.81640625" bestFit="1" customWidth="1"/>
    <col min="3" max="3" width="14.36328125" bestFit="1" customWidth="1"/>
    <col min="5" max="5" width="10.08984375" bestFit="1" customWidth="1"/>
    <col min="6" max="6" width="9.453125" bestFit="1" customWidth="1"/>
    <col min="7" max="7" width="14.36328125" bestFit="1" customWidth="1"/>
  </cols>
  <sheetData>
    <row r="2" spans="1:7" x14ac:dyDescent="0.35">
      <c r="A2" s="1" t="s">
        <v>13</v>
      </c>
      <c r="B2" t="s">
        <v>12</v>
      </c>
      <c r="C2" t="s">
        <v>43</v>
      </c>
      <c r="E2" s="8" t="s">
        <v>13</v>
      </c>
      <c r="F2" s="8" t="s">
        <v>12</v>
      </c>
      <c r="G2" s="8" t="s">
        <v>43</v>
      </c>
    </row>
    <row r="3" spans="1:7" x14ac:dyDescent="0.35">
      <c r="A3" s="3" t="s">
        <v>95</v>
      </c>
      <c r="B3">
        <v>464</v>
      </c>
      <c r="C3" s="7">
        <v>10521.36</v>
      </c>
      <c r="E3" s="9" t="s">
        <v>95</v>
      </c>
      <c r="F3" s="9">
        <v>464</v>
      </c>
      <c r="G3" s="9">
        <v>10521.36</v>
      </c>
    </row>
    <row r="4" spans="1:7" x14ac:dyDescent="0.35">
      <c r="A4" s="3" t="s">
        <v>96</v>
      </c>
      <c r="B4">
        <v>163</v>
      </c>
      <c r="C4" s="7">
        <v>2511.17</v>
      </c>
      <c r="E4" s="9" t="s">
        <v>96</v>
      </c>
      <c r="F4" s="9">
        <v>163</v>
      </c>
      <c r="G4" s="9">
        <v>2511.17</v>
      </c>
    </row>
    <row r="5" spans="1:7" x14ac:dyDescent="0.35">
      <c r="A5" s="3" t="s">
        <v>97</v>
      </c>
      <c r="B5">
        <v>359</v>
      </c>
      <c r="C5" s="7">
        <v>3951.41</v>
      </c>
      <c r="E5" s="9" t="s">
        <v>97</v>
      </c>
      <c r="F5" s="9">
        <v>359</v>
      </c>
      <c r="G5" s="9">
        <v>3951.41</v>
      </c>
    </row>
    <row r="6" spans="1:7" x14ac:dyDescent="0.35">
      <c r="A6" s="3" t="s">
        <v>98</v>
      </c>
      <c r="B6">
        <v>137</v>
      </c>
      <c r="C6" s="7">
        <v>2009.73</v>
      </c>
      <c r="E6" s="9" t="s">
        <v>98</v>
      </c>
      <c r="F6" s="9">
        <v>137</v>
      </c>
      <c r="G6" s="9">
        <v>2009.73</v>
      </c>
    </row>
    <row r="7" spans="1:7" x14ac:dyDescent="0.35">
      <c r="A7" s="3" t="s">
        <v>99</v>
      </c>
      <c r="B7">
        <v>270</v>
      </c>
      <c r="C7" s="7">
        <v>5590</v>
      </c>
      <c r="E7" s="9" t="s">
        <v>99</v>
      </c>
      <c r="F7" s="9">
        <v>270</v>
      </c>
      <c r="G7" s="9">
        <v>5590</v>
      </c>
    </row>
    <row r="8" spans="1:7" x14ac:dyDescent="0.35">
      <c r="A8" s="3" t="s">
        <v>100</v>
      </c>
      <c r="B8">
        <v>217</v>
      </c>
      <c r="C8" s="7">
        <v>3906.63</v>
      </c>
      <c r="E8" s="9" t="s">
        <v>100</v>
      </c>
      <c r="F8" s="9">
        <v>217</v>
      </c>
      <c r="G8" s="9">
        <v>3906.63</v>
      </c>
    </row>
    <row r="9" spans="1:7" x14ac:dyDescent="0.35">
      <c r="A9" s="3" t="s">
        <v>101</v>
      </c>
      <c r="B9">
        <v>159</v>
      </c>
      <c r="C9" s="7">
        <v>3095.01</v>
      </c>
      <c r="E9" s="9" t="s">
        <v>101</v>
      </c>
      <c r="F9" s="9">
        <v>159</v>
      </c>
      <c r="G9" s="9">
        <v>3095.01</v>
      </c>
    </row>
    <row r="10" spans="1:7" x14ac:dyDescent="0.35">
      <c r="A10" s="3" t="s">
        <v>102</v>
      </c>
      <c r="B10">
        <v>182</v>
      </c>
      <c r="C10" s="7">
        <v>3728.58</v>
      </c>
      <c r="E10" s="9" t="s">
        <v>102</v>
      </c>
      <c r="F10" s="9">
        <v>182</v>
      </c>
      <c r="G10" s="9">
        <v>3728.58</v>
      </c>
    </row>
    <row r="11" spans="1:7" x14ac:dyDescent="0.35">
      <c r="A11" s="3" t="s">
        <v>103</v>
      </c>
      <c r="B11">
        <v>183</v>
      </c>
      <c r="C11" s="7">
        <v>3679.97</v>
      </c>
      <c r="E11" s="9" t="s">
        <v>103</v>
      </c>
      <c r="F11" s="9">
        <v>183</v>
      </c>
      <c r="G11" s="9">
        <v>3679.97</v>
      </c>
    </row>
    <row r="12" spans="1:7" x14ac:dyDescent="0.35">
      <c r="A12" s="3" t="s">
        <v>104</v>
      </c>
      <c r="B12">
        <v>208</v>
      </c>
      <c r="C12" s="7">
        <v>3368.82</v>
      </c>
      <c r="E12" s="9" t="s">
        <v>104</v>
      </c>
      <c r="F12" s="9">
        <v>208</v>
      </c>
      <c r="G12" s="9">
        <v>3368.82</v>
      </c>
    </row>
    <row r="13" spans="1:7" x14ac:dyDescent="0.35">
      <c r="A13" s="3" t="s">
        <v>105</v>
      </c>
      <c r="B13">
        <v>227</v>
      </c>
      <c r="C13" s="7">
        <v>4044.53</v>
      </c>
      <c r="E13" s="9" t="s">
        <v>105</v>
      </c>
      <c r="F13" s="9">
        <v>227</v>
      </c>
      <c r="G13" s="9">
        <v>4044.53</v>
      </c>
    </row>
    <row r="14" spans="1:7" x14ac:dyDescent="0.35">
      <c r="A14" s="3" t="s">
        <v>106</v>
      </c>
      <c r="B14">
        <v>294</v>
      </c>
      <c r="C14" s="7">
        <v>5682.86</v>
      </c>
      <c r="E14" s="9" t="s">
        <v>106</v>
      </c>
      <c r="F14" s="9">
        <v>294</v>
      </c>
      <c r="G14" s="9">
        <v>5682.86</v>
      </c>
    </row>
    <row r="15" spans="1:7" x14ac:dyDescent="0.35">
      <c r="A15" s="3" t="s">
        <v>107</v>
      </c>
      <c r="B15">
        <v>186</v>
      </c>
      <c r="C15" s="7">
        <v>4804.1400000000003</v>
      </c>
      <c r="E15" s="9" t="s">
        <v>107</v>
      </c>
      <c r="F15" s="9">
        <v>186</v>
      </c>
      <c r="G15" s="9">
        <v>4804.1400000000003</v>
      </c>
    </row>
    <row r="16" spans="1:7" x14ac:dyDescent="0.35">
      <c r="A16" s="3" t="s">
        <v>108</v>
      </c>
      <c r="B16">
        <v>429</v>
      </c>
      <c r="C16" s="7">
        <v>6733.71</v>
      </c>
      <c r="E16" s="9" t="s">
        <v>108</v>
      </c>
      <c r="F16" s="9">
        <v>429</v>
      </c>
      <c r="G16" s="9">
        <v>6733.71</v>
      </c>
    </row>
    <row r="17" spans="1:7" x14ac:dyDescent="0.35">
      <c r="A17" s="3" t="s">
        <v>109</v>
      </c>
      <c r="B17">
        <v>334</v>
      </c>
      <c r="C17" s="7">
        <v>5306.76</v>
      </c>
      <c r="E17" s="9" t="s">
        <v>109</v>
      </c>
      <c r="F17" s="9">
        <v>334</v>
      </c>
      <c r="G17" s="9">
        <v>5306.76</v>
      </c>
    </row>
    <row r="18" spans="1:7" x14ac:dyDescent="0.35">
      <c r="A18" s="3" t="s">
        <v>110</v>
      </c>
      <c r="B18">
        <v>232</v>
      </c>
      <c r="C18" s="7">
        <v>4451.83</v>
      </c>
      <c r="E18" s="9" t="s">
        <v>110</v>
      </c>
      <c r="F18" s="9">
        <v>232</v>
      </c>
      <c r="G18" s="9">
        <v>4451.83</v>
      </c>
    </row>
    <row r="19" spans="1:7" x14ac:dyDescent="0.35">
      <c r="A19" s="3" t="s">
        <v>111</v>
      </c>
      <c r="B19">
        <v>322</v>
      </c>
      <c r="C19" s="7">
        <v>4017.38</v>
      </c>
      <c r="E19" s="9" t="s">
        <v>111</v>
      </c>
      <c r="F19" s="9">
        <v>322</v>
      </c>
      <c r="G19" s="9">
        <v>4017.38</v>
      </c>
    </row>
    <row r="20" spans="1:7" x14ac:dyDescent="0.35">
      <c r="A20" s="3" t="s">
        <v>112</v>
      </c>
      <c r="B20">
        <v>231</v>
      </c>
      <c r="C20" s="7">
        <v>5040.29</v>
      </c>
      <c r="E20" s="9" t="s">
        <v>112</v>
      </c>
      <c r="F20" s="9">
        <v>231</v>
      </c>
      <c r="G20" s="9">
        <v>5040.29</v>
      </c>
    </row>
    <row r="21" spans="1:7" x14ac:dyDescent="0.35">
      <c r="A21" s="3" t="s">
        <v>113</v>
      </c>
      <c r="B21">
        <v>319</v>
      </c>
      <c r="C21" s="7">
        <v>5793.36</v>
      </c>
      <c r="E21" s="9" t="s">
        <v>113</v>
      </c>
      <c r="F21" s="9">
        <v>319</v>
      </c>
      <c r="G21" s="9">
        <v>5793.36</v>
      </c>
    </row>
    <row r="22" spans="1:7" x14ac:dyDescent="0.35">
      <c r="A22" s="3" t="s">
        <v>114</v>
      </c>
      <c r="B22">
        <v>322</v>
      </c>
      <c r="C22" s="7">
        <v>6972.28</v>
      </c>
      <c r="E22" s="9" t="s">
        <v>114</v>
      </c>
      <c r="F22" s="9">
        <v>322</v>
      </c>
      <c r="G22" s="9">
        <v>6972.28</v>
      </c>
    </row>
    <row r="23" spans="1:7" x14ac:dyDescent="0.35">
      <c r="A23" s="3" t="s">
        <v>115</v>
      </c>
      <c r="B23">
        <v>389</v>
      </c>
      <c r="C23" s="7">
        <v>9078.31</v>
      </c>
      <c r="E23" s="9" t="s">
        <v>115</v>
      </c>
      <c r="F23" s="9">
        <v>389</v>
      </c>
      <c r="G23" s="9">
        <v>9078.31</v>
      </c>
    </row>
    <row r="24" spans="1:7" x14ac:dyDescent="0.35">
      <c r="A24" s="3" t="s">
        <v>116</v>
      </c>
      <c r="B24">
        <v>65</v>
      </c>
      <c r="C24" s="7">
        <v>800.35</v>
      </c>
      <c r="E24" s="9" t="s">
        <v>116</v>
      </c>
      <c r="F24" s="9">
        <v>65</v>
      </c>
      <c r="G24" s="9">
        <v>800.35</v>
      </c>
    </row>
    <row r="25" spans="1:7" x14ac:dyDescent="0.35">
      <c r="A25" s="3" t="s">
        <v>117</v>
      </c>
      <c r="B25">
        <v>213</v>
      </c>
      <c r="C25" s="7">
        <v>2495.0700000000002</v>
      </c>
      <c r="E25" s="9" t="s">
        <v>117</v>
      </c>
      <c r="F25" s="9">
        <v>213</v>
      </c>
      <c r="G25" s="9">
        <v>2495.0700000000002</v>
      </c>
    </row>
    <row r="26" spans="1:7" x14ac:dyDescent="0.35">
      <c r="A26" s="3" t="s">
        <v>118</v>
      </c>
      <c r="B26">
        <v>256</v>
      </c>
      <c r="C26" s="7">
        <v>5351.84</v>
      </c>
      <c r="E26" s="9" t="s">
        <v>118</v>
      </c>
      <c r="F26" s="9">
        <v>256</v>
      </c>
      <c r="G26" s="9">
        <v>5351.84</v>
      </c>
    </row>
    <row r="27" spans="1:7" x14ac:dyDescent="0.35">
      <c r="A27" s="3" t="s">
        <v>119</v>
      </c>
      <c r="B27">
        <v>273</v>
      </c>
      <c r="C27" s="7">
        <v>5826.07</v>
      </c>
      <c r="E27" s="9" t="s">
        <v>119</v>
      </c>
      <c r="F27" s="9">
        <v>273</v>
      </c>
      <c r="G27" s="9">
        <v>5826.07</v>
      </c>
    </row>
    <row r="28" spans="1:7" x14ac:dyDescent="0.35">
      <c r="A28" s="3" t="s">
        <v>120</v>
      </c>
      <c r="B28">
        <v>218</v>
      </c>
      <c r="C28" s="7">
        <v>3470.02</v>
      </c>
      <c r="E28" s="9" t="s">
        <v>120</v>
      </c>
      <c r="F28" s="9">
        <v>218</v>
      </c>
      <c r="G28" s="9">
        <v>3470.02</v>
      </c>
    </row>
    <row r="29" spans="1:7" x14ac:dyDescent="0.35">
      <c r="A29" s="3" t="s">
        <v>121</v>
      </c>
      <c r="B29">
        <v>402</v>
      </c>
      <c r="C29" s="7">
        <v>6757.98</v>
      </c>
      <c r="E29" s="9" t="s">
        <v>121</v>
      </c>
      <c r="F29" s="9">
        <v>402</v>
      </c>
      <c r="G29" s="9">
        <v>6757.98</v>
      </c>
    </row>
    <row r="30" spans="1:7" x14ac:dyDescent="0.35">
      <c r="A30" s="3" t="s">
        <v>122</v>
      </c>
      <c r="B30">
        <v>305</v>
      </c>
      <c r="C30" s="7">
        <v>4926.55</v>
      </c>
      <c r="E30" s="9" t="s">
        <v>122</v>
      </c>
      <c r="F30" s="9">
        <v>305</v>
      </c>
      <c r="G30" s="9">
        <v>4926.55</v>
      </c>
    </row>
    <row r="31" spans="1:7" x14ac:dyDescent="0.35">
      <c r="A31" s="3" t="s">
        <v>123</v>
      </c>
      <c r="B31">
        <v>153</v>
      </c>
      <c r="C31" s="7">
        <v>2451.67</v>
      </c>
      <c r="E31" s="9" t="s">
        <v>123</v>
      </c>
      <c r="F31" s="9">
        <v>153</v>
      </c>
      <c r="G31" s="9">
        <v>2451.67</v>
      </c>
    </row>
    <row r="32" spans="1:7" x14ac:dyDescent="0.35">
      <c r="A32" s="3" t="s">
        <v>124</v>
      </c>
      <c r="B32">
        <v>450</v>
      </c>
      <c r="C32" s="7">
        <v>7385.4</v>
      </c>
      <c r="E32" s="9" t="s">
        <v>124</v>
      </c>
      <c r="F32" s="9">
        <v>450</v>
      </c>
      <c r="G32" s="9">
        <v>7385.4</v>
      </c>
    </row>
    <row r="33" spans="1:7" x14ac:dyDescent="0.35">
      <c r="A33" s="3" t="s">
        <v>125</v>
      </c>
      <c r="B33">
        <v>147</v>
      </c>
      <c r="C33" s="7">
        <v>2948.57</v>
      </c>
      <c r="E33" s="9" t="s">
        <v>125</v>
      </c>
      <c r="F33" s="9">
        <v>147</v>
      </c>
      <c r="G33" s="9">
        <v>2948.57</v>
      </c>
    </row>
    <row r="34" spans="1:7" x14ac:dyDescent="0.35">
      <c r="A34" s="3" t="s">
        <v>126</v>
      </c>
      <c r="B34">
        <v>193</v>
      </c>
      <c r="C34" s="7">
        <v>3135.67</v>
      </c>
      <c r="E34" s="9" t="s">
        <v>126</v>
      </c>
      <c r="F34" s="9">
        <v>193</v>
      </c>
      <c r="G34" s="9">
        <v>3135.67</v>
      </c>
    </row>
    <row r="35" spans="1:7" x14ac:dyDescent="0.35">
      <c r="A35" s="3" t="s">
        <v>127</v>
      </c>
      <c r="B35">
        <v>312</v>
      </c>
      <c r="C35" s="7">
        <v>4524.68</v>
      </c>
      <c r="E35" s="9" t="s">
        <v>127</v>
      </c>
      <c r="F35" s="9">
        <v>312</v>
      </c>
      <c r="G35" s="9">
        <v>4524.68</v>
      </c>
    </row>
    <row r="36" spans="1:7" x14ac:dyDescent="0.35">
      <c r="A36" s="3" t="s">
        <v>128</v>
      </c>
      <c r="B36">
        <v>352</v>
      </c>
      <c r="C36" s="7">
        <v>7883.32</v>
      </c>
      <c r="E36" s="9" t="s">
        <v>128</v>
      </c>
      <c r="F36" s="9">
        <v>352</v>
      </c>
      <c r="G36" s="9">
        <v>7883.32</v>
      </c>
    </row>
    <row r="37" spans="1:7" x14ac:dyDescent="0.35">
      <c r="A37" s="3" t="s">
        <v>129</v>
      </c>
      <c r="B37">
        <v>189</v>
      </c>
      <c r="C37" s="7">
        <v>5973.71</v>
      </c>
      <c r="E37" s="9" t="s">
        <v>129</v>
      </c>
      <c r="F37" s="9">
        <v>189</v>
      </c>
      <c r="G37" s="9">
        <v>5973.71</v>
      </c>
    </row>
    <row r="38" spans="1:7" x14ac:dyDescent="0.35">
      <c r="A38" s="3" t="s">
        <v>130</v>
      </c>
      <c r="B38">
        <v>191</v>
      </c>
      <c r="C38" s="7">
        <v>7558.69</v>
      </c>
      <c r="E38" s="9" t="s">
        <v>130</v>
      </c>
      <c r="F38" s="9">
        <v>191</v>
      </c>
      <c r="G38" s="9">
        <v>7558.69</v>
      </c>
    </row>
    <row r="39" spans="1:7" x14ac:dyDescent="0.35">
      <c r="A39" s="3" t="s">
        <v>131</v>
      </c>
      <c r="B39">
        <v>75</v>
      </c>
      <c r="C39" s="7">
        <v>1146.75</v>
      </c>
      <c r="E39" s="9" t="s">
        <v>131</v>
      </c>
      <c r="F39" s="9">
        <v>75</v>
      </c>
      <c r="G39" s="9">
        <v>1146.75</v>
      </c>
    </row>
    <row r="40" spans="1:7" x14ac:dyDescent="0.35">
      <c r="A40" s="3" t="s">
        <v>132</v>
      </c>
      <c r="B40">
        <v>323</v>
      </c>
      <c r="C40" s="7">
        <v>9320.39</v>
      </c>
      <c r="E40" s="9" t="s">
        <v>132</v>
      </c>
      <c r="F40" s="9">
        <v>323</v>
      </c>
      <c r="G40" s="9">
        <v>9320.39</v>
      </c>
    </row>
    <row r="41" spans="1:7" x14ac:dyDescent="0.35">
      <c r="A41" s="3" t="s">
        <v>133</v>
      </c>
      <c r="B41">
        <v>335</v>
      </c>
      <c r="C41" s="7">
        <v>6370.65</v>
      </c>
      <c r="E41" s="9" t="s">
        <v>133</v>
      </c>
      <c r="F41" s="9">
        <v>335</v>
      </c>
      <c r="G41" s="9">
        <v>6370.65</v>
      </c>
    </row>
    <row r="42" spans="1:7" x14ac:dyDescent="0.35">
      <c r="A42" s="3" t="s">
        <v>134</v>
      </c>
      <c r="B42">
        <v>165</v>
      </c>
      <c r="C42" s="7">
        <v>3002.65</v>
      </c>
      <c r="E42" s="9" t="s">
        <v>134</v>
      </c>
      <c r="F42" s="9">
        <v>165</v>
      </c>
      <c r="G42" s="9">
        <v>3002.65</v>
      </c>
    </row>
    <row r="43" spans="1:7" x14ac:dyDescent="0.35">
      <c r="A43" s="3" t="s">
        <v>135</v>
      </c>
      <c r="B43">
        <v>443</v>
      </c>
      <c r="C43" s="7">
        <v>7276.27</v>
      </c>
      <c r="E43" s="9" t="s">
        <v>135</v>
      </c>
      <c r="F43" s="9">
        <v>443</v>
      </c>
      <c r="G43" s="9">
        <v>7276.27</v>
      </c>
    </row>
    <row r="44" spans="1:7" x14ac:dyDescent="0.35">
      <c r="A44" s="3" t="s">
        <v>136</v>
      </c>
      <c r="B44">
        <v>308</v>
      </c>
      <c r="C44" s="7">
        <v>5108.12</v>
      </c>
      <c r="E44" s="9" t="s">
        <v>136</v>
      </c>
      <c r="F44" s="9">
        <v>308</v>
      </c>
      <c r="G44" s="9">
        <v>5108.12</v>
      </c>
    </row>
    <row r="45" spans="1:7" x14ac:dyDescent="0.35">
      <c r="A45" s="3" t="s">
        <v>137</v>
      </c>
      <c r="B45">
        <v>217</v>
      </c>
      <c r="C45" s="7">
        <v>3274.13</v>
      </c>
      <c r="E45" s="9" t="s">
        <v>137</v>
      </c>
      <c r="F45" s="9">
        <v>217</v>
      </c>
      <c r="G45" s="9">
        <v>3274.13</v>
      </c>
    </row>
    <row r="46" spans="1:7" x14ac:dyDescent="0.35">
      <c r="A46" s="3" t="s">
        <v>138</v>
      </c>
      <c r="B46">
        <v>214</v>
      </c>
      <c r="C46" s="7">
        <v>4667.0600000000004</v>
      </c>
      <c r="E46" s="9" t="s">
        <v>138</v>
      </c>
      <c r="F46" s="9">
        <v>214</v>
      </c>
      <c r="G46" s="9">
        <v>4667.0600000000004</v>
      </c>
    </row>
    <row r="47" spans="1:7" x14ac:dyDescent="0.35">
      <c r="A47" s="3" t="s">
        <v>139</v>
      </c>
      <c r="B47">
        <v>167</v>
      </c>
      <c r="C47" s="7">
        <v>2821.33</v>
      </c>
      <c r="E47" s="9" t="s">
        <v>139</v>
      </c>
      <c r="F47" s="9">
        <v>167</v>
      </c>
      <c r="G47" s="9">
        <v>2821.33</v>
      </c>
    </row>
    <row r="48" spans="1:7" x14ac:dyDescent="0.35">
      <c r="A48" s="3" t="s">
        <v>140</v>
      </c>
      <c r="B48">
        <v>121</v>
      </c>
      <c r="C48" s="7">
        <v>3912.99</v>
      </c>
      <c r="E48" s="9" t="s">
        <v>140</v>
      </c>
      <c r="F48" s="9">
        <v>121</v>
      </c>
      <c r="G48" s="9">
        <v>3912.99</v>
      </c>
    </row>
    <row r="49" spans="1:7" x14ac:dyDescent="0.35">
      <c r="A49" s="3" t="s">
        <v>141</v>
      </c>
      <c r="B49">
        <v>328</v>
      </c>
      <c r="C49" s="7">
        <v>11034.02</v>
      </c>
      <c r="E49" s="9" t="s">
        <v>141</v>
      </c>
      <c r="F49" s="9">
        <v>328</v>
      </c>
      <c r="G49" s="9">
        <v>11034.02</v>
      </c>
    </row>
    <row r="50" spans="1:7" x14ac:dyDescent="0.35">
      <c r="A50" s="3" t="s">
        <v>142</v>
      </c>
      <c r="B50">
        <v>252</v>
      </c>
      <c r="C50" s="7">
        <v>6024.68</v>
      </c>
      <c r="E50" s="9" t="s">
        <v>142</v>
      </c>
      <c r="F50" s="9">
        <v>252</v>
      </c>
      <c r="G50" s="9">
        <v>6024.68</v>
      </c>
    </row>
    <row r="51" spans="1:7" x14ac:dyDescent="0.35">
      <c r="A51" s="3" t="s">
        <v>143</v>
      </c>
      <c r="B51">
        <v>262</v>
      </c>
      <c r="C51" s="7">
        <v>5130.38</v>
      </c>
      <c r="E51" s="9" t="s">
        <v>143</v>
      </c>
      <c r="F51" s="9">
        <v>262</v>
      </c>
      <c r="G51" s="9">
        <v>5130.38</v>
      </c>
    </row>
    <row r="52" spans="1:7" x14ac:dyDescent="0.35">
      <c r="A52" s="3" t="s">
        <v>144</v>
      </c>
      <c r="B52">
        <v>397</v>
      </c>
      <c r="C52" s="7">
        <v>6611.43</v>
      </c>
      <c r="E52" s="9" t="s">
        <v>144</v>
      </c>
      <c r="F52" s="9">
        <v>397</v>
      </c>
      <c r="G52" s="9">
        <v>6611.43</v>
      </c>
    </row>
    <row r="53" spans="1:7" x14ac:dyDescent="0.35">
      <c r="A53" s="3" t="s">
        <v>145</v>
      </c>
      <c r="B53">
        <v>217</v>
      </c>
      <c r="C53" s="7">
        <v>4178.33</v>
      </c>
      <c r="E53" s="9" t="s">
        <v>145</v>
      </c>
      <c r="F53" s="9">
        <v>217</v>
      </c>
      <c r="G53" s="9">
        <v>4178.33</v>
      </c>
    </row>
    <row r="54" spans="1:7" x14ac:dyDescent="0.35">
      <c r="A54" s="3" t="s">
        <v>146</v>
      </c>
      <c r="B54">
        <v>442</v>
      </c>
      <c r="C54" s="7">
        <v>7587.58</v>
      </c>
      <c r="E54" s="9" t="s">
        <v>146</v>
      </c>
      <c r="F54" s="9">
        <v>442</v>
      </c>
      <c r="G54" s="9">
        <v>7587.58</v>
      </c>
    </row>
    <row r="55" spans="1:7" x14ac:dyDescent="0.35">
      <c r="A55" s="3" t="s">
        <v>147</v>
      </c>
      <c r="B55">
        <v>141</v>
      </c>
      <c r="C55" s="7">
        <v>2218.06</v>
      </c>
      <c r="E55" s="9" t="s">
        <v>147</v>
      </c>
      <c r="F55" s="9">
        <v>141</v>
      </c>
      <c r="G55" s="9">
        <v>2218.06</v>
      </c>
    </row>
    <row r="56" spans="1:7" x14ac:dyDescent="0.35">
      <c r="A56" s="3" t="s">
        <v>148</v>
      </c>
      <c r="B56">
        <v>300</v>
      </c>
      <c r="C56" s="7">
        <v>5708.4</v>
      </c>
      <c r="E56" s="9" t="s">
        <v>148</v>
      </c>
      <c r="F56" s="9">
        <v>300</v>
      </c>
      <c r="G56" s="9">
        <v>5708.4</v>
      </c>
    </row>
    <row r="57" spans="1:7" x14ac:dyDescent="0.35">
      <c r="A57" s="3" t="s">
        <v>149</v>
      </c>
      <c r="B57">
        <v>308</v>
      </c>
      <c r="C57" s="7">
        <v>5184.22</v>
      </c>
      <c r="E57" s="9" t="s">
        <v>149</v>
      </c>
      <c r="F57" s="9">
        <v>308</v>
      </c>
      <c r="G57" s="9">
        <v>5184.22</v>
      </c>
    </row>
    <row r="58" spans="1:7" x14ac:dyDescent="0.35">
      <c r="A58" s="3" t="s">
        <v>150</v>
      </c>
      <c r="B58">
        <v>116</v>
      </c>
      <c r="C58" s="7">
        <v>838.24</v>
      </c>
      <c r="E58" s="9" t="s">
        <v>150</v>
      </c>
      <c r="F58" s="9">
        <v>116</v>
      </c>
      <c r="G58" s="9">
        <v>838.24</v>
      </c>
    </row>
    <row r="59" spans="1:7" x14ac:dyDescent="0.35">
      <c r="A59" s="3" t="s">
        <v>151</v>
      </c>
      <c r="B59">
        <v>170</v>
      </c>
      <c r="C59" s="7">
        <v>1927.1</v>
      </c>
      <c r="E59" s="9" t="s">
        <v>151</v>
      </c>
      <c r="F59" s="9">
        <v>170</v>
      </c>
      <c r="G59" s="9">
        <v>1927.1</v>
      </c>
    </row>
    <row r="60" spans="1:7" x14ac:dyDescent="0.35">
      <c r="A60" s="3" t="s">
        <v>152</v>
      </c>
      <c r="B60">
        <v>458</v>
      </c>
      <c r="C60" s="7">
        <v>9536.52</v>
      </c>
      <c r="E60" s="9" t="s">
        <v>152</v>
      </c>
      <c r="F60" s="9">
        <v>458</v>
      </c>
      <c r="G60" s="9">
        <v>9536.52</v>
      </c>
    </row>
    <row r="61" spans="1:7" x14ac:dyDescent="0.35">
      <c r="A61" s="3" t="s">
        <v>153</v>
      </c>
      <c r="B61">
        <v>275</v>
      </c>
      <c r="C61" s="7">
        <v>7667.85</v>
      </c>
      <c r="E61" s="9" t="s">
        <v>153</v>
      </c>
      <c r="F61" s="9">
        <v>275</v>
      </c>
      <c r="G61" s="9">
        <v>7667.85</v>
      </c>
    </row>
    <row r="62" spans="1:7" x14ac:dyDescent="0.35">
      <c r="A62" s="3" t="s">
        <v>154</v>
      </c>
      <c r="B62">
        <v>396</v>
      </c>
      <c r="C62" s="7">
        <v>7469.34</v>
      </c>
      <c r="E62" s="9" t="s">
        <v>154</v>
      </c>
      <c r="F62" s="9">
        <v>396</v>
      </c>
      <c r="G62" s="9">
        <v>7469.34</v>
      </c>
    </row>
    <row r="63" spans="1:7" x14ac:dyDescent="0.35">
      <c r="A63" s="3" t="s">
        <v>155</v>
      </c>
      <c r="B63">
        <v>383</v>
      </c>
      <c r="C63" s="7">
        <v>7006.97</v>
      </c>
      <c r="E63" s="9" t="s">
        <v>155</v>
      </c>
      <c r="F63" s="9">
        <v>383</v>
      </c>
      <c r="G63" s="9">
        <v>7006.97</v>
      </c>
    </row>
    <row r="64" spans="1:7" x14ac:dyDescent="0.35">
      <c r="A64" s="3" t="s">
        <v>156</v>
      </c>
      <c r="B64">
        <v>199</v>
      </c>
      <c r="C64" s="7">
        <v>1828.81</v>
      </c>
      <c r="E64" s="9" t="s">
        <v>156</v>
      </c>
      <c r="F64" s="9">
        <v>199</v>
      </c>
      <c r="G64" s="9">
        <v>1828.81</v>
      </c>
    </row>
    <row r="65" spans="1:7" x14ac:dyDescent="0.35">
      <c r="A65" s="3" t="s">
        <v>157</v>
      </c>
      <c r="B65">
        <v>197</v>
      </c>
      <c r="C65" s="7">
        <v>4595.2299999999996</v>
      </c>
      <c r="E65" s="9" t="s">
        <v>157</v>
      </c>
      <c r="F65" s="9">
        <v>197</v>
      </c>
      <c r="G65" s="9">
        <v>4595.2299999999996</v>
      </c>
    </row>
    <row r="66" spans="1:7" x14ac:dyDescent="0.35">
      <c r="A66" s="3" t="s">
        <v>158</v>
      </c>
      <c r="B66">
        <v>388</v>
      </c>
      <c r="C66" s="7">
        <v>5186.32</v>
      </c>
      <c r="E66" s="9" t="s">
        <v>158</v>
      </c>
      <c r="F66" s="9">
        <v>388</v>
      </c>
      <c r="G66" s="9">
        <v>5186.32</v>
      </c>
    </row>
    <row r="67" spans="1:7" x14ac:dyDescent="0.35">
      <c r="A67" s="3" t="s">
        <v>159</v>
      </c>
      <c r="B67">
        <v>255</v>
      </c>
      <c r="C67" s="7">
        <v>6321.55</v>
      </c>
      <c r="E67" s="9" t="s">
        <v>159</v>
      </c>
      <c r="F67" s="9">
        <v>255</v>
      </c>
      <c r="G67" s="9">
        <v>6321.55</v>
      </c>
    </row>
    <row r="68" spans="1:7" x14ac:dyDescent="0.35">
      <c r="A68" s="3" t="s">
        <v>160</v>
      </c>
      <c r="B68">
        <v>200</v>
      </c>
      <c r="C68" s="7">
        <v>4109.6000000000004</v>
      </c>
      <c r="E68" s="9" t="s">
        <v>160</v>
      </c>
      <c r="F68" s="9">
        <v>200</v>
      </c>
      <c r="G68" s="9">
        <v>4109.6000000000004</v>
      </c>
    </row>
    <row r="69" spans="1:7" x14ac:dyDescent="0.35">
      <c r="A69" s="3" t="s">
        <v>161</v>
      </c>
      <c r="B69">
        <v>266</v>
      </c>
      <c r="C69" s="7">
        <v>6194.34</v>
      </c>
      <c r="E69" s="9" t="s">
        <v>161</v>
      </c>
      <c r="F69" s="9">
        <v>266</v>
      </c>
      <c r="G69" s="9">
        <v>6194.34</v>
      </c>
    </row>
    <row r="70" spans="1:7" x14ac:dyDescent="0.35">
      <c r="A70" s="3" t="s">
        <v>162</v>
      </c>
      <c r="B70">
        <v>190</v>
      </c>
      <c r="C70" s="7">
        <v>4737.3</v>
      </c>
      <c r="E70" s="9" t="s">
        <v>162</v>
      </c>
      <c r="F70" s="9">
        <v>190</v>
      </c>
      <c r="G70" s="9">
        <v>4737.3</v>
      </c>
    </row>
    <row r="71" spans="1:7" x14ac:dyDescent="0.35">
      <c r="A71" s="3" t="s">
        <v>163</v>
      </c>
      <c r="B71">
        <v>289</v>
      </c>
      <c r="C71" s="7">
        <v>6621.51</v>
      </c>
      <c r="E71" s="9" t="s">
        <v>163</v>
      </c>
      <c r="F71" s="9">
        <v>289</v>
      </c>
      <c r="G71" s="9">
        <v>6621.51</v>
      </c>
    </row>
    <row r="72" spans="1:7" x14ac:dyDescent="0.35">
      <c r="A72" s="3" t="s">
        <v>164</v>
      </c>
      <c r="B72">
        <v>105</v>
      </c>
      <c r="C72" s="7">
        <v>3988.95</v>
      </c>
      <c r="E72" s="9" t="s">
        <v>164</v>
      </c>
      <c r="F72" s="9">
        <v>105</v>
      </c>
      <c r="G72" s="9">
        <v>3988.95</v>
      </c>
    </row>
    <row r="73" spans="1:7" x14ac:dyDescent="0.35">
      <c r="A73" s="3" t="s">
        <v>165</v>
      </c>
      <c r="B73">
        <v>515</v>
      </c>
      <c r="C73" s="7">
        <v>9156.5499999999993</v>
      </c>
      <c r="E73" s="9" t="s">
        <v>165</v>
      </c>
      <c r="F73" s="9">
        <v>515</v>
      </c>
      <c r="G73" s="9">
        <v>9156.5499999999993</v>
      </c>
    </row>
    <row r="74" spans="1:7" x14ac:dyDescent="0.35">
      <c r="A74" s="3" t="s">
        <v>166</v>
      </c>
      <c r="B74">
        <v>462</v>
      </c>
      <c r="C74" s="7">
        <v>7875.88</v>
      </c>
      <c r="E74" s="9" t="s">
        <v>166</v>
      </c>
      <c r="F74" s="9">
        <v>462</v>
      </c>
      <c r="G74" s="9">
        <v>7875.88</v>
      </c>
    </row>
    <row r="75" spans="1:7" x14ac:dyDescent="0.35">
      <c r="A75" s="3" t="s">
        <v>167</v>
      </c>
      <c r="B75">
        <v>206</v>
      </c>
      <c r="C75" s="7">
        <v>4462.54</v>
      </c>
      <c r="E75" s="9" t="s">
        <v>167</v>
      </c>
      <c r="F75" s="9">
        <v>206</v>
      </c>
      <c r="G75" s="9">
        <v>4462.54</v>
      </c>
    </row>
    <row r="76" spans="1:7" x14ac:dyDescent="0.35">
      <c r="A76" s="3" t="s">
        <v>168</v>
      </c>
      <c r="B76">
        <v>137</v>
      </c>
      <c r="C76" s="7">
        <v>3010.63</v>
      </c>
      <c r="E76" s="9" t="s">
        <v>168</v>
      </c>
      <c r="F76" s="9">
        <v>137</v>
      </c>
      <c r="G76" s="9">
        <v>3010.63</v>
      </c>
    </row>
    <row r="77" spans="1:7" x14ac:dyDescent="0.35">
      <c r="A77" s="3" t="s">
        <v>169</v>
      </c>
      <c r="B77">
        <v>202</v>
      </c>
      <c r="C77" s="7">
        <v>3739.38</v>
      </c>
      <c r="E77" s="9" t="s">
        <v>169</v>
      </c>
      <c r="F77" s="9">
        <v>202</v>
      </c>
      <c r="G77" s="9">
        <v>3739.38</v>
      </c>
    </row>
    <row r="78" spans="1:7" x14ac:dyDescent="0.35">
      <c r="A78" s="3" t="s">
        <v>170</v>
      </c>
      <c r="B78">
        <v>363</v>
      </c>
      <c r="C78" s="7">
        <v>10233.370000000001</v>
      </c>
      <c r="E78" s="9" t="s">
        <v>170</v>
      </c>
      <c r="F78" s="9">
        <v>363</v>
      </c>
      <c r="G78" s="9">
        <v>10233.370000000001</v>
      </c>
    </row>
    <row r="79" spans="1:7" x14ac:dyDescent="0.35">
      <c r="A79" s="3" t="s">
        <v>171</v>
      </c>
      <c r="B79">
        <v>321</v>
      </c>
      <c r="C79" s="7">
        <v>5853.89</v>
      </c>
      <c r="E79" s="9" t="s">
        <v>171</v>
      </c>
      <c r="F79" s="9">
        <v>321</v>
      </c>
      <c r="G79" s="9">
        <v>5853.89</v>
      </c>
    </row>
    <row r="80" spans="1:7" x14ac:dyDescent="0.35">
      <c r="A80" s="3" t="s">
        <v>172</v>
      </c>
      <c r="B80">
        <v>242</v>
      </c>
      <c r="C80" s="7">
        <v>4260.18</v>
      </c>
      <c r="E80" s="9" t="s">
        <v>172</v>
      </c>
      <c r="F80" s="9">
        <v>242</v>
      </c>
      <c r="G80" s="9">
        <v>4260.18</v>
      </c>
    </row>
    <row r="81" spans="1:7" x14ac:dyDescent="0.35">
      <c r="A81" s="3" t="s">
        <v>173</v>
      </c>
      <c r="B81">
        <v>309</v>
      </c>
      <c r="C81" s="7">
        <v>4691.41</v>
      </c>
      <c r="E81" s="9" t="s">
        <v>173</v>
      </c>
      <c r="F81" s="9">
        <v>309</v>
      </c>
      <c r="G81" s="9">
        <v>4691.41</v>
      </c>
    </row>
    <row r="82" spans="1:7" x14ac:dyDescent="0.35">
      <c r="A82" s="3" t="s">
        <v>174</v>
      </c>
      <c r="B82">
        <v>342</v>
      </c>
      <c r="C82" s="7">
        <v>5300.48</v>
      </c>
      <c r="E82" s="9" t="s">
        <v>174</v>
      </c>
      <c r="F82" s="9">
        <v>342</v>
      </c>
      <c r="G82" s="9">
        <v>5300.48</v>
      </c>
    </row>
    <row r="83" spans="1:7" x14ac:dyDescent="0.35">
      <c r="A83" s="3" t="s">
        <v>175</v>
      </c>
      <c r="B83">
        <v>192</v>
      </c>
      <c r="C83" s="7">
        <v>4160.08</v>
      </c>
      <c r="E83" s="9" t="s">
        <v>175</v>
      </c>
      <c r="F83" s="9">
        <v>192</v>
      </c>
      <c r="G83" s="9">
        <v>4160.08</v>
      </c>
    </row>
    <row r="84" spans="1:7" x14ac:dyDescent="0.35">
      <c r="A84" s="3" t="s">
        <v>176</v>
      </c>
      <c r="B84">
        <v>251</v>
      </c>
      <c r="C84" s="7">
        <v>5115.29</v>
      </c>
      <c r="E84" s="9" t="s">
        <v>176</v>
      </c>
      <c r="F84" s="9">
        <v>251</v>
      </c>
      <c r="G84" s="9">
        <v>5115.29</v>
      </c>
    </row>
    <row r="85" spans="1:7" x14ac:dyDescent="0.35">
      <c r="A85" s="3" t="s">
        <v>177</v>
      </c>
      <c r="B85">
        <v>160</v>
      </c>
      <c r="C85" s="7">
        <v>3855</v>
      </c>
      <c r="E85" s="9" t="s">
        <v>177</v>
      </c>
      <c r="F85" s="9">
        <v>160</v>
      </c>
      <c r="G85" s="9">
        <v>3855</v>
      </c>
    </row>
    <row r="86" spans="1:7" x14ac:dyDescent="0.35">
      <c r="A86" s="3" t="s">
        <v>178</v>
      </c>
      <c r="B86">
        <v>42</v>
      </c>
      <c r="C86" s="7">
        <v>1545.18</v>
      </c>
      <c r="E86" s="9" t="s">
        <v>178</v>
      </c>
      <c r="F86" s="9">
        <v>42</v>
      </c>
      <c r="G86" s="9">
        <v>1545.18</v>
      </c>
    </row>
    <row r="87" spans="1:7" x14ac:dyDescent="0.35">
      <c r="A87" s="3" t="s">
        <v>179</v>
      </c>
      <c r="B87">
        <v>262</v>
      </c>
      <c r="C87" s="7">
        <v>5740.68</v>
      </c>
      <c r="E87" s="9" t="s">
        <v>179</v>
      </c>
      <c r="F87" s="9">
        <v>262</v>
      </c>
      <c r="G87" s="9">
        <v>5740.68</v>
      </c>
    </row>
    <row r="88" spans="1:7" x14ac:dyDescent="0.35">
      <c r="A88" s="3" t="s">
        <v>180</v>
      </c>
      <c r="B88">
        <v>202</v>
      </c>
      <c r="C88" s="7">
        <v>4009.28</v>
      </c>
      <c r="E88" s="9" t="s">
        <v>180</v>
      </c>
      <c r="F88" s="9">
        <v>202</v>
      </c>
      <c r="G88" s="9">
        <v>4009.28</v>
      </c>
    </row>
    <row r="89" spans="1:7" x14ac:dyDescent="0.35">
      <c r="A89" s="3" t="s">
        <v>181</v>
      </c>
      <c r="B89">
        <v>322</v>
      </c>
      <c r="C89" s="7">
        <v>4716.18</v>
      </c>
      <c r="E89" s="9" t="s">
        <v>181</v>
      </c>
      <c r="F89" s="9">
        <v>322</v>
      </c>
      <c r="G89" s="9">
        <v>4716.18</v>
      </c>
    </row>
    <row r="90" spans="1:7" x14ac:dyDescent="0.35">
      <c r="A90" s="3" t="s">
        <v>182</v>
      </c>
      <c r="B90">
        <v>105</v>
      </c>
      <c r="C90" s="7">
        <v>2837.75</v>
      </c>
      <c r="E90" s="9" t="s">
        <v>182</v>
      </c>
      <c r="F90" s="9">
        <v>105</v>
      </c>
      <c r="G90" s="9">
        <v>2837.75</v>
      </c>
    </row>
    <row r="91" spans="1:7" x14ac:dyDescent="0.35">
      <c r="A91" s="3" t="s">
        <v>183</v>
      </c>
      <c r="B91">
        <v>252</v>
      </c>
      <c r="C91" s="7">
        <v>4420.28</v>
      </c>
      <c r="E91" s="9" t="s">
        <v>183</v>
      </c>
      <c r="F91" s="9">
        <v>252</v>
      </c>
      <c r="G91" s="9">
        <v>4420.28</v>
      </c>
    </row>
    <row r="92" spans="1:7" x14ac:dyDescent="0.35">
      <c r="A92" s="3" t="s">
        <v>184</v>
      </c>
      <c r="B92">
        <v>97</v>
      </c>
      <c r="C92" s="7">
        <v>1851.93</v>
      </c>
      <c r="E92" s="9" t="s">
        <v>184</v>
      </c>
      <c r="F92" s="9">
        <v>97</v>
      </c>
      <c r="G92" s="9">
        <v>1851.93</v>
      </c>
    </row>
    <row r="93" spans="1:7" x14ac:dyDescent="0.35">
      <c r="A93" s="3" t="s">
        <v>185</v>
      </c>
      <c r="B93">
        <v>227</v>
      </c>
      <c r="C93" s="7">
        <v>6719.13</v>
      </c>
      <c r="E93" s="9" t="s">
        <v>185</v>
      </c>
      <c r="F93" s="9">
        <v>227</v>
      </c>
      <c r="G93" s="9">
        <v>6719.13</v>
      </c>
    </row>
    <row r="94" spans="1:7" x14ac:dyDescent="0.35">
      <c r="A94" s="3" t="s">
        <v>186</v>
      </c>
      <c r="B94">
        <v>227</v>
      </c>
      <c r="C94" s="7">
        <v>3714.43</v>
      </c>
      <c r="E94" s="9" t="s">
        <v>186</v>
      </c>
      <c r="F94" s="9">
        <v>227</v>
      </c>
      <c r="G94" s="9">
        <v>3714.43</v>
      </c>
    </row>
    <row r="95" spans="1:7" x14ac:dyDescent="0.35">
      <c r="A95" s="3" t="s">
        <v>187</v>
      </c>
      <c r="B95">
        <v>49</v>
      </c>
      <c r="C95" s="7">
        <v>489.51</v>
      </c>
      <c r="E95" s="9" t="s">
        <v>187</v>
      </c>
      <c r="F95" s="9">
        <v>49</v>
      </c>
      <c r="G95" s="9">
        <v>489.51</v>
      </c>
    </row>
    <row r="96" spans="1:7" x14ac:dyDescent="0.35">
      <c r="A96" s="3" t="s">
        <v>188</v>
      </c>
      <c r="B96">
        <v>173</v>
      </c>
      <c r="C96" s="7">
        <v>2669.57</v>
      </c>
      <c r="E96" s="9" t="s">
        <v>188</v>
      </c>
      <c r="F96" s="9">
        <v>173</v>
      </c>
      <c r="G96" s="9">
        <v>2669.57</v>
      </c>
    </row>
    <row r="97" spans="1:7" x14ac:dyDescent="0.35">
      <c r="A97" s="3" t="s">
        <v>189</v>
      </c>
      <c r="B97">
        <v>64</v>
      </c>
      <c r="C97" s="7">
        <v>642.76</v>
      </c>
      <c r="E97" s="9" t="s">
        <v>189</v>
      </c>
      <c r="F97" s="9">
        <v>64</v>
      </c>
      <c r="G97" s="9">
        <v>642.76</v>
      </c>
    </row>
    <row r="98" spans="1:7" x14ac:dyDescent="0.35">
      <c r="A98" s="3" t="s">
        <v>190</v>
      </c>
      <c r="B98">
        <v>206</v>
      </c>
      <c r="C98" s="7">
        <v>3596.94</v>
      </c>
      <c r="E98" s="9" t="s">
        <v>190</v>
      </c>
      <c r="F98" s="9">
        <v>206</v>
      </c>
      <c r="G98" s="9">
        <v>3596.94</v>
      </c>
    </row>
    <row r="99" spans="1:7" x14ac:dyDescent="0.35">
      <c r="A99" s="3" t="s">
        <v>191</v>
      </c>
      <c r="B99">
        <v>229</v>
      </c>
      <c r="C99" s="7">
        <v>5566.51</v>
      </c>
      <c r="E99" s="9" t="s">
        <v>191</v>
      </c>
      <c r="F99" s="9">
        <v>229</v>
      </c>
      <c r="G99" s="9">
        <v>5566.51</v>
      </c>
    </row>
    <row r="100" spans="1:7" x14ac:dyDescent="0.35">
      <c r="A100" s="3" t="s">
        <v>192</v>
      </c>
      <c r="B100">
        <v>346</v>
      </c>
      <c r="C100" s="7">
        <v>8325.84</v>
      </c>
      <c r="E100" s="9" t="s">
        <v>192</v>
      </c>
      <c r="F100" s="9">
        <v>346</v>
      </c>
      <c r="G100" s="9">
        <v>8325.84</v>
      </c>
    </row>
    <row r="101" spans="1:7" x14ac:dyDescent="0.35">
      <c r="A101" s="3" t="s">
        <v>193</v>
      </c>
      <c r="B101">
        <v>243</v>
      </c>
      <c r="C101" s="7">
        <v>3674.14</v>
      </c>
      <c r="E101" s="9" t="s">
        <v>193</v>
      </c>
      <c r="F101" s="9">
        <v>243</v>
      </c>
      <c r="G101" s="9">
        <v>3674.14</v>
      </c>
    </row>
    <row r="102" spans="1:7" x14ac:dyDescent="0.35">
      <c r="A102" s="3" t="s">
        <v>194</v>
      </c>
      <c r="B102">
        <v>136</v>
      </c>
      <c r="C102" s="7">
        <v>3720.64</v>
      </c>
      <c r="E102" s="9" t="s">
        <v>194</v>
      </c>
      <c r="F102" s="9">
        <v>136</v>
      </c>
      <c r="G102" s="9">
        <v>3720.64</v>
      </c>
    </row>
    <row r="103" spans="1:7" x14ac:dyDescent="0.35">
      <c r="A103" s="3" t="s">
        <v>195</v>
      </c>
      <c r="B103">
        <v>142</v>
      </c>
      <c r="C103" s="7">
        <v>2502.48</v>
      </c>
      <c r="E103" s="9" t="s">
        <v>195</v>
      </c>
      <c r="F103" s="9">
        <v>142</v>
      </c>
      <c r="G103" s="9">
        <v>2502.48</v>
      </c>
    </row>
    <row r="104" spans="1:7" x14ac:dyDescent="0.35">
      <c r="A104" s="3" t="s">
        <v>196</v>
      </c>
      <c r="B104">
        <v>95</v>
      </c>
      <c r="C104" s="7">
        <v>1673.65</v>
      </c>
      <c r="E104" s="9" t="s">
        <v>196</v>
      </c>
      <c r="F104" s="9">
        <v>95</v>
      </c>
      <c r="G104" s="9">
        <v>1673.65</v>
      </c>
    </row>
    <row r="105" spans="1:7" x14ac:dyDescent="0.35">
      <c r="A105" s="3" t="s">
        <v>197</v>
      </c>
      <c r="B105">
        <v>184</v>
      </c>
      <c r="C105" s="7">
        <v>3065.86</v>
      </c>
      <c r="E105" s="9" t="s">
        <v>197</v>
      </c>
      <c r="F105" s="9">
        <v>184</v>
      </c>
      <c r="G105" s="9">
        <v>3065.86</v>
      </c>
    </row>
    <row r="106" spans="1:7" x14ac:dyDescent="0.35">
      <c r="A106" s="3" t="s">
        <v>198</v>
      </c>
      <c r="B106">
        <v>230</v>
      </c>
      <c r="C106" s="7">
        <v>2484.3000000000002</v>
      </c>
      <c r="E106" s="9" t="s">
        <v>198</v>
      </c>
      <c r="F106" s="9">
        <v>230</v>
      </c>
      <c r="G106" s="9">
        <v>2484.3000000000002</v>
      </c>
    </row>
    <row r="107" spans="1:7" x14ac:dyDescent="0.35">
      <c r="A107" s="3" t="s">
        <v>199</v>
      </c>
      <c r="B107">
        <v>221</v>
      </c>
      <c r="C107" s="7">
        <v>6661.29</v>
      </c>
      <c r="E107" s="9" t="s">
        <v>199</v>
      </c>
      <c r="F107" s="9">
        <v>221</v>
      </c>
      <c r="G107" s="9">
        <v>6661.29</v>
      </c>
    </row>
    <row r="108" spans="1:7" x14ac:dyDescent="0.35">
      <c r="A108" s="3" t="s">
        <v>200</v>
      </c>
      <c r="B108">
        <v>130</v>
      </c>
      <c r="C108" s="7">
        <v>997.1</v>
      </c>
      <c r="E108" s="9" t="s">
        <v>200</v>
      </c>
      <c r="F108" s="9">
        <v>130</v>
      </c>
      <c r="G108" s="9">
        <v>997.1</v>
      </c>
    </row>
    <row r="109" spans="1:7" x14ac:dyDescent="0.35">
      <c r="A109" s="3" t="s">
        <v>201</v>
      </c>
      <c r="B109">
        <v>175</v>
      </c>
      <c r="C109" s="7">
        <v>2331.25</v>
      </c>
      <c r="E109" s="9" t="s">
        <v>201</v>
      </c>
      <c r="F109" s="9">
        <v>175</v>
      </c>
      <c r="G109" s="9">
        <v>2331.25</v>
      </c>
    </row>
    <row r="110" spans="1:7" x14ac:dyDescent="0.35">
      <c r="A110" s="3" t="s">
        <v>202</v>
      </c>
      <c r="B110">
        <v>155</v>
      </c>
      <c r="C110" s="7">
        <v>2635.95</v>
      </c>
      <c r="E110" s="9" t="s">
        <v>202</v>
      </c>
      <c r="F110" s="9">
        <v>155</v>
      </c>
      <c r="G110" s="9">
        <v>2635.95</v>
      </c>
    </row>
    <row r="111" spans="1:7" x14ac:dyDescent="0.35">
      <c r="A111" s="3" t="s">
        <v>203</v>
      </c>
      <c r="B111">
        <v>165</v>
      </c>
      <c r="C111" s="7">
        <v>2760.55</v>
      </c>
      <c r="E111" s="9" t="s">
        <v>203</v>
      </c>
      <c r="F111" s="9">
        <v>165</v>
      </c>
      <c r="G111" s="9">
        <v>2760.55</v>
      </c>
    </row>
    <row r="112" spans="1:7" x14ac:dyDescent="0.35">
      <c r="A112" s="3" t="s">
        <v>204</v>
      </c>
      <c r="B112">
        <v>262</v>
      </c>
      <c r="C112" s="7">
        <v>3704.78</v>
      </c>
      <c r="E112" s="9" t="s">
        <v>204</v>
      </c>
      <c r="F112" s="9">
        <v>262</v>
      </c>
      <c r="G112" s="9">
        <v>3704.78</v>
      </c>
    </row>
    <row r="113" spans="1:7" x14ac:dyDescent="0.35">
      <c r="A113" s="3" t="s">
        <v>205</v>
      </c>
      <c r="B113">
        <v>388</v>
      </c>
      <c r="C113" s="7">
        <v>6565.52</v>
      </c>
      <c r="E113" s="9" t="s">
        <v>205</v>
      </c>
      <c r="F113" s="9">
        <v>388</v>
      </c>
      <c r="G113" s="9">
        <v>6565.52</v>
      </c>
    </row>
    <row r="114" spans="1:7" x14ac:dyDescent="0.35">
      <c r="A114" s="3" t="s">
        <v>206</v>
      </c>
      <c r="B114">
        <v>103</v>
      </c>
      <c r="C114" s="7">
        <v>2176.9699999999998</v>
      </c>
      <c r="E114" s="9" t="s">
        <v>206</v>
      </c>
      <c r="F114" s="9">
        <v>103</v>
      </c>
      <c r="G114" s="9">
        <v>2176.9699999999998</v>
      </c>
    </row>
    <row r="115" spans="1:7" x14ac:dyDescent="0.35">
      <c r="A115" s="3" t="s">
        <v>207</v>
      </c>
      <c r="B115">
        <v>134</v>
      </c>
      <c r="C115" s="7">
        <v>2626.46</v>
      </c>
      <c r="E115" s="9" t="s">
        <v>207</v>
      </c>
      <c r="F115" s="9">
        <v>134</v>
      </c>
      <c r="G115" s="9">
        <v>2626.46</v>
      </c>
    </row>
    <row r="116" spans="1:7" x14ac:dyDescent="0.35">
      <c r="A116" s="3" t="s">
        <v>208</v>
      </c>
      <c r="B116">
        <v>271</v>
      </c>
      <c r="C116" s="7">
        <v>6877.99</v>
      </c>
      <c r="E116" s="9" t="s">
        <v>208</v>
      </c>
      <c r="F116" s="9">
        <v>271</v>
      </c>
      <c r="G116" s="9">
        <v>6877.99</v>
      </c>
    </row>
    <row r="117" spans="1:7" x14ac:dyDescent="0.35">
      <c r="A117" s="3" t="s">
        <v>209</v>
      </c>
      <c r="B117">
        <v>259</v>
      </c>
      <c r="C117" s="7">
        <v>6000.41</v>
      </c>
      <c r="E117" s="9" t="s">
        <v>209</v>
      </c>
      <c r="F117" s="9">
        <v>259</v>
      </c>
      <c r="G117" s="9">
        <v>6000.41</v>
      </c>
    </row>
    <row r="118" spans="1:7" x14ac:dyDescent="0.35">
      <c r="A118" s="3" t="s">
        <v>210</v>
      </c>
      <c r="B118">
        <v>159</v>
      </c>
      <c r="C118" s="7">
        <v>3814.01</v>
      </c>
      <c r="E118" s="9" t="s">
        <v>210</v>
      </c>
      <c r="F118" s="9">
        <v>159</v>
      </c>
      <c r="G118" s="9">
        <v>3814.01</v>
      </c>
    </row>
    <row r="119" spans="1:7" x14ac:dyDescent="0.35">
      <c r="A119" s="3" t="s">
        <v>211</v>
      </c>
      <c r="B119">
        <v>250</v>
      </c>
      <c r="C119" s="7">
        <v>3284.4</v>
      </c>
      <c r="E119" s="9" t="s">
        <v>211</v>
      </c>
      <c r="F119" s="9">
        <v>250</v>
      </c>
      <c r="G119" s="9">
        <v>3284.4</v>
      </c>
    </row>
    <row r="120" spans="1:7" x14ac:dyDescent="0.35">
      <c r="A120" s="3" t="s">
        <v>212</v>
      </c>
      <c r="B120">
        <v>280</v>
      </c>
      <c r="C120" s="7">
        <v>5832.1</v>
      </c>
      <c r="E120" s="9" t="s">
        <v>212</v>
      </c>
      <c r="F120" s="9">
        <v>280</v>
      </c>
      <c r="G120" s="9">
        <v>5832.1</v>
      </c>
    </row>
    <row r="121" spans="1:7" x14ac:dyDescent="0.35">
      <c r="A121" s="3" t="s">
        <v>213</v>
      </c>
      <c r="B121">
        <v>280</v>
      </c>
      <c r="C121" s="7">
        <v>5317.3</v>
      </c>
      <c r="E121" s="9" t="s">
        <v>213</v>
      </c>
      <c r="F121" s="9">
        <v>280</v>
      </c>
      <c r="G121" s="9">
        <v>5317.3</v>
      </c>
    </row>
    <row r="122" spans="1:7" x14ac:dyDescent="0.35">
      <c r="A122" s="3" t="s">
        <v>214</v>
      </c>
      <c r="B122">
        <v>367</v>
      </c>
      <c r="C122" s="7">
        <v>9187.1299999999992</v>
      </c>
      <c r="E122" s="9" t="s">
        <v>214</v>
      </c>
      <c r="F122" s="9">
        <v>367</v>
      </c>
      <c r="G122" s="9">
        <v>9187.1299999999992</v>
      </c>
    </row>
    <row r="123" spans="1:7" x14ac:dyDescent="0.35">
      <c r="A123" s="3" t="s">
        <v>215</v>
      </c>
      <c r="B123">
        <v>221</v>
      </c>
      <c r="C123" s="7">
        <v>4864.59</v>
      </c>
      <c r="E123" s="9" t="s">
        <v>215</v>
      </c>
      <c r="F123" s="9">
        <v>221</v>
      </c>
      <c r="G123" s="9">
        <v>4864.59</v>
      </c>
    </row>
    <row r="124" spans="1:7" x14ac:dyDescent="0.35">
      <c r="A124" s="3" t="s">
        <v>216</v>
      </c>
      <c r="B124">
        <v>152</v>
      </c>
      <c r="C124" s="7">
        <v>4719.4799999999996</v>
      </c>
      <c r="E124" s="9" t="s">
        <v>216</v>
      </c>
      <c r="F124" s="9">
        <v>152</v>
      </c>
      <c r="G124" s="9">
        <v>4719.4799999999996</v>
      </c>
    </row>
    <row r="125" spans="1:7" x14ac:dyDescent="0.35">
      <c r="A125" s="3" t="s">
        <v>217</v>
      </c>
      <c r="B125">
        <v>148</v>
      </c>
      <c r="C125" s="7">
        <v>5622.52</v>
      </c>
      <c r="E125" s="9" t="s">
        <v>217</v>
      </c>
      <c r="F125" s="9">
        <v>148</v>
      </c>
      <c r="G125" s="9">
        <v>5622.52</v>
      </c>
    </row>
    <row r="126" spans="1:7" x14ac:dyDescent="0.35">
      <c r="A126" s="3" t="s">
        <v>218</v>
      </c>
      <c r="B126">
        <v>252</v>
      </c>
      <c r="C126" s="7">
        <v>2864.28</v>
      </c>
      <c r="E126" s="9" t="s">
        <v>218</v>
      </c>
      <c r="F126" s="9">
        <v>252</v>
      </c>
      <c r="G126" s="9">
        <v>2864.28</v>
      </c>
    </row>
    <row r="127" spans="1:7" x14ac:dyDescent="0.35">
      <c r="A127" s="3" t="s">
        <v>219</v>
      </c>
      <c r="B127">
        <v>134</v>
      </c>
      <c r="C127" s="7">
        <v>3323.26</v>
      </c>
      <c r="E127" s="9" t="s">
        <v>219</v>
      </c>
      <c r="F127" s="9">
        <v>134</v>
      </c>
      <c r="G127" s="9">
        <v>3323.26</v>
      </c>
    </row>
    <row r="128" spans="1:7" x14ac:dyDescent="0.35">
      <c r="A128" s="3" t="s">
        <v>220</v>
      </c>
      <c r="B128">
        <v>171</v>
      </c>
      <c r="C128" s="7">
        <v>4795.6899999999996</v>
      </c>
      <c r="E128" s="9" t="s">
        <v>220</v>
      </c>
      <c r="F128" s="9">
        <v>171</v>
      </c>
      <c r="G128" s="9">
        <v>4795.6899999999996</v>
      </c>
    </row>
    <row r="129" spans="1:7" x14ac:dyDescent="0.35">
      <c r="A129" s="3" t="s">
        <v>221</v>
      </c>
      <c r="B129">
        <v>89</v>
      </c>
      <c r="C129" s="7">
        <v>2212.81</v>
      </c>
      <c r="E129" s="9" t="s">
        <v>221</v>
      </c>
      <c r="F129" s="9">
        <v>89</v>
      </c>
      <c r="G129" s="9">
        <v>2212.81</v>
      </c>
    </row>
    <row r="130" spans="1:7" x14ac:dyDescent="0.35">
      <c r="A130" s="3" t="s">
        <v>222</v>
      </c>
      <c r="B130">
        <v>358</v>
      </c>
      <c r="C130" s="7">
        <v>4159.0200000000004</v>
      </c>
      <c r="E130" s="9" t="s">
        <v>222</v>
      </c>
      <c r="F130" s="9">
        <v>358</v>
      </c>
      <c r="G130" s="9">
        <v>4159.0200000000004</v>
      </c>
    </row>
    <row r="131" spans="1:7" x14ac:dyDescent="0.35">
      <c r="A131" s="3" t="s">
        <v>223</v>
      </c>
      <c r="B131">
        <v>337</v>
      </c>
      <c r="C131" s="7">
        <v>7067.23</v>
      </c>
      <c r="E131" s="9" t="s">
        <v>223</v>
      </c>
      <c r="F131" s="9">
        <v>337</v>
      </c>
      <c r="G131" s="9">
        <v>7067.23</v>
      </c>
    </row>
    <row r="132" spans="1:7" x14ac:dyDescent="0.35">
      <c r="A132" s="3" t="s">
        <v>224</v>
      </c>
      <c r="B132">
        <v>287</v>
      </c>
      <c r="C132" s="7">
        <v>5266.93</v>
      </c>
      <c r="E132" s="9" t="s">
        <v>224</v>
      </c>
      <c r="F132" s="9">
        <v>287</v>
      </c>
      <c r="G132" s="9">
        <v>5266.93</v>
      </c>
    </row>
    <row r="133" spans="1:7" x14ac:dyDescent="0.35">
      <c r="A133" s="3" t="s">
        <v>225</v>
      </c>
      <c r="B133">
        <v>231</v>
      </c>
      <c r="C133" s="7">
        <v>3709.49</v>
      </c>
      <c r="E133" s="9" t="s">
        <v>225</v>
      </c>
      <c r="F133" s="9">
        <v>231</v>
      </c>
      <c r="G133" s="9">
        <v>3709.49</v>
      </c>
    </row>
    <row r="134" spans="1:7" x14ac:dyDescent="0.35">
      <c r="A134" s="3" t="s">
        <v>226</v>
      </c>
      <c r="B134">
        <v>319</v>
      </c>
      <c r="C134" s="7">
        <v>6147.61</v>
      </c>
      <c r="E134" s="9" t="s">
        <v>226</v>
      </c>
      <c r="F134" s="9">
        <v>319</v>
      </c>
      <c r="G134" s="9">
        <v>6147.61</v>
      </c>
    </row>
    <row r="135" spans="1:7" x14ac:dyDescent="0.35">
      <c r="A135" s="3" t="s">
        <v>227</v>
      </c>
      <c r="B135">
        <v>369</v>
      </c>
      <c r="C135" s="7">
        <v>6085.61</v>
      </c>
      <c r="E135" s="9" t="s">
        <v>227</v>
      </c>
      <c r="F135" s="9">
        <v>369</v>
      </c>
      <c r="G135" s="9">
        <v>6085.61</v>
      </c>
    </row>
    <row r="136" spans="1:7" x14ac:dyDescent="0.35">
      <c r="A136" s="3" t="s">
        <v>228</v>
      </c>
      <c r="B136">
        <v>288</v>
      </c>
      <c r="C136" s="7">
        <v>5430.52</v>
      </c>
      <c r="E136" s="9" t="s">
        <v>228</v>
      </c>
      <c r="F136" s="9">
        <v>288</v>
      </c>
      <c r="G136" s="9">
        <v>5430.52</v>
      </c>
    </row>
    <row r="137" spans="1:7" x14ac:dyDescent="0.35">
      <c r="A137" s="3" t="s">
        <v>229</v>
      </c>
      <c r="B137">
        <v>189</v>
      </c>
      <c r="C137" s="7">
        <v>5085.01</v>
      </c>
      <c r="E137" s="9" t="s">
        <v>229</v>
      </c>
      <c r="F137" s="9">
        <v>189</v>
      </c>
      <c r="G137" s="9">
        <v>5085.01</v>
      </c>
    </row>
    <row r="138" spans="1:7" x14ac:dyDescent="0.35">
      <c r="A138" s="3" t="s">
        <v>230</v>
      </c>
      <c r="B138">
        <v>218</v>
      </c>
      <c r="C138" s="7">
        <v>8060.62</v>
      </c>
      <c r="E138" s="9" t="s">
        <v>230</v>
      </c>
      <c r="F138" s="9">
        <v>218</v>
      </c>
      <c r="G138" s="9">
        <v>8060.62</v>
      </c>
    </row>
    <row r="139" spans="1:7" x14ac:dyDescent="0.35">
      <c r="A139" s="3" t="s">
        <v>231</v>
      </c>
      <c r="B139">
        <v>338</v>
      </c>
      <c r="C139" s="7">
        <v>6272.12</v>
      </c>
      <c r="E139" s="9" t="s">
        <v>231</v>
      </c>
      <c r="F139" s="9">
        <v>338</v>
      </c>
      <c r="G139" s="9">
        <v>6272.12</v>
      </c>
    </row>
    <row r="140" spans="1:7" x14ac:dyDescent="0.35">
      <c r="A140" s="3" t="s">
        <v>232</v>
      </c>
      <c r="B140">
        <v>262</v>
      </c>
      <c r="C140" s="7">
        <v>5275.08</v>
      </c>
      <c r="E140" s="9" t="s">
        <v>232</v>
      </c>
      <c r="F140" s="9">
        <v>262</v>
      </c>
      <c r="G140" s="9">
        <v>5275.08</v>
      </c>
    </row>
    <row r="141" spans="1:7" x14ac:dyDescent="0.35">
      <c r="A141" s="3" t="s">
        <v>233</v>
      </c>
      <c r="B141">
        <v>496</v>
      </c>
      <c r="C141" s="7">
        <v>11557.34</v>
      </c>
      <c r="E141" s="9" t="s">
        <v>233</v>
      </c>
      <c r="F141" s="9">
        <v>496</v>
      </c>
      <c r="G141" s="9">
        <v>11557.34</v>
      </c>
    </row>
    <row r="142" spans="1:7" x14ac:dyDescent="0.35">
      <c r="A142" s="3" t="s">
        <v>234</v>
      </c>
      <c r="B142">
        <v>221</v>
      </c>
      <c r="C142" s="7">
        <v>3506.19</v>
      </c>
      <c r="E142" s="9" t="s">
        <v>234</v>
      </c>
      <c r="F142" s="9">
        <v>221</v>
      </c>
      <c r="G142" s="9">
        <v>3506.19</v>
      </c>
    </row>
    <row r="143" spans="1:7" x14ac:dyDescent="0.35">
      <c r="A143" s="3" t="s">
        <v>235</v>
      </c>
      <c r="B143">
        <v>313</v>
      </c>
      <c r="C143" s="7">
        <v>5484.67</v>
      </c>
      <c r="E143" s="9" t="s">
        <v>235</v>
      </c>
      <c r="F143" s="9">
        <v>313</v>
      </c>
      <c r="G143" s="9">
        <v>5484.67</v>
      </c>
    </row>
    <row r="144" spans="1:7" x14ac:dyDescent="0.35">
      <c r="A144" s="3" t="s">
        <v>236</v>
      </c>
      <c r="B144">
        <v>290</v>
      </c>
      <c r="C144" s="7">
        <v>6588.2</v>
      </c>
      <c r="E144" s="9" t="s">
        <v>236</v>
      </c>
      <c r="F144" s="9">
        <v>290</v>
      </c>
      <c r="G144" s="9">
        <v>6588.2</v>
      </c>
    </row>
    <row r="145" spans="1:7" x14ac:dyDescent="0.35">
      <c r="A145" s="3" t="s">
        <v>237</v>
      </c>
      <c r="B145">
        <v>230</v>
      </c>
      <c r="C145" s="7">
        <v>6082.7</v>
      </c>
      <c r="E145" s="9" t="s">
        <v>237</v>
      </c>
      <c r="F145" s="9">
        <v>230</v>
      </c>
      <c r="G145" s="9">
        <v>6082.7</v>
      </c>
    </row>
    <row r="146" spans="1:7" x14ac:dyDescent="0.35">
      <c r="A146" s="3" t="s">
        <v>238</v>
      </c>
      <c r="B146">
        <v>88</v>
      </c>
      <c r="C146" s="7">
        <v>3277.12</v>
      </c>
      <c r="E146" s="9" t="s">
        <v>238</v>
      </c>
      <c r="F146" s="9">
        <v>88</v>
      </c>
      <c r="G146" s="9">
        <v>3277.12</v>
      </c>
    </row>
    <row r="147" spans="1:7" x14ac:dyDescent="0.35">
      <c r="A147" s="3" t="s">
        <v>239</v>
      </c>
      <c r="B147">
        <v>258</v>
      </c>
      <c r="C147" s="7">
        <v>8998.42</v>
      </c>
      <c r="E147" s="9" t="s">
        <v>239</v>
      </c>
      <c r="F147" s="9">
        <v>258</v>
      </c>
      <c r="G147" s="9">
        <v>8998.42</v>
      </c>
    </row>
    <row r="148" spans="1:7" x14ac:dyDescent="0.35">
      <c r="A148" s="3" t="s">
        <v>240</v>
      </c>
      <c r="B148">
        <v>350</v>
      </c>
      <c r="C148" s="7">
        <v>4861.8</v>
      </c>
      <c r="E148" s="9" t="s">
        <v>240</v>
      </c>
      <c r="F148" s="9">
        <v>350</v>
      </c>
      <c r="G148" s="9">
        <v>4861.8</v>
      </c>
    </row>
    <row r="149" spans="1:7" x14ac:dyDescent="0.35">
      <c r="A149" s="3" t="s">
        <v>241</v>
      </c>
      <c r="B149">
        <v>188</v>
      </c>
      <c r="C149" s="7">
        <v>6120.72</v>
      </c>
      <c r="E149" s="9" t="s">
        <v>241</v>
      </c>
      <c r="F149" s="9">
        <v>188</v>
      </c>
      <c r="G149" s="9">
        <v>6120.72</v>
      </c>
    </row>
    <row r="150" spans="1:7" x14ac:dyDescent="0.35">
      <c r="A150" s="3" t="s">
        <v>242</v>
      </c>
      <c r="B150">
        <v>303</v>
      </c>
      <c r="C150" s="7">
        <v>8467.57</v>
      </c>
      <c r="E150" s="9" t="s">
        <v>242</v>
      </c>
      <c r="F150" s="9">
        <v>303</v>
      </c>
      <c r="G150" s="9">
        <v>8467.57</v>
      </c>
    </row>
    <row r="151" spans="1:7" x14ac:dyDescent="0.35">
      <c r="A151" s="3" t="s">
        <v>243</v>
      </c>
      <c r="B151">
        <v>169</v>
      </c>
      <c r="C151" s="7">
        <v>4039.91</v>
      </c>
      <c r="E151" s="9" t="s">
        <v>243</v>
      </c>
      <c r="F151" s="9">
        <v>169</v>
      </c>
      <c r="G151" s="9">
        <v>4039.91</v>
      </c>
    </row>
    <row r="152" spans="1:7" x14ac:dyDescent="0.35">
      <c r="A152" s="3" t="s">
        <v>244</v>
      </c>
      <c r="B152">
        <v>38</v>
      </c>
      <c r="C152" s="7">
        <v>797.62</v>
      </c>
      <c r="E152" s="9" t="s">
        <v>244</v>
      </c>
      <c r="F152" s="9">
        <v>38</v>
      </c>
      <c r="G152" s="9">
        <v>797.62</v>
      </c>
    </row>
    <row r="153" spans="1:7" x14ac:dyDescent="0.35">
      <c r="A153" s="3" t="s">
        <v>245</v>
      </c>
      <c r="B153">
        <v>133</v>
      </c>
      <c r="C153" s="7">
        <v>2156.87</v>
      </c>
      <c r="E153" s="9" t="s">
        <v>245</v>
      </c>
      <c r="F153" s="9">
        <v>133</v>
      </c>
      <c r="G153" s="9">
        <v>2156.87</v>
      </c>
    </row>
    <row r="154" spans="1:7" x14ac:dyDescent="0.35">
      <c r="A154" s="3" t="s">
        <v>246</v>
      </c>
      <c r="B154">
        <v>154</v>
      </c>
      <c r="C154" s="7">
        <v>3128.16</v>
      </c>
      <c r="E154" s="9" t="s">
        <v>246</v>
      </c>
      <c r="F154" s="9">
        <v>154</v>
      </c>
      <c r="G154" s="9">
        <v>3128.16</v>
      </c>
    </row>
    <row r="155" spans="1:7" x14ac:dyDescent="0.35">
      <c r="A155" s="3" t="s">
        <v>247</v>
      </c>
      <c r="B155">
        <v>280</v>
      </c>
      <c r="C155" s="7">
        <v>6947</v>
      </c>
      <c r="E155" s="9" t="s">
        <v>247</v>
      </c>
      <c r="F155" s="9">
        <v>280</v>
      </c>
      <c r="G155" s="9">
        <v>6947</v>
      </c>
    </row>
    <row r="156" spans="1:7" x14ac:dyDescent="0.35">
      <c r="A156" s="3" t="s">
        <v>248</v>
      </c>
      <c r="B156">
        <v>311</v>
      </c>
      <c r="C156" s="7">
        <v>8369.39</v>
      </c>
      <c r="E156" s="9" t="s">
        <v>248</v>
      </c>
      <c r="F156" s="9">
        <v>311</v>
      </c>
      <c r="G156" s="9">
        <v>8369.39</v>
      </c>
    </row>
    <row r="157" spans="1:7" x14ac:dyDescent="0.35">
      <c r="A157" s="3" t="s">
        <v>249</v>
      </c>
      <c r="B157">
        <v>269</v>
      </c>
      <c r="C157" s="7">
        <v>5662.21</v>
      </c>
      <c r="E157" s="9" t="s">
        <v>249</v>
      </c>
      <c r="F157" s="9">
        <v>269</v>
      </c>
      <c r="G157" s="9">
        <v>5662.21</v>
      </c>
    </row>
    <row r="158" spans="1:7" x14ac:dyDescent="0.35">
      <c r="A158" s="3" t="s">
        <v>250</v>
      </c>
      <c r="B158">
        <v>396</v>
      </c>
      <c r="C158" s="7">
        <v>10245.44</v>
      </c>
      <c r="E158" s="9" t="s">
        <v>250</v>
      </c>
      <c r="F158" s="9">
        <v>396</v>
      </c>
      <c r="G158" s="9">
        <v>10245.44</v>
      </c>
    </row>
    <row r="159" spans="1:7" x14ac:dyDescent="0.35">
      <c r="A159" s="3" t="s">
        <v>251</v>
      </c>
      <c r="B159">
        <v>157</v>
      </c>
      <c r="C159" s="7">
        <v>3947.83</v>
      </c>
      <c r="E159" s="9" t="s">
        <v>251</v>
      </c>
      <c r="F159" s="9">
        <v>157</v>
      </c>
      <c r="G159" s="9">
        <v>3947.83</v>
      </c>
    </row>
    <row r="160" spans="1:7" x14ac:dyDescent="0.35">
      <c r="A160" s="3" t="s">
        <v>252</v>
      </c>
      <c r="B160">
        <v>152</v>
      </c>
      <c r="C160" s="7">
        <v>2694.98</v>
      </c>
      <c r="E160" s="9" t="s">
        <v>252</v>
      </c>
      <c r="F160" s="9">
        <v>152</v>
      </c>
      <c r="G160" s="9">
        <v>2694.98</v>
      </c>
    </row>
    <row r="161" spans="1:7" x14ac:dyDescent="0.35">
      <c r="A161" s="3" t="s">
        <v>253</v>
      </c>
      <c r="B161">
        <v>110</v>
      </c>
      <c r="C161" s="7">
        <v>1616.6</v>
      </c>
      <c r="E161" s="9" t="s">
        <v>253</v>
      </c>
      <c r="F161" s="9">
        <v>110</v>
      </c>
      <c r="G161" s="9">
        <v>1616.6</v>
      </c>
    </row>
    <row r="162" spans="1:7" x14ac:dyDescent="0.35">
      <c r="A162" s="3" t="s">
        <v>254</v>
      </c>
      <c r="B162">
        <v>320</v>
      </c>
      <c r="C162" s="7">
        <v>9014</v>
      </c>
      <c r="E162" s="9" t="s">
        <v>254</v>
      </c>
      <c r="F162" s="9">
        <v>320</v>
      </c>
      <c r="G162" s="9">
        <v>9014</v>
      </c>
    </row>
    <row r="163" spans="1:7" x14ac:dyDescent="0.35">
      <c r="A163" s="3" t="s">
        <v>255</v>
      </c>
      <c r="B163">
        <v>103</v>
      </c>
      <c r="C163" s="7">
        <v>2197.25</v>
      </c>
      <c r="E163" s="9" t="s">
        <v>255</v>
      </c>
      <c r="F163" s="9">
        <v>103</v>
      </c>
      <c r="G163" s="9">
        <v>2197.25</v>
      </c>
    </row>
    <row r="164" spans="1:7" x14ac:dyDescent="0.35">
      <c r="A164" s="3" t="s">
        <v>256</v>
      </c>
      <c r="B164">
        <v>104</v>
      </c>
      <c r="C164" s="7">
        <v>1643.91</v>
      </c>
      <c r="E164" s="9" t="s">
        <v>256</v>
      </c>
      <c r="F164" s="9">
        <v>104</v>
      </c>
      <c r="G164" s="9">
        <v>1643.91</v>
      </c>
    </row>
    <row r="165" spans="1:7" x14ac:dyDescent="0.35">
      <c r="A165" s="3" t="s">
        <v>257</v>
      </c>
      <c r="B165">
        <v>310</v>
      </c>
      <c r="C165" s="7">
        <v>9117.7999999999993</v>
      </c>
      <c r="E165" s="9" t="s">
        <v>257</v>
      </c>
      <c r="F165" s="9">
        <v>310</v>
      </c>
      <c r="G165" s="9">
        <v>9117.7999999999993</v>
      </c>
    </row>
    <row r="166" spans="1:7" x14ac:dyDescent="0.35">
      <c r="A166" s="3" t="s">
        <v>258</v>
      </c>
      <c r="B166">
        <v>252</v>
      </c>
      <c r="C166" s="7">
        <v>4440.9799999999996</v>
      </c>
      <c r="E166" s="9" t="s">
        <v>258</v>
      </c>
      <c r="F166" s="9">
        <v>252</v>
      </c>
      <c r="G166" s="9">
        <v>4440.9799999999996</v>
      </c>
    </row>
    <row r="167" spans="1:7" x14ac:dyDescent="0.35">
      <c r="A167" s="3" t="s">
        <v>259</v>
      </c>
      <c r="B167">
        <v>154</v>
      </c>
      <c r="C167" s="7">
        <v>2914.06</v>
      </c>
      <c r="E167" s="9" t="s">
        <v>259</v>
      </c>
      <c r="F167" s="9">
        <v>154</v>
      </c>
      <c r="G167" s="9">
        <v>2914.06</v>
      </c>
    </row>
    <row r="168" spans="1:7" x14ac:dyDescent="0.35">
      <c r="A168" s="3" t="s">
        <v>260</v>
      </c>
      <c r="B168">
        <v>371</v>
      </c>
      <c r="C168" s="7">
        <v>4868.93</v>
      </c>
      <c r="E168" s="9" t="s">
        <v>260</v>
      </c>
      <c r="F168" s="9">
        <v>371</v>
      </c>
      <c r="G168" s="9">
        <v>4868.93</v>
      </c>
    </row>
    <row r="169" spans="1:7" x14ac:dyDescent="0.35">
      <c r="A169" s="3" t="s">
        <v>261</v>
      </c>
      <c r="B169">
        <v>63</v>
      </c>
      <c r="C169" s="7">
        <v>935.47</v>
      </c>
      <c r="E169" s="9" t="s">
        <v>261</v>
      </c>
      <c r="F169" s="9">
        <v>63</v>
      </c>
      <c r="G169" s="9">
        <v>935.47</v>
      </c>
    </row>
    <row r="170" spans="1:7" x14ac:dyDescent="0.35">
      <c r="A170" s="3" t="s">
        <v>262</v>
      </c>
      <c r="B170">
        <v>268</v>
      </c>
      <c r="C170" s="7">
        <v>5457.72</v>
      </c>
      <c r="E170" s="9" t="s">
        <v>262</v>
      </c>
      <c r="F170" s="9">
        <v>268</v>
      </c>
      <c r="G170" s="9">
        <v>5457.72</v>
      </c>
    </row>
    <row r="171" spans="1:7" x14ac:dyDescent="0.35">
      <c r="A171" s="3" t="s">
        <v>263</v>
      </c>
      <c r="B171">
        <v>335</v>
      </c>
      <c r="C171" s="7">
        <v>6501.55</v>
      </c>
      <c r="E171" s="9" t="s">
        <v>263</v>
      </c>
      <c r="F171" s="9">
        <v>335</v>
      </c>
      <c r="G171" s="9">
        <v>6501.55</v>
      </c>
    </row>
    <row r="172" spans="1:7" x14ac:dyDescent="0.35">
      <c r="A172" s="3" t="s">
        <v>264</v>
      </c>
      <c r="B172">
        <v>203</v>
      </c>
      <c r="C172" s="7">
        <v>3667.97</v>
      </c>
      <c r="E172" s="9" t="s">
        <v>264</v>
      </c>
      <c r="F172" s="9">
        <v>203</v>
      </c>
      <c r="G172" s="9">
        <v>3667.97</v>
      </c>
    </row>
    <row r="173" spans="1:7" x14ac:dyDescent="0.35">
      <c r="A173" s="3" t="s">
        <v>265</v>
      </c>
      <c r="B173">
        <v>423</v>
      </c>
      <c r="C173" s="7">
        <v>6992.87</v>
      </c>
      <c r="E173" s="9" t="s">
        <v>265</v>
      </c>
      <c r="F173" s="9">
        <v>423</v>
      </c>
      <c r="G173" s="9">
        <v>6992.87</v>
      </c>
    </row>
    <row r="174" spans="1:7" x14ac:dyDescent="0.35">
      <c r="A174" s="3" t="s">
        <v>266</v>
      </c>
      <c r="B174">
        <v>217</v>
      </c>
      <c r="C174" s="7">
        <v>5409.33</v>
      </c>
      <c r="E174" s="9" t="s">
        <v>266</v>
      </c>
      <c r="F174" s="9">
        <v>217</v>
      </c>
      <c r="G174" s="9">
        <v>5409.33</v>
      </c>
    </row>
    <row r="175" spans="1:7" x14ac:dyDescent="0.35">
      <c r="A175" s="3" t="s">
        <v>267</v>
      </c>
      <c r="B175">
        <v>239</v>
      </c>
      <c r="C175" s="7">
        <v>2774.31</v>
      </c>
      <c r="E175" s="9" t="s">
        <v>267</v>
      </c>
      <c r="F175" s="9">
        <v>239</v>
      </c>
      <c r="G175" s="9">
        <v>2774.31</v>
      </c>
    </row>
    <row r="176" spans="1:7" x14ac:dyDescent="0.35">
      <c r="A176" s="3" t="s">
        <v>268</v>
      </c>
      <c r="B176">
        <v>171</v>
      </c>
      <c r="C176" s="7">
        <v>2932.69</v>
      </c>
      <c r="E176" s="9" t="s">
        <v>268</v>
      </c>
      <c r="F176" s="9">
        <v>171</v>
      </c>
      <c r="G176" s="9">
        <v>2932.69</v>
      </c>
    </row>
    <row r="177" spans="1:7" x14ac:dyDescent="0.35">
      <c r="A177" s="3" t="s">
        <v>269</v>
      </c>
      <c r="B177">
        <v>225</v>
      </c>
      <c r="C177" s="7">
        <v>7563.75</v>
      </c>
      <c r="E177" s="9" t="s">
        <v>269</v>
      </c>
      <c r="F177" s="9">
        <v>225</v>
      </c>
      <c r="G177" s="9">
        <v>7563.75</v>
      </c>
    </row>
    <row r="178" spans="1:7" x14ac:dyDescent="0.35">
      <c r="A178" s="3" t="s">
        <v>270</v>
      </c>
      <c r="B178">
        <v>366</v>
      </c>
      <c r="C178" s="7">
        <v>6383.64</v>
      </c>
      <c r="E178" s="9" t="s">
        <v>270</v>
      </c>
      <c r="F178" s="9">
        <v>366</v>
      </c>
      <c r="G178" s="9">
        <v>6383.64</v>
      </c>
    </row>
    <row r="179" spans="1:7" x14ac:dyDescent="0.35">
      <c r="A179" s="3" t="s">
        <v>271</v>
      </c>
      <c r="B179">
        <v>249</v>
      </c>
      <c r="C179" s="7">
        <v>6888.41</v>
      </c>
      <c r="E179" s="9" t="s">
        <v>271</v>
      </c>
      <c r="F179" s="9">
        <v>249</v>
      </c>
      <c r="G179" s="9">
        <v>6888.41</v>
      </c>
    </row>
    <row r="180" spans="1:7" x14ac:dyDescent="0.35">
      <c r="A180" s="3" t="s">
        <v>272</v>
      </c>
      <c r="B180">
        <v>148</v>
      </c>
      <c r="C180" s="7">
        <v>4957.82</v>
      </c>
      <c r="E180" s="9" t="s">
        <v>272</v>
      </c>
      <c r="F180" s="9">
        <v>148</v>
      </c>
      <c r="G180" s="9">
        <v>4957.82</v>
      </c>
    </row>
    <row r="181" spans="1:7" x14ac:dyDescent="0.35">
      <c r="A181" s="3" t="s">
        <v>273</v>
      </c>
      <c r="B181">
        <v>93</v>
      </c>
      <c r="C181" s="7">
        <v>1888.57</v>
      </c>
      <c r="E181" s="9" t="s">
        <v>273</v>
      </c>
      <c r="F181" s="9">
        <v>93</v>
      </c>
      <c r="G181" s="9">
        <v>1888.57</v>
      </c>
    </row>
    <row r="182" spans="1:7" x14ac:dyDescent="0.35">
      <c r="A182" s="3" t="s">
        <v>274</v>
      </c>
      <c r="B182">
        <v>209</v>
      </c>
      <c r="C182" s="7">
        <v>3492.41</v>
      </c>
      <c r="E182" s="9" t="s">
        <v>274</v>
      </c>
      <c r="F182" s="9">
        <v>209</v>
      </c>
      <c r="G182" s="9">
        <v>3492.41</v>
      </c>
    </row>
    <row r="183" spans="1:7" x14ac:dyDescent="0.35">
      <c r="A183" s="3" t="s">
        <v>275</v>
      </c>
      <c r="B183">
        <v>272</v>
      </c>
      <c r="C183" s="7">
        <v>7776.08</v>
      </c>
      <c r="E183" s="9" t="s">
        <v>275</v>
      </c>
      <c r="F183" s="9">
        <v>272</v>
      </c>
      <c r="G183" s="9">
        <v>7776.08</v>
      </c>
    </row>
    <row r="184" spans="1:7" x14ac:dyDescent="0.35">
      <c r="A184" s="3" t="s">
        <v>276</v>
      </c>
      <c r="B184">
        <v>221</v>
      </c>
      <c r="C184" s="7">
        <v>4932.99</v>
      </c>
      <c r="E184" s="9" t="s">
        <v>276</v>
      </c>
      <c r="F184" s="9">
        <v>221</v>
      </c>
      <c r="G184" s="9">
        <v>4932.99</v>
      </c>
    </row>
    <row r="185" spans="1:7" x14ac:dyDescent="0.35">
      <c r="A185" s="3" t="s">
        <v>277</v>
      </c>
      <c r="B185">
        <v>191</v>
      </c>
      <c r="C185" s="7">
        <v>4982.8900000000003</v>
      </c>
      <c r="E185" s="9" t="s">
        <v>277</v>
      </c>
      <c r="F185" s="9">
        <v>191</v>
      </c>
      <c r="G185" s="9">
        <v>4982.8900000000003</v>
      </c>
    </row>
    <row r="186" spans="1:7" x14ac:dyDescent="0.35">
      <c r="A186" s="3" t="s">
        <v>278</v>
      </c>
      <c r="B186">
        <v>132</v>
      </c>
      <c r="C186" s="7">
        <v>4570.28</v>
      </c>
      <c r="E186" s="9" t="s">
        <v>278</v>
      </c>
      <c r="F186" s="9">
        <v>132</v>
      </c>
      <c r="G186" s="9">
        <v>4570.28</v>
      </c>
    </row>
    <row r="187" spans="1:7" x14ac:dyDescent="0.35">
      <c r="A187" s="3" t="s">
        <v>279</v>
      </c>
      <c r="B187">
        <v>500</v>
      </c>
      <c r="C187" s="7">
        <v>9013.5</v>
      </c>
      <c r="E187" s="9" t="s">
        <v>279</v>
      </c>
      <c r="F187" s="9">
        <v>500</v>
      </c>
      <c r="G187" s="9">
        <v>9013.5</v>
      </c>
    </row>
    <row r="188" spans="1:7" x14ac:dyDescent="0.35">
      <c r="A188" s="3" t="s">
        <v>280</v>
      </c>
      <c r="B188">
        <v>357</v>
      </c>
      <c r="C188" s="7">
        <v>6248.93</v>
      </c>
      <c r="E188" s="9" t="s">
        <v>280</v>
      </c>
      <c r="F188" s="9">
        <v>357</v>
      </c>
      <c r="G188" s="9">
        <v>6248.93</v>
      </c>
    </row>
    <row r="189" spans="1:7" x14ac:dyDescent="0.35">
      <c r="A189" s="3" t="s">
        <v>281</v>
      </c>
      <c r="B189">
        <v>91</v>
      </c>
      <c r="C189" s="7">
        <v>2889.25</v>
      </c>
      <c r="E189" s="9" t="s">
        <v>281</v>
      </c>
      <c r="F189" s="9">
        <v>91</v>
      </c>
      <c r="G189" s="9">
        <v>2889.25</v>
      </c>
    </row>
    <row r="190" spans="1:7" x14ac:dyDescent="0.35">
      <c r="A190" s="3" t="s">
        <v>282</v>
      </c>
      <c r="B190">
        <v>180</v>
      </c>
      <c r="C190" s="7">
        <v>6160.4</v>
      </c>
      <c r="E190" s="9" t="s">
        <v>282</v>
      </c>
      <c r="F190" s="9">
        <v>180</v>
      </c>
      <c r="G190" s="9">
        <v>6160.4</v>
      </c>
    </row>
    <row r="191" spans="1:7" x14ac:dyDescent="0.35">
      <c r="A191" s="3" t="s">
        <v>283</v>
      </c>
      <c r="B191">
        <v>417</v>
      </c>
      <c r="C191" s="7">
        <v>6990.93</v>
      </c>
      <c r="E191" s="9" t="s">
        <v>283</v>
      </c>
      <c r="F191" s="9">
        <v>417</v>
      </c>
      <c r="G191" s="9">
        <v>6990.93</v>
      </c>
    </row>
    <row r="192" spans="1:7" x14ac:dyDescent="0.35">
      <c r="A192" s="3" t="s">
        <v>284</v>
      </c>
      <c r="B192">
        <v>250</v>
      </c>
      <c r="C192" s="7">
        <v>3443.9</v>
      </c>
      <c r="E192" s="9" t="s">
        <v>284</v>
      </c>
      <c r="F192" s="9">
        <v>250</v>
      </c>
      <c r="G192" s="9">
        <v>3443.9</v>
      </c>
    </row>
    <row r="193" spans="1:7" x14ac:dyDescent="0.35">
      <c r="A193" s="3" t="s">
        <v>285</v>
      </c>
      <c r="B193">
        <v>127</v>
      </c>
      <c r="C193" s="7">
        <v>1928.93</v>
      </c>
      <c r="E193" s="9" t="s">
        <v>285</v>
      </c>
      <c r="F193" s="9">
        <v>127</v>
      </c>
      <c r="G193" s="9">
        <v>1928.93</v>
      </c>
    </row>
    <row r="194" spans="1:7" x14ac:dyDescent="0.35">
      <c r="A194" s="3" t="s">
        <v>286</v>
      </c>
      <c r="B194">
        <v>226</v>
      </c>
      <c r="C194" s="7">
        <v>3612.59</v>
      </c>
      <c r="E194" s="9" t="s">
        <v>286</v>
      </c>
      <c r="F194" s="9">
        <v>226</v>
      </c>
      <c r="G194" s="9">
        <v>3612.59</v>
      </c>
    </row>
    <row r="195" spans="1:7" x14ac:dyDescent="0.35">
      <c r="A195" s="3" t="s">
        <v>287</v>
      </c>
      <c r="B195">
        <v>200</v>
      </c>
      <c r="C195" s="7">
        <v>2461.9</v>
      </c>
      <c r="E195" s="9" t="s">
        <v>287</v>
      </c>
      <c r="F195" s="9">
        <v>200</v>
      </c>
      <c r="G195" s="9">
        <v>2461.9</v>
      </c>
    </row>
    <row r="196" spans="1:7" x14ac:dyDescent="0.35">
      <c r="A196" s="3" t="s">
        <v>288</v>
      </c>
      <c r="B196">
        <v>415</v>
      </c>
      <c r="C196" s="7">
        <v>11755.35</v>
      </c>
      <c r="E196" s="9" t="s">
        <v>288</v>
      </c>
      <c r="F196" s="9">
        <v>415</v>
      </c>
      <c r="G196" s="9">
        <v>11755.35</v>
      </c>
    </row>
    <row r="197" spans="1:7" x14ac:dyDescent="0.35">
      <c r="A197" s="3" t="s">
        <v>289</v>
      </c>
      <c r="B197">
        <v>81</v>
      </c>
      <c r="C197" s="7">
        <v>926.64</v>
      </c>
      <c r="E197" s="9" t="s">
        <v>289</v>
      </c>
      <c r="F197" s="9">
        <v>81</v>
      </c>
      <c r="G197" s="9">
        <v>926.64</v>
      </c>
    </row>
    <row r="198" spans="1:7" x14ac:dyDescent="0.35">
      <c r="A198" s="3" t="s">
        <v>290</v>
      </c>
      <c r="B198">
        <v>142</v>
      </c>
      <c r="C198" s="7">
        <v>1478.58</v>
      </c>
      <c r="E198" s="9" t="s">
        <v>290</v>
      </c>
      <c r="F198" s="9">
        <v>142</v>
      </c>
      <c r="G198" s="9">
        <v>1478.58</v>
      </c>
    </row>
    <row r="199" spans="1:7" x14ac:dyDescent="0.35">
      <c r="A199" s="3" t="s">
        <v>291</v>
      </c>
      <c r="B199">
        <v>356</v>
      </c>
      <c r="C199" s="7">
        <v>5488.54</v>
      </c>
      <c r="E199" s="9" t="s">
        <v>291</v>
      </c>
      <c r="F199" s="9">
        <v>356</v>
      </c>
      <c r="G199" s="9">
        <v>5488.54</v>
      </c>
    </row>
    <row r="200" spans="1:7" x14ac:dyDescent="0.35">
      <c r="A200" s="3" t="s">
        <v>292</v>
      </c>
      <c r="B200">
        <v>288</v>
      </c>
      <c r="C200" s="7">
        <v>7255.42</v>
      </c>
      <c r="E200" s="9" t="s">
        <v>292</v>
      </c>
      <c r="F200" s="9">
        <v>288</v>
      </c>
      <c r="G200" s="9">
        <v>7255.42</v>
      </c>
    </row>
    <row r="201" spans="1:7" x14ac:dyDescent="0.35">
      <c r="A201" s="3" t="s">
        <v>293</v>
      </c>
      <c r="B201">
        <v>212</v>
      </c>
      <c r="C201" s="7">
        <v>4812.12</v>
      </c>
      <c r="E201" s="9" t="s">
        <v>293</v>
      </c>
      <c r="F201" s="9">
        <v>212</v>
      </c>
      <c r="G201" s="9">
        <v>4812.12</v>
      </c>
    </row>
    <row r="202" spans="1:7" x14ac:dyDescent="0.35">
      <c r="A202" s="3" t="s">
        <v>294</v>
      </c>
      <c r="B202">
        <v>176</v>
      </c>
      <c r="C202" s="7">
        <v>2035.29</v>
      </c>
      <c r="E202" s="9" t="s">
        <v>294</v>
      </c>
      <c r="F202" s="9">
        <v>176</v>
      </c>
      <c r="G202" s="9">
        <v>2035.29</v>
      </c>
    </row>
    <row r="203" spans="1:7" x14ac:dyDescent="0.35">
      <c r="A203" s="3" t="s">
        <v>295</v>
      </c>
      <c r="B203">
        <v>188</v>
      </c>
      <c r="C203" s="7">
        <v>2774.32</v>
      </c>
      <c r="E203" s="9" t="s">
        <v>295</v>
      </c>
      <c r="F203" s="9">
        <v>188</v>
      </c>
      <c r="G203" s="9">
        <v>2774.32</v>
      </c>
    </row>
    <row r="204" spans="1:7" x14ac:dyDescent="0.35">
      <c r="A204" s="3" t="s">
        <v>296</v>
      </c>
      <c r="B204">
        <v>292</v>
      </c>
      <c r="C204" s="7">
        <v>7895.28</v>
      </c>
      <c r="E204" s="9" t="s">
        <v>296</v>
      </c>
      <c r="F204" s="9">
        <v>292</v>
      </c>
      <c r="G204" s="9">
        <v>7895.28</v>
      </c>
    </row>
    <row r="205" spans="1:7" x14ac:dyDescent="0.35">
      <c r="A205" s="3" t="s">
        <v>297</v>
      </c>
      <c r="B205">
        <v>228</v>
      </c>
      <c r="C205" s="7">
        <v>4919.32</v>
      </c>
      <c r="E205" s="9" t="s">
        <v>297</v>
      </c>
      <c r="F205" s="9">
        <v>228</v>
      </c>
      <c r="G205" s="9">
        <v>4919.32</v>
      </c>
    </row>
    <row r="206" spans="1:7" x14ac:dyDescent="0.35">
      <c r="A206" s="3" t="s">
        <v>298</v>
      </c>
      <c r="B206">
        <v>306</v>
      </c>
      <c r="C206" s="7">
        <v>7096.14</v>
      </c>
      <c r="E206" s="9" t="s">
        <v>298</v>
      </c>
      <c r="F206" s="9">
        <v>306</v>
      </c>
      <c r="G206" s="9">
        <v>7096.14</v>
      </c>
    </row>
    <row r="207" spans="1:7" x14ac:dyDescent="0.35">
      <c r="A207" s="3" t="s">
        <v>299</v>
      </c>
      <c r="B207">
        <v>143</v>
      </c>
      <c r="C207" s="7">
        <v>3670.42</v>
      </c>
      <c r="E207" s="9" t="s">
        <v>299</v>
      </c>
      <c r="F207" s="9">
        <v>143</v>
      </c>
      <c r="G207" s="9">
        <v>3670.42</v>
      </c>
    </row>
    <row r="208" spans="1:7" x14ac:dyDescent="0.35">
      <c r="A208" s="3" t="s">
        <v>300</v>
      </c>
      <c r="B208">
        <v>238</v>
      </c>
      <c r="C208" s="7">
        <v>3739.52</v>
      </c>
      <c r="E208" s="9" t="s">
        <v>300</v>
      </c>
      <c r="F208" s="9">
        <v>238</v>
      </c>
      <c r="G208" s="9">
        <v>3739.52</v>
      </c>
    </row>
    <row r="209" spans="1:7" x14ac:dyDescent="0.35">
      <c r="A209" s="3" t="s">
        <v>301</v>
      </c>
      <c r="B209">
        <v>239</v>
      </c>
      <c r="C209" s="7">
        <v>5938.31</v>
      </c>
      <c r="E209" s="9" t="s">
        <v>301</v>
      </c>
      <c r="F209" s="9">
        <v>239</v>
      </c>
      <c r="G209" s="9">
        <v>5938.31</v>
      </c>
    </row>
    <row r="210" spans="1:7" x14ac:dyDescent="0.35">
      <c r="A210" s="3" t="s">
        <v>302</v>
      </c>
      <c r="B210">
        <v>271</v>
      </c>
      <c r="C210" s="7">
        <v>4139.34</v>
      </c>
      <c r="E210" s="9" t="s">
        <v>302</v>
      </c>
      <c r="F210" s="9">
        <v>271</v>
      </c>
      <c r="G210" s="9">
        <v>4139.34</v>
      </c>
    </row>
    <row r="211" spans="1:7" x14ac:dyDescent="0.35">
      <c r="A211" s="3" t="s">
        <v>303</v>
      </c>
      <c r="B211">
        <v>177</v>
      </c>
      <c r="C211" s="7">
        <v>3567.73</v>
      </c>
      <c r="E211" s="9" t="s">
        <v>303</v>
      </c>
      <c r="F211" s="9">
        <v>177</v>
      </c>
      <c r="G211" s="9">
        <v>3567.73</v>
      </c>
    </row>
    <row r="212" spans="1:7" x14ac:dyDescent="0.35">
      <c r="A212" s="3" t="s">
        <v>304</v>
      </c>
      <c r="B212">
        <v>396</v>
      </c>
      <c r="C212" s="7">
        <v>5386.89</v>
      </c>
      <c r="E212" s="9" t="s">
        <v>304</v>
      </c>
      <c r="F212" s="9">
        <v>396</v>
      </c>
      <c r="G212" s="9">
        <v>5386.89</v>
      </c>
    </row>
    <row r="213" spans="1:7" x14ac:dyDescent="0.35">
      <c r="A213" s="3" t="s">
        <v>305</v>
      </c>
      <c r="B213">
        <v>261</v>
      </c>
      <c r="C213" s="7">
        <v>6408.39</v>
      </c>
      <c r="E213" s="9" t="s">
        <v>305</v>
      </c>
      <c r="F213" s="9">
        <v>261</v>
      </c>
      <c r="G213" s="9">
        <v>6408.39</v>
      </c>
    </row>
    <row r="214" spans="1:7" x14ac:dyDescent="0.35">
      <c r="A214" s="3" t="s">
        <v>306</v>
      </c>
      <c r="B214">
        <v>156</v>
      </c>
      <c r="C214" s="7">
        <v>3822.04</v>
      </c>
      <c r="E214" s="9" t="s">
        <v>306</v>
      </c>
      <c r="F214" s="9">
        <v>156</v>
      </c>
      <c r="G214" s="9">
        <v>3822.04</v>
      </c>
    </row>
    <row r="215" spans="1:7" x14ac:dyDescent="0.35">
      <c r="A215" s="3" t="s">
        <v>307</v>
      </c>
      <c r="B215">
        <v>236</v>
      </c>
      <c r="C215" s="7">
        <v>6415.64</v>
      </c>
      <c r="E215" s="9" t="s">
        <v>307</v>
      </c>
      <c r="F215" s="9">
        <v>236</v>
      </c>
      <c r="G215" s="9">
        <v>6415.64</v>
      </c>
    </row>
    <row r="216" spans="1:7" x14ac:dyDescent="0.35">
      <c r="A216" s="3" t="s">
        <v>308</v>
      </c>
      <c r="B216">
        <v>222</v>
      </c>
      <c r="C216" s="7">
        <v>3513.73</v>
      </c>
      <c r="E216" s="9" t="s">
        <v>308</v>
      </c>
      <c r="F216" s="9">
        <v>222</v>
      </c>
      <c r="G216" s="9">
        <v>3513.73</v>
      </c>
    </row>
    <row r="217" spans="1:7" x14ac:dyDescent="0.35">
      <c r="A217" s="3" t="s">
        <v>309</v>
      </c>
      <c r="B217">
        <v>74</v>
      </c>
      <c r="C217" s="7">
        <v>3921.26</v>
      </c>
      <c r="E217" s="9" t="s">
        <v>309</v>
      </c>
      <c r="F217" s="9">
        <v>74</v>
      </c>
      <c r="G217" s="9">
        <v>3921.26</v>
      </c>
    </row>
    <row r="218" spans="1:7" x14ac:dyDescent="0.35">
      <c r="A218" s="3" t="s">
        <v>310</v>
      </c>
      <c r="B218">
        <v>261</v>
      </c>
      <c r="C218" s="7">
        <v>9116.59</v>
      </c>
      <c r="E218" s="9" t="s">
        <v>310</v>
      </c>
      <c r="F218" s="9">
        <v>261</v>
      </c>
      <c r="G218" s="9">
        <v>9116.59</v>
      </c>
    </row>
    <row r="219" spans="1:7" x14ac:dyDescent="0.35">
      <c r="A219" s="3" t="s">
        <v>311</v>
      </c>
      <c r="B219">
        <v>69</v>
      </c>
      <c r="C219" s="7">
        <v>1206.81</v>
      </c>
      <c r="E219" s="9" t="s">
        <v>311</v>
      </c>
      <c r="F219" s="9">
        <v>69</v>
      </c>
      <c r="G219" s="9">
        <v>1206.81</v>
      </c>
    </row>
    <row r="220" spans="1:7" x14ac:dyDescent="0.35">
      <c r="A220" s="3" t="s">
        <v>312</v>
      </c>
      <c r="B220">
        <v>184</v>
      </c>
      <c r="C220" s="7">
        <v>2998.96</v>
      </c>
      <c r="E220" s="9" t="s">
        <v>312</v>
      </c>
      <c r="F220" s="9">
        <v>184</v>
      </c>
      <c r="G220" s="9">
        <v>2998.96</v>
      </c>
    </row>
    <row r="221" spans="1:7" x14ac:dyDescent="0.35">
      <c r="A221" s="3" t="s">
        <v>313</v>
      </c>
      <c r="B221">
        <v>119</v>
      </c>
      <c r="C221" s="7">
        <v>2645.81</v>
      </c>
      <c r="E221" s="9" t="s">
        <v>313</v>
      </c>
      <c r="F221" s="9">
        <v>119</v>
      </c>
      <c r="G221" s="9">
        <v>2645.81</v>
      </c>
    </row>
    <row r="222" spans="1:7" x14ac:dyDescent="0.35">
      <c r="A222" s="3" t="s">
        <v>314</v>
      </c>
      <c r="B222">
        <v>236</v>
      </c>
      <c r="C222" s="7">
        <v>3002.04</v>
      </c>
      <c r="E222" s="9" t="s">
        <v>314</v>
      </c>
      <c r="F222" s="9">
        <v>236</v>
      </c>
      <c r="G222" s="9">
        <v>3002.04</v>
      </c>
    </row>
    <row r="223" spans="1:7" x14ac:dyDescent="0.35">
      <c r="A223" s="3" t="s">
        <v>315</v>
      </c>
      <c r="B223">
        <v>372</v>
      </c>
      <c r="C223" s="7">
        <v>10796.48</v>
      </c>
      <c r="E223" s="9" t="s">
        <v>315</v>
      </c>
      <c r="F223" s="9">
        <v>372</v>
      </c>
      <c r="G223" s="9">
        <v>10796.48</v>
      </c>
    </row>
    <row r="224" spans="1:7" x14ac:dyDescent="0.35">
      <c r="A224" s="3" t="s">
        <v>316</v>
      </c>
      <c r="B224">
        <v>216</v>
      </c>
      <c r="C224" s="7">
        <v>5266.64</v>
      </c>
      <c r="E224" s="9" t="s">
        <v>316</v>
      </c>
      <c r="F224" s="9">
        <v>216</v>
      </c>
      <c r="G224" s="9">
        <v>5266.64</v>
      </c>
    </row>
    <row r="225" spans="1:7" x14ac:dyDescent="0.35">
      <c r="A225" s="3" t="s">
        <v>317</v>
      </c>
      <c r="B225">
        <v>262</v>
      </c>
      <c r="C225" s="7">
        <v>4601.38</v>
      </c>
      <c r="E225" s="9" t="s">
        <v>317</v>
      </c>
      <c r="F225" s="9">
        <v>262</v>
      </c>
      <c r="G225" s="9">
        <v>4601.38</v>
      </c>
    </row>
    <row r="226" spans="1:7" x14ac:dyDescent="0.35">
      <c r="A226" s="3" t="s">
        <v>318</v>
      </c>
      <c r="B226">
        <v>273</v>
      </c>
      <c r="C226" s="7">
        <v>5389.23</v>
      </c>
      <c r="E226" s="9" t="s">
        <v>318</v>
      </c>
      <c r="F226" s="9">
        <v>273</v>
      </c>
      <c r="G226" s="9">
        <v>5389.23</v>
      </c>
    </row>
    <row r="227" spans="1:7" x14ac:dyDescent="0.35">
      <c r="A227" s="3" t="s">
        <v>319</v>
      </c>
      <c r="B227">
        <v>198</v>
      </c>
      <c r="C227" s="7">
        <v>4020.42</v>
      </c>
      <c r="E227" s="9" t="s">
        <v>319</v>
      </c>
      <c r="F227" s="9">
        <v>198</v>
      </c>
      <c r="G227" s="9">
        <v>4020.42</v>
      </c>
    </row>
    <row r="228" spans="1:7" x14ac:dyDescent="0.35">
      <c r="A228" s="3" t="s">
        <v>320</v>
      </c>
      <c r="B228">
        <v>210</v>
      </c>
      <c r="C228" s="7">
        <v>2944.9</v>
      </c>
      <c r="E228" s="9" t="s">
        <v>320</v>
      </c>
      <c r="F228" s="9">
        <v>210</v>
      </c>
      <c r="G228" s="9">
        <v>2944.9</v>
      </c>
    </row>
    <row r="229" spans="1:7" x14ac:dyDescent="0.35">
      <c r="A229" s="3" t="s">
        <v>321</v>
      </c>
      <c r="B229">
        <v>174</v>
      </c>
      <c r="C229" s="7">
        <v>3426.16</v>
      </c>
      <c r="E229" s="9" t="s">
        <v>321</v>
      </c>
      <c r="F229" s="9">
        <v>174</v>
      </c>
      <c r="G229" s="9">
        <v>3426.16</v>
      </c>
    </row>
    <row r="230" spans="1:7" x14ac:dyDescent="0.35">
      <c r="A230" s="3" t="s">
        <v>322</v>
      </c>
      <c r="B230">
        <v>216</v>
      </c>
      <c r="C230" s="7">
        <v>3612.44</v>
      </c>
      <c r="E230" s="9" t="s">
        <v>322</v>
      </c>
      <c r="F230" s="9">
        <v>216</v>
      </c>
      <c r="G230" s="9">
        <v>3612.44</v>
      </c>
    </row>
    <row r="231" spans="1:7" x14ac:dyDescent="0.35">
      <c r="A231" s="3" t="s">
        <v>323</v>
      </c>
      <c r="B231">
        <v>245</v>
      </c>
      <c r="C231" s="7">
        <v>5491.5</v>
      </c>
      <c r="E231" s="9" t="s">
        <v>323</v>
      </c>
      <c r="F231" s="9">
        <v>245</v>
      </c>
      <c r="G231" s="9">
        <v>5491.5</v>
      </c>
    </row>
    <row r="232" spans="1:7" x14ac:dyDescent="0.35">
      <c r="A232" s="3" t="s">
        <v>324</v>
      </c>
      <c r="B232">
        <v>304</v>
      </c>
      <c r="C232" s="7">
        <v>7448.36</v>
      </c>
      <c r="E232" s="9" t="s">
        <v>324</v>
      </c>
      <c r="F232" s="9">
        <v>304</v>
      </c>
      <c r="G232" s="9">
        <v>7448.36</v>
      </c>
    </row>
    <row r="233" spans="1:7" x14ac:dyDescent="0.35">
      <c r="A233" s="3" t="s">
        <v>325</v>
      </c>
      <c r="B233">
        <v>143</v>
      </c>
      <c r="C233" s="7">
        <v>2450.0700000000002</v>
      </c>
      <c r="E233" s="9" t="s">
        <v>325</v>
      </c>
      <c r="F233" s="9">
        <v>143</v>
      </c>
      <c r="G233" s="9">
        <v>2450.0700000000002</v>
      </c>
    </row>
    <row r="234" spans="1:7" x14ac:dyDescent="0.35">
      <c r="A234" s="3" t="s">
        <v>326</v>
      </c>
      <c r="B234">
        <v>405</v>
      </c>
      <c r="C234" s="7">
        <v>6202.75</v>
      </c>
      <c r="E234" s="9" t="s">
        <v>326</v>
      </c>
      <c r="F234" s="9">
        <v>405</v>
      </c>
      <c r="G234" s="9">
        <v>6202.75</v>
      </c>
    </row>
    <row r="235" spans="1:7" x14ac:dyDescent="0.35">
      <c r="A235" s="3" t="s">
        <v>327</v>
      </c>
      <c r="B235">
        <v>491</v>
      </c>
      <c r="C235" s="7">
        <v>8497.99</v>
      </c>
      <c r="E235" s="9" t="s">
        <v>327</v>
      </c>
      <c r="F235" s="9">
        <v>491</v>
      </c>
      <c r="G235" s="9">
        <v>8497.99</v>
      </c>
    </row>
    <row r="236" spans="1:7" x14ac:dyDescent="0.35">
      <c r="A236" s="3" t="s">
        <v>328</v>
      </c>
      <c r="B236">
        <v>174</v>
      </c>
      <c r="C236" s="7">
        <v>3141.26</v>
      </c>
      <c r="E236" s="9" t="s">
        <v>328</v>
      </c>
      <c r="F236" s="9">
        <v>174</v>
      </c>
      <c r="G236" s="9">
        <v>3141.26</v>
      </c>
    </row>
    <row r="237" spans="1:7" x14ac:dyDescent="0.35">
      <c r="A237" s="3" t="s">
        <v>329</v>
      </c>
      <c r="B237">
        <v>183</v>
      </c>
      <c r="C237" s="7">
        <v>2850.27</v>
      </c>
      <c r="E237" s="9" t="s">
        <v>329</v>
      </c>
      <c r="F237" s="9">
        <v>183</v>
      </c>
      <c r="G237" s="9">
        <v>2850.27</v>
      </c>
    </row>
    <row r="238" spans="1:7" x14ac:dyDescent="0.35">
      <c r="A238" s="3" t="s">
        <v>330</v>
      </c>
      <c r="B238">
        <v>161</v>
      </c>
      <c r="C238" s="7">
        <v>1961.89</v>
      </c>
      <c r="E238" s="9" t="s">
        <v>330</v>
      </c>
      <c r="F238" s="9">
        <v>161</v>
      </c>
      <c r="G238" s="9">
        <v>1961.89</v>
      </c>
    </row>
    <row r="239" spans="1:7" x14ac:dyDescent="0.35">
      <c r="A239" s="3" t="s">
        <v>331</v>
      </c>
      <c r="B239">
        <v>119</v>
      </c>
      <c r="C239" s="7">
        <v>3271.81</v>
      </c>
      <c r="E239" s="9" t="s">
        <v>331</v>
      </c>
      <c r="F239" s="9">
        <v>119</v>
      </c>
      <c r="G239" s="9">
        <v>3271.81</v>
      </c>
    </row>
    <row r="240" spans="1:7" x14ac:dyDescent="0.35">
      <c r="A240" s="3" t="s">
        <v>332</v>
      </c>
      <c r="B240">
        <v>468</v>
      </c>
      <c r="C240" s="7">
        <v>5959.92</v>
      </c>
      <c r="E240" s="9" t="s">
        <v>332</v>
      </c>
      <c r="F240" s="9">
        <v>468</v>
      </c>
      <c r="G240" s="9">
        <v>5959.92</v>
      </c>
    </row>
    <row r="241" spans="1:7" x14ac:dyDescent="0.35">
      <c r="A241" s="3" t="s">
        <v>333</v>
      </c>
      <c r="B241">
        <v>219</v>
      </c>
      <c r="C241" s="7">
        <v>7983.01</v>
      </c>
      <c r="E241" s="9" t="s">
        <v>333</v>
      </c>
      <c r="F241" s="9">
        <v>219</v>
      </c>
      <c r="G241" s="9">
        <v>7983.01</v>
      </c>
    </row>
    <row r="242" spans="1:7" x14ac:dyDescent="0.35">
      <c r="A242" s="3" t="s">
        <v>334</v>
      </c>
      <c r="B242">
        <v>400</v>
      </c>
      <c r="C242" s="7">
        <v>7732.6</v>
      </c>
      <c r="E242" s="9" t="s">
        <v>334</v>
      </c>
      <c r="F242" s="9">
        <v>400</v>
      </c>
      <c r="G242" s="9">
        <v>7732.6</v>
      </c>
    </row>
    <row r="243" spans="1:7" x14ac:dyDescent="0.35">
      <c r="A243" s="3" t="s">
        <v>335</v>
      </c>
      <c r="B243">
        <v>276</v>
      </c>
      <c r="C243" s="7">
        <v>5800.04</v>
      </c>
      <c r="E243" s="9" t="s">
        <v>335</v>
      </c>
      <c r="F243" s="9">
        <v>276</v>
      </c>
      <c r="G243" s="9">
        <v>5800.04</v>
      </c>
    </row>
    <row r="244" spans="1:7" x14ac:dyDescent="0.35">
      <c r="A244" s="3" t="s">
        <v>336</v>
      </c>
      <c r="B244">
        <v>418</v>
      </c>
      <c r="C244" s="7">
        <v>9159.52</v>
      </c>
      <c r="E244" s="9" t="s">
        <v>336</v>
      </c>
      <c r="F244" s="9">
        <v>418</v>
      </c>
      <c r="G244" s="9">
        <v>9159.52</v>
      </c>
    </row>
    <row r="245" spans="1:7" x14ac:dyDescent="0.35">
      <c r="A245" s="3" t="s">
        <v>337</v>
      </c>
      <c r="B245">
        <v>345</v>
      </c>
      <c r="C245" s="7">
        <v>6021.45</v>
      </c>
      <c r="E245" s="9" t="s">
        <v>337</v>
      </c>
      <c r="F245" s="9">
        <v>345</v>
      </c>
      <c r="G245" s="9">
        <v>6021.45</v>
      </c>
    </row>
    <row r="246" spans="1:7" x14ac:dyDescent="0.35">
      <c r="A246" s="3" t="s">
        <v>338</v>
      </c>
      <c r="B246">
        <v>224</v>
      </c>
      <c r="C246" s="7">
        <v>10094.16</v>
      </c>
      <c r="E246" s="9" t="s">
        <v>338</v>
      </c>
      <c r="F246" s="9">
        <v>224</v>
      </c>
      <c r="G246" s="9">
        <v>10094.16</v>
      </c>
    </row>
    <row r="247" spans="1:7" x14ac:dyDescent="0.35">
      <c r="A247" s="3" t="s">
        <v>339</v>
      </c>
      <c r="B247">
        <v>401</v>
      </c>
      <c r="C247" s="7">
        <v>6285.43</v>
      </c>
      <c r="E247" s="9" t="s">
        <v>339</v>
      </c>
      <c r="F247" s="9">
        <v>401</v>
      </c>
      <c r="G247" s="9">
        <v>6285.43</v>
      </c>
    </row>
    <row r="248" spans="1:7" x14ac:dyDescent="0.35">
      <c r="A248" s="3" t="s">
        <v>340</v>
      </c>
      <c r="B248">
        <v>351</v>
      </c>
      <c r="C248" s="7">
        <v>10007.69</v>
      </c>
      <c r="E248" s="9" t="s">
        <v>340</v>
      </c>
      <c r="F248" s="9">
        <v>351</v>
      </c>
      <c r="G248" s="9">
        <v>10007.69</v>
      </c>
    </row>
    <row r="249" spans="1:7" x14ac:dyDescent="0.35">
      <c r="A249" s="3" t="s">
        <v>341</v>
      </c>
      <c r="B249">
        <v>207</v>
      </c>
      <c r="C249" s="7">
        <v>2991.03</v>
      </c>
      <c r="E249" s="9" t="s">
        <v>341</v>
      </c>
      <c r="F249" s="9">
        <v>207</v>
      </c>
      <c r="G249" s="9">
        <v>2991.03</v>
      </c>
    </row>
    <row r="250" spans="1:7" x14ac:dyDescent="0.35">
      <c r="A250" s="3" t="s">
        <v>342</v>
      </c>
      <c r="B250">
        <v>249</v>
      </c>
      <c r="C250" s="7">
        <v>4500.51</v>
      </c>
      <c r="E250" s="9" t="s">
        <v>342</v>
      </c>
      <c r="F250" s="9">
        <v>249</v>
      </c>
      <c r="G250" s="9">
        <v>4500.51</v>
      </c>
    </row>
    <row r="251" spans="1:7" x14ac:dyDescent="0.35">
      <c r="A251" s="3" t="s">
        <v>343</v>
      </c>
      <c r="B251">
        <v>205</v>
      </c>
      <c r="C251" s="7">
        <v>5547.15</v>
      </c>
      <c r="E251" s="9" t="s">
        <v>343</v>
      </c>
      <c r="F251" s="9">
        <v>205</v>
      </c>
      <c r="G251" s="9">
        <v>5547.15</v>
      </c>
    </row>
    <row r="252" spans="1:7" x14ac:dyDescent="0.35">
      <c r="A252" s="3" t="s">
        <v>344</v>
      </c>
      <c r="B252">
        <v>267</v>
      </c>
      <c r="C252" s="7">
        <v>5697.33</v>
      </c>
      <c r="E252" s="9" t="s">
        <v>344</v>
      </c>
      <c r="F252" s="9">
        <v>267</v>
      </c>
      <c r="G252" s="9">
        <v>5697.33</v>
      </c>
    </row>
    <row r="253" spans="1:7" x14ac:dyDescent="0.35">
      <c r="A253" s="3" t="s">
        <v>345</v>
      </c>
      <c r="B253">
        <v>299</v>
      </c>
      <c r="C253" s="7">
        <v>5594.15</v>
      </c>
      <c r="E253" s="9" t="s">
        <v>345</v>
      </c>
      <c r="F253" s="9">
        <v>299</v>
      </c>
      <c r="G253" s="9">
        <v>5594.15</v>
      </c>
    </row>
    <row r="254" spans="1:7" x14ac:dyDescent="0.35">
      <c r="A254" s="3" t="s">
        <v>346</v>
      </c>
      <c r="B254">
        <v>152</v>
      </c>
      <c r="C254" s="7">
        <v>2968.08</v>
      </c>
      <c r="E254" s="9" t="s">
        <v>346</v>
      </c>
      <c r="F254" s="9">
        <v>152</v>
      </c>
      <c r="G254" s="9">
        <v>2968.08</v>
      </c>
    </row>
    <row r="255" spans="1:7" x14ac:dyDescent="0.35">
      <c r="A255" s="3" t="s">
        <v>347</v>
      </c>
      <c r="B255">
        <v>154</v>
      </c>
      <c r="C255" s="7">
        <v>3597.66</v>
      </c>
      <c r="E255" s="9" t="s">
        <v>347</v>
      </c>
      <c r="F255" s="9">
        <v>154</v>
      </c>
      <c r="G255" s="9">
        <v>3597.66</v>
      </c>
    </row>
    <row r="256" spans="1:7" x14ac:dyDescent="0.35">
      <c r="A256" s="3" t="s">
        <v>348</v>
      </c>
      <c r="B256">
        <v>269</v>
      </c>
      <c r="C256" s="7">
        <v>5530.11</v>
      </c>
      <c r="E256" s="9" t="s">
        <v>348</v>
      </c>
      <c r="F256" s="9">
        <v>269</v>
      </c>
      <c r="G256" s="9">
        <v>5530.11</v>
      </c>
    </row>
    <row r="257" spans="1:7" x14ac:dyDescent="0.35">
      <c r="A257" s="3" t="s">
        <v>349</v>
      </c>
      <c r="B257">
        <v>146</v>
      </c>
      <c r="C257" s="7">
        <v>4325.74</v>
      </c>
      <c r="E257" s="9" t="s">
        <v>349</v>
      </c>
      <c r="F257" s="9">
        <v>146</v>
      </c>
      <c r="G257" s="9">
        <v>4325.74</v>
      </c>
    </row>
    <row r="258" spans="1:7" x14ac:dyDescent="0.35">
      <c r="A258" s="3" t="s">
        <v>350</v>
      </c>
      <c r="B258">
        <v>201</v>
      </c>
      <c r="C258" s="7">
        <v>3192.79</v>
      </c>
      <c r="E258" s="9" t="s">
        <v>350</v>
      </c>
      <c r="F258" s="9">
        <v>201</v>
      </c>
      <c r="G258" s="9">
        <v>3192.79</v>
      </c>
    </row>
    <row r="259" spans="1:7" x14ac:dyDescent="0.35">
      <c r="A259" s="3" t="s">
        <v>351</v>
      </c>
      <c r="B259">
        <v>314</v>
      </c>
      <c r="C259" s="7">
        <v>3694.86</v>
      </c>
      <c r="E259" s="9" t="s">
        <v>351</v>
      </c>
      <c r="F259" s="9">
        <v>314</v>
      </c>
      <c r="G259" s="9">
        <v>3694.86</v>
      </c>
    </row>
    <row r="260" spans="1:7" x14ac:dyDescent="0.35">
      <c r="A260" s="3" t="s">
        <v>352</v>
      </c>
      <c r="B260">
        <v>58</v>
      </c>
      <c r="C260" s="7">
        <v>1063.42</v>
      </c>
      <c r="E260" s="9" t="s">
        <v>352</v>
      </c>
      <c r="F260" s="9">
        <v>58</v>
      </c>
      <c r="G260" s="9">
        <v>1063.42</v>
      </c>
    </row>
    <row r="261" spans="1:7" x14ac:dyDescent="0.35">
      <c r="A261" s="3" t="s">
        <v>353</v>
      </c>
      <c r="B261">
        <v>230</v>
      </c>
      <c r="C261" s="7">
        <v>3192.3</v>
      </c>
      <c r="E261" s="9" t="s">
        <v>353</v>
      </c>
      <c r="F261" s="9">
        <v>230</v>
      </c>
      <c r="G261" s="9">
        <v>3192.3</v>
      </c>
    </row>
    <row r="262" spans="1:7" x14ac:dyDescent="0.35">
      <c r="A262" s="3" t="s">
        <v>354</v>
      </c>
      <c r="B262">
        <v>171</v>
      </c>
      <c r="C262" s="7">
        <v>2198.29</v>
      </c>
      <c r="E262" s="9" t="s">
        <v>354</v>
      </c>
      <c r="F262" s="9">
        <v>171</v>
      </c>
      <c r="G262" s="9">
        <v>2198.29</v>
      </c>
    </row>
    <row r="263" spans="1:7" x14ac:dyDescent="0.35">
      <c r="A263" s="3" t="s">
        <v>355</v>
      </c>
      <c r="B263">
        <v>233</v>
      </c>
      <c r="C263" s="7">
        <v>2997.17</v>
      </c>
      <c r="E263" s="9" t="s">
        <v>355</v>
      </c>
      <c r="F263" s="9">
        <v>233</v>
      </c>
      <c r="G263" s="9">
        <v>2997.17</v>
      </c>
    </row>
    <row r="264" spans="1:7" x14ac:dyDescent="0.35">
      <c r="A264" s="3" t="s">
        <v>356</v>
      </c>
      <c r="B264">
        <v>241</v>
      </c>
      <c r="C264" s="7">
        <v>4157.6899999999996</v>
      </c>
      <c r="E264" s="9" t="s">
        <v>356</v>
      </c>
      <c r="F264" s="9">
        <v>241</v>
      </c>
      <c r="G264" s="9">
        <v>4157.6899999999996</v>
      </c>
    </row>
    <row r="265" spans="1:7" x14ac:dyDescent="0.35">
      <c r="A265" s="3" t="s">
        <v>357</v>
      </c>
      <c r="B265">
        <v>192</v>
      </c>
      <c r="C265" s="7">
        <v>1847.98</v>
      </c>
      <c r="E265" s="9" t="s">
        <v>357</v>
      </c>
      <c r="F265" s="9">
        <v>192</v>
      </c>
      <c r="G265" s="9">
        <v>1847.98</v>
      </c>
    </row>
    <row r="266" spans="1:7" x14ac:dyDescent="0.35">
      <c r="A266" s="3" t="s">
        <v>358</v>
      </c>
      <c r="B266">
        <v>42</v>
      </c>
      <c r="C266" s="7">
        <v>419.58</v>
      </c>
      <c r="E266" s="9" t="s">
        <v>358</v>
      </c>
      <c r="F266" s="9">
        <v>42</v>
      </c>
      <c r="G266" s="9">
        <v>419.58</v>
      </c>
    </row>
    <row r="267" spans="1:7" x14ac:dyDescent="0.35">
      <c r="A267" s="3" t="s">
        <v>359</v>
      </c>
      <c r="B267">
        <v>225</v>
      </c>
      <c r="C267" s="7">
        <v>5440.75</v>
      </c>
      <c r="E267" s="9" t="s">
        <v>359</v>
      </c>
      <c r="F267" s="9">
        <v>225</v>
      </c>
      <c r="G267" s="9">
        <v>5440.75</v>
      </c>
    </row>
    <row r="268" spans="1:7" x14ac:dyDescent="0.35">
      <c r="A268" s="3" t="s">
        <v>360</v>
      </c>
      <c r="B268">
        <v>22</v>
      </c>
      <c r="C268" s="7">
        <v>166.98</v>
      </c>
      <c r="E268" s="9" t="s">
        <v>360</v>
      </c>
      <c r="F268" s="9">
        <v>22</v>
      </c>
      <c r="G268" s="9">
        <v>166.98</v>
      </c>
    </row>
    <row r="269" spans="1:7" x14ac:dyDescent="0.35">
      <c r="A269" s="3" t="s">
        <v>361</v>
      </c>
      <c r="B269">
        <v>214</v>
      </c>
      <c r="C269" s="7">
        <v>4776.26</v>
      </c>
      <c r="E269" s="9" t="s">
        <v>361</v>
      </c>
      <c r="F269" s="9">
        <v>214</v>
      </c>
      <c r="G269" s="9">
        <v>4776.26</v>
      </c>
    </row>
    <row r="270" spans="1:7" x14ac:dyDescent="0.35">
      <c r="A270" s="3" t="s">
        <v>362</v>
      </c>
      <c r="B270">
        <v>104</v>
      </c>
      <c r="C270" s="7">
        <v>3993.46</v>
      </c>
      <c r="E270" s="9" t="s">
        <v>362</v>
      </c>
      <c r="F270" s="9">
        <v>104</v>
      </c>
      <c r="G270" s="9">
        <v>3993.46</v>
      </c>
    </row>
    <row r="271" spans="1:7" x14ac:dyDescent="0.35">
      <c r="A271" s="3" t="s">
        <v>363</v>
      </c>
      <c r="B271">
        <v>284</v>
      </c>
      <c r="C271" s="7">
        <v>7827.96</v>
      </c>
      <c r="E271" s="9" t="s">
        <v>363</v>
      </c>
      <c r="F271" s="9">
        <v>284</v>
      </c>
      <c r="G271" s="9">
        <v>7827.96</v>
      </c>
    </row>
    <row r="272" spans="1:7" x14ac:dyDescent="0.35">
      <c r="A272" s="3" t="s">
        <v>364</v>
      </c>
      <c r="B272">
        <v>434</v>
      </c>
      <c r="C272" s="7">
        <v>7343.86</v>
      </c>
      <c r="E272" s="9" t="s">
        <v>364</v>
      </c>
      <c r="F272" s="9">
        <v>434</v>
      </c>
      <c r="G272" s="9">
        <v>7343.86</v>
      </c>
    </row>
    <row r="273" spans="1:7" x14ac:dyDescent="0.35">
      <c r="A273" s="3" t="s">
        <v>365</v>
      </c>
      <c r="B273">
        <v>282</v>
      </c>
      <c r="C273" s="7">
        <v>5130.58</v>
      </c>
      <c r="E273" s="9" t="s">
        <v>365</v>
      </c>
      <c r="F273" s="9">
        <v>282</v>
      </c>
      <c r="G273" s="9">
        <v>5130.58</v>
      </c>
    </row>
    <row r="274" spans="1:7" x14ac:dyDescent="0.35">
      <c r="A274" s="3" t="s">
        <v>366</v>
      </c>
      <c r="B274">
        <v>117</v>
      </c>
      <c r="C274" s="7">
        <v>2001.33</v>
      </c>
      <c r="E274" s="9" t="s">
        <v>366</v>
      </c>
      <c r="F274" s="9">
        <v>117</v>
      </c>
      <c r="G274" s="9">
        <v>2001.33</v>
      </c>
    </row>
    <row r="275" spans="1:7" x14ac:dyDescent="0.35">
      <c r="A275" s="3" t="s">
        <v>367</v>
      </c>
      <c r="B275">
        <v>122</v>
      </c>
      <c r="C275" s="7">
        <v>1558.78</v>
      </c>
      <c r="E275" s="9" t="s">
        <v>367</v>
      </c>
      <c r="F275" s="9">
        <v>122</v>
      </c>
      <c r="G275" s="9">
        <v>1558.78</v>
      </c>
    </row>
    <row r="276" spans="1:7" x14ac:dyDescent="0.35">
      <c r="A276" s="3" t="s">
        <v>368</v>
      </c>
      <c r="B276">
        <v>188</v>
      </c>
      <c r="C276" s="7">
        <v>2836.62</v>
      </c>
      <c r="E276" s="9" t="s">
        <v>368</v>
      </c>
      <c r="F276" s="9">
        <v>188</v>
      </c>
      <c r="G276" s="9">
        <v>2836.62</v>
      </c>
    </row>
    <row r="277" spans="1:7" x14ac:dyDescent="0.35">
      <c r="A277" s="3" t="s">
        <v>369</v>
      </c>
      <c r="B277">
        <v>194</v>
      </c>
      <c r="C277" s="7">
        <v>5293.26</v>
      </c>
      <c r="E277" s="9" t="s">
        <v>369</v>
      </c>
      <c r="F277" s="9">
        <v>194</v>
      </c>
      <c r="G277" s="9">
        <v>5293.26</v>
      </c>
    </row>
    <row r="278" spans="1:7" x14ac:dyDescent="0.35">
      <c r="A278" s="3" t="s">
        <v>370</v>
      </c>
      <c r="B278">
        <v>191</v>
      </c>
      <c r="C278" s="7">
        <v>3311.89</v>
      </c>
      <c r="E278" s="9" t="s">
        <v>370</v>
      </c>
      <c r="F278" s="9">
        <v>191</v>
      </c>
      <c r="G278" s="9">
        <v>3311.89</v>
      </c>
    </row>
    <row r="279" spans="1:7" x14ac:dyDescent="0.35">
      <c r="A279" s="3" t="s">
        <v>371</v>
      </c>
      <c r="B279">
        <v>320</v>
      </c>
      <c r="C279" s="7">
        <v>4894.2</v>
      </c>
      <c r="E279" s="9" t="s">
        <v>371</v>
      </c>
      <c r="F279" s="9">
        <v>320</v>
      </c>
      <c r="G279" s="9">
        <v>4894.2</v>
      </c>
    </row>
    <row r="280" spans="1:7" x14ac:dyDescent="0.35">
      <c r="A280" s="3" t="s">
        <v>372</v>
      </c>
      <c r="B280">
        <v>458</v>
      </c>
      <c r="C280" s="7">
        <v>11020.92</v>
      </c>
      <c r="E280" s="9" t="s">
        <v>372</v>
      </c>
      <c r="F280" s="9">
        <v>458</v>
      </c>
      <c r="G280" s="9">
        <v>11020.92</v>
      </c>
    </row>
    <row r="281" spans="1:7" x14ac:dyDescent="0.35">
      <c r="A281" s="3" t="s">
        <v>373</v>
      </c>
      <c r="B281">
        <v>294</v>
      </c>
      <c r="C281" s="7">
        <v>5899.46</v>
      </c>
      <c r="E281" s="9" t="s">
        <v>373</v>
      </c>
      <c r="F281" s="9">
        <v>294</v>
      </c>
      <c r="G281" s="9">
        <v>5899.46</v>
      </c>
    </row>
    <row r="282" spans="1:7" x14ac:dyDescent="0.35">
      <c r="A282" s="3" t="s">
        <v>374</v>
      </c>
      <c r="B282">
        <v>222</v>
      </c>
      <c r="C282" s="7">
        <v>4553.18</v>
      </c>
      <c r="E282" s="9" t="s">
        <v>374</v>
      </c>
      <c r="F282" s="9">
        <v>222</v>
      </c>
      <c r="G282" s="9">
        <v>4553.18</v>
      </c>
    </row>
    <row r="283" spans="1:7" x14ac:dyDescent="0.35">
      <c r="A283" s="3" t="s">
        <v>375</v>
      </c>
      <c r="B283">
        <v>284</v>
      </c>
      <c r="C283" s="7">
        <v>4861.3599999999997</v>
      </c>
      <c r="E283" s="9" t="s">
        <v>375</v>
      </c>
      <c r="F283" s="9">
        <v>284</v>
      </c>
      <c r="G283" s="9">
        <v>4861.3599999999997</v>
      </c>
    </row>
    <row r="284" spans="1:7" x14ac:dyDescent="0.35">
      <c r="A284" s="3" t="s">
        <v>376</v>
      </c>
      <c r="B284">
        <v>133</v>
      </c>
      <c r="C284" s="7">
        <v>4425.07</v>
      </c>
      <c r="E284" s="9" t="s">
        <v>376</v>
      </c>
      <c r="F284" s="9">
        <v>133</v>
      </c>
      <c r="G284" s="9">
        <v>4425.07</v>
      </c>
    </row>
    <row r="285" spans="1:7" x14ac:dyDescent="0.35">
      <c r="A285" s="3" t="s">
        <v>377</v>
      </c>
      <c r="B285">
        <v>199</v>
      </c>
      <c r="C285" s="7">
        <v>3487.51</v>
      </c>
      <c r="E285" s="9" t="s">
        <v>377</v>
      </c>
      <c r="F285" s="9">
        <v>199</v>
      </c>
      <c r="G285" s="9">
        <v>3487.51</v>
      </c>
    </row>
    <row r="286" spans="1:7" x14ac:dyDescent="0.35">
      <c r="A286" s="3" t="s">
        <v>378</v>
      </c>
      <c r="B286">
        <v>205</v>
      </c>
      <c r="C286" s="7">
        <v>6797.05</v>
      </c>
      <c r="E286" s="9" t="s">
        <v>378</v>
      </c>
      <c r="F286" s="9">
        <v>205</v>
      </c>
      <c r="G286" s="9">
        <v>6797.05</v>
      </c>
    </row>
    <row r="287" spans="1:7" x14ac:dyDescent="0.35">
      <c r="A287" s="3" t="s">
        <v>379</v>
      </c>
      <c r="B287">
        <v>72</v>
      </c>
      <c r="C287" s="7">
        <v>3815.28</v>
      </c>
      <c r="E287" s="9" t="s">
        <v>379</v>
      </c>
      <c r="F287" s="9">
        <v>72</v>
      </c>
      <c r="G287" s="9">
        <v>3815.28</v>
      </c>
    </row>
    <row r="288" spans="1:7" x14ac:dyDescent="0.35">
      <c r="A288" s="3" t="s">
        <v>380</v>
      </c>
      <c r="B288">
        <v>265</v>
      </c>
      <c r="C288" s="7">
        <v>7603.95</v>
      </c>
      <c r="E288" s="9" t="s">
        <v>380</v>
      </c>
      <c r="F288" s="9">
        <v>265</v>
      </c>
      <c r="G288" s="9">
        <v>7603.95</v>
      </c>
    </row>
    <row r="289" spans="1:7" x14ac:dyDescent="0.35">
      <c r="A289" s="3" t="s">
        <v>381</v>
      </c>
      <c r="B289">
        <v>174</v>
      </c>
      <c r="C289" s="7">
        <v>5255.56</v>
      </c>
      <c r="E289" s="9" t="s">
        <v>381</v>
      </c>
      <c r="F289" s="9">
        <v>174</v>
      </c>
      <c r="G289" s="9">
        <v>5255.56</v>
      </c>
    </row>
    <row r="290" spans="1:7" x14ac:dyDescent="0.35">
      <c r="A290" s="3" t="s">
        <v>382</v>
      </c>
      <c r="B290">
        <v>61</v>
      </c>
      <c r="C290" s="7">
        <v>1272.19</v>
      </c>
      <c r="E290" s="9" t="s">
        <v>382</v>
      </c>
      <c r="F290" s="9">
        <v>61</v>
      </c>
      <c r="G290" s="9">
        <v>1272.19</v>
      </c>
    </row>
    <row r="291" spans="1:7" x14ac:dyDescent="0.35">
      <c r="A291" s="3" t="s">
        <v>383</v>
      </c>
      <c r="B291">
        <v>431</v>
      </c>
      <c r="C291" s="7">
        <v>8353.75</v>
      </c>
      <c r="E291" s="9" t="s">
        <v>383</v>
      </c>
      <c r="F291" s="9">
        <v>431</v>
      </c>
      <c r="G291" s="9">
        <v>8353.75</v>
      </c>
    </row>
    <row r="292" spans="1:7" x14ac:dyDescent="0.35">
      <c r="A292" s="3" t="s">
        <v>384</v>
      </c>
      <c r="B292">
        <v>234</v>
      </c>
      <c r="C292" s="7">
        <v>7107.06</v>
      </c>
      <c r="E292" s="9" t="s">
        <v>384</v>
      </c>
      <c r="F292" s="9">
        <v>234</v>
      </c>
      <c r="G292" s="9">
        <v>7107.06</v>
      </c>
    </row>
    <row r="293" spans="1:7" x14ac:dyDescent="0.35">
      <c r="A293" s="3" t="s">
        <v>385</v>
      </c>
      <c r="B293">
        <v>145</v>
      </c>
      <c r="C293" s="7">
        <v>5096.25</v>
      </c>
      <c r="E293" s="9" t="s">
        <v>385</v>
      </c>
      <c r="F293" s="9">
        <v>145</v>
      </c>
      <c r="G293" s="9">
        <v>5096.25</v>
      </c>
    </row>
    <row r="294" spans="1:7" x14ac:dyDescent="0.35">
      <c r="A294" s="3" t="s">
        <v>386</v>
      </c>
      <c r="B294">
        <v>311</v>
      </c>
      <c r="C294" s="7">
        <v>6560.59</v>
      </c>
      <c r="E294" s="9" t="s">
        <v>386</v>
      </c>
      <c r="F294" s="9">
        <v>311</v>
      </c>
      <c r="G294" s="9">
        <v>6560.59</v>
      </c>
    </row>
    <row r="295" spans="1:7" x14ac:dyDescent="0.35">
      <c r="A295" s="3" t="s">
        <v>387</v>
      </c>
      <c r="B295">
        <v>122</v>
      </c>
      <c r="C295" s="7">
        <v>3069.78</v>
      </c>
      <c r="E295" s="9" t="s">
        <v>387</v>
      </c>
      <c r="F295" s="9">
        <v>122</v>
      </c>
      <c r="G295" s="9">
        <v>3069.78</v>
      </c>
    </row>
    <row r="296" spans="1:7" x14ac:dyDescent="0.35">
      <c r="A296" s="3" t="s">
        <v>388</v>
      </c>
      <c r="B296">
        <v>114</v>
      </c>
      <c r="C296" s="7">
        <v>2766.06</v>
      </c>
      <c r="E296" s="9" t="s">
        <v>388</v>
      </c>
      <c r="F296" s="9">
        <v>114</v>
      </c>
      <c r="G296" s="9">
        <v>2766.06</v>
      </c>
    </row>
    <row r="297" spans="1:7" x14ac:dyDescent="0.35">
      <c r="A297" s="3" t="s">
        <v>389</v>
      </c>
      <c r="B297">
        <v>92</v>
      </c>
      <c r="C297" s="7">
        <v>2300.48</v>
      </c>
      <c r="E297" s="9" t="s">
        <v>389</v>
      </c>
      <c r="F297" s="9">
        <v>92</v>
      </c>
      <c r="G297" s="9">
        <v>2300.48</v>
      </c>
    </row>
    <row r="298" spans="1:7" x14ac:dyDescent="0.35">
      <c r="A298" s="3" t="s">
        <v>390</v>
      </c>
      <c r="B298">
        <v>303</v>
      </c>
      <c r="C298" s="7">
        <v>5732.47</v>
      </c>
      <c r="E298" s="9" t="s">
        <v>390</v>
      </c>
      <c r="F298" s="9">
        <v>303</v>
      </c>
      <c r="G298" s="9">
        <v>5732.47</v>
      </c>
    </row>
    <row r="299" spans="1:7" x14ac:dyDescent="0.35">
      <c r="A299" s="3" t="s">
        <v>391</v>
      </c>
      <c r="B299">
        <v>341</v>
      </c>
      <c r="C299" s="7">
        <v>7318.39</v>
      </c>
      <c r="E299" s="9" t="s">
        <v>391</v>
      </c>
      <c r="F299" s="9">
        <v>341</v>
      </c>
      <c r="G299" s="9">
        <v>7318.39</v>
      </c>
    </row>
    <row r="300" spans="1:7" x14ac:dyDescent="0.35">
      <c r="A300" s="3" t="s">
        <v>392</v>
      </c>
      <c r="B300">
        <v>204</v>
      </c>
      <c r="C300" s="7">
        <v>3997.56</v>
      </c>
      <c r="E300" s="9" t="s">
        <v>392</v>
      </c>
      <c r="F300" s="9">
        <v>204</v>
      </c>
      <c r="G300" s="9">
        <v>3997.56</v>
      </c>
    </row>
    <row r="301" spans="1:7" x14ac:dyDescent="0.35">
      <c r="A301" s="3" t="s">
        <v>393</v>
      </c>
      <c r="B301">
        <v>292</v>
      </c>
      <c r="C301" s="7">
        <v>6206.88</v>
      </c>
      <c r="E301" s="9" t="s">
        <v>393</v>
      </c>
      <c r="F301" s="9">
        <v>292</v>
      </c>
      <c r="G301" s="9">
        <v>6206.88</v>
      </c>
    </row>
    <row r="302" spans="1:7" x14ac:dyDescent="0.35">
      <c r="A302" s="3" t="s">
        <v>394</v>
      </c>
      <c r="B302">
        <v>163</v>
      </c>
      <c r="C302" s="7">
        <v>5772.37</v>
      </c>
      <c r="E302" s="9" t="s">
        <v>394</v>
      </c>
      <c r="F302" s="9">
        <v>163</v>
      </c>
      <c r="G302" s="9">
        <v>5772.37</v>
      </c>
    </row>
    <row r="303" spans="1:7" x14ac:dyDescent="0.35">
      <c r="A303" s="3" t="s">
        <v>395</v>
      </c>
      <c r="B303">
        <v>27</v>
      </c>
      <c r="C303" s="7">
        <v>1430.73</v>
      </c>
      <c r="E303" s="9" t="s">
        <v>395</v>
      </c>
      <c r="F303" s="9">
        <v>27</v>
      </c>
      <c r="G303" s="9">
        <v>1430.73</v>
      </c>
    </row>
    <row r="304" spans="1:7" x14ac:dyDescent="0.35">
      <c r="A304" s="3" t="s">
        <v>396</v>
      </c>
      <c r="B304">
        <v>361</v>
      </c>
      <c r="C304" s="7">
        <v>9027.09</v>
      </c>
      <c r="E304" s="9" t="s">
        <v>396</v>
      </c>
      <c r="F304" s="9">
        <v>361</v>
      </c>
      <c r="G304" s="9">
        <v>9027.09</v>
      </c>
    </row>
    <row r="305" spans="1:7" x14ac:dyDescent="0.35">
      <c r="A305" s="3" t="s">
        <v>397</v>
      </c>
      <c r="B305">
        <v>231</v>
      </c>
      <c r="C305" s="7">
        <v>4624.6899999999996</v>
      </c>
      <c r="E305" s="9" t="s">
        <v>397</v>
      </c>
      <c r="F305" s="9">
        <v>231</v>
      </c>
      <c r="G305" s="9">
        <v>4624.6899999999996</v>
      </c>
    </row>
    <row r="306" spans="1:7" x14ac:dyDescent="0.35">
      <c r="A306" s="3" t="s">
        <v>398</v>
      </c>
      <c r="B306">
        <v>286</v>
      </c>
      <c r="C306" s="7">
        <v>5561.54</v>
      </c>
      <c r="E306" s="9" t="s">
        <v>398</v>
      </c>
      <c r="F306" s="9">
        <v>286</v>
      </c>
      <c r="G306" s="9">
        <v>5561.54</v>
      </c>
    </row>
    <row r="307" spans="1:7" x14ac:dyDescent="0.35">
      <c r="A307" s="3" t="s">
        <v>399</v>
      </c>
      <c r="B307">
        <v>541</v>
      </c>
      <c r="C307" s="7">
        <v>12736.39</v>
      </c>
      <c r="E307" s="9" t="s">
        <v>399</v>
      </c>
      <c r="F307" s="9">
        <v>541</v>
      </c>
      <c r="G307" s="9">
        <v>12736.39</v>
      </c>
    </row>
    <row r="308" spans="1:7" x14ac:dyDescent="0.35">
      <c r="A308" s="3" t="s">
        <v>400</v>
      </c>
      <c r="B308">
        <v>352</v>
      </c>
      <c r="C308" s="7">
        <v>6571.58</v>
      </c>
      <c r="E308" s="9" t="s">
        <v>400</v>
      </c>
      <c r="F308" s="9">
        <v>352</v>
      </c>
      <c r="G308" s="9">
        <v>6571.58</v>
      </c>
    </row>
    <row r="309" spans="1:7" x14ac:dyDescent="0.35">
      <c r="A309" s="3" t="s">
        <v>401</v>
      </c>
      <c r="B309">
        <v>331</v>
      </c>
      <c r="C309" s="7">
        <v>6173.79</v>
      </c>
      <c r="E309" s="9" t="s">
        <v>401</v>
      </c>
      <c r="F309" s="9">
        <v>331</v>
      </c>
      <c r="G309" s="9">
        <v>6173.79</v>
      </c>
    </row>
    <row r="310" spans="1:7" x14ac:dyDescent="0.35">
      <c r="A310" s="3" t="s">
        <v>402</v>
      </c>
      <c r="B310">
        <v>219</v>
      </c>
      <c r="C310" s="7">
        <v>3962.81</v>
      </c>
      <c r="E310" s="9" t="s">
        <v>402</v>
      </c>
      <c r="F310" s="9">
        <v>219</v>
      </c>
      <c r="G310" s="9">
        <v>3962.81</v>
      </c>
    </row>
    <row r="311" spans="1:7" x14ac:dyDescent="0.35">
      <c r="A311" s="3" t="s">
        <v>403</v>
      </c>
      <c r="B311">
        <v>428</v>
      </c>
      <c r="C311" s="7">
        <v>7232.92</v>
      </c>
      <c r="E311" s="9" t="s">
        <v>403</v>
      </c>
      <c r="F311" s="9">
        <v>428</v>
      </c>
      <c r="G311" s="9">
        <v>7232.92</v>
      </c>
    </row>
    <row r="312" spans="1:7" x14ac:dyDescent="0.35">
      <c r="A312" s="3" t="s">
        <v>404</v>
      </c>
      <c r="B312">
        <v>220</v>
      </c>
      <c r="C312" s="7">
        <v>9846.6</v>
      </c>
      <c r="E312" s="9" t="s">
        <v>404</v>
      </c>
      <c r="F312" s="9">
        <v>220</v>
      </c>
      <c r="G312" s="9">
        <v>9846.6</v>
      </c>
    </row>
    <row r="313" spans="1:7" x14ac:dyDescent="0.35">
      <c r="A313" s="3" t="s">
        <v>405</v>
      </c>
      <c r="B313">
        <v>123</v>
      </c>
      <c r="C313" s="7">
        <v>3223.97</v>
      </c>
      <c r="E313" s="9" t="s">
        <v>405</v>
      </c>
      <c r="F313" s="9">
        <v>123</v>
      </c>
      <c r="G313" s="9">
        <v>3223.97</v>
      </c>
    </row>
    <row r="314" spans="1:7" x14ac:dyDescent="0.35">
      <c r="A314" s="3" t="s">
        <v>406</v>
      </c>
      <c r="B314">
        <v>251</v>
      </c>
      <c r="C314" s="7">
        <v>4399.99</v>
      </c>
      <c r="E314" s="9" t="s">
        <v>406</v>
      </c>
      <c r="F314" s="9">
        <v>251</v>
      </c>
      <c r="G314" s="9">
        <v>4399.99</v>
      </c>
    </row>
    <row r="315" spans="1:7" x14ac:dyDescent="0.35">
      <c r="A315" s="3" t="s">
        <v>407</v>
      </c>
      <c r="B315">
        <v>256</v>
      </c>
      <c r="C315" s="7">
        <v>9012.34</v>
      </c>
      <c r="E315" s="9" t="s">
        <v>407</v>
      </c>
      <c r="F315" s="9">
        <v>256</v>
      </c>
      <c r="G315" s="9">
        <v>9012.34</v>
      </c>
    </row>
    <row r="316" spans="1:7" x14ac:dyDescent="0.35">
      <c r="A316" s="3" t="s">
        <v>408</v>
      </c>
      <c r="B316">
        <v>148</v>
      </c>
      <c r="C316" s="7">
        <v>2427.62</v>
      </c>
      <c r="E316" s="9" t="s">
        <v>408</v>
      </c>
      <c r="F316" s="9">
        <v>148</v>
      </c>
      <c r="G316" s="9">
        <v>2427.62</v>
      </c>
    </row>
    <row r="317" spans="1:7" x14ac:dyDescent="0.35">
      <c r="A317" s="3" t="s">
        <v>409</v>
      </c>
      <c r="B317">
        <v>219</v>
      </c>
      <c r="C317" s="7">
        <v>4448.21</v>
      </c>
      <c r="E317" s="9" t="s">
        <v>409</v>
      </c>
      <c r="F317" s="9">
        <v>219</v>
      </c>
      <c r="G317" s="9">
        <v>4448.21</v>
      </c>
    </row>
    <row r="318" spans="1:7" x14ac:dyDescent="0.35">
      <c r="A318" s="3" t="s">
        <v>410</v>
      </c>
      <c r="B318">
        <v>336</v>
      </c>
      <c r="C318" s="7">
        <v>4174.34</v>
      </c>
      <c r="E318" s="9" t="s">
        <v>410</v>
      </c>
      <c r="F318" s="9">
        <v>336</v>
      </c>
      <c r="G318" s="9">
        <v>4174.34</v>
      </c>
    </row>
    <row r="319" spans="1:7" x14ac:dyDescent="0.35">
      <c r="A319" s="3" t="s">
        <v>411</v>
      </c>
      <c r="B319">
        <v>423</v>
      </c>
      <c r="C319" s="7">
        <v>15425.87</v>
      </c>
      <c r="E319" s="9" t="s">
        <v>411</v>
      </c>
      <c r="F319" s="9">
        <v>423</v>
      </c>
      <c r="G319" s="9">
        <v>15425.87</v>
      </c>
    </row>
    <row r="320" spans="1:7" x14ac:dyDescent="0.35">
      <c r="A320" s="3" t="s">
        <v>412</v>
      </c>
      <c r="B320">
        <v>371</v>
      </c>
      <c r="C320" s="7">
        <v>6759.29</v>
      </c>
      <c r="E320" s="9" t="s">
        <v>412</v>
      </c>
      <c r="F320" s="9">
        <v>371</v>
      </c>
      <c r="G320" s="9">
        <v>6759.29</v>
      </c>
    </row>
    <row r="321" spans="1:7" x14ac:dyDescent="0.35">
      <c r="A321" s="3" t="s">
        <v>413</v>
      </c>
      <c r="B321">
        <v>249</v>
      </c>
      <c r="C321" s="7">
        <v>3508.51</v>
      </c>
      <c r="E321" s="9" t="s">
        <v>413</v>
      </c>
      <c r="F321" s="9">
        <v>249</v>
      </c>
      <c r="G321" s="9">
        <v>3508.51</v>
      </c>
    </row>
    <row r="322" spans="1:7" x14ac:dyDescent="0.35">
      <c r="A322" s="3" t="s">
        <v>414</v>
      </c>
      <c r="B322">
        <v>247</v>
      </c>
      <c r="C322" s="7">
        <v>4715.93</v>
      </c>
      <c r="E322" s="9" t="s">
        <v>414</v>
      </c>
      <c r="F322" s="9">
        <v>247</v>
      </c>
      <c r="G322" s="9">
        <v>4715.93</v>
      </c>
    </row>
    <row r="323" spans="1:7" x14ac:dyDescent="0.35">
      <c r="A323" s="3" t="s">
        <v>415</v>
      </c>
      <c r="B323">
        <v>135</v>
      </c>
      <c r="C323" s="7">
        <v>4910.6499999999996</v>
      </c>
      <c r="E323" s="9" t="s">
        <v>415</v>
      </c>
      <c r="F323" s="9">
        <v>135</v>
      </c>
      <c r="G323" s="9">
        <v>4910.6499999999996</v>
      </c>
    </row>
    <row r="324" spans="1:7" x14ac:dyDescent="0.35">
      <c r="A324" s="3" t="s">
        <v>416</v>
      </c>
      <c r="B324">
        <v>509</v>
      </c>
      <c r="C324" s="7">
        <v>8593.01</v>
      </c>
      <c r="E324" s="9" t="s">
        <v>416</v>
      </c>
      <c r="F324" s="9">
        <v>509</v>
      </c>
      <c r="G324" s="9">
        <v>8593.01</v>
      </c>
    </row>
    <row r="325" spans="1:7" x14ac:dyDescent="0.35">
      <c r="A325" s="3" t="s">
        <v>417</v>
      </c>
      <c r="B325">
        <v>60</v>
      </c>
      <c r="C325" s="7">
        <v>2207.4</v>
      </c>
      <c r="E325" s="9" t="s">
        <v>417</v>
      </c>
      <c r="F325" s="9">
        <v>60</v>
      </c>
      <c r="G325" s="9">
        <v>2207.4</v>
      </c>
    </row>
    <row r="326" spans="1:7" x14ac:dyDescent="0.35">
      <c r="A326" s="3" t="s">
        <v>418</v>
      </c>
      <c r="B326">
        <v>262</v>
      </c>
      <c r="C326" s="7">
        <v>6115.98</v>
      </c>
      <c r="E326" s="9" t="s">
        <v>418</v>
      </c>
      <c r="F326" s="9">
        <v>262</v>
      </c>
      <c r="G326" s="9">
        <v>6115.98</v>
      </c>
    </row>
    <row r="327" spans="1:7" x14ac:dyDescent="0.35">
      <c r="A327" s="3" t="s">
        <v>419</v>
      </c>
      <c r="B327">
        <v>601</v>
      </c>
      <c r="C327" s="7">
        <v>12706.91</v>
      </c>
      <c r="E327" s="9" t="s">
        <v>419</v>
      </c>
      <c r="F327" s="9">
        <v>601</v>
      </c>
      <c r="G327" s="9">
        <v>12706.91</v>
      </c>
    </row>
    <row r="328" spans="1:7" x14ac:dyDescent="0.35">
      <c r="A328" s="3" t="s">
        <v>420</v>
      </c>
      <c r="B328">
        <v>284</v>
      </c>
      <c r="C328" s="7">
        <v>4628.0600000000004</v>
      </c>
      <c r="E328" s="9" t="s">
        <v>420</v>
      </c>
      <c r="F328" s="9">
        <v>284</v>
      </c>
      <c r="G328" s="9">
        <v>4628.0600000000004</v>
      </c>
    </row>
    <row r="329" spans="1:7" x14ac:dyDescent="0.35">
      <c r="A329" s="3" t="s">
        <v>421</v>
      </c>
      <c r="B329">
        <v>271</v>
      </c>
      <c r="C329" s="7">
        <v>7003.79</v>
      </c>
      <c r="E329" s="9" t="s">
        <v>421</v>
      </c>
      <c r="F329" s="9">
        <v>271</v>
      </c>
      <c r="G329" s="9">
        <v>7003.79</v>
      </c>
    </row>
    <row r="330" spans="1:7" x14ac:dyDescent="0.35">
      <c r="A330" s="3" t="s">
        <v>422</v>
      </c>
      <c r="B330">
        <v>192</v>
      </c>
      <c r="C330" s="7">
        <v>3868.08</v>
      </c>
      <c r="E330" s="9" t="s">
        <v>422</v>
      </c>
      <c r="F330" s="9">
        <v>192</v>
      </c>
      <c r="G330" s="9">
        <v>3868.08</v>
      </c>
    </row>
    <row r="331" spans="1:7" x14ac:dyDescent="0.35">
      <c r="A331" s="3" t="s">
        <v>423</v>
      </c>
      <c r="B331">
        <v>383</v>
      </c>
      <c r="C331" s="7">
        <v>7511.67</v>
      </c>
      <c r="E331" s="9" t="s">
        <v>423</v>
      </c>
      <c r="F331" s="9">
        <v>383</v>
      </c>
      <c r="G331" s="9">
        <v>7511.67</v>
      </c>
    </row>
    <row r="332" spans="1:7" x14ac:dyDescent="0.35">
      <c r="A332" s="3" t="s">
        <v>424</v>
      </c>
      <c r="B332">
        <v>153</v>
      </c>
      <c r="C332" s="7">
        <v>2419.4699999999998</v>
      </c>
      <c r="E332" s="9" t="s">
        <v>424</v>
      </c>
      <c r="F332" s="9">
        <v>153</v>
      </c>
      <c r="G332" s="9">
        <v>2419.4699999999998</v>
      </c>
    </row>
    <row r="333" spans="1:7" x14ac:dyDescent="0.35">
      <c r="A333" s="3" t="s">
        <v>425</v>
      </c>
      <c r="B333">
        <v>314</v>
      </c>
      <c r="C333" s="7">
        <v>5906.16</v>
      </c>
      <c r="E333" s="9" t="s">
        <v>425</v>
      </c>
      <c r="F333" s="9">
        <v>314</v>
      </c>
      <c r="G333" s="9">
        <v>5906.16</v>
      </c>
    </row>
    <row r="334" spans="1:7" x14ac:dyDescent="0.35">
      <c r="A334" s="3" t="s">
        <v>426</v>
      </c>
      <c r="B334">
        <v>51</v>
      </c>
      <c r="C334" s="7">
        <v>575.79</v>
      </c>
      <c r="E334" s="9" t="s">
        <v>426</v>
      </c>
      <c r="F334" s="9">
        <v>51</v>
      </c>
      <c r="G334" s="9">
        <v>575.79</v>
      </c>
    </row>
    <row r="335" spans="1:7" x14ac:dyDescent="0.35">
      <c r="A335" s="3" t="s">
        <v>427</v>
      </c>
      <c r="B335">
        <v>42</v>
      </c>
      <c r="C335" s="7">
        <v>881.58</v>
      </c>
      <c r="E335" s="9" t="s">
        <v>427</v>
      </c>
      <c r="F335" s="9">
        <v>42</v>
      </c>
      <c r="G335" s="9">
        <v>881.58</v>
      </c>
    </row>
    <row r="336" spans="1:7" x14ac:dyDescent="0.35">
      <c r="A336" s="3" t="s">
        <v>428</v>
      </c>
      <c r="B336">
        <v>128</v>
      </c>
      <c r="C336" s="7">
        <v>2911.42</v>
      </c>
      <c r="E336" s="9" t="s">
        <v>428</v>
      </c>
      <c r="F336" s="9">
        <v>128</v>
      </c>
      <c r="G336" s="9">
        <v>2911.42</v>
      </c>
    </row>
    <row r="337" spans="1:7" x14ac:dyDescent="0.35">
      <c r="A337" s="3" t="s">
        <v>429</v>
      </c>
      <c r="B337">
        <v>229</v>
      </c>
      <c r="C337" s="7">
        <v>3624.41</v>
      </c>
      <c r="E337" s="9" t="s">
        <v>429</v>
      </c>
      <c r="F337" s="9">
        <v>229</v>
      </c>
      <c r="G337" s="9">
        <v>3624.41</v>
      </c>
    </row>
    <row r="338" spans="1:7" x14ac:dyDescent="0.35">
      <c r="A338" s="3" t="s">
        <v>430</v>
      </c>
      <c r="B338">
        <v>349</v>
      </c>
      <c r="C338" s="7">
        <v>8461.7099999999991</v>
      </c>
      <c r="E338" s="9" t="s">
        <v>430</v>
      </c>
      <c r="F338" s="9">
        <v>349</v>
      </c>
      <c r="G338" s="9">
        <v>8461.7099999999991</v>
      </c>
    </row>
    <row r="339" spans="1:7" x14ac:dyDescent="0.35">
      <c r="A339" s="3" t="s">
        <v>431</v>
      </c>
      <c r="B339">
        <v>171</v>
      </c>
      <c r="C339" s="7">
        <v>2770.29</v>
      </c>
      <c r="E339" s="9" t="s">
        <v>431</v>
      </c>
      <c r="F339" s="9">
        <v>171</v>
      </c>
      <c r="G339" s="9">
        <v>2770.29</v>
      </c>
    </row>
    <row r="340" spans="1:7" x14ac:dyDescent="0.35">
      <c r="A340" s="3" t="s">
        <v>432</v>
      </c>
      <c r="B340">
        <v>302</v>
      </c>
      <c r="C340" s="7">
        <v>5515.18</v>
      </c>
      <c r="E340" s="9" t="s">
        <v>432</v>
      </c>
      <c r="F340" s="9">
        <v>302</v>
      </c>
      <c r="G340" s="9">
        <v>5515.18</v>
      </c>
    </row>
    <row r="341" spans="1:7" x14ac:dyDescent="0.35">
      <c r="A341" s="3" t="s">
        <v>433</v>
      </c>
      <c r="B341">
        <v>347</v>
      </c>
      <c r="C341" s="7">
        <v>7682.93</v>
      </c>
      <c r="E341" s="9" t="s">
        <v>433</v>
      </c>
      <c r="F341" s="9">
        <v>347</v>
      </c>
      <c r="G341" s="9">
        <v>7682.93</v>
      </c>
    </row>
    <row r="342" spans="1:7" x14ac:dyDescent="0.35">
      <c r="A342" s="3" t="s">
        <v>434</v>
      </c>
      <c r="B342">
        <v>66</v>
      </c>
      <c r="C342" s="7">
        <v>2048.46</v>
      </c>
      <c r="E342" s="9" t="s">
        <v>434</v>
      </c>
      <c r="F342" s="9">
        <v>66</v>
      </c>
      <c r="G342" s="9">
        <v>2048.46</v>
      </c>
    </row>
    <row r="343" spans="1:7" x14ac:dyDescent="0.35">
      <c r="A343" s="3" t="s">
        <v>435</v>
      </c>
      <c r="B343">
        <v>244</v>
      </c>
      <c r="C343" s="7">
        <v>5852.76</v>
      </c>
      <c r="E343" s="9" t="s">
        <v>435</v>
      </c>
      <c r="F343" s="9">
        <v>244</v>
      </c>
      <c r="G343" s="9">
        <v>5852.76</v>
      </c>
    </row>
    <row r="344" spans="1:7" x14ac:dyDescent="0.35">
      <c r="A344" s="3" t="s">
        <v>436</v>
      </c>
      <c r="B344">
        <v>83</v>
      </c>
      <c r="C344" s="7">
        <v>1016.17</v>
      </c>
      <c r="E344" s="9" t="s">
        <v>436</v>
      </c>
      <c r="F344" s="9">
        <v>83</v>
      </c>
      <c r="G344" s="9">
        <v>1016.17</v>
      </c>
    </row>
    <row r="345" spans="1:7" x14ac:dyDescent="0.35">
      <c r="A345" s="3" t="s">
        <v>437</v>
      </c>
      <c r="B345">
        <v>235</v>
      </c>
      <c r="C345" s="7">
        <v>6263.35</v>
      </c>
      <c r="E345" s="9" t="s">
        <v>437</v>
      </c>
      <c r="F345" s="9">
        <v>235</v>
      </c>
      <c r="G345" s="9">
        <v>6263.35</v>
      </c>
    </row>
    <row r="346" spans="1:7" x14ac:dyDescent="0.35">
      <c r="A346" s="3" t="s">
        <v>438</v>
      </c>
      <c r="B346">
        <v>275</v>
      </c>
      <c r="C346" s="7">
        <v>4075.05</v>
      </c>
      <c r="E346" s="9" t="s">
        <v>438</v>
      </c>
      <c r="F346" s="9">
        <v>275</v>
      </c>
      <c r="G346" s="9">
        <v>4075.05</v>
      </c>
    </row>
    <row r="347" spans="1:7" x14ac:dyDescent="0.35">
      <c r="A347" s="3" t="s">
        <v>439</v>
      </c>
      <c r="B347">
        <v>381</v>
      </c>
      <c r="C347" s="7">
        <v>6514.69</v>
      </c>
      <c r="E347" s="9" t="s">
        <v>439</v>
      </c>
      <c r="F347" s="9">
        <v>381</v>
      </c>
      <c r="G347" s="9">
        <v>6514.69</v>
      </c>
    </row>
    <row r="348" spans="1:7" x14ac:dyDescent="0.35">
      <c r="A348" s="3" t="s">
        <v>440</v>
      </c>
      <c r="B348">
        <v>333</v>
      </c>
      <c r="C348" s="7">
        <v>3441.77</v>
      </c>
      <c r="E348" s="9" t="s">
        <v>440</v>
      </c>
      <c r="F348" s="9">
        <v>333</v>
      </c>
      <c r="G348" s="9">
        <v>3441.77</v>
      </c>
    </row>
    <row r="349" spans="1:7" x14ac:dyDescent="0.35">
      <c r="A349" s="3" t="s">
        <v>441</v>
      </c>
      <c r="B349">
        <v>32</v>
      </c>
      <c r="C349" s="7">
        <v>1625.28</v>
      </c>
      <c r="E349" s="9" t="s">
        <v>441</v>
      </c>
      <c r="F349" s="9">
        <v>32</v>
      </c>
      <c r="G349" s="9">
        <v>1625.28</v>
      </c>
    </row>
    <row r="350" spans="1:7" x14ac:dyDescent="0.35">
      <c r="A350" s="3" t="s">
        <v>442</v>
      </c>
      <c r="B350">
        <v>212</v>
      </c>
      <c r="C350" s="7">
        <v>3120.88</v>
      </c>
      <c r="E350" s="9" t="s">
        <v>442</v>
      </c>
      <c r="F350" s="9">
        <v>212</v>
      </c>
      <c r="G350" s="9">
        <v>3120.88</v>
      </c>
    </row>
    <row r="351" spans="1:7" x14ac:dyDescent="0.35">
      <c r="A351" s="3" t="s">
        <v>443</v>
      </c>
      <c r="B351">
        <v>478</v>
      </c>
      <c r="C351" s="7">
        <v>8913.6200000000008</v>
      </c>
      <c r="E351" s="9" t="s">
        <v>443</v>
      </c>
      <c r="F351" s="9">
        <v>478</v>
      </c>
      <c r="G351" s="9">
        <v>8913.6200000000008</v>
      </c>
    </row>
    <row r="352" spans="1:7" x14ac:dyDescent="0.35">
      <c r="A352" s="3" t="s">
        <v>444</v>
      </c>
      <c r="B352">
        <v>446</v>
      </c>
      <c r="C352" s="7">
        <v>12216.74</v>
      </c>
      <c r="E352" s="9" t="s">
        <v>444</v>
      </c>
      <c r="F352" s="9">
        <v>446</v>
      </c>
      <c r="G352" s="9">
        <v>12216.74</v>
      </c>
    </row>
    <row r="353" spans="1:7" x14ac:dyDescent="0.35">
      <c r="A353" s="3" t="s">
        <v>445</v>
      </c>
      <c r="B353">
        <v>364</v>
      </c>
      <c r="C353" s="7">
        <v>6185.46</v>
      </c>
      <c r="E353" s="9" t="s">
        <v>445</v>
      </c>
      <c r="F353" s="9">
        <v>364</v>
      </c>
      <c r="G353" s="9">
        <v>6185.46</v>
      </c>
    </row>
    <row r="354" spans="1:7" x14ac:dyDescent="0.35">
      <c r="A354" s="3" t="s">
        <v>446</v>
      </c>
      <c r="B354">
        <v>223</v>
      </c>
      <c r="C354" s="7">
        <v>4250.57</v>
      </c>
      <c r="E354" s="9" t="s">
        <v>446</v>
      </c>
      <c r="F354" s="9">
        <v>223</v>
      </c>
      <c r="G354" s="9">
        <v>4250.57</v>
      </c>
    </row>
    <row r="355" spans="1:7" x14ac:dyDescent="0.35">
      <c r="A355" s="3" t="s">
        <v>447</v>
      </c>
      <c r="B355">
        <v>213</v>
      </c>
      <c r="C355" s="7">
        <v>5205.2700000000004</v>
      </c>
      <c r="E355" s="9" t="s">
        <v>447</v>
      </c>
      <c r="F355" s="9">
        <v>213</v>
      </c>
      <c r="G355" s="9">
        <v>5205.2700000000004</v>
      </c>
    </row>
    <row r="356" spans="1:7" x14ac:dyDescent="0.35">
      <c r="A356" s="3" t="s">
        <v>448</v>
      </c>
      <c r="B356">
        <v>195</v>
      </c>
      <c r="C356" s="7">
        <v>4220.6000000000004</v>
      </c>
      <c r="E356" s="9" t="s">
        <v>448</v>
      </c>
      <c r="F356" s="9">
        <v>195</v>
      </c>
      <c r="G356" s="9">
        <v>4220.6000000000004</v>
      </c>
    </row>
    <row r="357" spans="1:7" x14ac:dyDescent="0.35">
      <c r="A357" s="3" t="s">
        <v>449</v>
      </c>
      <c r="B357">
        <v>146</v>
      </c>
      <c r="C357" s="7">
        <v>2372.7399999999998</v>
      </c>
      <c r="E357" s="9" t="s">
        <v>449</v>
      </c>
      <c r="F357" s="9">
        <v>146</v>
      </c>
      <c r="G357" s="9">
        <v>2372.7399999999998</v>
      </c>
    </row>
    <row r="358" spans="1:7" x14ac:dyDescent="0.35">
      <c r="A358" s="3" t="s">
        <v>450</v>
      </c>
      <c r="B358">
        <v>51</v>
      </c>
      <c r="C358" s="7">
        <v>917.49</v>
      </c>
      <c r="E358" s="9" t="s">
        <v>450</v>
      </c>
      <c r="F358" s="9">
        <v>51</v>
      </c>
      <c r="G358" s="9">
        <v>917.49</v>
      </c>
    </row>
    <row r="359" spans="1:7" x14ac:dyDescent="0.35">
      <c r="A359" s="3" t="s">
        <v>451</v>
      </c>
      <c r="B359">
        <v>272</v>
      </c>
      <c r="C359" s="7">
        <v>3407.53</v>
      </c>
      <c r="E359" s="9" t="s">
        <v>451</v>
      </c>
      <c r="F359" s="9">
        <v>272</v>
      </c>
      <c r="G359" s="9">
        <v>3407.53</v>
      </c>
    </row>
    <row r="360" spans="1:7" x14ac:dyDescent="0.35">
      <c r="A360" s="3" t="s">
        <v>452</v>
      </c>
      <c r="B360">
        <v>347</v>
      </c>
      <c r="C360" s="7">
        <v>9558.33</v>
      </c>
      <c r="E360" s="9" t="s">
        <v>452</v>
      </c>
      <c r="F360" s="9">
        <v>347</v>
      </c>
      <c r="G360" s="9">
        <v>9558.33</v>
      </c>
    </row>
    <row r="361" spans="1:7" x14ac:dyDescent="0.35">
      <c r="A361" s="3" t="s">
        <v>453</v>
      </c>
      <c r="B361">
        <v>349</v>
      </c>
      <c r="C361" s="7">
        <v>5207.21</v>
      </c>
      <c r="E361" s="9" t="s">
        <v>453</v>
      </c>
      <c r="F361" s="9">
        <v>349</v>
      </c>
      <c r="G361" s="9">
        <v>5207.21</v>
      </c>
    </row>
    <row r="362" spans="1:7" x14ac:dyDescent="0.35">
      <c r="A362" s="3" t="s">
        <v>454</v>
      </c>
      <c r="B362">
        <v>259</v>
      </c>
      <c r="C362" s="7">
        <v>4933.41</v>
      </c>
      <c r="E362" s="9" t="s">
        <v>454</v>
      </c>
      <c r="F362" s="9">
        <v>259</v>
      </c>
      <c r="G362" s="9">
        <v>4933.41</v>
      </c>
    </row>
    <row r="363" spans="1:7" x14ac:dyDescent="0.35">
      <c r="A363" s="3" t="s">
        <v>455</v>
      </c>
      <c r="B363">
        <v>130</v>
      </c>
      <c r="C363" s="7">
        <v>2055.1999999999998</v>
      </c>
      <c r="E363" s="9" t="s">
        <v>455</v>
      </c>
      <c r="F363" s="9">
        <v>130</v>
      </c>
      <c r="G363" s="9">
        <v>2055.1999999999998</v>
      </c>
    </row>
    <row r="364" spans="1:7" x14ac:dyDescent="0.35">
      <c r="A364" s="3" t="s">
        <v>456</v>
      </c>
      <c r="B364">
        <v>273</v>
      </c>
      <c r="C364" s="7">
        <v>6130.07</v>
      </c>
      <c r="E364" s="9" t="s">
        <v>456</v>
      </c>
      <c r="F364" s="9">
        <v>273</v>
      </c>
      <c r="G364" s="9">
        <v>6130.07</v>
      </c>
    </row>
    <row r="365" spans="1:7" x14ac:dyDescent="0.35">
      <c r="A365" s="3" t="s">
        <v>457</v>
      </c>
      <c r="B365">
        <v>323</v>
      </c>
      <c r="C365" s="7">
        <v>7637.37</v>
      </c>
      <c r="E365" s="9" t="s">
        <v>457</v>
      </c>
      <c r="F365" s="9">
        <v>323</v>
      </c>
      <c r="G365" s="9">
        <v>7637.37</v>
      </c>
    </row>
    <row r="366" spans="1:7" x14ac:dyDescent="0.35">
      <c r="A366" s="3" t="s">
        <v>458</v>
      </c>
      <c r="B366">
        <v>203</v>
      </c>
      <c r="C366" s="7">
        <v>4337.17</v>
      </c>
      <c r="E366" s="9" t="s">
        <v>458</v>
      </c>
      <c r="F366" s="9">
        <v>203</v>
      </c>
      <c r="G366" s="9">
        <v>4337.17</v>
      </c>
    </row>
    <row r="367" spans="1:7" x14ac:dyDescent="0.35">
      <c r="A367" s="3" t="s">
        <v>459</v>
      </c>
      <c r="B367">
        <v>209</v>
      </c>
      <c r="C367" s="7">
        <v>2608.91</v>
      </c>
      <c r="E367" s="9" t="s">
        <v>459</v>
      </c>
      <c r="F367" s="9">
        <v>209</v>
      </c>
      <c r="G367" s="9">
        <v>2608.91</v>
      </c>
    </row>
    <row r="368" spans="1:7" x14ac:dyDescent="0.35">
      <c r="A368" s="3" t="s">
        <v>460</v>
      </c>
      <c r="B368">
        <v>336</v>
      </c>
      <c r="C368" s="7">
        <v>6648.74</v>
      </c>
      <c r="E368" s="9" t="s">
        <v>460</v>
      </c>
      <c r="F368" s="9">
        <v>336</v>
      </c>
      <c r="G368" s="9">
        <v>6648.74</v>
      </c>
    </row>
    <row r="369" spans="1:7" x14ac:dyDescent="0.35">
      <c r="A369" s="3" t="s">
        <v>461</v>
      </c>
      <c r="B369">
        <v>542</v>
      </c>
      <c r="C369" s="7">
        <v>9722.89</v>
      </c>
      <c r="E369" s="9" t="s">
        <v>461</v>
      </c>
      <c r="F369" s="9">
        <v>542</v>
      </c>
      <c r="G369" s="9">
        <v>9722.89</v>
      </c>
    </row>
    <row r="370" spans="1:7" x14ac:dyDescent="0.35">
      <c r="A370" s="3" t="s">
        <v>462</v>
      </c>
      <c r="B370">
        <v>72</v>
      </c>
      <c r="C370" s="7">
        <v>1628.28</v>
      </c>
      <c r="E370" s="9" t="s">
        <v>462</v>
      </c>
      <c r="F370" s="9">
        <v>72</v>
      </c>
      <c r="G370" s="9">
        <v>1628.28</v>
      </c>
    </row>
    <row r="371" spans="1:7" x14ac:dyDescent="0.35">
      <c r="A371" s="3" t="s">
        <v>463</v>
      </c>
      <c r="B371">
        <v>240</v>
      </c>
      <c r="C371" s="7">
        <v>5332.6</v>
      </c>
      <c r="E371" s="9" t="s">
        <v>463</v>
      </c>
      <c r="F371" s="9">
        <v>240</v>
      </c>
      <c r="G371" s="9">
        <v>5332.6</v>
      </c>
    </row>
    <row r="372" spans="1:7" x14ac:dyDescent="0.35">
      <c r="A372" s="3" t="s">
        <v>464</v>
      </c>
      <c r="B372">
        <v>220</v>
      </c>
      <c r="C372" s="7">
        <v>3273.7</v>
      </c>
      <c r="E372" s="9" t="s">
        <v>464</v>
      </c>
      <c r="F372" s="9">
        <v>220</v>
      </c>
      <c r="G372" s="9">
        <v>3273.7</v>
      </c>
    </row>
    <row r="373" spans="1:7" x14ac:dyDescent="0.35">
      <c r="A373" s="3" t="s">
        <v>465</v>
      </c>
      <c r="B373">
        <v>433</v>
      </c>
      <c r="C373" s="7">
        <v>12613.87</v>
      </c>
      <c r="E373" s="9" t="s">
        <v>465</v>
      </c>
      <c r="F373" s="9">
        <v>433</v>
      </c>
      <c r="G373" s="9">
        <v>12613.87</v>
      </c>
    </row>
    <row r="374" spans="1:7" x14ac:dyDescent="0.35">
      <c r="A374" s="3" t="s">
        <v>466</v>
      </c>
      <c r="B374">
        <v>308</v>
      </c>
      <c r="C374" s="7">
        <v>6871.32</v>
      </c>
      <c r="E374" s="9" t="s">
        <v>466</v>
      </c>
      <c r="F374" s="9">
        <v>308</v>
      </c>
      <c r="G374" s="9">
        <v>6871.32</v>
      </c>
    </row>
    <row r="375" spans="1:7" x14ac:dyDescent="0.35">
      <c r="A375" s="3" t="s">
        <v>467</v>
      </c>
      <c r="B375">
        <v>308</v>
      </c>
      <c r="C375" s="7">
        <v>5702.22</v>
      </c>
      <c r="E375" s="9" t="s">
        <v>467</v>
      </c>
      <c r="F375" s="9">
        <v>308</v>
      </c>
      <c r="G375" s="9">
        <v>5702.22</v>
      </c>
    </row>
    <row r="376" spans="1:7" x14ac:dyDescent="0.35">
      <c r="A376" s="3" t="s">
        <v>468</v>
      </c>
      <c r="B376">
        <v>291</v>
      </c>
      <c r="C376" s="7">
        <v>6050.79</v>
      </c>
      <c r="E376" s="9" t="s">
        <v>468</v>
      </c>
      <c r="F376" s="9">
        <v>291</v>
      </c>
      <c r="G376" s="9">
        <v>6050.79</v>
      </c>
    </row>
    <row r="377" spans="1:7" x14ac:dyDescent="0.35">
      <c r="A377" s="3" t="s">
        <v>469</v>
      </c>
      <c r="B377">
        <v>119</v>
      </c>
      <c r="C377" s="7">
        <v>3058.51</v>
      </c>
      <c r="E377" s="9" t="s">
        <v>469</v>
      </c>
      <c r="F377" s="9">
        <v>119</v>
      </c>
      <c r="G377" s="9">
        <v>3058.51</v>
      </c>
    </row>
    <row r="378" spans="1:7" x14ac:dyDescent="0.35">
      <c r="A378" s="3" t="s">
        <v>470</v>
      </c>
      <c r="B378">
        <v>168</v>
      </c>
      <c r="C378" s="7">
        <v>3764.72</v>
      </c>
      <c r="E378" s="9" t="s">
        <v>470</v>
      </c>
      <c r="F378" s="9">
        <v>168</v>
      </c>
      <c r="G378" s="9">
        <v>3764.72</v>
      </c>
    </row>
    <row r="379" spans="1:7" x14ac:dyDescent="0.35">
      <c r="A379" s="3" t="s">
        <v>471</v>
      </c>
      <c r="B379">
        <v>162</v>
      </c>
      <c r="C379" s="7">
        <v>2347.98</v>
      </c>
      <c r="E379" s="9" t="s">
        <v>471</v>
      </c>
      <c r="F379" s="9">
        <v>162</v>
      </c>
      <c r="G379" s="9">
        <v>2347.98</v>
      </c>
    </row>
    <row r="380" spans="1:7" x14ac:dyDescent="0.35">
      <c r="A380" s="3" t="s">
        <v>472</v>
      </c>
      <c r="B380">
        <v>58</v>
      </c>
      <c r="C380" s="7">
        <v>893.42</v>
      </c>
      <c r="E380" s="9" t="s">
        <v>472</v>
      </c>
      <c r="F380" s="9">
        <v>58</v>
      </c>
      <c r="G380" s="9">
        <v>893.42</v>
      </c>
    </row>
    <row r="381" spans="1:7" x14ac:dyDescent="0.35">
      <c r="A381" s="3" t="s">
        <v>473</v>
      </c>
      <c r="B381">
        <v>214</v>
      </c>
      <c r="C381" s="7">
        <v>6474.56</v>
      </c>
      <c r="E381" s="9" t="s">
        <v>473</v>
      </c>
      <c r="F381" s="9">
        <v>214</v>
      </c>
      <c r="G381" s="9">
        <v>6474.56</v>
      </c>
    </row>
    <row r="382" spans="1:7" x14ac:dyDescent="0.35">
      <c r="A382" s="3" t="s">
        <v>474</v>
      </c>
      <c r="B382">
        <v>236</v>
      </c>
      <c r="C382" s="7">
        <v>6844.84</v>
      </c>
      <c r="E382" s="9" t="s">
        <v>474</v>
      </c>
      <c r="F382" s="9">
        <v>236</v>
      </c>
      <c r="G382" s="9">
        <v>6844.84</v>
      </c>
    </row>
    <row r="383" spans="1:7" x14ac:dyDescent="0.35">
      <c r="A383" s="3" t="s">
        <v>475</v>
      </c>
      <c r="B383">
        <v>177</v>
      </c>
      <c r="C383" s="7">
        <v>2952.23</v>
      </c>
      <c r="E383" s="9" t="s">
        <v>475</v>
      </c>
      <c r="F383" s="9">
        <v>177</v>
      </c>
      <c r="G383" s="9">
        <v>2952.23</v>
      </c>
    </row>
    <row r="384" spans="1:7" x14ac:dyDescent="0.35">
      <c r="A384" s="3" t="s">
        <v>476</v>
      </c>
      <c r="B384">
        <v>145</v>
      </c>
      <c r="C384" s="7">
        <v>3299.25</v>
      </c>
      <c r="E384" s="9" t="s">
        <v>476</v>
      </c>
      <c r="F384" s="9">
        <v>145</v>
      </c>
      <c r="G384" s="9">
        <v>3299.25</v>
      </c>
    </row>
    <row r="385" spans="1:7" x14ac:dyDescent="0.35">
      <c r="A385" s="3" t="s">
        <v>477</v>
      </c>
      <c r="B385">
        <v>187</v>
      </c>
      <c r="C385" s="7">
        <v>2486.13</v>
      </c>
      <c r="E385" s="9" t="s">
        <v>477</v>
      </c>
      <c r="F385" s="9">
        <v>187</v>
      </c>
      <c r="G385" s="9">
        <v>2486.13</v>
      </c>
    </row>
    <row r="386" spans="1:7" x14ac:dyDescent="0.35">
      <c r="A386" s="3" t="s">
        <v>478</v>
      </c>
      <c r="B386">
        <v>112</v>
      </c>
      <c r="C386" s="7">
        <v>1048.48</v>
      </c>
      <c r="E386" s="9" t="s">
        <v>478</v>
      </c>
      <c r="F386" s="9">
        <v>112</v>
      </c>
      <c r="G386" s="9">
        <v>1048.48</v>
      </c>
    </row>
    <row r="387" spans="1:7" x14ac:dyDescent="0.35">
      <c r="A387" s="3" t="s">
        <v>479</v>
      </c>
      <c r="B387">
        <v>232</v>
      </c>
      <c r="C387" s="7">
        <v>6204.68</v>
      </c>
      <c r="E387" s="9" t="s">
        <v>479</v>
      </c>
      <c r="F387" s="9">
        <v>232</v>
      </c>
      <c r="G387" s="9">
        <v>6204.68</v>
      </c>
    </row>
    <row r="388" spans="1:7" x14ac:dyDescent="0.35">
      <c r="A388" s="3" t="s">
        <v>480</v>
      </c>
      <c r="B388">
        <v>158</v>
      </c>
      <c r="C388" s="7">
        <v>2583.52</v>
      </c>
      <c r="E388" s="9" t="s">
        <v>480</v>
      </c>
      <c r="F388" s="9">
        <v>158</v>
      </c>
      <c r="G388" s="9">
        <v>2583.52</v>
      </c>
    </row>
    <row r="389" spans="1:7" x14ac:dyDescent="0.35">
      <c r="A389" s="3" t="s">
        <v>481</v>
      </c>
      <c r="B389">
        <v>307</v>
      </c>
      <c r="C389" s="7">
        <v>4668.33</v>
      </c>
      <c r="E389" s="9" t="s">
        <v>481</v>
      </c>
      <c r="F389" s="9">
        <v>307</v>
      </c>
      <c r="G389" s="9">
        <v>4668.33</v>
      </c>
    </row>
    <row r="390" spans="1:7" x14ac:dyDescent="0.35">
      <c r="A390" s="3" t="s">
        <v>482</v>
      </c>
      <c r="B390">
        <v>81</v>
      </c>
      <c r="C390" s="7">
        <v>1965.69</v>
      </c>
      <c r="E390" s="9" t="s">
        <v>482</v>
      </c>
      <c r="F390" s="9">
        <v>81</v>
      </c>
      <c r="G390" s="9">
        <v>1965.69</v>
      </c>
    </row>
    <row r="391" spans="1:7" x14ac:dyDescent="0.35">
      <c r="A391" s="3" t="s">
        <v>483</v>
      </c>
      <c r="B391">
        <v>145</v>
      </c>
      <c r="C391" s="7">
        <v>1243.95</v>
      </c>
      <c r="E391" s="9" t="s">
        <v>483</v>
      </c>
      <c r="F391" s="9">
        <v>145</v>
      </c>
      <c r="G391" s="9">
        <v>1243.95</v>
      </c>
    </row>
    <row r="392" spans="1:7" x14ac:dyDescent="0.35">
      <c r="A392" s="3" t="s">
        <v>484</v>
      </c>
      <c r="B392">
        <v>184</v>
      </c>
      <c r="C392" s="7">
        <v>1767.01</v>
      </c>
      <c r="E392" s="9" t="s">
        <v>484</v>
      </c>
      <c r="F392" s="9">
        <v>184</v>
      </c>
      <c r="G392" s="9">
        <v>1767.01</v>
      </c>
    </row>
    <row r="393" spans="1:7" x14ac:dyDescent="0.35">
      <c r="A393" s="3" t="s">
        <v>485</v>
      </c>
      <c r="B393">
        <v>392</v>
      </c>
      <c r="C393" s="7">
        <v>8511.98</v>
      </c>
      <c r="E393" s="9" t="s">
        <v>485</v>
      </c>
      <c r="F393" s="9">
        <v>392</v>
      </c>
      <c r="G393" s="9">
        <v>8511.98</v>
      </c>
    </row>
    <row r="394" spans="1:7" x14ac:dyDescent="0.35">
      <c r="A394" s="3" t="s">
        <v>486</v>
      </c>
      <c r="B394">
        <v>347</v>
      </c>
      <c r="C394" s="7">
        <v>8733.5300000000007</v>
      </c>
      <c r="E394" s="9" t="s">
        <v>486</v>
      </c>
      <c r="F394" s="9">
        <v>347</v>
      </c>
      <c r="G394" s="9">
        <v>8733.5300000000007</v>
      </c>
    </row>
    <row r="395" spans="1:7" x14ac:dyDescent="0.35">
      <c r="A395" s="3" t="s">
        <v>487</v>
      </c>
      <c r="B395">
        <v>274</v>
      </c>
      <c r="C395" s="7">
        <v>4529.76</v>
      </c>
      <c r="E395" s="9" t="s">
        <v>487</v>
      </c>
      <c r="F395" s="9">
        <v>274</v>
      </c>
      <c r="G395" s="9">
        <v>4529.76</v>
      </c>
    </row>
    <row r="396" spans="1:7" x14ac:dyDescent="0.35">
      <c r="A396" s="3" t="s">
        <v>488</v>
      </c>
      <c r="B396">
        <v>208</v>
      </c>
      <c r="C396" s="7">
        <v>3975.72</v>
      </c>
      <c r="E396" s="9" t="s">
        <v>488</v>
      </c>
      <c r="F396" s="9">
        <v>208</v>
      </c>
      <c r="G396" s="9">
        <v>3975.72</v>
      </c>
    </row>
    <row r="397" spans="1:7" x14ac:dyDescent="0.35">
      <c r="A397" s="3" t="s">
        <v>489</v>
      </c>
      <c r="B397">
        <v>212</v>
      </c>
      <c r="C397" s="7">
        <v>4408.4799999999996</v>
      </c>
      <c r="E397" s="9" t="s">
        <v>489</v>
      </c>
      <c r="F397" s="9">
        <v>212</v>
      </c>
      <c r="G397" s="9">
        <v>4408.4799999999996</v>
      </c>
    </row>
    <row r="398" spans="1:7" x14ac:dyDescent="0.35">
      <c r="A398" s="3" t="s">
        <v>490</v>
      </c>
      <c r="B398">
        <v>262</v>
      </c>
      <c r="C398" s="7">
        <v>6576.98</v>
      </c>
      <c r="E398" s="9" t="s">
        <v>490</v>
      </c>
      <c r="F398" s="9">
        <v>262</v>
      </c>
      <c r="G398" s="9">
        <v>6576.98</v>
      </c>
    </row>
    <row r="399" spans="1:7" x14ac:dyDescent="0.35">
      <c r="A399" s="3" t="s">
        <v>491</v>
      </c>
      <c r="B399">
        <v>79</v>
      </c>
      <c r="C399" s="7">
        <v>1001.41</v>
      </c>
      <c r="E399" s="9" t="s">
        <v>491</v>
      </c>
      <c r="F399" s="9">
        <v>79</v>
      </c>
      <c r="G399" s="9">
        <v>1001.41</v>
      </c>
    </row>
    <row r="400" spans="1:7" x14ac:dyDescent="0.35">
      <c r="A400" s="3" t="s">
        <v>492</v>
      </c>
      <c r="B400">
        <v>371</v>
      </c>
      <c r="C400" s="7">
        <v>9377.2900000000009</v>
      </c>
      <c r="E400" s="9" t="s">
        <v>492</v>
      </c>
      <c r="F400" s="9">
        <v>371</v>
      </c>
      <c r="G400" s="9">
        <v>9377.2900000000009</v>
      </c>
    </row>
    <row r="401" spans="1:7" x14ac:dyDescent="0.35">
      <c r="A401" s="3" t="s">
        <v>493</v>
      </c>
      <c r="B401">
        <v>266</v>
      </c>
      <c r="C401" s="7">
        <v>4539.6400000000003</v>
      </c>
      <c r="E401" s="9" t="s">
        <v>493</v>
      </c>
      <c r="F401" s="9">
        <v>266</v>
      </c>
      <c r="G401" s="9">
        <v>4539.6400000000003</v>
      </c>
    </row>
    <row r="402" spans="1:7" x14ac:dyDescent="0.35">
      <c r="A402" s="3" t="s">
        <v>494</v>
      </c>
      <c r="B402">
        <v>384</v>
      </c>
      <c r="C402" s="7">
        <v>7542.46</v>
      </c>
      <c r="E402" s="9" t="s">
        <v>494</v>
      </c>
      <c r="F402" s="9">
        <v>384</v>
      </c>
      <c r="G402" s="9">
        <v>7542.46</v>
      </c>
    </row>
    <row r="403" spans="1:7" x14ac:dyDescent="0.35">
      <c r="A403" s="3" t="s">
        <v>495</v>
      </c>
      <c r="B403">
        <v>167</v>
      </c>
      <c r="C403" s="7">
        <v>2865.13</v>
      </c>
      <c r="E403" s="9" t="s">
        <v>495</v>
      </c>
      <c r="F403" s="9">
        <v>167</v>
      </c>
      <c r="G403" s="9">
        <v>2865.13</v>
      </c>
    </row>
    <row r="404" spans="1:7" x14ac:dyDescent="0.35">
      <c r="A404" s="3" t="s">
        <v>496</v>
      </c>
      <c r="B404">
        <v>92</v>
      </c>
      <c r="C404" s="7">
        <v>1909.18</v>
      </c>
      <c r="E404" s="9" t="s">
        <v>496</v>
      </c>
      <c r="F404" s="9">
        <v>92</v>
      </c>
      <c r="G404" s="9">
        <v>1909.18</v>
      </c>
    </row>
    <row r="405" spans="1:7" x14ac:dyDescent="0.35">
      <c r="A405" s="3" t="s">
        <v>497</v>
      </c>
      <c r="B405">
        <v>454</v>
      </c>
      <c r="C405" s="7">
        <v>6872.06</v>
      </c>
      <c r="E405" s="9" t="s">
        <v>497</v>
      </c>
      <c r="F405" s="9">
        <v>454</v>
      </c>
      <c r="G405" s="9">
        <v>6872.06</v>
      </c>
    </row>
    <row r="406" spans="1:7" x14ac:dyDescent="0.35">
      <c r="A406" s="3" t="s">
        <v>498</v>
      </c>
      <c r="B406">
        <v>274</v>
      </c>
      <c r="C406" s="7">
        <v>4635.0600000000004</v>
      </c>
      <c r="E406" s="9" t="s">
        <v>498</v>
      </c>
      <c r="F406" s="9">
        <v>274</v>
      </c>
      <c r="G406" s="9">
        <v>4635.0600000000004</v>
      </c>
    </row>
    <row r="407" spans="1:7" x14ac:dyDescent="0.35">
      <c r="A407" s="3" t="s">
        <v>499</v>
      </c>
      <c r="B407">
        <v>164</v>
      </c>
      <c r="C407" s="7">
        <v>5400.46</v>
      </c>
      <c r="E407" s="9" t="s">
        <v>499</v>
      </c>
      <c r="F407" s="9">
        <v>164</v>
      </c>
      <c r="G407" s="9">
        <v>5400.46</v>
      </c>
    </row>
    <row r="408" spans="1:7" x14ac:dyDescent="0.35">
      <c r="A408" s="3" t="s">
        <v>500</v>
      </c>
      <c r="B408">
        <v>520</v>
      </c>
      <c r="C408" s="7">
        <v>8965.7999999999993</v>
      </c>
      <c r="E408" s="9" t="s">
        <v>500</v>
      </c>
      <c r="F408" s="9">
        <v>520</v>
      </c>
      <c r="G408" s="9">
        <v>8965.7999999999993</v>
      </c>
    </row>
    <row r="409" spans="1:7" x14ac:dyDescent="0.35">
      <c r="A409" s="3" t="s">
        <v>501</v>
      </c>
      <c r="B409">
        <v>45</v>
      </c>
      <c r="C409" s="7">
        <v>733.05</v>
      </c>
      <c r="E409" s="9" t="s">
        <v>501</v>
      </c>
      <c r="F409" s="9">
        <v>45</v>
      </c>
      <c r="G409" s="9">
        <v>733.05</v>
      </c>
    </row>
    <row r="410" spans="1:7" x14ac:dyDescent="0.35">
      <c r="A410" s="3" t="s">
        <v>502</v>
      </c>
      <c r="B410">
        <v>236</v>
      </c>
      <c r="C410" s="7">
        <v>4185.9399999999996</v>
      </c>
      <c r="E410" s="9" t="s">
        <v>502</v>
      </c>
      <c r="F410" s="9">
        <v>236</v>
      </c>
      <c r="G410" s="9">
        <v>4185.9399999999996</v>
      </c>
    </row>
    <row r="411" spans="1:7" x14ac:dyDescent="0.35">
      <c r="A411" s="3" t="s">
        <v>503</v>
      </c>
      <c r="B411">
        <v>265</v>
      </c>
      <c r="C411" s="7">
        <v>7376.05</v>
      </c>
      <c r="E411" s="9" t="s">
        <v>503</v>
      </c>
      <c r="F411" s="9">
        <v>265</v>
      </c>
      <c r="G411" s="9">
        <v>7376.05</v>
      </c>
    </row>
    <row r="412" spans="1:7" x14ac:dyDescent="0.35">
      <c r="A412" s="3" t="s">
        <v>504</v>
      </c>
      <c r="B412">
        <v>60</v>
      </c>
      <c r="C412" s="7">
        <v>1904.4</v>
      </c>
      <c r="E412" s="9" t="s">
        <v>504</v>
      </c>
      <c r="F412" s="9">
        <v>60</v>
      </c>
      <c r="G412" s="9">
        <v>1904.4</v>
      </c>
    </row>
    <row r="413" spans="1:7" x14ac:dyDescent="0.35">
      <c r="A413" s="3" t="s">
        <v>505</v>
      </c>
      <c r="B413">
        <v>94</v>
      </c>
      <c r="C413" s="7">
        <v>1860.26</v>
      </c>
      <c r="E413" s="9" t="s">
        <v>505</v>
      </c>
      <c r="F413" s="9">
        <v>94</v>
      </c>
      <c r="G413" s="9">
        <v>1860.26</v>
      </c>
    </row>
    <row r="414" spans="1:7" x14ac:dyDescent="0.35">
      <c r="A414" s="3" t="s">
        <v>506</v>
      </c>
      <c r="B414">
        <v>429</v>
      </c>
      <c r="C414" s="7">
        <v>7194.71</v>
      </c>
      <c r="E414" s="9" t="s">
        <v>506</v>
      </c>
      <c r="F414" s="9">
        <v>429</v>
      </c>
      <c r="G414" s="9">
        <v>7194.71</v>
      </c>
    </row>
    <row r="415" spans="1:7" x14ac:dyDescent="0.35">
      <c r="A415" s="3" t="s">
        <v>507</v>
      </c>
      <c r="B415">
        <v>184</v>
      </c>
      <c r="C415" s="7">
        <v>3221.56</v>
      </c>
      <c r="E415" s="9" t="s">
        <v>507</v>
      </c>
      <c r="F415" s="9">
        <v>184</v>
      </c>
      <c r="G415" s="9">
        <v>3221.56</v>
      </c>
    </row>
    <row r="416" spans="1:7" x14ac:dyDescent="0.35">
      <c r="A416" s="3" t="s">
        <v>508</v>
      </c>
      <c r="B416">
        <v>425</v>
      </c>
      <c r="C416" s="7">
        <v>6419.4</v>
      </c>
      <c r="E416" s="9" t="s">
        <v>508</v>
      </c>
      <c r="F416" s="9">
        <v>425</v>
      </c>
      <c r="G416" s="9">
        <v>6419.4</v>
      </c>
    </row>
    <row r="417" spans="1:7" x14ac:dyDescent="0.35">
      <c r="A417" s="3" t="s">
        <v>509</v>
      </c>
      <c r="B417">
        <v>124</v>
      </c>
      <c r="C417" s="7">
        <v>1387.26</v>
      </c>
      <c r="E417" s="9" t="s">
        <v>509</v>
      </c>
      <c r="F417" s="9">
        <v>124</v>
      </c>
      <c r="G417" s="9">
        <v>1387.26</v>
      </c>
    </row>
    <row r="418" spans="1:7" x14ac:dyDescent="0.35">
      <c r="A418" s="3" t="s">
        <v>510</v>
      </c>
      <c r="B418">
        <v>143</v>
      </c>
      <c r="C418" s="7">
        <v>2202.9699999999998</v>
      </c>
      <c r="E418" s="9" t="s">
        <v>510</v>
      </c>
      <c r="F418" s="9">
        <v>143</v>
      </c>
      <c r="G418" s="9">
        <v>2202.9699999999998</v>
      </c>
    </row>
    <row r="419" spans="1:7" x14ac:dyDescent="0.35">
      <c r="A419" s="3" t="s">
        <v>511</v>
      </c>
      <c r="B419">
        <v>350</v>
      </c>
      <c r="C419" s="7">
        <v>5909.7</v>
      </c>
      <c r="E419" s="9" t="s">
        <v>511</v>
      </c>
      <c r="F419" s="9">
        <v>350</v>
      </c>
      <c r="G419" s="9">
        <v>5909.7</v>
      </c>
    </row>
    <row r="420" spans="1:7" x14ac:dyDescent="0.35">
      <c r="A420" s="3" t="s">
        <v>512</v>
      </c>
      <c r="B420">
        <v>57</v>
      </c>
      <c r="C420" s="7">
        <v>1595.43</v>
      </c>
      <c r="E420" s="9" t="s">
        <v>512</v>
      </c>
      <c r="F420" s="9">
        <v>57</v>
      </c>
      <c r="G420" s="9">
        <v>1595.43</v>
      </c>
    </row>
    <row r="421" spans="1:7" x14ac:dyDescent="0.35">
      <c r="A421" s="3" t="s">
        <v>513</v>
      </c>
      <c r="B421">
        <v>356</v>
      </c>
      <c r="C421" s="7">
        <v>4762.04</v>
      </c>
      <c r="E421" s="9" t="s">
        <v>513</v>
      </c>
      <c r="F421" s="9">
        <v>356</v>
      </c>
      <c r="G421" s="9">
        <v>4762.04</v>
      </c>
    </row>
    <row r="422" spans="1:7" x14ac:dyDescent="0.35">
      <c r="A422" s="3" t="s">
        <v>514</v>
      </c>
      <c r="B422">
        <v>458</v>
      </c>
      <c r="C422" s="7">
        <v>7965.92</v>
      </c>
      <c r="E422" s="9" t="s">
        <v>514</v>
      </c>
      <c r="F422" s="9">
        <v>458</v>
      </c>
      <c r="G422" s="9">
        <v>7965.92</v>
      </c>
    </row>
    <row r="423" spans="1:7" x14ac:dyDescent="0.35">
      <c r="A423" s="3" t="s">
        <v>515</v>
      </c>
      <c r="B423">
        <v>450</v>
      </c>
      <c r="C423" s="7">
        <v>8383.7000000000007</v>
      </c>
      <c r="E423" s="9" t="s">
        <v>515</v>
      </c>
      <c r="F423" s="9">
        <v>450</v>
      </c>
      <c r="G423" s="9">
        <v>8383.7000000000007</v>
      </c>
    </row>
    <row r="424" spans="1:7" x14ac:dyDescent="0.35">
      <c r="A424" s="3" t="s">
        <v>516</v>
      </c>
      <c r="B424">
        <v>79</v>
      </c>
      <c r="C424" s="7">
        <v>1090.6099999999999</v>
      </c>
      <c r="E424" s="9" t="s">
        <v>516</v>
      </c>
      <c r="F424" s="9">
        <v>79</v>
      </c>
      <c r="G424" s="9">
        <v>1090.6099999999999</v>
      </c>
    </row>
    <row r="425" spans="1:7" x14ac:dyDescent="0.35">
      <c r="A425" s="3" t="s">
        <v>517</v>
      </c>
      <c r="B425">
        <v>289</v>
      </c>
      <c r="C425" s="7">
        <v>3827.61</v>
      </c>
      <c r="E425" s="9" t="s">
        <v>517</v>
      </c>
      <c r="F425" s="9">
        <v>289</v>
      </c>
      <c r="G425" s="9">
        <v>3827.61</v>
      </c>
    </row>
    <row r="426" spans="1:7" x14ac:dyDescent="0.35">
      <c r="A426" s="3" t="s">
        <v>518</v>
      </c>
      <c r="B426">
        <v>145</v>
      </c>
      <c r="C426" s="7">
        <v>3379.75</v>
      </c>
      <c r="E426" s="9" t="s">
        <v>518</v>
      </c>
      <c r="F426" s="9">
        <v>145</v>
      </c>
      <c r="G426" s="9">
        <v>3379.75</v>
      </c>
    </row>
    <row r="427" spans="1:7" x14ac:dyDescent="0.35">
      <c r="A427" s="3" t="s">
        <v>519</v>
      </c>
      <c r="B427">
        <v>332</v>
      </c>
      <c r="C427" s="7">
        <v>7004.88</v>
      </c>
      <c r="E427" s="9" t="s">
        <v>519</v>
      </c>
      <c r="F427" s="9">
        <v>332</v>
      </c>
      <c r="G427" s="9">
        <v>7004.88</v>
      </c>
    </row>
    <row r="428" spans="1:7" x14ac:dyDescent="0.35">
      <c r="A428" s="3" t="s">
        <v>520</v>
      </c>
      <c r="B428">
        <v>341</v>
      </c>
      <c r="C428" s="7">
        <v>8892.7900000000009</v>
      </c>
      <c r="E428" s="9" t="s">
        <v>520</v>
      </c>
      <c r="F428" s="9">
        <v>341</v>
      </c>
      <c r="G428" s="9">
        <v>8892.7900000000009</v>
      </c>
    </row>
    <row r="429" spans="1:7" x14ac:dyDescent="0.35">
      <c r="A429" s="3" t="s">
        <v>521</v>
      </c>
      <c r="B429">
        <v>181</v>
      </c>
      <c r="C429" s="7">
        <v>5868.59</v>
      </c>
      <c r="E429" s="9" t="s">
        <v>521</v>
      </c>
      <c r="F429" s="9">
        <v>181</v>
      </c>
      <c r="G429" s="9">
        <v>5868.59</v>
      </c>
    </row>
    <row r="430" spans="1:7" x14ac:dyDescent="0.35">
      <c r="A430" s="3" t="s">
        <v>522</v>
      </c>
      <c r="B430">
        <v>206</v>
      </c>
      <c r="C430" s="7">
        <v>7117.94</v>
      </c>
      <c r="E430" s="9" t="s">
        <v>522</v>
      </c>
      <c r="F430" s="9">
        <v>206</v>
      </c>
      <c r="G430" s="9">
        <v>7117.94</v>
      </c>
    </row>
    <row r="431" spans="1:7" x14ac:dyDescent="0.35">
      <c r="A431" s="3" t="s">
        <v>523</v>
      </c>
      <c r="B431">
        <v>160</v>
      </c>
      <c r="C431" s="7">
        <v>4426.8</v>
      </c>
      <c r="E431" s="9" t="s">
        <v>523</v>
      </c>
      <c r="F431" s="9">
        <v>160</v>
      </c>
      <c r="G431" s="9">
        <v>4426.8</v>
      </c>
    </row>
    <row r="432" spans="1:7" x14ac:dyDescent="0.35">
      <c r="A432" s="3" t="s">
        <v>524</v>
      </c>
      <c r="B432">
        <v>392</v>
      </c>
      <c r="C432" s="7">
        <v>7803.38</v>
      </c>
      <c r="E432" s="9" t="s">
        <v>524</v>
      </c>
      <c r="F432" s="9">
        <v>392</v>
      </c>
      <c r="G432" s="9">
        <v>7803.38</v>
      </c>
    </row>
    <row r="433" spans="1:7" x14ac:dyDescent="0.35">
      <c r="A433" s="3" t="s">
        <v>525</v>
      </c>
      <c r="B433">
        <v>427</v>
      </c>
      <c r="C433" s="7">
        <v>8181.03</v>
      </c>
      <c r="E433" s="9" t="s">
        <v>525</v>
      </c>
      <c r="F433" s="9">
        <v>427</v>
      </c>
      <c r="G433" s="9">
        <v>8181.03</v>
      </c>
    </row>
    <row r="434" spans="1:7" x14ac:dyDescent="0.35">
      <c r="A434" s="3" t="s">
        <v>526</v>
      </c>
      <c r="B434">
        <v>416</v>
      </c>
      <c r="C434" s="7">
        <v>7762.14</v>
      </c>
      <c r="E434" s="9" t="s">
        <v>526</v>
      </c>
      <c r="F434" s="9">
        <v>416</v>
      </c>
      <c r="G434" s="9">
        <v>7762.14</v>
      </c>
    </row>
    <row r="435" spans="1:7" x14ac:dyDescent="0.35">
      <c r="A435" s="3" t="s">
        <v>527</v>
      </c>
      <c r="B435">
        <v>223</v>
      </c>
      <c r="C435" s="7">
        <v>5495.89</v>
      </c>
      <c r="E435" s="9" t="s">
        <v>527</v>
      </c>
      <c r="F435" s="9">
        <v>223</v>
      </c>
      <c r="G435" s="9">
        <v>5495.89</v>
      </c>
    </row>
    <row r="436" spans="1:7" x14ac:dyDescent="0.35">
      <c r="A436" s="3" t="s">
        <v>528</v>
      </c>
      <c r="B436">
        <v>358</v>
      </c>
      <c r="C436" s="7">
        <v>6934.82</v>
      </c>
      <c r="E436" s="9" t="s">
        <v>528</v>
      </c>
      <c r="F436" s="9">
        <v>358</v>
      </c>
      <c r="G436" s="9">
        <v>6934.82</v>
      </c>
    </row>
    <row r="437" spans="1:7" x14ac:dyDescent="0.35">
      <c r="A437" s="3" t="s">
        <v>529</v>
      </c>
      <c r="B437">
        <v>278</v>
      </c>
      <c r="C437" s="7">
        <v>8765.6200000000008</v>
      </c>
      <c r="E437" s="9" t="s">
        <v>529</v>
      </c>
      <c r="F437" s="9">
        <v>278</v>
      </c>
      <c r="G437" s="9">
        <v>8765.6200000000008</v>
      </c>
    </row>
    <row r="438" spans="1:7" x14ac:dyDescent="0.35">
      <c r="A438" s="3" t="s">
        <v>530</v>
      </c>
      <c r="B438">
        <v>392</v>
      </c>
      <c r="C438" s="7">
        <v>12634.3</v>
      </c>
      <c r="E438" s="9" t="s">
        <v>530</v>
      </c>
      <c r="F438" s="9">
        <v>392</v>
      </c>
      <c r="G438" s="9">
        <v>12634.3</v>
      </c>
    </row>
    <row r="439" spans="1:7" x14ac:dyDescent="0.35">
      <c r="A439" s="3" t="s">
        <v>531</v>
      </c>
      <c r="B439">
        <v>327</v>
      </c>
      <c r="C439" s="7">
        <v>6264.93</v>
      </c>
      <c r="E439" s="9" t="s">
        <v>531</v>
      </c>
      <c r="F439" s="9">
        <v>327</v>
      </c>
      <c r="G439" s="9">
        <v>6264.93</v>
      </c>
    </row>
    <row r="440" spans="1:7" x14ac:dyDescent="0.35">
      <c r="A440" s="3" t="s">
        <v>532</v>
      </c>
      <c r="B440">
        <v>276</v>
      </c>
      <c r="C440" s="7">
        <v>4819.4399999999996</v>
      </c>
      <c r="E440" s="9" t="s">
        <v>532</v>
      </c>
      <c r="F440" s="9">
        <v>276</v>
      </c>
      <c r="G440" s="9">
        <v>4819.4399999999996</v>
      </c>
    </row>
    <row r="441" spans="1:7" x14ac:dyDescent="0.35">
      <c r="A441" s="3" t="s">
        <v>533</v>
      </c>
      <c r="B441">
        <v>194</v>
      </c>
      <c r="C441" s="7">
        <v>8555.26</v>
      </c>
      <c r="E441" s="9" t="s">
        <v>533</v>
      </c>
      <c r="F441" s="9">
        <v>194</v>
      </c>
      <c r="G441" s="9">
        <v>8555.26</v>
      </c>
    </row>
    <row r="442" spans="1:7" x14ac:dyDescent="0.35">
      <c r="A442" s="3" t="s">
        <v>534</v>
      </c>
      <c r="B442">
        <v>178</v>
      </c>
      <c r="C442" s="7">
        <v>2533.8200000000002</v>
      </c>
      <c r="E442" s="9" t="s">
        <v>534</v>
      </c>
      <c r="F442" s="9">
        <v>178</v>
      </c>
      <c r="G442" s="9">
        <v>2533.8200000000002</v>
      </c>
    </row>
    <row r="443" spans="1:7" x14ac:dyDescent="0.35">
      <c r="A443" s="3" t="s">
        <v>535</v>
      </c>
      <c r="B443">
        <v>457</v>
      </c>
      <c r="C443" s="7">
        <v>7871.33</v>
      </c>
      <c r="E443" s="9" t="s">
        <v>535</v>
      </c>
      <c r="F443" s="9">
        <v>457</v>
      </c>
      <c r="G443" s="9">
        <v>7871.33</v>
      </c>
    </row>
    <row r="444" spans="1:7" x14ac:dyDescent="0.35">
      <c r="A444" s="3" t="s">
        <v>536</v>
      </c>
      <c r="B444">
        <v>194</v>
      </c>
      <c r="C444" s="7">
        <v>4478.0600000000004</v>
      </c>
      <c r="E444" s="9" t="s">
        <v>536</v>
      </c>
      <c r="F444" s="9">
        <v>194</v>
      </c>
      <c r="G444" s="9">
        <v>4478.0600000000004</v>
      </c>
    </row>
    <row r="445" spans="1:7" x14ac:dyDescent="0.35">
      <c r="A445" s="3" t="s">
        <v>537</v>
      </c>
      <c r="B445">
        <v>182</v>
      </c>
      <c r="C445" s="7">
        <v>5508.53</v>
      </c>
      <c r="E445" s="9" t="s">
        <v>537</v>
      </c>
      <c r="F445" s="9">
        <v>182</v>
      </c>
      <c r="G445" s="9">
        <v>5508.53</v>
      </c>
    </row>
    <row r="446" spans="1:7" x14ac:dyDescent="0.35">
      <c r="A446" s="3" t="s">
        <v>538</v>
      </c>
      <c r="B446">
        <v>278</v>
      </c>
      <c r="C446" s="7">
        <v>4969.5200000000004</v>
      </c>
      <c r="E446" s="9" t="s">
        <v>538</v>
      </c>
      <c r="F446" s="9">
        <v>278</v>
      </c>
      <c r="G446" s="9">
        <v>4969.5200000000004</v>
      </c>
    </row>
    <row r="447" spans="1:7" x14ac:dyDescent="0.35">
      <c r="A447" s="3" t="s">
        <v>539</v>
      </c>
      <c r="B447">
        <v>317</v>
      </c>
      <c r="C447" s="7">
        <v>7101.73</v>
      </c>
      <c r="E447" s="9" t="s">
        <v>539</v>
      </c>
      <c r="F447" s="9">
        <v>317</v>
      </c>
      <c r="G447" s="9">
        <v>7101.73</v>
      </c>
    </row>
    <row r="448" spans="1:7" x14ac:dyDescent="0.35">
      <c r="A448" s="3" t="s">
        <v>540</v>
      </c>
      <c r="B448">
        <v>481</v>
      </c>
      <c r="C448" s="7">
        <v>9142.89</v>
      </c>
      <c r="E448" s="9" t="s">
        <v>540</v>
      </c>
      <c r="F448" s="9">
        <v>481</v>
      </c>
      <c r="G448" s="9">
        <v>9142.89</v>
      </c>
    </row>
    <row r="449" spans="1:7" x14ac:dyDescent="0.35">
      <c r="A449" s="3" t="s">
        <v>541</v>
      </c>
      <c r="B449">
        <v>235</v>
      </c>
      <c r="C449" s="7">
        <v>6258.05</v>
      </c>
      <c r="E449" s="9" t="s">
        <v>541</v>
      </c>
      <c r="F449" s="9">
        <v>235</v>
      </c>
      <c r="G449" s="9">
        <v>6258.05</v>
      </c>
    </row>
    <row r="450" spans="1:7" x14ac:dyDescent="0.35">
      <c r="A450" s="3" t="s">
        <v>542</v>
      </c>
      <c r="B450">
        <v>344</v>
      </c>
      <c r="C450" s="7">
        <v>7309.36</v>
      </c>
      <c r="E450" s="9" t="s">
        <v>542</v>
      </c>
      <c r="F450" s="9">
        <v>344</v>
      </c>
      <c r="G450" s="9">
        <v>7309.36</v>
      </c>
    </row>
    <row r="451" spans="1:7" x14ac:dyDescent="0.35">
      <c r="A451" s="3" t="s">
        <v>543</v>
      </c>
      <c r="B451">
        <v>170</v>
      </c>
      <c r="C451" s="7">
        <v>5200.8</v>
      </c>
      <c r="E451" s="9" t="s">
        <v>543</v>
      </c>
      <c r="F451" s="9">
        <v>170</v>
      </c>
      <c r="G451" s="9">
        <v>5200.8</v>
      </c>
    </row>
    <row r="452" spans="1:7" x14ac:dyDescent="0.35">
      <c r="A452" s="3" t="s">
        <v>544</v>
      </c>
      <c r="B452">
        <v>184</v>
      </c>
      <c r="C452" s="7">
        <v>2041.96</v>
      </c>
      <c r="E452" s="9" t="s">
        <v>544</v>
      </c>
      <c r="F452" s="9">
        <v>184</v>
      </c>
      <c r="G452" s="9">
        <v>2041.96</v>
      </c>
    </row>
    <row r="453" spans="1:7" x14ac:dyDescent="0.35">
      <c r="A453" s="3" t="s">
        <v>545</v>
      </c>
      <c r="B453">
        <v>248</v>
      </c>
      <c r="C453" s="7">
        <v>4442.22</v>
      </c>
      <c r="E453" s="9" t="s">
        <v>545</v>
      </c>
      <c r="F453" s="9">
        <v>248</v>
      </c>
      <c r="G453" s="9">
        <v>4442.22</v>
      </c>
    </row>
    <row r="454" spans="1:7" x14ac:dyDescent="0.35">
      <c r="A454" s="3" t="s">
        <v>546</v>
      </c>
      <c r="B454">
        <v>217</v>
      </c>
      <c r="C454" s="7">
        <v>6083.83</v>
      </c>
      <c r="E454" s="9" t="s">
        <v>546</v>
      </c>
      <c r="F454" s="9">
        <v>217</v>
      </c>
      <c r="G454" s="9">
        <v>6083.83</v>
      </c>
    </row>
    <row r="455" spans="1:7" x14ac:dyDescent="0.35">
      <c r="A455" s="3" t="s">
        <v>547</v>
      </c>
      <c r="B455">
        <v>563</v>
      </c>
      <c r="C455" s="7">
        <v>14796.67</v>
      </c>
      <c r="E455" s="9" t="s">
        <v>547</v>
      </c>
      <c r="F455" s="9">
        <v>563</v>
      </c>
      <c r="G455" s="9">
        <v>14796.67</v>
      </c>
    </row>
    <row r="456" spans="1:7" x14ac:dyDescent="0.35">
      <c r="A456" s="3" t="s">
        <v>548</v>
      </c>
      <c r="B456">
        <v>319</v>
      </c>
      <c r="C456" s="7">
        <v>5084.8100000000004</v>
      </c>
      <c r="E456" s="9" t="s">
        <v>548</v>
      </c>
      <c r="F456" s="9">
        <v>319</v>
      </c>
      <c r="G456" s="9">
        <v>5084.8100000000004</v>
      </c>
    </row>
    <row r="457" spans="1:7" x14ac:dyDescent="0.35">
      <c r="A457" s="3" t="s">
        <v>549</v>
      </c>
      <c r="B457">
        <v>318</v>
      </c>
      <c r="C457" s="7">
        <v>4684.22</v>
      </c>
      <c r="E457" s="9" t="s">
        <v>549</v>
      </c>
      <c r="F457" s="9">
        <v>318</v>
      </c>
      <c r="G457" s="9">
        <v>4684.22</v>
      </c>
    </row>
    <row r="458" spans="1:7" x14ac:dyDescent="0.35">
      <c r="A458" s="3" t="s">
        <v>550</v>
      </c>
      <c r="B458">
        <v>199</v>
      </c>
      <c r="C458" s="7">
        <v>2883.51</v>
      </c>
      <c r="E458" s="9" t="s">
        <v>550</v>
      </c>
      <c r="F458" s="9">
        <v>199</v>
      </c>
      <c r="G458" s="9">
        <v>2883.51</v>
      </c>
    </row>
    <row r="459" spans="1:7" x14ac:dyDescent="0.35">
      <c r="A459" s="3" t="s">
        <v>551</v>
      </c>
      <c r="B459">
        <v>182</v>
      </c>
      <c r="C459" s="7">
        <v>2788.98</v>
      </c>
      <c r="E459" s="9" t="s">
        <v>551</v>
      </c>
      <c r="F459" s="9">
        <v>182</v>
      </c>
      <c r="G459" s="9">
        <v>2788.98</v>
      </c>
    </row>
    <row r="460" spans="1:7" x14ac:dyDescent="0.35">
      <c r="A460" s="3" t="s">
        <v>552</v>
      </c>
      <c r="B460">
        <v>388</v>
      </c>
      <c r="C460" s="7">
        <v>5709.77</v>
      </c>
      <c r="E460" s="9" t="s">
        <v>552</v>
      </c>
      <c r="F460" s="9">
        <v>388</v>
      </c>
      <c r="G460" s="9">
        <v>5709.77</v>
      </c>
    </row>
    <row r="461" spans="1:7" x14ac:dyDescent="0.35">
      <c r="A461" s="3" t="s">
        <v>553</v>
      </c>
      <c r="B461">
        <v>253</v>
      </c>
      <c r="C461" s="7">
        <v>6196.17</v>
      </c>
      <c r="E461" s="9" t="s">
        <v>553</v>
      </c>
      <c r="F461" s="9">
        <v>253</v>
      </c>
      <c r="G461" s="9">
        <v>6196.17</v>
      </c>
    </row>
    <row r="462" spans="1:7" x14ac:dyDescent="0.35">
      <c r="A462" s="3" t="s">
        <v>554</v>
      </c>
      <c r="B462">
        <v>394</v>
      </c>
      <c r="C462" s="7">
        <v>10672.76</v>
      </c>
      <c r="E462" s="9" t="s">
        <v>554</v>
      </c>
      <c r="F462" s="9">
        <v>394</v>
      </c>
      <c r="G462" s="9">
        <v>10672.76</v>
      </c>
    </row>
    <row r="463" spans="1:7" x14ac:dyDescent="0.35">
      <c r="A463" s="3" t="s">
        <v>555</v>
      </c>
      <c r="B463">
        <v>284</v>
      </c>
      <c r="C463" s="7">
        <v>6422.76</v>
      </c>
      <c r="E463" s="9" t="s">
        <v>555</v>
      </c>
      <c r="F463" s="9">
        <v>284</v>
      </c>
      <c r="G463" s="9">
        <v>6422.76</v>
      </c>
    </row>
    <row r="464" spans="1:7" x14ac:dyDescent="0.35">
      <c r="A464" s="3" t="s">
        <v>556</v>
      </c>
      <c r="B464">
        <v>293</v>
      </c>
      <c r="C464" s="7">
        <v>6045.37</v>
      </c>
      <c r="E464" s="9" t="s">
        <v>556</v>
      </c>
      <c r="F464" s="9">
        <v>293</v>
      </c>
      <c r="G464" s="9">
        <v>6045.37</v>
      </c>
    </row>
    <row r="465" spans="1:7" x14ac:dyDescent="0.35">
      <c r="A465" s="3" t="s">
        <v>557</v>
      </c>
      <c r="B465">
        <v>120</v>
      </c>
      <c r="C465" s="7">
        <v>1969.9</v>
      </c>
      <c r="E465" s="9" t="s">
        <v>557</v>
      </c>
      <c r="F465" s="9">
        <v>120</v>
      </c>
      <c r="G465" s="9">
        <v>1969.9</v>
      </c>
    </row>
    <row r="466" spans="1:7" x14ac:dyDescent="0.35">
      <c r="A466" s="3" t="s">
        <v>558</v>
      </c>
      <c r="B466">
        <v>193</v>
      </c>
      <c r="C466" s="7">
        <v>4441.95</v>
      </c>
      <c r="E466" s="9" t="s">
        <v>558</v>
      </c>
      <c r="F466" s="9">
        <v>193</v>
      </c>
      <c r="G466" s="9">
        <v>4441.95</v>
      </c>
    </row>
    <row r="467" spans="1:7" x14ac:dyDescent="0.35">
      <c r="A467" s="3" t="s">
        <v>559</v>
      </c>
      <c r="B467">
        <v>146</v>
      </c>
      <c r="C467" s="7">
        <v>3185.04</v>
      </c>
      <c r="E467" s="9" t="s">
        <v>559</v>
      </c>
      <c r="F467" s="9">
        <v>146</v>
      </c>
      <c r="G467" s="9">
        <v>3185.04</v>
      </c>
    </row>
    <row r="468" spans="1:7" x14ac:dyDescent="0.35">
      <c r="A468" s="3" t="s">
        <v>560</v>
      </c>
      <c r="B468">
        <v>322</v>
      </c>
      <c r="C468" s="7">
        <v>10121.98</v>
      </c>
      <c r="E468" s="9" t="s">
        <v>560</v>
      </c>
      <c r="F468" s="9">
        <v>322</v>
      </c>
      <c r="G468" s="9">
        <v>10121.98</v>
      </c>
    </row>
    <row r="469" spans="1:7" x14ac:dyDescent="0.35">
      <c r="A469" s="3" t="s">
        <v>561</v>
      </c>
      <c r="B469">
        <v>368</v>
      </c>
      <c r="C469" s="7">
        <v>11030.82</v>
      </c>
      <c r="E469" s="9" t="s">
        <v>561</v>
      </c>
      <c r="F469" s="9">
        <v>368</v>
      </c>
      <c r="G469" s="9">
        <v>11030.82</v>
      </c>
    </row>
    <row r="470" spans="1:7" x14ac:dyDescent="0.35">
      <c r="A470" s="3" t="s">
        <v>562</v>
      </c>
      <c r="B470">
        <v>254</v>
      </c>
      <c r="C470" s="7">
        <v>4560.3599999999997</v>
      </c>
      <c r="E470" s="9" t="s">
        <v>562</v>
      </c>
      <c r="F470" s="9">
        <v>254</v>
      </c>
      <c r="G470" s="9">
        <v>4560.3599999999997</v>
      </c>
    </row>
    <row r="471" spans="1:7" x14ac:dyDescent="0.35">
      <c r="A471" s="3" t="s">
        <v>563</v>
      </c>
      <c r="B471">
        <v>209</v>
      </c>
      <c r="C471" s="7">
        <v>7854.59</v>
      </c>
      <c r="E471" s="9" t="s">
        <v>563</v>
      </c>
      <c r="F471" s="9">
        <v>209</v>
      </c>
      <c r="G471" s="9">
        <v>7854.59</v>
      </c>
    </row>
    <row r="472" spans="1:7" x14ac:dyDescent="0.35">
      <c r="A472" s="3" t="s">
        <v>564</v>
      </c>
      <c r="B472">
        <v>188</v>
      </c>
      <c r="C472" s="7">
        <v>4674.92</v>
      </c>
      <c r="E472" s="9" t="s">
        <v>564</v>
      </c>
      <c r="F472" s="9">
        <v>188</v>
      </c>
      <c r="G472" s="9">
        <v>4674.92</v>
      </c>
    </row>
    <row r="473" spans="1:7" x14ac:dyDescent="0.35">
      <c r="A473" s="3" t="s">
        <v>565</v>
      </c>
      <c r="B473">
        <v>227</v>
      </c>
      <c r="C473" s="7">
        <v>3828.13</v>
      </c>
      <c r="E473" s="9" t="s">
        <v>565</v>
      </c>
      <c r="F473" s="9">
        <v>227</v>
      </c>
      <c r="G473" s="9">
        <v>3828.13</v>
      </c>
    </row>
    <row r="474" spans="1:7" x14ac:dyDescent="0.35">
      <c r="A474" s="3" t="s">
        <v>566</v>
      </c>
      <c r="B474">
        <v>173</v>
      </c>
      <c r="C474" s="7">
        <v>4280.67</v>
      </c>
      <c r="E474" s="9" t="s">
        <v>566</v>
      </c>
      <c r="F474" s="9">
        <v>173</v>
      </c>
      <c r="G474" s="9">
        <v>4280.67</v>
      </c>
    </row>
    <row r="475" spans="1:7" x14ac:dyDescent="0.35">
      <c r="A475" s="3" t="s">
        <v>567</v>
      </c>
      <c r="B475">
        <v>165</v>
      </c>
      <c r="C475" s="7">
        <v>2365.85</v>
      </c>
      <c r="E475" s="9" t="s">
        <v>567</v>
      </c>
      <c r="F475" s="9">
        <v>165</v>
      </c>
      <c r="G475" s="9">
        <v>2365.85</v>
      </c>
    </row>
    <row r="476" spans="1:7" x14ac:dyDescent="0.35">
      <c r="A476" s="3" t="s">
        <v>568</v>
      </c>
      <c r="B476">
        <v>200</v>
      </c>
      <c r="C476" s="7">
        <v>4951.8999999999996</v>
      </c>
      <c r="E476" s="9" t="s">
        <v>568</v>
      </c>
      <c r="F476" s="9">
        <v>200</v>
      </c>
      <c r="G476" s="9">
        <v>4951.8999999999996</v>
      </c>
    </row>
    <row r="477" spans="1:7" x14ac:dyDescent="0.35">
      <c r="A477" s="3" t="s">
        <v>569</v>
      </c>
      <c r="B477">
        <v>345</v>
      </c>
      <c r="C477" s="7">
        <v>8932.25</v>
      </c>
      <c r="E477" s="9" t="s">
        <v>569</v>
      </c>
      <c r="F477" s="9">
        <v>345</v>
      </c>
      <c r="G477" s="9">
        <v>8932.25</v>
      </c>
    </row>
    <row r="478" spans="1:7" x14ac:dyDescent="0.35">
      <c r="A478" s="3" t="s">
        <v>570</v>
      </c>
      <c r="B478">
        <v>123</v>
      </c>
      <c r="C478" s="7">
        <v>2448.37</v>
      </c>
      <c r="E478" s="9" t="s">
        <v>570</v>
      </c>
      <c r="F478" s="9">
        <v>123</v>
      </c>
      <c r="G478" s="9">
        <v>2448.37</v>
      </c>
    </row>
    <row r="479" spans="1:7" x14ac:dyDescent="0.35">
      <c r="A479" s="3" t="s">
        <v>571</v>
      </c>
      <c r="B479">
        <v>276</v>
      </c>
      <c r="C479" s="7">
        <v>4847.34</v>
      </c>
      <c r="E479" s="9" t="s">
        <v>571</v>
      </c>
      <c r="F479" s="9">
        <v>276</v>
      </c>
      <c r="G479" s="9">
        <v>4847.34</v>
      </c>
    </row>
    <row r="480" spans="1:7" x14ac:dyDescent="0.35">
      <c r="A480" s="3" t="s">
        <v>572</v>
      </c>
      <c r="B480">
        <v>139</v>
      </c>
      <c r="C480" s="7">
        <v>3244.61</v>
      </c>
      <c r="E480" s="9" t="s">
        <v>572</v>
      </c>
      <c r="F480" s="9">
        <v>139</v>
      </c>
      <c r="G480" s="9">
        <v>3244.61</v>
      </c>
    </row>
    <row r="481" spans="1:7" x14ac:dyDescent="0.35">
      <c r="A481" s="3" t="s">
        <v>573</v>
      </c>
      <c r="B481">
        <v>220</v>
      </c>
      <c r="C481" s="7">
        <v>5473.75</v>
      </c>
      <c r="E481" s="9" t="s">
        <v>573</v>
      </c>
      <c r="F481" s="9">
        <v>220</v>
      </c>
      <c r="G481" s="9">
        <v>5473.75</v>
      </c>
    </row>
    <row r="482" spans="1:7" x14ac:dyDescent="0.35">
      <c r="A482" s="3" t="s">
        <v>574</v>
      </c>
      <c r="B482">
        <v>41</v>
      </c>
      <c r="C482" s="7">
        <v>635.09</v>
      </c>
      <c r="E482" s="9" t="s">
        <v>574</v>
      </c>
      <c r="F482" s="9">
        <v>41</v>
      </c>
      <c r="G482" s="9">
        <v>635.09</v>
      </c>
    </row>
    <row r="483" spans="1:7" x14ac:dyDescent="0.35">
      <c r="A483" s="3" t="s">
        <v>575</v>
      </c>
      <c r="B483">
        <v>231</v>
      </c>
      <c r="C483" s="7">
        <v>3531.09</v>
      </c>
      <c r="E483" s="9" t="s">
        <v>575</v>
      </c>
      <c r="F483" s="9">
        <v>231</v>
      </c>
      <c r="G483" s="9">
        <v>3531.09</v>
      </c>
    </row>
    <row r="484" spans="1:7" x14ac:dyDescent="0.35">
      <c r="A484" s="3" t="s">
        <v>576</v>
      </c>
      <c r="B484">
        <v>498</v>
      </c>
      <c r="C484" s="7">
        <v>9582.57</v>
      </c>
      <c r="E484" s="9" t="s">
        <v>576</v>
      </c>
      <c r="F484" s="9">
        <v>498</v>
      </c>
      <c r="G484" s="9">
        <v>9582.57</v>
      </c>
    </row>
    <row r="485" spans="1:7" x14ac:dyDescent="0.35">
      <c r="A485" s="3" t="s">
        <v>577</v>
      </c>
      <c r="B485">
        <v>402</v>
      </c>
      <c r="C485" s="7">
        <v>13979.08</v>
      </c>
      <c r="E485" s="9" t="s">
        <v>577</v>
      </c>
      <c r="F485" s="9">
        <v>402</v>
      </c>
      <c r="G485" s="9">
        <v>13979.08</v>
      </c>
    </row>
    <row r="486" spans="1:7" x14ac:dyDescent="0.35">
      <c r="A486" s="3" t="s">
        <v>578</v>
      </c>
      <c r="B486">
        <v>248</v>
      </c>
      <c r="C486" s="7">
        <v>6301.22</v>
      </c>
      <c r="E486" s="9" t="s">
        <v>578</v>
      </c>
      <c r="F486" s="9">
        <v>248</v>
      </c>
      <c r="G486" s="9">
        <v>6301.22</v>
      </c>
    </row>
    <row r="487" spans="1:7" x14ac:dyDescent="0.35">
      <c r="A487" s="3" t="s">
        <v>579</v>
      </c>
      <c r="B487">
        <v>337</v>
      </c>
      <c r="C487" s="7">
        <v>6588.18</v>
      </c>
      <c r="E487" s="9" t="s">
        <v>579</v>
      </c>
      <c r="F487" s="9">
        <v>337</v>
      </c>
      <c r="G487" s="9">
        <v>6588.18</v>
      </c>
    </row>
    <row r="488" spans="1:7" x14ac:dyDescent="0.35">
      <c r="A488" s="3" t="s">
        <v>580</v>
      </c>
      <c r="B488">
        <v>130</v>
      </c>
      <c r="C488" s="7">
        <v>1669.6</v>
      </c>
      <c r="E488" s="9" t="s">
        <v>580</v>
      </c>
      <c r="F488" s="9">
        <v>130</v>
      </c>
      <c r="G488" s="9">
        <v>1669.6</v>
      </c>
    </row>
    <row r="489" spans="1:7" x14ac:dyDescent="0.35">
      <c r="A489" s="3" t="s">
        <v>581</v>
      </c>
      <c r="B489">
        <v>198</v>
      </c>
      <c r="C489" s="7">
        <v>4614.92</v>
      </c>
      <c r="E489" s="9" t="s">
        <v>581</v>
      </c>
      <c r="F489" s="9">
        <v>198</v>
      </c>
      <c r="G489" s="9">
        <v>4614.92</v>
      </c>
    </row>
    <row r="490" spans="1:7" x14ac:dyDescent="0.35">
      <c r="A490" s="3" t="s">
        <v>582</v>
      </c>
      <c r="B490">
        <v>588</v>
      </c>
      <c r="C490" s="7">
        <v>10616.97</v>
      </c>
      <c r="E490" s="9" t="s">
        <v>582</v>
      </c>
      <c r="F490" s="9">
        <v>588</v>
      </c>
      <c r="G490" s="9">
        <v>10616.97</v>
      </c>
    </row>
    <row r="491" spans="1:7" x14ac:dyDescent="0.35">
      <c r="A491" s="3" t="s">
        <v>583</v>
      </c>
      <c r="B491">
        <v>277</v>
      </c>
      <c r="C491" s="7">
        <v>5206.03</v>
      </c>
      <c r="E491" s="9" t="s">
        <v>583</v>
      </c>
      <c r="F491" s="9">
        <v>277</v>
      </c>
      <c r="G491" s="9">
        <v>5206.03</v>
      </c>
    </row>
    <row r="492" spans="1:7" x14ac:dyDescent="0.35">
      <c r="A492" s="3" t="s">
        <v>584</v>
      </c>
      <c r="B492">
        <v>226</v>
      </c>
      <c r="C492" s="7">
        <v>3051.24</v>
      </c>
      <c r="E492" s="9" t="s">
        <v>584</v>
      </c>
      <c r="F492" s="9">
        <v>226</v>
      </c>
      <c r="G492" s="9">
        <v>3051.24</v>
      </c>
    </row>
    <row r="493" spans="1:7" x14ac:dyDescent="0.35">
      <c r="A493" s="3" t="s">
        <v>585</v>
      </c>
      <c r="B493">
        <v>96</v>
      </c>
      <c r="C493" s="7">
        <v>1288.1400000000001</v>
      </c>
      <c r="E493" s="9" t="s">
        <v>585</v>
      </c>
      <c r="F493" s="9">
        <v>96</v>
      </c>
      <c r="G493" s="9">
        <v>1288.1400000000001</v>
      </c>
    </row>
    <row r="494" spans="1:7" x14ac:dyDescent="0.35">
      <c r="A494" s="3" t="s">
        <v>586</v>
      </c>
      <c r="B494">
        <v>342</v>
      </c>
      <c r="C494" s="7">
        <v>6330.13</v>
      </c>
      <c r="E494" s="9" t="s">
        <v>586</v>
      </c>
      <c r="F494" s="9">
        <v>342</v>
      </c>
      <c r="G494" s="9">
        <v>6330.13</v>
      </c>
    </row>
    <row r="495" spans="1:7" x14ac:dyDescent="0.35">
      <c r="A495" s="3" t="s">
        <v>587</v>
      </c>
      <c r="B495">
        <v>269</v>
      </c>
      <c r="C495" s="7">
        <v>6346.31</v>
      </c>
      <c r="E495" s="9" t="s">
        <v>587</v>
      </c>
      <c r="F495" s="9">
        <v>269</v>
      </c>
      <c r="G495" s="9">
        <v>6346.31</v>
      </c>
    </row>
    <row r="496" spans="1:7" x14ac:dyDescent="0.35">
      <c r="A496" s="3" t="s">
        <v>588</v>
      </c>
      <c r="B496">
        <v>468</v>
      </c>
      <c r="C496" s="7">
        <v>13147.62</v>
      </c>
      <c r="E496" s="9" t="s">
        <v>588</v>
      </c>
      <c r="F496" s="9">
        <v>468</v>
      </c>
      <c r="G496" s="9">
        <v>13147.62</v>
      </c>
    </row>
    <row r="497" spans="1:7" x14ac:dyDescent="0.35">
      <c r="A497" s="3" t="s">
        <v>589</v>
      </c>
      <c r="B497">
        <v>197</v>
      </c>
      <c r="C497" s="7">
        <v>5998.43</v>
      </c>
      <c r="E497" s="9" t="s">
        <v>589</v>
      </c>
      <c r="F497" s="9">
        <v>197</v>
      </c>
      <c r="G497" s="9">
        <v>5998.43</v>
      </c>
    </row>
    <row r="498" spans="1:7" x14ac:dyDescent="0.35">
      <c r="A498" s="3" t="s">
        <v>590</v>
      </c>
      <c r="B498">
        <v>137</v>
      </c>
      <c r="C498" s="7">
        <v>2092.0300000000002</v>
      </c>
      <c r="E498" s="9" t="s">
        <v>590</v>
      </c>
      <c r="F498" s="9">
        <v>137</v>
      </c>
      <c r="G498" s="9">
        <v>2092.0300000000002</v>
      </c>
    </row>
    <row r="499" spans="1:7" x14ac:dyDescent="0.35">
      <c r="A499" s="3" t="s">
        <v>591</v>
      </c>
      <c r="B499">
        <v>142</v>
      </c>
      <c r="C499" s="7">
        <v>2127.7800000000002</v>
      </c>
      <c r="E499" s="9" t="s">
        <v>591</v>
      </c>
      <c r="F499" s="9">
        <v>142</v>
      </c>
      <c r="G499" s="9">
        <v>2127.7800000000002</v>
      </c>
    </row>
    <row r="500" spans="1:7" x14ac:dyDescent="0.35">
      <c r="A500" s="3" t="s">
        <v>592</v>
      </c>
      <c r="B500">
        <v>123</v>
      </c>
      <c r="C500" s="7">
        <v>1695.27</v>
      </c>
      <c r="E500" s="9" t="s">
        <v>592</v>
      </c>
      <c r="F500" s="9">
        <v>123</v>
      </c>
      <c r="G500" s="9">
        <v>1695.27</v>
      </c>
    </row>
    <row r="501" spans="1:7" x14ac:dyDescent="0.35">
      <c r="A501" s="3" t="s">
        <v>593</v>
      </c>
      <c r="B501">
        <v>254</v>
      </c>
      <c r="C501" s="7">
        <v>4784.8599999999997</v>
      </c>
      <c r="E501" s="9" t="s">
        <v>593</v>
      </c>
      <c r="F501" s="9">
        <v>254</v>
      </c>
      <c r="G501" s="9">
        <v>4784.8599999999997</v>
      </c>
    </row>
    <row r="502" spans="1:7" x14ac:dyDescent="0.35">
      <c r="A502" s="3" t="s">
        <v>594</v>
      </c>
      <c r="B502">
        <v>147</v>
      </c>
      <c r="C502" s="7">
        <v>3289.43</v>
      </c>
      <c r="E502" s="9" t="s">
        <v>594</v>
      </c>
      <c r="F502" s="9">
        <v>147</v>
      </c>
      <c r="G502" s="9">
        <v>3289.43</v>
      </c>
    </row>
    <row r="503" spans="1:7" x14ac:dyDescent="0.35">
      <c r="A503" s="3" t="s">
        <v>595</v>
      </c>
      <c r="B503">
        <v>156</v>
      </c>
      <c r="C503" s="7">
        <v>4007.24</v>
      </c>
      <c r="E503" s="9" t="s">
        <v>595</v>
      </c>
      <c r="F503" s="9">
        <v>156</v>
      </c>
      <c r="G503" s="9">
        <v>4007.24</v>
      </c>
    </row>
    <row r="504" spans="1:7" x14ac:dyDescent="0.35">
      <c r="A504" s="3" t="s">
        <v>596</v>
      </c>
      <c r="B504">
        <v>177</v>
      </c>
      <c r="C504" s="7">
        <v>2522.73</v>
      </c>
      <c r="E504" s="9" t="s">
        <v>596</v>
      </c>
      <c r="F504" s="9">
        <v>177</v>
      </c>
      <c r="G504" s="9">
        <v>2522.73</v>
      </c>
    </row>
    <row r="505" spans="1:7" x14ac:dyDescent="0.35">
      <c r="A505" s="3" t="s">
        <v>597</v>
      </c>
      <c r="B505">
        <v>231</v>
      </c>
      <c r="C505" s="7">
        <v>5103.3900000000003</v>
      </c>
      <c r="E505" s="9" t="s">
        <v>597</v>
      </c>
      <c r="F505" s="9">
        <v>231</v>
      </c>
      <c r="G505" s="9">
        <v>5103.3900000000003</v>
      </c>
    </row>
    <row r="506" spans="1:7" x14ac:dyDescent="0.35">
      <c r="A506" s="3" t="s">
        <v>598</v>
      </c>
      <c r="B506">
        <v>275</v>
      </c>
      <c r="C506" s="7">
        <v>5321.15</v>
      </c>
      <c r="E506" s="9" t="s">
        <v>598</v>
      </c>
      <c r="F506" s="9">
        <v>275</v>
      </c>
      <c r="G506" s="9">
        <v>5321.15</v>
      </c>
    </row>
    <row r="507" spans="1:7" x14ac:dyDescent="0.35">
      <c r="A507" s="3" t="s">
        <v>599</v>
      </c>
      <c r="B507">
        <v>312</v>
      </c>
      <c r="C507" s="7">
        <v>6591.28</v>
      </c>
      <c r="E507" s="9" t="s">
        <v>599</v>
      </c>
      <c r="F507" s="9">
        <v>312</v>
      </c>
      <c r="G507" s="9">
        <v>6591.28</v>
      </c>
    </row>
    <row r="508" spans="1:7" x14ac:dyDescent="0.35">
      <c r="A508" s="3" t="s">
        <v>600</v>
      </c>
      <c r="B508">
        <v>114</v>
      </c>
      <c r="C508" s="7">
        <v>1610.46</v>
      </c>
      <c r="E508" s="9" t="s">
        <v>600</v>
      </c>
      <c r="F508" s="9">
        <v>114</v>
      </c>
      <c r="G508" s="9">
        <v>1610.46</v>
      </c>
    </row>
    <row r="509" spans="1:7" x14ac:dyDescent="0.35">
      <c r="A509" s="3" t="s">
        <v>601</v>
      </c>
      <c r="B509">
        <v>249</v>
      </c>
      <c r="C509" s="7">
        <v>6188.81</v>
      </c>
      <c r="E509" s="9" t="s">
        <v>601</v>
      </c>
      <c r="F509" s="9">
        <v>249</v>
      </c>
      <c r="G509" s="9">
        <v>6188.81</v>
      </c>
    </row>
    <row r="510" spans="1:7" x14ac:dyDescent="0.35">
      <c r="A510" s="3" t="s">
        <v>602</v>
      </c>
      <c r="B510">
        <v>281</v>
      </c>
      <c r="C510" s="7">
        <v>4377.3900000000003</v>
      </c>
      <c r="E510" s="9" t="s">
        <v>602</v>
      </c>
      <c r="F510" s="9">
        <v>281</v>
      </c>
      <c r="G510" s="9">
        <v>4377.3900000000003</v>
      </c>
    </row>
    <row r="511" spans="1:7" x14ac:dyDescent="0.35">
      <c r="A511" s="3" t="s">
        <v>603</v>
      </c>
      <c r="B511">
        <v>219</v>
      </c>
      <c r="C511" s="7">
        <v>2727.21</v>
      </c>
      <c r="E511" s="9" t="s">
        <v>603</v>
      </c>
      <c r="F511" s="9">
        <v>219</v>
      </c>
      <c r="G511" s="9">
        <v>2727.21</v>
      </c>
    </row>
    <row r="512" spans="1:7" x14ac:dyDescent="0.35">
      <c r="A512" s="3" t="s">
        <v>604</v>
      </c>
      <c r="B512">
        <v>164</v>
      </c>
      <c r="C512" s="7">
        <v>5316.36</v>
      </c>
      <c r="E512" s="9" t="s">
        <v>604</v>
      </c>
      <c r="F512" s="9">
        <v>164</v>
      </c>
      <c r="G512" s="9">
        <v>5316.36</v>
      </c>
    </row>
    <row r="513" spans="1:7" x14ac:dyDescent="0.35">
      <c r="A513" s="3" t="s">
        <v>605</v>
      </c>
      <c r="B513">
        <v>259</v>
      </c>
      <c r="C513" s="7">
        <v>5198.91</v>
      </c>
      <c r="E513" s="9" t="s">
        <v>605</v>
      </c>
      <c r="F513" s="9">
        <v>259</v>
      </c>
      <c r="G513" s="9">
        <v>5198.91</v>
      </c>
    </row>
    <row r="514" spans="1:7" x14ac:dyDescent="0.35">
      <c r="A514" s="3" t="s">
        <v>606</v>
      </c>
      <c r="B514">
        <v>340</v>
      </c>
      <c r="C514" s="7">
        <v>6315.6</v>
      </c>
      <c r="E514" s="9" t="s">
        <v>606</v>
      </c>
      <c r="F514" s="9">
        <v>340</v>
      </c>
      <c r="G514" s="9">
        <v>6315.6</v>
      </c>
    </row>
    <row r="515" spans="1:7" x14ac:dyDescent="0.35">
      <c r="A515" s="3" t="s">
        <v>607</v>
      </c>
      <c r="B515">
        <v>192</v>
      </c>
      <c r="C515" s="7">
        <v>5280.58</v>
      </c>
      <c r="E515" s="9" t="s">
        <v>607</v>
      </c>
      <c r="F515" s="9">
        <v>192</v>
      </c>
      <c r="G515" s="9">
        <v>5280.58</v>
      </c>
    </row>
    <row r="516" spans="1:7" x14ac:dyDescent="0.35">
      <c r="A516" s="3" t="s">
        <v>608</v>
      </c>
      <c r="B516">
        <v>176</v>
      </c>
      <c r="C516" s="7">
        <v>2984.24</v>
      </c>
      <c r="E516" s="9" t="s">
        <v>608</v>
      </c>
      <c r="F516" s="9">
        <v>176</v>
      </c>
      <c r="G516" s="9">
        <v>2984.24</v>
      </c>
    </row>
    <row r="517" spans="1:7" x14ac:dyDescent="0.35">
      <c r="A517" s="3" t="s">
        <v>609</v>
      </c>
      <c r="B517">
        <v>334</v>
      </c>
      <c r="C517" s="7">
        <v>4531.3599999999997</v>
      </c>
      <c r="E517" s="9" t="s">
        <v>609</v>
      </c>
      <c r="F517" s="9">
        <v>334</v>
      </c>
      <c r="G517" s="9">
        <v>4531.3599999999997</v>
      </c>
    </row>
    <row r="518" spans="1:7" x14ac:dyDescent="0.35">
      <c r="A518" s="3" t="s">
        <v>610</v>
      </c>
      <c r="B518">
        <v>112</v>
      </c>
      <c r="C518" s="7">
        <v>2908.98</v>
      </c>
      <c r="E518" s="9" t="s">
        <v>610</v>
      </c>
      <c r="F518" s="9">
        <v>112</v>
      </c>
      <c r="G518" s="9">
        <v>2908.98</v>
      </c>
    </row>
    <row r="519" spans="1:7" x14ac:dyDescent="0.35">
      <c r="A519" s="3" t="s">
        <v>611</v>
      </c>
      <c r="B519">
        <v>100</v>
      </c>
      <c r="C519" s="7">
        <v>4049.4</v>
      </c>
      <c r="E519" s="9" t="s">
        <v>611</v>
      </c>
      <c r="F519" s="9">
        <v>100</v>
      </c>
      <c r="G519" s="9">
        <v>4049.4</v>
      </c>
    </row>
    <row r="520" spans="1:7" x14ac:dyDescent="0.35">
      <c r="A520" s="3" t="s">
        <v>612</v>
      </c>
      <c r="B520">
        <v>126</v>
      </c>
      <c r="C520" s="7">
        <v>4595.9399999999996</v>
      </c>
      <c r="E520" s="9" t="s">
        <v>612</v>
      </c>
      <c r="F520" s="9">
        <v>126</v>
      </c>
      <c r="G520" s="9">
        <v>4595.9399999999996</v>
      </c>
    </row>
    <row r="521" spans="1:7" x14ac:dyDescent="0.35">
      <c r="A521" s="3" t="s">
        <v>613</v>
      </c>
      <c r="B521">
        <v>205</v>
      </c>
      <c r="C521" s="7">
        <v>3705.95</v>
      </c>
      <c r="E521" s="9" t="s">
        <v>613</v>
      </c>
      <c r="F521" s="9">
        <v>205</v>
      </c>
      <c r="G521" s="9">
        <v>3705.95</v>
      </c>
    </row>
    <row r="522" spans="1:7" x14ac:dyDescent="0.35">
      <c r="A522" s="3" t="s">
        <v>614</v>
      </c>
      <c r="B522">
        <v>359</v>
      </c>
      <c r="C522" s="7">
        <v>8421.7099999999991</v>
      </c>
      <c r="E522" s="9" t="s">
        <v>614</v>
      </c>
      <c r="F522" s="9">
        <v>359</v>
      </c>
      <c r="G522" s="9">
        <v>8421.7099999999991</v>
      </c>
    </row>
    <row r="523" spans="1:7" x14ac:dyDescent="0.35">
      <c r="A523" s="3" t="s">
        <v>615</v>
      </c>
      <c r="B523">
        <v>202</v>
      </c>
      <c r="C523" s="7">
        <v>4647.38</v>
      </c>
      <c r="E523" s="9" t="s">
        <v>615</v>
      </c>
      <c r="F523" s="9">
        <v>202</v>
      </c>
      <c r="G523" s="9">
        <v>4647.38</v>
      </c>
    </row>
    <row r="524" spans="1:7" x14ac:dyDescent="0.35">
      <c r="A524" s="3" t="s">
        <v>616</v>
      </c>
      <c r="B524">
        <v>373</v>
      </c>
      <c r="C524" s="7">
        <v>6397.07</v>
      </c>
      <c r="E524" s="9" t="s">
        <v>616</v>
      </c>
      <c r="F524" s="9">
        <v>373</v>
      </c>
      <c r="G524" s="9">
        <v>6397.07</v>
      </c>
    </row>
    <row r="525" spans="1:7" x14ac:dyDescent="0.35">
      <c r="A525" s="3" t="s">
        <v>617</v>
      </c>
      <c r="B525">
        <v>229</v>
      </c>
      <c r="C525" s="7">
        <v>4980.01</v>
      </c>
      <c r="E525" s="9" t="s">
        <v>617</v>
      </c>
      <c r="F525" s="9">
        <v>229</v>
      </c>
      <c r="G525" s="9">
        <v>4980.01</v>
      </c>
    </row>
    <row r="526" spans="1:7" x14ac:dyDescent="0.35">
      <c r="A526" s="3" t="s">
        <v>618</v>
      </c>
      <c r="B526">
        <v>134</v>
      </c>
      <c r="C526" s="7">
        <v>2296.36</v>
      </c>
      <c r="E526" s="9" t="s">
        <v>618</v>
      </c>
      <c r="F526" s="9">
        <v>134</v>
      </c>
      <c r="G526" s="9">
        <v>2296.36</v>
      </c>
    </row>
    <row r="527" spans="1:7" x14ac:dyDescent="0.35">
      <c r="A527" s="3" t="s">
        <v>619</v>
      </c>
      <c r="B527">
        <v>138</v>
      </c>
      <c r="C527" s="7">
        <v>1671.42</v>
      </c>
      <c r="E527" s="9" t="s">
        <v>619</v>
      </c>
      <c r="F527" s="9">
        <v>138</v>
      </c>
      <c r="G527" s="9">
        <v>1671.42</v>
      </c>
    </row>
    <row r="528" spans="1:7" x14ac:dyDescent="0.35">
      <c r="A528" s="3" t="s">
        <v>620</v>
      </c>
      <c r="B528">
        <v>293</v>
      </c>
      <c r="C528" s="7">
        <v>9463.57</v>
      </c>
      <c r="E528" s="9" t="s">
        <v>620</v>
      </c>
      <c r="F528" s="9">
        <v>293</v>
      </c>
      <c r="G528" s="9">
        <v>9463.57</v>
      </c>
    </row>
    <row r="529" spans="1:7" x14ac:dyDescent="0.35">
      <c r="A529" s="3" t="s">
        <v>621</v>
      </c>
      <c r="B529">
        <v>267</v>
      </c>
      <c r="C529" s="7">
        <v>6390.53</v>
      </c>
      <c r="E529" s="9" t="s">
        <v>621</v>
      </c>
      <c r="F529" s="9">
        <v>267</v>
      </c>
      <c r="G529" s="9">
        <v>6390.53</v>
      </c>
    </row>
    <row r="530" spans="1:7" x14ac:dyDescent="0.35">
      <c r="A530" s="3" t="s">
        <v>622</v>
      </c>
      <c r="B530">
        <v>249</v>
      </c>
      <c r="C530" s="7">
        <v>3276.01</v>
      </c>
      <c r="E530" s="9" t="s">
        <v>622</v>
      </c>
      <c r="F530" s="9">
        <v>249</v>
      </c>
      <c r="G530" s="9">
        <v>3276.01</v>
      </c>
    </row>
    <row r="531" spans="1:7" x14ac:dyDescent="0.35">
      <c r="A531" s="3" t="s">
        <v>623</v>
      </c>
      <c r="B531">
        <v>164</v>
      </c>
      <c r="C531" s="7">
        <v>2950.36</v>
      </c>
      <c r="E531" s="9" t="s">
        <v>623</v>
      </c>
      <c r="F531" s="9">
        <v>164</v>
      </c>
      <c r="G531" s="9">
        <v>2950.36</v>
      </c>
    </row>
    <row r="532" spans="1:7" x14ac:dyDescent="0.35">
      <c r="A532" s="3" t="s">
        <v>624</v>
      </c>
      <c r="B532">
        <v>211</v>
      </c>
      <c r="C532" s="7">
        <v>6565.09</v>
      </c>
      <c r="E532" s="9" t="s">
        <v>624</v>
      </c>
      <c r="F532" s="9">
        <v>211</v>
      </c>
      <c r="G532" s="9">
        <v>6565.09</v>
      </c>
    </row>
    <row r="533" spans="1:7" x14ac:dyDescent="0.35">
      <c r="A533" s="3" t="s">
        <v>625</v>
      </c>
      <c r="B533">
        <v>262</v>
      </c>
      <c r="C533" s="7">
        <v>3380.58</v>
      </c>
      <c r="E533" s="9" t="s">
        <v>625</v>
      </c>
      <c r="F533" s="9">
        <v>262</v>
      </c>
      <c r="G533" s="9">
        <v>3380.58</v>
      </c>
    </row>
    <row r="534" spans="1:7" x14ac:dyDescent="0.35">
      <c r="A534" s="3" t="s">
        <v>626</v>
      </c>
      <c r="B534">
        <v>172</v>
      </c>
      <c r="C534" s="7">
        <v>2468.08</v>
      </c>
      <c r="E534" s="9" t="s">
        <v>626</v>
      </c>
      <c r="F534" s="9">
        <v>172</v>
      </c>
      <c r="G534" s="9">
        <v>2468.08</v>
      </c>
    </row>
    <row r="535" spans="1:7" x14ac:dyDescent="0.35">
      <c r="A535" s="3" t="s">
        <v>627</v>
      </c>
      <c r="B535">
        <v>193</v>
      </c>
      <c r="C535" s="7">
        <v>4663.57</v>
      </c>
      <c r="E535" s="9" t="s">
        <v>627</v>
      </c>
      <c r="F535" s="9">
        <v>193</v>
      </c>
      <c r="G535" s="9">
        <v>4663.57</v>
      </c>
    </row>
    <row r="536" spans="1:7" x14ac:dyDescent="0.35">
      <c r="A536" s="3" t="s">
        <v>628</v>
      </c>
      <c r="B536">
        <v>120</v>
      </c>
      <c r="C536" s="7">
        <v>2968.9</v>
      </c>
      <c r="E536" s="9" t="s">
        <v>628</v>
      </c>
      <c r="F536" s="9">
        <v>120</v>
      </c>
      <c r="G536" s="9">
        <v>2968.9</v>
      </c>
    </row>
    <row r="537" spans="1:7" x14ac:dyDescent="0.35">
      <c r="A537" s="3" t="s">
        <v>629</v>
      </c>
      <c r="B537">
        <v>121</v>
      </c>
      <c r="C537" s="7">
        <v>1168.99</v>
      </c>
      <c r="E537" s="9" t="s">
        <v>629</v>
      </c>
      <c r="F537" s="9">
        <v>121</v>
      </c>
      <c r="G537" s="9">
        <v>1168.99</v>
      </c>
    </row>
    <row r="538" spans="1:7" x14ac:dyDescent="0.35">
      <c r="A538" s="3" t="s">
        <v>630</v>
      </c>
      <c r="B538">
        <v>431</v>
      </c>
      <c r="C538" s="7">
        <v>12852.73</v>
      </c>
      <c r="E538" s="9" t="s">
        <v>630</v>
      </c>
      <c r="F538" s="9">
        <v>431</v>
      </c>
      <c r="G538" s="9">
        <v>12852.73</v>
      </c>
    </row>
    <row r="539" spans="1:7" x14ac:dyDescent="0.35">
      <c r="A539" s="3" t="s">
        <v>631</v>
      </c>
      <c r="B539">
        <v>171</v>
      </c>
      <c r="C539" s="7">
        <v>2400.29</v>
      </c>
      <c r="E539" s="9" t="s">
        <v>631</v>
      </c>
      <c r="F539" s="9">
        <v>171</v>
      </c>
      <c r="G539" s="9">
        <v>2400.29</v>
      </c>
    </row>
    <row r="540" spans="1:7" x14ac:dyDescent="0.35">
      <c r="A540" s="3" t="s">
        <v>632</v>
      </c>
      <c r="B540">
        <v>245</v>
      </c>
      <c r="C540" s="7">
        <v>7488.25</v>
      </c>
      <c r="E540" s="9" t="s">
        <v>632</v>
      </c>
      <c r="F540" s="9">
        <v>245</v>
      </c>
      <c r="G540" s="9">
        <v>7488.25</v>
      </c>
    </row>
    <row r="541" spans="1:7" x14ac:dyDescent="0.35">
      <c r="A541" s="3" t="s">
        <v>633</v>
      </c>
      <c r="B541">
        <v>187</v>
      </c>
      <c r="C541" s="7">
        <v>2366.23</v>
      </c>
      <c r="E541" s="9" t="s">
        <v>633</v>
      </c>
      <c r="F541" s="9">
        <v>187</v>
      </c>
      <c r="G541" s="9">
        <v>2366.23</v>
      </c>
    </row>
    <row r="542" spans="1:7" x14ac:dyDescent="0.35">
      <c r="A542" s="3" t="s">
        <v>634</v>
      </c>
      <c r="B542">
        <v>171</v>
      </c>
      <c r="C542" s="7">
        <v>2568.09</v>
      </c>
      <c r="E542" s="9" t="s">
        <v>634</v>
      </c>
      <c r="F542" s="9">
        <v>171</v>
      </c>
      <c r="G542" s="9">
        <v>2568.09</v>
      </c>
    </row>
    <row r="543" spans="1:7" x14ac:dyDescent="0.35">
      <c r="A543" s="3" t="s">
        <v>635</v>
      </c>
      <c r="B543">
        <v>227</v>
      </c>
      <c r="C543" s="7">
        <v>4584.93</v>
      </c>
      <c r="E543" s="9" t="s">
        <v>635</v>
      </c>
      <c r="F543" s="9">
        <v>227</v>
      </c>
      <c r="G543" s="9">
        <v>4584.93</v>
      </c>
    </row>
    <row r="544" spans="1:7" x14ac:dyDescent="0.35">
      <c r="A544" s="3" t="s">
        <v>636</v>
      </c>
      <c r="B544">
        <v>266</v>
      </c>
      <c r="C544" s="7">
        <v>3439.84</v>
      </c>
      <c r="E544" s="9" t="s">
        <v>636</v>
      </c>
      <c r="F544" s="9">
        <v>266</v>
      </c>
      <c r="G544" s="9">
        <v>3439.84</v>
      </c>
    </row>
    <row r="545" spans="1:7" x14ac:dyDescent="0.35">
      <c r="A545" s="3" t="s">
        <v>637</v>
      </c>
      <c r="B545">
        <v>219</v>
      </c>
      <c r="C545" s="7">
        <v>8490.81</v>
      </c>
      <c r="E545" s="9" t="s">
        <v>637</v>
      </c>
      <c r="F545" s="9">
        <v>219</v>
      </c>
      <c r="G545" s="9">
        <v>8490.81</v>
      </c>
    </row>
    <row r="546" spans="1:7" x14ac:dyDescent="0.35">
      <c r="A546" s="3" t="s">
        <v>638</v>
      </c>
      <c r="B546">
        <v>293</v>
      </c>
      <c r="C546" s="7">
        <v>6041.81</v>
      </c>
      <c r="E546" s="9" t="s">
        <v>638</v>
      </c>
      <c r="F546" s="9">
        <v>293</v>
      </c>
      <c r="G546" s="9">
        <v>6041.81</v>
      </c>
    </row>
    <row r="547" spans="1:7" x14ac:dyDescent="0.35">
      <c r="A547" s="3" t="s">
        <v>639</v>
      </c>
      <c r="B547">
        <v>52</v>
      </c>
      <c r="C547" s="7">
        <v>728.28</v>
      </c>
      <c r="E547" s="9" t="s">
        <v>639</v>
      </c>
      <c r="F547" s="9">
        <v>52</v>
      </c>
      <c r="G547" s="9">
        <v>728.28</v>
      </c>
    </row>
    <row r="548" spans="1:7" x14ac:dyDescent="0.35">
      <c r="A548" s="3" t="s">
        <v>640</v>
      </c>
      <c r="B548">
        <v>164</v>
      </c>
      <c r="C548" s="7">
        <v>3086.86</v>
      </c>
      <c r="E548" s="9" t="s">
        <v>640</v>
      </c>
      <c r="F548" s="9">
        <v>164</v>
      </c>
      <c r="G548" s="9">
        <v>3086.86</v>
      </c>
    </row>
    <row r="549" spans="1:7" x14ac:dyDescent="0.35">
      <c r="A549" s="3" t="s">
        <v>641</v>
      </c>
      <c r="B549">
        <v>166</v>
      </c>
      <c r="C549" s="7">
        <v>3243.04</v>
      </c>
      <c r="E549" s="9" t="s">
        <v>641</v>
      </c>
      <c r="F549" s="9">
        <v>166</v>
      </c>
      <c r="G549" s="9">
        <v>3243.04</v>
      </c>
    </row>
    <row r="550" spans="1:7" x14ac:dyDescent="0.35">
      <c r="A550" s="3" t="s">
        <v>642</v>
      </c>
      <c r="B550">
        <v>142</v>
      </c>
      <c r="C550" s="7">
        <v>2277.38</v>
      </c>
      <c r="E550" s="9" t="s">
        <v>642</v>
      </c>
      <c r="F550" s="9">
        <v>142</v>
      </c>
      <c r="G550" s="9">
        <v>2277.38</v>
      </c>
    </row>
    <row r="551" spans="1:7" x14ac:dyDescent="0.35">
      <c r="A551" s="3" t="s">
        <v>643</v>
      </c>
      <c r="B551">
        <v>272</v>
      </c>
      <c r="C551" s="7">
        <v>7589.08</v>
      </c>
      <c r="E551" s="9" t="s">
        <v>643</v>
      </c>
      <c r="F551" s="9">
        <v>272</v>
      </c>
      <c r="G551" s="9">
        <v>7589.08</v>
      </c>
    </row>
    <row r="552" spans="1:7" x14ac:dyDescent="0.35">
      <c r="A552" s="3" t="s">
        <v>644</v>
      </c>
      <c r="B552">
        <v>110</v>
      </c>
      <c r="C552" s="7">
        <v>1695.5</v>
      </c>
      <c r="E552" s="9" t="s">
        <v>644</v>
      </c>
      <c r="F552" s="9">
        <v>110</v>
      </c>
      <c r="G552" s="9">
        <v>1695.5</v>
      </c>
    </row>
    <row r="553" spans="1:7" x14ac:dyDescent="0.35">
      <c r="A553" s="3" t="s">
        <v>645</v>
      </c>
      <c r="B553">
        <v>303</v>
      </c>
      <c r="C553" s="7">
        <v>5588.97</v>
      </c>
      <c r="E553" s="9" t="s">
        <v>645</v>
      </c>
      <c r="F553" s="9">
        <v>303</v>
      </c>
      <c r="G553" s="9">
        <v>5588.97</v>
      </c>
    </row>
    <row r="554" spans="1:7" x14ac:dyDescent="0.35">
      <c r="A554" s="3" t="s">
        <v>646</v>
      </c>
      <c r="B554">
        <v>151</v>
      </c>
      <c r="C554" s="7">
        <v>2051.69</v>
      </c>
      <c r="E554" s="9" t="s">
        <v>646</v>
      </c>
      <c r="F554" s="9">
        <v>151</v>
      </c>
      <c r="G554" s="9">
        <v>2051.69</v>
      </c>
    </row>
    <row r="555" spans="1:7" x14ac:dyDescent="0.35">
      <c r="A555" s="3" t="s">
        <v>647</v>
      </c>
      <c r="B555">
        <v>309</v>
      </c>
      <c r="C555" s="7">
        <v>7687.91</v>
      </c>
      <c r="E555" s="9" t="s">
        <v>647</v>
      </c>
      <c r="F555" s="9">
        <v>309</v>
      </c>
      <c r="G555" s="9">
        <v>7687.91</v>
      </c>
    </row>
    <row r="556" spans="1:7" x14ac:dyDescent="0.35">
      <c r="A556" s="3" t="s">
        <v>648</v>
      </c>
      <c r="B556">
        <v>256</v>
      </c>
      <c r="C556" s="7">
        <v>4480.84</v>
      </c>
      <c r="E556" s="9" t="s">
        <v>648</v>
      </c>
      <c r="F556" s="9">
        <v>256</v>
      </c>
      <c r="G556" s="9">
        <v>4480.84</v>
      </c>
    </row>
    <row r="557" spans="1:7" x14ac:dyDescent="0.35">
      <c r="A557" s="3" t="s">
        <v>649</v>
      </c>
      <c r="B557">
        <v>157</v>
      </c>
      <c r="C557" s="7">
        <v>3413.63</v>
      </c>
      <c r="E557" s="9" t="s">
        <v>649</v>
      </c>
      <c r="F557" s="9">
        <v>157</v>
      </c>
      <c r="G557" s="9">
        <v>3413.63</v>
      </c>
    </row>
    <row r="558" spans="1:7" x14ac:dyDescent="0.35">
      <c r="A558" s="3" t="s">
        <v>650</v>
      </c>
      <c r="B558">
        <v>130</v>
      </c>
      <c r="C558" s="7">
        <v>1823</v>
      </c>
      <c r="E558" s="9" t="s">
        <v>650</v>
      </c>
      <c r="F558" s="9">
        <v>130</v>
      </c>
      <c r="G558" s="9">
        <v>1823</v>
      </c>
    </row>
    <row r="559" spans="1:7" x14ac:dyDescent="0.35">
      <c r="A559" s="3" t="s">
        <v>651</v>
      </c>
      <c r="B559">
        <v>208</v>
      </c>
      <c r="C559" s="7">
        <v>4856.0200000000004</v>
      </c>
      <c r="E559" s="9" t="s">
        <v>651</v>
      </c>
      <c r="F559" s="9">
        <v>208</v>
      </c>
      <c r="G559" s="9">
        <v>4856.0200000000004</v>
      </c>
    </row>
    <row r="560" spans="1:7" x14ac:dyDescent="0.35">
      <c r="A560" s="3" t="s">
        <v>652</v>
      </c>
      <c r="B560">
        <v>20</v>
      </c>
      <c r="C560" s="7">
        <v>208.8</v>
      </c>
      <c r="E560" s="9" t="s">
        <v>652</v>
      </c>
      <c r="F560" s="9">
        <v>20</v>
      </c>
      <c r="G560" s="9">
        <v>208.8</v>
      </c>
    </row>
    <row r="561" spans="1:7" x14ac:dyDescent="0.35">
      <c r="A561" s="3" t="s">
        <v>653</v>
      </c>
      <c r="B561">
        <v>274</v>
      </c>
      <c r="C561" s="7">
        <v>5885.26</v>
      </c>
      <c r="E561" s="9" t="s">
        <v>653</v>
      </c>
      <c r="F561" s="9">
        <v>274</v>
      </c>
      <c r="G561" s="9">
        <v>5885.26</v>
      </c>
    </row>
    <row r="562" spans="1:7" x14ac:dyDescent="0.35">
      <c r="A562" s="3" t="s">
        <v>654</v>
      </c>
      <c r="B562">
        <v>208</v>
      </c>
      <c r="C562" s="7">
        <v>5414.72</v>
      </c>
      <c r="E562" s="9" t="s">
        <v>654</v>
      </c>
      <c r="F562" s="9">
        <v>208</v>
      </c>
      <c r="G562" s="9">
        <v>5414.72</v>
      </c>
    </row>
    <row r="563" spans="1:7" x14ac:dyDescent="0.35">
      <c r="A563" s="3" t="s">
        <v>655</v>
      </c>
      <c r="B563">
        <v>86</v>
      </c>
      <c r="C563" s="7">
        <v>1031.1400000000001</v>
      </c>
      <c r="E563" s="9" t="s">
        <v>655</v>
      </c>
      <c r="F563" s="9">
        <v>86</v>
      </c>
      <c r="G563" s="9">
        <v>1031.1400000000001</v>
      </c>
    </row>
    <row r="564" spans="1:7" x14ac:dyDescent="0.35">
      <c r="A564" s="3" t="s">
        <v>656</v>
      </c>
      <c r="B564">
        <v>347</v>
      </c>
      <c r="C564" s="7">
        <v>5969.03</v>
      </c>
      <c r="E564" s="9" t="s">
        <v>656</v>
      </c>
      <c r="F564" s="9">
        <v>347</v>
      </c>
      <c r="G564" s="9">
        <v>5969.03</v>
      </c>
    </row>
    <row r="565" spans="1:7" x14ac:dyDescent="0.35">
      <c r="A565" s="3" t="s">
        <v>657</v>
      </c>
      <c r="B565">
        <v>48</v>
      </c>
      <c r="C565" s="7">
        <v>239.52</v>
      </c>
      <c r="E565" s="9" t="s">
        <v>657</v>
      </c>
      <c r="F565" s="9">
        <v>48</v>
      </c>
      <c r="G565" s="9">
        <v>239.52</v>
      </c>
    </row>
    <row r="566" spans="1:7" x14ac:dyDescent="0.35">
      <c r="A566" s="3" t="s">
        <v>658</v>
      </c>
      <c r="B566">
        <v>264</v>
      </c>
      <c r="C566" s="7">
        <v>4568.0600000000004</v>
      </c>
      <c r="E566" s="9" t="s">
        <v>658</v>
      </c>
      <c r="F566" s="9">
        <v>264</v>
      </c>
      <c r="G566" s="9">
        <v>4568.0600000000004</v>
      </c>
    </row>
    <row r="567" spans="1:7" x14ac:dyDescent="0.35">
      <c r="A567" s="3" t="s">
        <v>659</v>
      </c>
      <c r="B567">
        <v>145</v>
      </c>
      <c r="C567" s="7">
        <v>2278.85</v>
      </c>
      <c r="E567" s="9" t="s">
        <v>659</v>
      </c>
      <c r="F567" s="9">
        <v>145</v>
      </c>
      <c r="G567" s="9">
        <v>2278.85</v>
      </c>
    </row>
    <row r="568" spans="1:7" x14ac:dyDescent="0.35">
      <c r="A568" s="3" t="s">
        <v>660</v>
      </c>
      <c r="B568">
        <v>70</v>
      </c>
      <c r="C568" s="7">
        <v>1673.7</v>
      </c>
      <c r="E568" s="9" t="s">
        <v>660</v>
      </c>
      <c r="F568" s="9">
        <v>70</v>
      </c>
      <c r="G568" s="9">
        <v>1673.7</v>
      </c>
    </row>
    <row r="569" spans="1:7" x14ac:dyDescent="0.35">
      <c r="A569" s="3" t="s">
        <v>661</v>
      </c>
      <c r="B569">
        <v>138</v>
      </c>
      <c r="C569" s="7">
        <v>1350.02</v>
      </c>
      <c r="E569" s="9" t="s">
        <v>661</v>
      </c>
      <c r="F569" s="9">
        <v>138</v>
      </c>
      <c r="G569" s="9">
        <v>1350.02</v>
      </c>
    </row>
    <row r="570" spans="1:7" x14ac:dyDescent="0.35">
      <c r="A570" s="3" t="s">
        <v>662</v>
      </c>
      <c r="B570">
        <v>259</v>
      </c>
      <c r="C570" s="7">
        <v>5069.41</v>
      </c>
      <c r="E570" s="9" t="s">
        <v>662</v>
      </c>
      <c r="F570" s="9">
        <v>259</v>
      </c>
      <c r="G570" s="9">
        <v>5069.41</v>
      </c>
    </row>
    <row r="571" spans="1:7" x14ac:dyDescent="0.35">
      <c r="A571" s="3" t="s">
        <v>663</v>
      </c>
      <c r="B571">
        <v>260</v>
      </c>
      <c r="C571" s="7">
        <v>3709.5</v>
      </c>
      <c r="E571" s="9" t="s">
        <v>663</v>
      </c>
      <c r="F571" s="9">
        <v>260</v>
      </c>
      <c r="G571" s="9">
        <v>3709.5</v>
      </c>
    </row>
    <row r="572" spans="1:7" x14ac:dyDescent="0.35">
      <c r="A572" s="3" t="s">
        <v>664</v>
      </c>
      <c r="B572">
        <v>211</v>
      </c>
      <c r="C572" s="7">
        <v>3169.29</v>
      </c>
      <c r="E572" s="9" t="s">
        <v>664</v>
      </c>
      <c r="F572" s="9">
        <v>211</v>
      </c>
      <c r="G572" s="9">
        <v>3169.29</v>
      </c>
    </row>
    <row r="573" spans="1:7" x14ac:dyDescent="0.35">
      <c r="A573" s="3" t="s">
        <v>665</v>
      </c>
      <c r="B573">
        <v>301</v>
      </c>
      <c r="C573" s="7">
        <v>8026.39</v>
      </c>
      <c r="E573" s="9" t="s">
        <v>665</v>
      </c>
      <c r="F573" s="9">
        <v>301</v>
      </c>
      <c r="G573" s="9">
        <v>8026.39</v>
      </c>
    </row>
    <row r="574" spans="1:7" x14ac:dyDescent="0.35">
      <c r="A574" s="3" t="s">
        <v>666</v>
      </c>
      <c r="B574">
        <v>264</v>
      </c>
      <c r="C574" s="7">
        <v>4906.46</v>
      </c>
      <c r="E574" s="9" t="s">
        <v>666</v>
      </c>
      <c r="F574" s="9">
        <v>264</v>
      </c>
      <c r="G574" s="9">
        <v>4906.46</v>
      </c>
    </row>
    <row r="575" spans="1:7" x14ac:dyDescent="0.35">
      <c r="A575" s="3" t="s">
        <v>667</v>
      </c>
      <c r="B575">
        <v>78</v>
      </c>
      <c r="C575" s="7">
        <v>878.62</v>
      </c>
      <c r="E575" s="9" t="s">
        <v>667</v>
      </c>
      <c r="F575" s="9">
        <v>78</v>
      </c>
      <c r="G575" s="9">
        <v>878.62</v>
      </c>
    </row>
    <row r="576" spans="1:7" x14ac:dyDescent="0.35">
      <c r="A576" s="3" t="s">
        <v>668</v>
      </c>
      <c r="B576">
        <v>299</v>
      </c>
      <c r="C576" s="7">
        <v>4748.21</v>
      </c>
      <c r="E576" s="9" t="s">
        <v>668</v>
      </c>
      <c r="F576" s="9">
        <v>299</v>
      </c>
      <c r="G576" s="9">
        <v>4748.21</v>
      </c>
    </row>
    <row r="577" spans="1:7" x14ac:dyDescent="0.35">
      <c r="A577" s="3" t="s">
        <v>669</v>
      </c>
      <c r="B577">
        <v>63</v>
      </c>
      <c r="C577" s="7">
        <v>648.27</v>
      </c>
      <c r="E577" s="9" t="s">
        <v>669</v>
      </c>
      <c r="F577" s="9">
        <v>63</v>
      </c>
      <c r="G577" s="9">
        <v>648.27</v>
      </c>
    </row>
    <row r="578" spans="1:7" x14ac:dyDescent="0.35">
      <c r="A578" s="3" t="s">
        <v>670</v>
      </c>
      <c r="B578">
        <v>279</v>
      </c>
      <c r="C578" s="7">
        <v>3125.96</v>
      </c>
      <c r="E578" s="9" t="s">
        <v>670</v>
      </c>
      <c r="F578" s="9">
        <v>279</v>
      </c>
      <c r="G578" s="9">
        <v>3125.96</v>
      </c>
    </row>
    <row r="579" spans="1:7" x14ac:dyDescent="0.35">
      <c r="A579" s="3" t="s">
        <v>671</v>
      </c>
      <c r="B579">
        <v>337</v>
      </c>
      <c r="C579" s="7">
        <v>4379.53</v>
      </c>
      <c r="E579" s="9" t="s">
        <v>671</v>
      </c>
      <c r="F579" s="9">
        <v>337</v>
      </c>
      <c r="G579" s="9">
        <v>4379.53</v>
      </c>
    </row>
    <row r="580" spans="1:7" x14ac:dyDescent="0.35">
      <c r="A580" s="3" t="s">
        <v>672</v>
      </c>
      <c r="B580">
        <v>120</v>
      </c>
      <c r="C580" s="7">
        <v>1616.8</v>
      </c>
      <c r="E580" s="9" t="s">
        <v>672</v>
      </c>
      <c r="F580" s="9">
        <v>120</v>
      </c>
      <c r="G580" s="9">
        <v>1616.8</v>
      </c>
    </row>
    <row r="581" spans="1:7" x14ac:dyDescent="0.35">
      <c r="A581" s="3" t="s">
        <v>673</v>
      </c>
      <c r="B581">
        <v>231</v>
      </c>
      <c r="C581" s="7">
        <v>5643.09</v>
      </c>
      <c r="E581" s="9" t="s">
        <v>673</v>
      </c>
      <c r="F581" s="9">
        <v>231</v>
      </c>
      <c r="G581" s="9">
        <v>5643.09</v>
      </c>
    </row>
    <row r="582" spans="1:7" x14ac:dyDescent="0.35">
      <c r="A582" s="3" t="s">
        <v>674</v>
      </c>
      <c r="B582">
        <v>167</v>
      </c>
      <c r="C582" s="7">
        <v>2252.73</v>
      </c>
      <c r="E582" s="9" t="s">
        <v>674</v>
      </c>
      <c r="F582" s="9">
        <v>167</v>
      </c>
      <c r="G582" s="9">
        <v>2252.73</v>
      </c>
    </row>
    <row r="583" spans="1:7" x14ac:dyDescent="0.35">
      <c r="A583" s="3" t="s">
        <v>675</v>
      </c>
      <c r="B583">
        <v>218</v>
      </c>
      <c r="C583" s="7">
        <v>6327.92</v>
      </c>
      <c r="E583" s="9" t="s">
        <v>675</v>
      </c>
      <c r="F583" s="9">
        <v>218</v>
      </c>
      <c r="G583" s="9">
        <v>6327.92</v>
      </c>
    </row>
    <row r="584" spans="1:7" x14ac:dyDescent="0.35">
      <c r="A584" s="3" t="s">
        <v>676</v>
      </c>
      <c r="B584">
        <v>127</v>
      </c>
      <c r="C584" s="7">
        <v>2248.0300000000002</v>
      </c>
      <c r="E584" s="9" t="s">
        <v>676</v>
      </c>
      <c r="F584" s="9">
        <v>127</v>
      </c>
      <c r="G584" s="9">
        <v>2248.0300000000002</v>
      </c>
    </row>
    <row r="585" spans="1:7" x14ac:dyDescent="0.35">
      <c r="A585" s="3" t="s">
        <v>677</v>
      </c>
      <c r="B585">
        <v>210</v>
      </c>
      <c r="C585" s="7">
        <v>2530.4</v>
      </c>
      <c r="E585" s="9" t="s">
        <v>677</v>
      </c>
      <c r="F585" s="9">
        <v>210</v>
      </c>
      <c r="G585" s="9">
        <v>2530.4</v>
      </c>
    </row>
    <row r="586" spans="1:7" x14ac:dyDescent="0.35">
      <c r="A586" s="3" t="s">
        <v>678</v>
      </c>
      <c r="B586">
        <v>256</v>
      </c>
      <c r="C586" s="7">
        <v>3418.04</v>
      </c>
      <c r="E586" s="9" t="s">
        <v>678</v>
      </c>
      <c r="F586" s="9">
        <v>256</v>
      </c>
      <c r="G586" s="9">
        <v>3418.04</v>
      </c>
    </row>
    <row r="587" spans="1:7" x14ac:dyDescent="0.35">
      <c r="A587" s="3" t="s">
        <v>679</v>
      </c>
      <c r="B587">
        <v>250</v>
      </c>
      <c r="C587" s="7">
        <v>6497.3</v>
      </c>
      <c r="E587" s="9" t="s">
        <v>679</v>
      </c>
      <c r="F587" s="9">
        <v>250</v>
      </c>
      <c r="G587" s="9">
        <v>6497.3</v>
      </c>
    </row>
    <row r="588" spans="1:7" x14ac:dyDescent="0.35">
      <c r="A588" s="3" t="s">
        <v>680</v>
      </c>
      <c r="B588">
        <v>216</v>
      </c>
      <c r="C588" s="7">
        <v>8143.34</v>
      </c>
      <c r="E588" s="9" t="s">
        <v>680</v>
      </c>
      <c r="F588" s="9">
        <v>216</v>
      </c>
      <c r="G588" s="9">
        <v>8143.34</v>
      </c>
    </row>
    <row r="589" spans="1:7" x14ac:dyDescent="0.35">
      <c r="A589" s="3" t="s">
        <v>681</v>
      </c>
      <c r="B589">
        <v>374</v>
      </c>
      <c r="C589" s="7">
        <v>8735.16</v>
      </c>
      <c r="E589" s="9" t="s">
        <v>681</v>
      </c>
      <c r="F589" s="9">
        <v>374</v>
      </c>
      <c r="G589" s="9">
        <v>8735.16</v>
      </c>
    </row>
    <row r="590" spans="1:7" x14ac:dyDescent="0.35">
      <c r="A590" s="3" t="s">
        <v>682</v>
      </c>
      <c r="B590">
        <v>113</v>
      </c>
      <c r="C590" s="7">
        <v>2130.17</v>
      </c>
      <c r="E590" s="9" t="s">
        <v>682</v>
      </c>
      <c r="F590" s="9">
        <v>113</v>
      </c>
      <c r="G590" s="9">
        <v>2130.17</v>
      </c>
    </row>
    <row r="591" spans="1:7" x14ac:dyDescent="0.35">
      <c r="A591" s="3" t="s">
        <v>683</v>
      </c>
      <c r="B591">
        <v>94</v>
      </c>
      <c r="C591" s="7">
        <v>1482.06</v>
      </c>
      <c r="E591" s="9" t="s">
        <v>683</v>
      </c>
      <c r="F591" s="9">
        <v>94</v>
      </c>
      <c r="G591" s="9">
        <v>1482.06</v>
      </c>
    </row>
    <row r="592" spans="1:7" x14ac:dyDescent="0.35">
      <c r="A592" s="3" t="s">
        <v>684</v>
      </c>
      <c r="B592">
        <v>233</v>
      </c>
      <c r="C592" s="7">
        <v>5324.07</v>
      </c>
      <c r="E592" s="9" t="s">
        <v>684</v>
      </c>
      <c r="F592" s="9">
        <v>233</v>
      </c>
      <c r="G592" s="9">
        <v>5324.07</v>
      </c>
    </row>
    <row r="593" spans="1:7" x14ac:dyDescent="0.35">
      <c r="A593" s="3" t="s">
        <v>685</v>
      </c>
      <c r="B593">
        <v>151</v>
      </c>
      <c r="C593" s="7">
        <v>2279.79</v>
      </c>
      <c r="E593" s="9" t="s">
        <v>685</v>
      </c>
      <c r="F593" s="9">
        <v>151</v>
      </c>
      <c r="G593" s="9">
        <v>2279.79</v>
      </c>
    </row>
    <row r="594" spans="1:7" x14ac:dyDescent="0.35">
      <c r="A594" s="3" t="s">
        <v>686</v>
      </c>
      <c r="B594">
        <v>352</v>
      </c>
      <c r="C594" s="7">
        <v>12036.48</v>
      </c>
      <c r="E594" s="9" t="s">
        <v>686</v>
      </c>
      <c r="F594" s="9">
        <v>352</v>
      </c>
      <c r="G594" s="9">
        <v>12036.48</v>
      </c>
    </row>
    <row r="595" spans="1:7" x14ac:dyDescent="0.35">
      <c r="A595" s="3" t="s">
        <v>687</v>
      </c>
      <c r="B595">
        <v>375</v>
      </c>
      <c r="C595" s="7">
        <v>9982.0499999999993</v>
      </c>
      <c r="E595" s="9" t="s">
        <v>687</v>
      </c>
      <c r="F595" s="9">
        <v>375</v>
      </c>
      <c r="G595" s="9">
        <v>9982.0499999999993</v>
      </c>
    </row>
    <row r="596" spans="1:7" x14ac:dyDescent="0.35">
      <c r="A596" s="3" t="s">
        <v>688</v>
      </c>
      <c r="B596">
        <v>126</v>
      </c>
      <c r="C596" s="7">
        <v>1827.14</v>
      </c>
      <c r="E596" s="9" t="s">
        <v>688</v>
      </c>
      <c r="F596" s="9">
        <v>126</v>
      </c>
      <c r="G596" s="9">
        <v>1827.14</v>
      </c>
    </row>
    <row r="597" spans="1:7" x14ac:dyDescent="0.35">
      <c r="A597" s="3" t="s">
        <v>689</v>
      </c>
      <c r="B597">
        <v>106</v>
      </c>
      <c r="C597" s="7">
        <v>4021.44</v>
      </c>
      <c r="E597" s="9" t="s">
        <v>689</v>
      </c>
      <c r="F597" s="9">
        <v>106</v>
      </c>
      <c r="G597" s="9">
        <v>4021.44</v>
      </c>
    </row>
    <row r="598" spans="1:7" x14ac:dyDescent="0.35">
      <c r="A598" s="3" t="s">
        <v>690</v>
      </c>
      <c r="B598">
        <v>566</v>
      </c>
      <c r="C598" s="7">
        <v>13110.74</v>
      </c>
      <c r="E598" s="9" t="s">
        <v>690</v>
      </c>
      <c r="F598" s="9">
        <v>566</v>
      </c>
      <c r="G598" s="9">
        <v>13110.74</v>
      </c>
    </row>
    <row r="599" spans="1:7" x14ac:dyDescent="0.35">
      <c r="A599" s="3" t="s">
        <v>691</v>
      </c>
      <c r="B599">
        <v>477</v>
      </c>
      <c r="C599" s="7">
        <v>8141.63</v>
      </c>
      <c r="E599" s="9" t="s">
        <v>691</v>
      </c>
      <c r="F599" s="9">
        <v>477</v>
      </c>
      <c r="G599" s="9">
        <v>8141.63</v>
      </c>
    </row>
    <row r="600" spans="1:7" x14ac:dyDescent="0.35">
      <c r="A600" s="3" t="s">
        <v>692</v>
      </c>
      <c r="B600">
        <v>56</v>
      </c>
      <c r="C600" s="7">
        <v>732.64</v>
      </c>
      <c r="E600" s="9" t="s">
        <v>692</v>
      </c>
      <c r="F600" s="9">
        <v>56</v>
      </c>
      <c r="G600" s="9">
        <v>732.64</v>
      </c>
    </row>
    <row r="601" spans="1:7" x14ac:dyDescent="0.35">
      <c r="A601" s="3" t="s">
        <v>693</v>
      </c>
      <c r="B601">
        <v>29</v>
      </c>
      <c r="C601" s="7">
        <v>283.91000000000003</v>
      </c>
      <c r="E601" s="9" t="s">
        <v>693</v>
      </c>
      <c r="F601" s="9">
        <v>29</v>
      </c>
      <c r="G601" s="9">
        <v>283.91000000000003</v>
      </c>
    </row>
    <row r="602" spans="1:7" x14ac:dyDescent="0.35">
      <c r="A602" s="3" t="s">
        <v>694</v>
      </c>
      <c r="B602">
        <v>369</v>
      </c>
      <c r="C602" s="7">
        <v>4980.91</v>
      </c>
      <c r="E602" s="9" t="s">
        <v>694</v>
      </c>
      <c r="F602" s="9">
        <v>369</v>
      </c>
      <c r="G602" s="9">
        <v>4980.91</v>
      </c>
    </row>
    <row r="603" spans="1:7" x14ac:dyDescent="0.35">
      <c r="A603" s="3" t="s">
        <v>695</v>
      </c>
      <c r="B603">
        <v>170</v>
      </c>
      <c r="C603" s="7">
        <v>1863.1</v>
      </c>
      <c r="E603" s="9" t="s">
        <v>695</v>
      </c>
      <c r="F603" s="9">
        <v>170</v>
      </c>
      <c r="G603" s="9">
        <v>1863.1</v>
      </c>
    </row>
    <row r="604" spans="1:7" x14ac:dyDescent="0.35">
      <c r="A604" s="3" t="s">
        <v>696</v>
      </c>
      <c r="B604">
        <v>151</v>
      </c>
      <c r="C604" s="7">
        <v>3914.69</v>
      </c>
      <c r="E604" s="9" t="s">
        <v>696</v>
      </c>
      <c r="F604" s="9">
        <v>151</v>
      </c>
      <c r="G604" s="9">
        <v>3914.69</v>
      </c>
    </row>
    <row r="605" spans="1:7" x14ac:dyDescent="0.35">
      <c r="A605" s="3" t="s">
        <v>697</v>
      </c>
      <c r="B605">
        <v>154</v>
      </c>
      <c r="C605" s="7">
        <v>4171.16</v>
      </c>
      <c r="E605" s="9" t="s">
        <v>697</v>
      </c>
      <c r="F605" s="9">
        <v>154</v>
      </c>
      <c r="G605" s="9">
        <v>4171.16</v>
      </c>
    </row>
    <row r="606" spans="1:7" x14ac:dyDescent="0.35">
      <c r="A606" s="3" t="s">
        <v>698</v>
      </c>
      <c r="B606">
        <v>247</v>
      </c>
      <c r="C606" s="7">
        <v>5565.73</v>
      </c>
      <c r="E606" s="9" t="s">
        <v>698</v>
      </c>
      <c r="F606" s="9">
        <v>247</v>
      </c>
      <c r="G606" s="9">
        <v>5565.73</v>
      </c>
    </row>
    <row r="607" spans="1:7" x14ac:dyDescent="0.35">
      <c r="A607" s="3" t="s">
        <v>699</v>
      </c>
      <c r="B607">
        <v>266</v>
      </c>
      <c r="C607" s="7">
        <v>5350.04</v>
      </c>
      <c r="E607" s="9" t="s">
        <v>699</v>
      </c>
      <c r="F607" s="9">
        <v>266</v>
      </c>
      <c r="G607" s="9">
        <v>5350.04</v>
      </c>
    </row>
    <row r="608" spans="1:7" x14ac:dyDescent="0.35">
      <c r="A608" s="3" t="s">
        <v>700</v>
      </c>
      <c r="B608">
        <v>217</v>
      </c>
      <c r="C608" s="7">
        <v>3497.98</v>
      </c>
      <c r="E608" s="9" t="s">
        <v>700</v>
      </c>
      <c r="F608" s="9">
        <v>217</v>
      </c>
      <c r="G608" s="9">
        <v>3497.98</v>
      </c>
    </row>
    <row r="609" spans="1:7" x14ac:dyDescent="0.35">
      <c r="A609" s="3" t="s">
        <v>701</v>
      </c>
      <c r="B609">
        <v>34</v>
      </c>
      <c r="C609" s="7">
        <v>492.66</v>
      </c>
      <c r="E609" s="9" t="s">
        <v>701</v>
      </c>
      <c r="F609" s="9">
        <v>34</v>
      </c>
      <c r="G609" s="9">
        <v>492.66</v>
      </c>
    </row>
    <row r="610" spans="1:7" x14ac:dyDescent="0.35">
      <c r="A610" s="3" t="s">
        <v>702</v>
      </c>
      <c r="B610">
        <v>267</v>
      </c>
      <c r="C610" s="7">
        <v>5675.53</v>
      </c>
      <c r="E610" s="9" t="s">
        <v>702</v>
      </c>
      <c r="F610" s="9">
        <v>267</v>
      </c>
      <c r="G610" s="9">
        <v>5675.53</v>
      </c>
    </row>
    <row r="611" spans="1:7" x14ac:dyDescent="0.35">
      <c r="A611" s="3" t="s">
        <v>703</v>
      </c>
      <c r="B611">
        <v>169</v>
      </c>
      <c r="C611" s="7">
        <v>2908.51</v>
      </c>
      <c r="E611" s="9" t="s">
        <v>703</v>
      </c>
      <c r="F611" s="9">
        <v>169</v>
      </c>
      <c r="G611" s="9">
        <v>2908.51</v>
      </c>
    </row>
    <row r="612" spans="1:7" x14ac:dyDescent="0.35">
      <c r="A612" s="3" t="s">
        <v>704</v>
      </c>
      <c r="B612">
        <v>305</v>
      </c>
      <c r="C612" s="7">
        <v>10180.15</v>
      </c>
      <c r="E612" s="9" t="s">
        <v>704</v>
      </c>
      <c r="F612" s="9">
        <v>305</v>
      </c>
      <c r="G612" s="9">
        <v>10180.15</v>
      </c>
    </row>
    <row r="613" spans="1:7" x14ac:dyDescent="0.35">
      <c r="A613" s="3" t="s">
        <v>705</v>
      </c>
      <c r="B613">
        <v>191</v>
      </c>
      <c r="C613" s="7">
        <v>3421.19</v>
      </c>
      <c r="E613" s="9" t="s">
        <v>705</v>
      </c>
      <c r="F613" s="9">
        <v>191</v>
      </c>
      <c r="G613" s="9">
        <v>3421.19</v>
      </c>
    </row>
    <row r="614" spans="1:7" x14ac:dyDescent="0.35">
      <c r="A614" s="3" t="s">
        <v>706</v>
      </c>
      <c r="B614">
        <v>554</v>
      </c>
      <c r="C614" s="7">
        <v>8596.26</v>
      </c>
      <c r="E614" s="9" t="s">
        <v>706</v>
      </c>
      <c r="F614" s="9">
        <v>554</v>
      </c>
      <c r="G614" s="9">
        <v>8596.26</v>
      </c>
    </row>
    <row r="615" spans="1:7" x14ac:dyDescent="0.35">
      <c r="A615" s="3" t="s">
        <v>707</v>
      </c>
      <c r="B615">
        <v>251</v>
      </c>
      <c r="C615" s="7">
        <v>4211.6899999999996</v>
      </c>
      <c r="E615" s="9" t="s">
        <v>707</v>
      </c>
      <c r="F615" s="9">
        <v>251</v>
      </c>
      <c r="G615" s="9">
        <v>4211.6899999999996</v>
      </c>
    </row>
    <row r="616" spans="1:7" x14ac:dyDescent="0.35">
      <c r="A616" s="3" t="s">
        <v>708</v>
      </c>
      <c r="B616">
        <v>225</v>
      </c>
      <c r="C616" s="7">
        <v>3586.75</v>
      </c>
      <c r="E616" s="9" t="s">
        <v>708</v>
      </c>
      <c r="F616" s="9">
        <v>225</v>
      </c>
      <c r="G616" s="9">
        <v>3586.75</v>
      </c>
    </row>
    <row r="617" spans="1:7" x14ac:dyDescent="0.35">
      <c r="A617" s="3" t="s">
        <v>709</v>
      </c>
      <c r="B617">
        <v>463</v>
      </c>
      <c r="C617" s="7">
        <v>8939.57</v>
      </c>
      <c r="E617" s="9" t="s">
        <v>709</v>
      </c>
      <c r="F617" s="9">
        <v>463</v>
      </c>
      <c r="G617" s="9">
        <v>8939.57</v>
      </c>
    </row>
    <row r="618" spans="1:7" x14ac:dyDescent="0.35">
      <c r="A618" s="3" t="s">
        <v>710</v>
      </c>
      <c r="B618">
        <v>408</v>
      </c>
      <c r="C618" s="7">
        <v>13271.02</v>
      </c>
      <c r="E618" s="9" t="s">
        <v>710</v>
      </c>
      <c r="F618" s="9">
        <v>408</v>
      </c>
      <c r="G618" s="9">
        <v>13271.02</v>
      </c>
    </row>
    <row r="619" spans="1:7" x14ac:dyDescent="0.35">
      <c r="A619" s="3" t="s">
        <v>711</v>
      </c>
      <c r="B619">
        <v>285</v>
      </c>
      <c r="C619" s="7">
        <v>8582.0499999999993</v>
      </c>
      <c r="E619" s="9" t="s">
        <v>711</v>
      </c>
      <c r="F619" s="9">
        <v>285</v>
      </c>
      <c r="G619" s="9">
        <v>8582.0499999999993</v>
      </c>
    </row>
    <row r="620" spans="1:7" x14ac:dyDescent="0.35">
      <c r="A620" s="3" t="s">
        <v>712</v>
      </c>
      <c r="B620">
        <v>173</v>
      </c>
      <c r="C620" s="7">
        <v>2279.77</v>
      </c>
      <c r="E620" s="9" t="s">
        <v>712</v>
      </c>
      <c r="F620" s="9">
        <v>173</v>
      </c>
      <c r="G620" s="9">
        <v>2279.77</v>
      </c>
    </row>
    <row r="621" spans="1:7" x14ac:dyDescent="0.35">
      <c r="A621" s="3" t="s">
        <v>713</v>
      </c>
      <c r="B621">
        <v>317</v>
      </c>
      <c r="C621" s="7">
        <v>5219.68</v>
      </c>
      <c r="E621" s="9" t="s">
        <v>713</v>
      </c>
      <c r="F621" s="9">
        <v>317</v>
      </c>
      <c r="G621" s="9">
        <v>5219.68</v>
      </c>
    </row>
    <row r="622" spans="1:7" x14ac:dyDescent="0.35">
      <c r="A622" s="3" t="s">
        <v>714</v>
      </c>
      <c r="B622">
        <v>39</v>
      </c>
      <c r="C622" s="7">
        <v>296.01</v>
      </c>
      <c r="E622" s="9" t="s">
        <v>714</v>
      </c>
      <c r="F622" s="9">
        <v>39</v>
      </c>
      <c r="G622" s="9">
        <v>296.01</v>
      </c>
    </row>
    <row r="623" spans="1:7" x14ac:dyDescent="0.35">
      <c r="A623" s="3" t="s">
        <v>715</v>
      </c>
      <c r="B623">
        <v>316</v>
      </c>
      <c r="C623" s="7">
        <v>7351.54</v>
      </c>
      <c r="E623" s="9" t="s">
        <v>715</v>
      </c>
      <c r="F623" s="9">
        <v>316</v>
      </c>
      <c r="G623" s="9">
        <v>7351.54</v>
      </c>
    </row>
    <row r="624" spans="1:7" x14ac:dyDescent="0.35">
      <c r="A624" s="3" t="s">
        <v>716</v>
      </c>
      <c r="B624">
        <v>214</v>
      </c>
      <c r="C624" s="7">
        <v>4300.96</v>
      </c>
      <c r="E624" s="9" t="s">
        <v>716</v>
      </c>
      <c r="F624" s="9">
        <v>214</v>
      </c>
      <c r="G624" s="9">
        <v>4300.96</v>
      </c>
    </row>
    <row r="625" spans="1:7" x14ac:dyDescent="0.35">
      <c r="A625" s="3" t="s">
        <v>717</v>
      </c>
      <c r="B625">
        <v>132</v>
      </c>
      <c r="C625" s="7">
        <v>3255.18</v>
      </c>
      <c r="E625" s="9" t="s">
        <v>717</v>
      </c>
      <c r="F625" s="9">
        <v>132</v>
      </c>
      <c r="G625" s="9">
        <v>3255.18</v>
      </c>
    </row>
    <row r="626" spans="1:7" x14ac:dyDescent="0.35">
      <c r="A626" s="3" t="s">
        <v>718</v>
      </c>
      <c r="B626">
        <v>337</v>
      </c>
      <c r="C626" s="7">
        <v>5352.58</v>
      </c>
      <c r="E626" s="9" t="s">
        <v>718</v>
      </c>
      <c r="F626" s="9">
        <v>337</v>
      </c>
      <c r="G626" s="9">
        <v>5352.58</v>
      </c>
    </row>
    <row r="627" spans="1:7" x14ac:dyDescent="0.35">
      <c r="A627" s="3" t="s">
        <v>719</v>
      </c>
      <c r="B627">
        <v>390</v>
      </c>
      <c r="C627" s="7">
        <v>7533.4</v>
      </c>
      <c r="E627" s="9" t="s">
        <v>719</v>
      </c>
      <c r="F627" s="9">
        <v>390</v>
      </c>
      <c r="G627" s="9">
        <v>7533.4</v>
      </c>
    </row>
    <row r="628" spans="1:7" x14ac:dyDescent="0.35">
      <c r="A628" s="3" t="s">
        <v>720</v>
      </c>
      <c r="B628">
        <v>155</v>
      </c>
      <c r="C628" s="7">
        <v>3127.85</v>
      </c>
      <c r="E628" s="9" t="s">
        <v>720</v>
      </c>
      <c r="F628" s="9">
        <v>155</v>
      </c>
      <c r="G628" s="9">
        <v>3127.85</v>
      </c>
    </row>
    <row r="629" spans="1:7" x14ac:dyDescent="0.35">
      <c r="A629" s="3" t="s">
        <v>721</v>
      </c>
      <c r="B629">
        <v>329</v>
      </c>
      <c r="C629" s="7">
        <v>8427.41</v>
      </c>
      <c r="E629" s="9" t="s">
        <v>721</v>
      </c>
      <c r="F629" s="9">
        <v>329</v>
      </c>
      <c r="G629" s="9">
        <v>8427.41</v>
      </c>
    </row>
    <row r="630" spans="1:7" x14ac:dyDescent="0.35">
      <c r="A630" s="3" t="s">
        <v>722</v>
      </c>
      <c r="B630">
        <v>293</v>
      </c>
      <c r="C630" s="7">
        <v>6578.47</v>
      </c>
      <c r="E630" s="9" t="s">
        <v>722</v>
      </c>
      <c r="F630" s="9">
        <v>293</v>
      </c>
      <c r="G630" s="9">
        <v>6578.47</v>
      </c>
    </row>
    <row r="631" spans="1:7" x14ac:dyDescent="0.35">
      <c r="A631" s="3" t="s">
        <v>723</v>
      </c>
      <c r="B631">
        <v>196</v>
      </c>
      <c r="C631" s="7">
        <v>4025.04</v>
      </c>
      <c r="E631" s="9" t="s">
        <v>723</v>
      </c>
      <c r="F631" s="9">
        <v>196</v>
      </c>
      <c r="G631" s="9">
        <v>4025.04</v>
      </c>
    </row>
    <row r="632" spans="1:7" x14ac:dyDescent="0.35">
      <c r="A632" s="3" t="s">
        <v>724</v>
      </c>
      <c r="B632">
        <v>181</v>
      </c>
      <c r="C632" s="7">
        <v>4628.59</v>
      </c>
      <c r="E632" s="9" t="s">
        <v>724</v>
      </c>
      <c r="F632" s="9">
        <v>181</v>
      </c>
      <c r="G632" s="9">
        <v>4628.59</v>
      </c>
    </row>
    <row r="633" spans="1:7" x14ac:dyDescent="0.35">
      <c r="A633" s="3" t="s">
        <v>725</v>
      </c>
      <c r="B633">
        <v>211</v>
      </c>
      <c r="C633" s="7">
        <v>4921.29</v>
      </c>
      <c r="E633" s="9" t="s">
        <v>725</v>
      </c>
      <c r="F633" s="9">
        <v>211</v>
      </c>
      <c r="G633" s="9">
        <v>4921.29</v>
      </c>
    </row>
    <row r="634" spans="1:7" x14ac:dyDescent="0.35">
      <c r="A634" s="3" t="s">
        <v>726</v>
      </c>
      <c r="B634">
        <v>513</v>
      </c>
      <c r="C634" s="7">
        <v>7828.97</v>
      </c>
      <c r="E634" s="9" t="s">
        <v>726</v>
      </c>
      <c r="F634" s="9">
        <v>513</v>
      </c>
      <c r="G634" s="9">
        <v>7828.97</v>
      </c>
    </row>
    <row r="635" spans="1:7" x14ac:dyDescent="0.35">
      <c r="A635" s="3" t="s">
        <v>727</v>
      </c>
      <c r="B635">
        <v>234</v>
      </c>
      <c r="C635" s="7">
        <v>3862.86</v>
      </c>
      <c r="E635" s="9" t="s">
        <v>727</v>
      </c>
      <c r="F635" s="9">
        <v>234</v>
      </c>
      <c r="G635" s="9">
        <v>3862.86</v>
      </c>
    </row>
    <row r="636" spans="1:7" x14ac:dyDescent="0.35">
      <c r="A636" s="3" t="s">
        <v>728</v>
      </c>
      <c r="B636">
        <v>235</v>
      </c>
      <c r="C636" s="7">
        <v>6367.45</v>
      </c>
      <c r="E636" s="9" t="s">
        <v>728</v>
      </c>
      <c r="F636" s="9">
        <v>235</v>
      </c>
      <c r="G636" s="9">
        <v>6367.45</v>
      </c>
    </row>
    <row r="637" spans="1:7" x14ac:dyDescent="0.35">
      <c r="A637" s="3" t="s">
        <v>729</v>
      </c>
      <c r="B637">
        <v>180</v>
      </c>
      <c r="C637" s="7">
        <v>2441.6</v>
      </c>
      <c r="E637" s="9" t="s">
        <v>729</v>
      </c>
      <c r="F637" s="9">
        <v>180</v>
      </c>
      <c r="G637" s="9">
        <v>2441.6</v>
      </c>
    </row>
    <row r="638" spans="1:7" x14ac:dyDescent="0.35">
      <c r="A638" s="3" t="s">
        <v>730</v>
      </c>
      <c r="B638">
        <v>233</v>
      </c>
      <c r="C638" s="7">
        <v>3025.07</v>
      </c>
      <c r="E638" s="9" t="s">
        <v>730</v>
      </c>
      <c r="F638" s="9">
        <v>233</v>
      </c>
      <c r="G638" s="9">
        <v>3025.07</v>
      </c>
    </row>
    <row r="639" spans="1:7" x14ac:dyDescent="0.35">
      <c r="A639" s="3" t="s">
        <v>731</v>
      </c>
      <c r="B639">
        <v>196</v>
      </c>
      <c r="C639" s="7">
        <v>3604.29</v>
      </c>
      <c r="E639" s="9" t="s">
        <v>731</v>
      </c>
      <c r="F639" s="9">
        <v>196</v>
      </c>
      <c r="G639" s="9">
        <v>3604.29</v>
      </c>
    </row>
    <row r="640" spans="1:7" x14ac:dyDescent="0.35">
      <c r="A640" s="3" t="s">
        <v>732</v>
      </c>
      <c r="B640">
        <v>287</v>
      </c>
      <c r="C640" s="7">
        <v>7686.93</v>
      </c>
      <c r="E640" s="9" t="s">
        <v>732</v>
      </c>
      <c r="F640" s="9">
        <v>287</v>
      </c>
      <c r="G640" s="9">
        <v>7686.93</v>
      </c>
    </row>
    <row r="641" spans="1:7" x14ac:dyDescent="0.35">
      <c r="A641" s="3" t="s">
        <v>733</v>
      </c>
      <c r="B641">
        <v>191</v>
      </c>
      <c r="C641" s="7">
        <v>5342.79</v>
      </c>
      <c r="E641" s="9" t="s">
        <v>733</v>
      </c>
      <c r="F641" s="9">
        <v>191</v>
      </c>
      <c r="G641" s="9">
        <v>5342.79</v>
      </c>
    </row>
    <row r="642" spans="1:7" x14ac:dyDescent="0.35">
      <c r="A642" s="3" t="s">
        <v>734</v>
      </c>
      <c r="B642">
        <v>278</v>
      </c>
      <c r="C642" s="7">
        <v>4465.0200000000004</v>
      </c>
      <c r="E642" s="9" t="s">
        <v>734</v>
      </c>
      <c r="F642" s="9">
        <v>278</v>
      </c>
      <c r="G642" s="9">
        <v>4465.0200000000004</v>
      </c>
    </row>
    <row r="643" spans="1:7" x14ac:dyDescent="0.35">
      <c r="A643" s="3" t="s">
        <v>735</v>
      </c>
      <c r="B643">
        <v>180</v>
      </c>
      <c r="C643" s="7">
        <v>4122.7</v>
      </c>
      <c r="E643" s="9" t="s">
        <v>735</v>
      </c>
      <c r="F643" s="9">
        <v>180</v>
      </c>
      <c r="G643" s="9">
        <v>4122.7</v>
      </c>
    </row>
    <row r="644" spans="1:7" x14ac:dyDescent="0.35">
      <c r="A644" s="3" t="s">
        <v>736</v>
      </c>
      <c r="B644">
        <v>331</v>
      </c>
      <c r="C644" s="7">
        <v>5685.49</v>
      </c>
      <c r="E644" s="9" t="s">
        <v>736</v>
      </c>
      <c r="F644" s="9">
        <v>331</v>
      </c>
      <c r="G644" s="9">
        <v>5685.49</v>
      </c>
    </row>
    <row r="645" spans="1:7" x14ac:dyDescent="0.35">
      <c r="A645" s="3" t="s">
        <v>737</v>
      </c>
      <c r="B645">
        <v>273</v>
      </c>
      <c r="C645" s="7">
        <v>6596.47</v>
      </c>
      <c r="E645" s="9" t="s">
        <v>737</v>
      </c>
      <c r="F645" s="9">
        <v>273</v>
      </c>
      <c r="G645" s="9">
        <v>6596.47</v>
      </c>
    </row>
    <row r="646" spans="1:7" x14ac:dyDescent="0.35">
      <c r="A646" s="3" t="s">
        <v>738</v>
      </c>
      <c r="B646">
        <v>419</v>
      </c>
      <c r="C646" s="7">
        <v>6933.61</v>
      </c>
      <c r="E646" s="9" t="s">
        <v>738</v>
      </c>
      <c r="F646" s="9">
        <v>419</v>
      </c>
      <c r="G646" s="9">
        <v>6933.61</v>
      </c>
    </row>
    <row r="647" spans="1:7" x14ac:dyDescent="0.35">
      <c r="A647" s="3" t="s">
        <v>739</v>
      </c>
      <c r="B647">
        <v>504</v>
      </c>
      <c r="C647" s="7">
        <v>12093.28</v>
      </c>
      <c r="E647" s="9" t="s">
        <v>739</v>
      </c>
      <c r="F647" s="9">
        <v>504</v>
      </c>
      <c r="G647" s="9">
        <v>12093.28</v>
      </c>
    </row>
    <row r="648" spans="1:7" x14ac:dyDescent="0.35">
      <c r="A648" s="3" t="s">
        <v>740</v>
      </c>
      <c r="B648">
        <v>295</v>
      </c>
      <c r="C648" s="7">
        <v>3997.45</v>
      </c>
      <c r="E648" s="9" t="s">
        <v>740</v>
      </c>
      <c r="F648" s="9">
        <v>295</v>
      </c>
      <c r="G648" s="9">
        <v>3997.45</v>
      </c>
    </row>
    <row r="649" spans="1:7" x14ac:dyDescent="0.35">
      <c r="A649" s="3" t="s">
        <v>741</v>
      </c>
      <c r="B649">
        <v>228</v>
      </c>
      <c r="C649" s="7">
        <v>6100.72</v>
      </c>
      <c r="E649" s="9" t="s">
        <v>741</v>
      </c>
      <c r="F649" s="9">
        <v>228</v>
      </c>
      <c r="G649" s="9">
        <v>6100.72</v>
      </c>
    </row>
    <row r="650" spans="1:7" x14ac:dyDescent="0.35">
      <c r="A650" s="3" t="s">
        <v>742</v>
      </c>
      <c r="B650">
        <v>72</v>
      </c>
      <c r="C650" s="7">
        <v>1043.28</v>
      </c>
      <c r="E650" s="9" t="s">
        <v>742</v>
      </c>
      <c r="F650" s="9">
        <v>72</v>
      </c>
      <c r="G650" s="9">
        <v>1043.28</v>
      </c>
    </row>
    <row r="651" spans="1:7" x14ac:dyDescent="0.35">
      <c r="A651" s="3" t="s">
        <v>743</v>
      </c>
      <c r="B651">
        <v>118</v>
      </c>
      <c r="C651" s="7">
        <v>1428.92</v>
      </c>
      <c r="E651" s="9" t="s">
        <v>743</v>
      </c>
      <c r="F651" s="9">
        <v>118</v>
      </c>
      <c r="G651" s="9">
        <v>1428.92</v>
      </c>
    </row>
    <row r="652" spans="1:7" x14ac:dyDescent="0.35">
      <c r="A652" s="3" t="s">
        <v>744</v>
      </c>
      <c r="B652">
        <v>191</v>
      </c>
      <c r="C652" s="7">
        <v>2998.59</v>
      </c>
      <c r="E652" s="9" t="s">
        <v>744</v>
      </c>
      <c r="F652" s="9">
        <v>191</v>
      </c>
      <c r="G652" s="9">
        <v>2998.59</v>
      </c>
    </row>
    <row r="653" spans="1:7" x14ac:dyDescent="0.35">
      <c r="A653" s="3" t="s">
        <v>745</v>
      </c>
      <c r="B653">
        <v>82</v>
      </c>
      <c r="C653" s="7">
        <v>1782.18</v>
      </c>
      <c r="E653" s="9" t="s">
        <v>745</v>
      </c>
      <c r="F653" s="9">
        <v>82</v>
      </c>
      <c r="G653" s="9">
        <v>1782.18</v>
      </c>
    </row>
    <row r="654" spans="1:7" x14ac:dyDescent="0.35">
      <c r="A654" s="3" t="s">
        <v>746</v>
      </c>
      <c r="B654">
        <v>688</v>
      </c>
      <c r="C654" s="7">
        <v>15608.02</v>
      </c>
      <c r="E654" s="9" t="s">
        <v>746</v>
      </c>
      <c r="F654" s="9">
        <v>688</v>
      </c>
      <c r="G654" s="9">
        <v>15608.02</v>
      </c>
    </row>
    <row r="655" spans="1:7" x14ac:dyDescent="0.35">
      <c r="A655" s="3" t="s">
        <v>747</v>
      </c>
      <c r="B655">
        <v>302</v>
      </c>
      <c r="C655" s="7">
        <v>5596.98</v>
      </c>
      <c r="E655" s="9" t="s">
        <v>747</v>
      </c>
      <c r="F655" s="9">
        <v>302</v>
      </c>
      <c r="G655" s="9">
        <v>5596.98</v>
      </c>
    </row>
    <row r="656" spans="1:7" x14ac:dyDescent="0.35">
      <c r="A656" s="3" t="s">
        <v>748</v>
      </c>
      <c r="B656">
        <v>194</v>
      </c>
      <c r="C656" s="7">
        <v>3240.61</v>
      </c>
      <c r="E656" s="9" t="s">
        <v>748</v>
      </c>
      <c r="F656" s="9">
        <v>194</v>
      </c>
      <c r="G656" s="9">
        <v>3240.61</v>
      </c>
    </row>
    <row r="657" spans="1:7" x14ac:dyDescent="0.35">
      <c r="A657" s="3" t="s">
        <v>749</v>
      </c>
      <c r="B657">
        <v>284</v>
      </c>
      <c r="C657" s="7">
        <v>5396.08</v>
      </c>
      <c r="E657" s="9" t="s">
        <v>749</v>
      </c>
      <c r="F657" s="9">
        <v>284</v>
      </c>
      <c r="G657" s="9">
        <v>5396.08</v>
      </c>
    </row>
    <row r="658" spans="1:7" x14ac:dyDescent="0.35">
      <c r="A658" s="3" t="s">
        <v>750</v>
      </c>
      <c r="B658">
        <v>380</v>
      </c>
      <c r="C658" s="7">
        <v>5763.1</v>
      </c>
      <c r="E658" s="9" t="s">
        <v>750</v>
      </c>
      <c r="F658" s="9">
        <v>380</v>
      </c>
      <c r="G658" s="9">
        <v>5763.1</v>
      </c>
    </row>
    <row r="659" spans="1:7" x14ac:dyDescent="0.35">
      <c r="A659" s="3" t="s">
        <v>751</v>
      </c>
      <c r="B659">
        <v>184</v>
      </c>
      <c r="C659" s="7">
        <v>5449.76</v>
      </c>
      <c r="E659" s="9" t="s">
        <v>751</v>
      </c>
      <c r="F659" s="9">
        <v>184</v>
      </c>
      <c r="G659" s="9">
        <v>5449.76</v>
      </c>
    </row>
    <row r="660" spans="1:7" x14ac:dyDescent="0.35">
      <c r="A660" s="3" t="s">
        <v>752</v>
      </c>
      <c r="B660">
        <v>183</v>
      </c>
      <c r="C660" s="7">
        <v>2096.5700000000002</v>
      </c>
      <c r="E660" s="9" t="s">
        <v>752</v>
      </c>
      <c r="F660" s="9">
        <v>183</v>
      </c>
      <c r="G660" s="9">
        <v>2096.5700000000002</v>
      </c>
    </row>
    <row r="661" spans="1:7" x14ac:dyDescent="0.35">
      <c r="A661" s="3" t="s">
        <v>753</v>
      </c>
      <c r="B661">
        <v>212</v>
      </c>
      <c r="C661" s="7">
        <v>4151.38</v>
      </c>
      <c r="E661" s="9" t="s">
        <v>753</v>
      </c>
      <c r="F661" s="9">
        <v>212</v>
      </c>
      <c r="G661" s="9">
        <v>4151.38</v>
      </c>
    </row>
    <row r="662" spans="1:7" x14ac:dyDescent="0.35">
      <c r="A662" s="3" t="s">
        <v>754</v>
      </c>
      <c r="B662">
        <v>106</v>
      </c>
      <c r="C662" s="7">
        <v>1178.74</v>
      </c>
      <c r="E662" s="9" t="s">
        <v>754</v>
      </c>
      <c r="F662" s="9">
        <v>106</v>
      </c>
      <c r="G662" s="9">
        <v>1178.74</v>
      </c>
    </row>
    <row r="663" spans="1:7" x14ac:dyDescent="0.35">
      <c r="A663" s="3" t="s">
        <v>755</v>
      </c>
      <c r="B663">
        <v>182</v>
      </c>
      <c r="C663" s="7">
        <v>3015.18</v>
      </c>
      <c r="E663" s="9" t="s">
        <v>755</v>
      </c>
      <c r="F663" s="9">
        <v>182</v>
      </c>
      <c r="G663" s="9">
        <v>3015.18</v>
      </c>
    </row>
    <row r="664" spans="1:7" x14ac:dyDescent="0.35">
      <c r="A664" s="3" t="s">
        <v>756</v>
      </c>
      <c r="B664">
        <v>226</v>
      </c>
      <c r="C664" s="7">
        <v>3530.14</v>
      </c>
      <c r="E664" s="9" t="s">
        <v>756</v>
      </c>
      <c r="F664" s="9">
        <v>226</v>
      </c>
      <c r="G664" s="9">
        <v>3530.14</v>
      </c>
    </row>
    <row r="665" spans="1:7" x14ac:dyDescent="0.35">
      <c r="A665" s="3" t="s">
        <v>757</v>
      </c>
      <c r="B665">
        <v>289</v>
      </c>
      <c r="C665" s="7">
        <v>5167.8100000000004</v>
      </c>
      <c r="E665" s="9" t="s">
        <v>757</v>
      </c>
      <c r="F665" s="9">
        <v>289</v>
      </c>
      <c r="G665" s="9">
        <v>5167.8100000000004</v>
      </c>
    </row>
    <row r="666" spans="1:7" x14ac:dyDescent="0.35">
      <c r="A666" s="3" t="s">
        <v>758</v>
      </c>
      <c r="B666">
        <v>465</v>
      </c>
      <c r="C666" s="7">
        <v>8885.9500000000007</v>
      </c>
      <c r="E666" s="9" t="s">
        <v>758</v>
      </c>
      <c r="F666" s="9">
        <v>465</v>
      </c>
      <c r="G666" s="9">
        <v>8885.9500000000007</v>
      </c>
    </row>
    <row r="667" spans="1:7" x14ac:dyDescent="0.35">
      <c r="A667" s="3" t="s">
        <v>759</v>
      </c>
      <c r="B667">
        <v>180</v>
      </c>
      <c r="C667" s="7">
        <v>3133.2</v>
      </c>
      <c r="E667" s="9" t="s">
        <v>759</v>
      </c>
      <c r="F667" s="9">
        <v>180</v>
      </c>
      <c r="G667" s="9">
        <v>3133.2</v>
      </c>
    </row>
    <row r="668" spans="1:7" x14ac:dyDescent="0.35">
      <c r="A668" s="3" t="s">
        <v>760</v>
      </c>
      <c r="B668">
        <v>162</v>
      </c>
      <c r="C668" s="7">
        <v>4806.58</v>
      </c>
      <c r="E668" s="9" t="s">
        <v>760</v>
      </c>
      <c r="F668" s="9">
        <v>162</v>
      </c>
      <c r="G668" s="9">
        <v>4806.58</v>
      </c>
    </row>
    <row r="669" spans="1:7" x14ac:dyDescent="0.35">
      <c r="A669" s="3" t="s">
        <v>761</v>
      </c>
      <c r="B669">
        <v>150</v>
      </c>
      <c r="C669" s="7">
        <v>2701.34</v>
      </c>
      <c r="E669" s="9" t="s">
        <v>761</v>
      </c>
      <c r="F669" s="9">
        <v>150</v>
      </c>
      <c r="G669" s="9">
        <v>2701.34</v>
      </c>
    </row>
    <row r="670" spans="1:7" x14ac:dyDescent="0.35">
      <c r="A670" s="3" t="s">
        <v>762</v>
      </c>
      <c r="B670">
        <v>261</v>
      </c>
      <c r="C670" s="7">
        <v>6212.79</v>
      </c>
      <c r="E670" s="9" t="s">
        <v>762</v>
      </c>
      <c r="F670" s="9">
        <v>261</v>
      </c>
      <c r="G670" s="9">
        <v>6212.79</v>
      </c>
    </row>
    <row r="671" spans="1:7" x14ac:dyDescent="0.35">
      <c r="A671" s="3" t="s">
        <v>763</v>
      </c>
      <c r="B671">
        <v>411</v>
      </c>
      <c r="C671" s="7">
        <v>8235.89</v>
      </c>
      <c r="E671" s="9" t="s">
        <v>763</v>
      </c>
      <c r="F671" s="9">
        <v>411</v>
      </c>
      <c r="G671" s="9">
        <v>8235.89</v>
      </c>
    </row>
    <row r="672" spans="1:7" x14ac:dyDescent="0.35">
      <c r="A672" s="3" t="s">
        <v>764</v>
      </c>
      <c r="B672">
        <v>461</v>
      </c>
      <c r="C672" s="7">
        <v>6012.89</v>
      </c>
      <c r="E672" s="9" t="s">
        <v>764</v>
      </c>
      <c r="F672" s="9">
        <v>461</v>
      </c>
      <c r="G672" s="9">
        <v>6012.89</v>
      </c>
    </row>
    <row r="673" spans="1:7" x14ac:dyDescent="0.35">
      <c r="A673" s="3" t="s">
        <v>765</v>
      </c>
      <c r="B673">
        <v>235</v>
      </c>
      <c r="C673" s="7">
        <v>4444.45</v>
      </c>
      <c r="E673" s="9" t="s">
        <v>765</v>
      </c>
      <c r="F673" s="9">
        <v>235</v>
      </c>
      <c r="G673" s="9">
        <v>4444.45</v>
      </c>
    </row>
    <row r="674" spans="1:7" x14ac:dyDescent="0.35">
      <c r="A674" s="3" t="s">
        <v>766</v>
      </c>
      <c r="B674">
        <v>279</v>
      </c>
      <c r="C674" s="7">
        <v>6524.71</v>
      </c>
      <c r="E674" s="9" t="s">
        <v>766</v>
      </c>
      <c r="F674" s="9">
        <v>279</v>
      </c>
      <c r="G674" s="9">
        <v>6524.71</v>
      </c>
    </row>
    <row r="675" spans="1:7" x14ac:dyDescent="0.35">
      <c r="A675" s="3" t="s">
        <v>767</v>
      </c>
      <c r="B675">
        <v>168</v>
      </c>
      <c r="C675" s="7">
        <v>4125.68</v>
      </c>
      <c r="E675" s="9" t="s">
        <v>767</v>
      </c>
      <c r="F675" s="9">
        <v>168</v>
      </c>
      <c r="G675" s="9">
        <v>4125.68</v>
      </c>
    </row>
    <row r="676" spans="1:7" x14ac:dyDescent="0.35">
      <c r="A676" s="3" t="s">
        <v>768</v>
      </c>
      <c r="B676">
        <v>146</v>
      </c>
      <c r="C676" s="7">
        <v>4682.9399999999996</v>
      </c>
      <c r="E676" s="9" t="s">
        <v>768</v>
      </c>
      <c r="F676" s="9">
        <v>146</v>
      </c>
      <c r="G676" s="9">
        <v>4682.9399999999996</v>
      </c>
    </row>
    <row r="677" spans="1:7" x14ac:dyDescent="0.35">
      <c r="A677" s="3" t="s">
        <v>769</v>
      </c>
      <c r="B677">
        <v>151</v>
      </c>
      <c r="C677" s="7">
        <v>3531.19</v>
      </c>
      <c r="E677" s="9" t="s">
        <v>769</v>
      </c>
      <c r="F677" s="9">
        <v>151</v>
      </c>
      <c r="G677" s="9">
        <v>3531.19</v>
      </c>
    </row>
    <row r="678" spans="1:7" x14ac:dyDescent="0.35">
      <c r="A678" s="3" t="s">
        <v>770</v>
      </c>
      <c r="B678">
        <v>377</v>
      </c>
      <c r="C678" s="7">
        <v>5297.73</v>
      </c>
      <c r="E678" s="9" t="s">
        <v>770</v>
      </c>
      <c r="F678" s="9">
        <v>377</v>
      </c>
      <c r="G678" s="9">
        <v>5297.73</v>
      </c>
    </row>
    <row r="679" spans="1:7" x14ac:dyDescent="0.35">
      <c r="A679" s="3" t="s">
        <v>771</v>
      </c>
      <c r="B679">
        <v>208</v>
      </c>
      <c r="C679" s="7">
        <v>3541.12</v>
      </c>
      <c r="E679" s="9" t="s">
        <v>771</v>
      </c>
      <c r="F679" s="9">
        <v>208</v>
      </c>
      <c r="G679" s="9">
        <v>3541.12</v>
      </c>
    </row>
    <row r="680" spans="1:7" x14ac:dyDescent="0.35">
      <c r="A680" s="3" t="s">
        <v>772</v>
      </c>
      <c r="B680">
        <v>313</v>
      </c>
      <c r="C680" s="7">
        <v>6599.87</v>
      </c>
      <c r="E680" s="9" t="s">
        <v>772</v>
      </c>
      <c r="F680" s="9">
        <v>313</v>
      </c>
      <c r="G680" s="9">
        <v>6599.87</v>
      </c>
    </row>
    <row r="681" spans="1:7" x14ac:dyDescent="0.35">
      <c r="A681" s="3" t="s">
        <v>773</v>
      </c>
      <c r="B681">
        <v>270</v>
      </c>
      <c r="C681" s="7">
        <v>3623.8</v>
      </c>
      <c r="E681" s="9" t="s">
        <v>773</v>
      </c>
      <c r="F681" s="9">
        <v>270</v>
      </c>
      <c r="G681" s="9">
        <v>3623.8</v>
      </c>
    </row>
    <row r="682" spans="1:7" x14ac:dyDescent="0.35">
      <c r="A682" s="3" t="s">
        <v>774</v>
      </c>
      <c r="B682">
        <v>249</v>
      </c>
      <c r="C682" s="7">
        <v>4508.51</v>
      </c>
      <c r="E682" s="9" t="s">
        <v>774</v>
      </c>
      <c r="F682" s="9">
        <v>249</v>
      </c>
      <c r="G682" s="9">
        <v>4508.51</v>
      </c>
    </row>
    <row r="683" spans="1:7" x14ac:dyDescent="0.35">
      <c r="A683" s="3" t="s">
        <v>775</v>
      </c>
      <c r="B683">
        <v>464</v>
      </c>
      <c r="C683" s="7">
        <v>6853.16</v>
      </c>
      <c r="E683" s="9" t="s">
        <v>775</v>
      </c>
      <c r="F683" s="9">
        <v>464</v>
      </c>
      <c r="G683" s="9">
        <v>6853.16</v>
      </c>
    </row>
    <row r="684" spans="1:7" x14ac:dyDescent="0.35">
      <c r="A684" s="3" t="s">
        <v>776</v>
      </c>
      <c r="B684">
        <v>303</v>
      </c>
      <c r="C684" s="7">
        <v>5138.07</v>
      </c>
      <c r="E684" s="9" t="s">
        <v>776</v>
      </c>
      <c r="F684" s="9">
        <v>303</v>
      </c>
      <c r="G684" s="9">
        <v>5138.07</v>
      </c>
    </row>
    <row r="685" spans="1:7" x14ac:dyDescent="0.35">
      <c r="A685" s="3" t="s">
        <v>777</v>
      </c>
      <c r="B685">
        <v>247</v>
      </c>
      <c r="C685" s="7">
        <v>5041.03</v>
      </c>
      <c r="E685" s="9" t="s">
        <v>777</v>
      </c>
      <c r="F685" s="9">
        <v>247</v>
      </c>
      <c r="G685" s="9">
        <v>5041.03</v>
      </c>
    </row>
    <row r="686" spans="1:7" x14ac:dyDescent="0.35">
      <c r="A686" s="3" t="s">
        <v>778</v>
      </c>
      <c r="B686">
        <v>176</v>
      </c>
      <c r="C686" s="7">
        <v>3175.84</v>
      </c>
      <c r="E686" s="9" t="s">
        <v>778</v>
      </c>
      <c r="F686" s="9">
        <v>176</v>
      </c>
      <c r="G686" s="9">
        <v>3175.84</v>
      </c>
    </row>
    <row r="687" spans="1:7" x14ac:dyDescent="0.35">
      <c r="A687" s="3" t="s">
        <v>779</v>
      </c>
      <c r="B687">
        <v>260</v>
      </c>
      <c r="C687" s="7">
        <v>4742.3999999999996</v>
      </c>
      <c r="E687" s="9" t="s">
        <v>779</v>
      </c>
      <c r="F687" s="9">
        <v>260</v>
      </c>
      <c r="G687" s="9">
        <v>4742.3999999999996</v>
      </c>
    </row>
    <row r="688" spans="1:7" x14ac:dyDescent="0.35">
      <c r="A688" s="3" t="s">
        <v>780</v>
      </c>
      <c r="B688">
        <v>228</v>
      </c>
      <c r="C688" s="7">
        <v>4373.92</v>
      </c>
      <c r="E688" s="9" t="s">
        <v>780</v>
      </c>
      <c r="F688" s="9">
        <v>228</v>
      </c>
      <c r="G688" s="9">
        <v>4373.92</v>
      </c>
    </row>
    <row r="689" spans="1:7" x14ac:dyDescent="0.35">
      <c r="A689" s="3" t="s">
        <v>781</v>
      </c>
      <c r="B689">
        <v>361</v>
      </c>
      <c r="C689" s="7">
        <v>7320.29</v>
      </c>
      <c r="E689" s="9" t="s">
        <v>781</v>
      </c>
      <c r="F689" s="9">
        <v>361</v>
      </c>
      <c r="G689" s="9">
        <v>7320.29</v>
      </c>
    </row>
    <row r="690" spans="1:7" x14ac:dyDescent="0.35">
      <c r="A690" s="3" t="s">
        <v>782</v>
      </c>
      <c r="B690">
        <v>213</v>
      </c>
      <c r="C690" s="7">
        <v>5776.47</v>
      </c>
      <c r="E690" s="9" t="s">
        <v>782</v>
      </c>
      <c r="F690" s="9">
        <v>213</v>
      </c>
      <c r="G690" s="9">
        <v>5776.47</v>
      </c>
    </row>
    <row r="691" spans="1:7" x14ac:dyDescent="0.35">
      <c r="A691" s="3" t="s">
        <v>783</v>
      </c>
      <c r="B691">
        <v>27</v>
      </c>
      <c r="C691" s="7">
        <v>221.13</v>
      </c>
      <c r="E691" s="9" t="s">
        <v>783</v>
      </c>
      <c r="F691" s="9">
        <v>27</v>
      </c>
      <c r="G691" s="9">
        <v>221.13</v>
      </c>
    </row>
    <row r="692" spans="1:7" x14ac:dyDescent="0.35">
      <c r="A692" s="3" t="s">
        <v>784</v>
      </c>
      <c r="B692">
        <v>173</v>
      </c>
      <c r="C692" s="7">
        <v>2534.9699999999998</v>
      </c>
      <c r="E692" s="9" t="s">
        <v>784</v>
      </c>
      <c r="F692" s="9">
        <v>173</v>
      </c>
      <c r="G692" s="9">
        <v>2534.9699999999998</v>
      </c>
    </row>
    <row r="693" spans="1:7" x14ac:dyDescent="0.35">
      <c r="A693" s="3" t="s">
        <v>785</v>
      </c>
      <c r="B693">
        <v>172</v>
      </c>
      <c r="C693" s="7">
        <v>5924.68</v>
      </c>
      <c r="E693" s="9" t="s">
        <v>785</v>
      </c>
      <c r="F693" s="9">
        <v>172</v>
      </c>
      <c r="G693" s="9">
        <v>5924.68</v>
      </c>
    </row>
    <row r="694" spans="1:7" x14ac:dyDescent="0.35">
      <c r="A694" s="3" t="s">
        <v>786</v>
      </c>
      <c r="B694">
        <v>233</v>
      </c>
      <c r="C694" s="7">
        <v>3872.47</v>
      </c>
      <c r="E694" s="9" t="s">
        <v>786</v>
      </c>
      <c r="F694" s="9">
        <v>233</v>
      </c>
      <c r="G694" s="9">
        <v>3872.47</v>
      </c>
    </row>
    <row r="695" spans="1:7" x14ac:dyDescent="0.35">
      <c r="A695" s="3" t="s">
        <v>787</v>
      </c>
      <c r="B695">
        <v>301</v>
      </c>
      <c r="C695" s="7">
        <v>4977.79</v>
      </c>
      <c r="E695" s="9" t="s">
        <v>787</v>
      </c>
      <c r="F695" s="9">
        <v>301</v>
      </c>
      <c r="G695" s="9">
        <v>4977.79</v>
      </c>
    </row>
    <row r="696" spans="1:7" x14ac:dyDescent="0.35">
      <c r="A696" s="3" t="s">
        <v>788</v>
      </c>
      <c r="B696">
        <v>232</v>
      </c>
      <c r="C696" s="7">
        <v>4623.28</v>
      </c>
      <c r="E696" s="9" t="s">
        <v>788</v>
      </c>
      <c r="F696" s="9">
        <v>232</v>
      </c>
      <c r="G696" s="9">
        <v>4623.28</v>
      </c>
    </row>
    <row r="697" spans="1:7" x14ac:dyDescent="0.35">
      <c r="A697" s="3" t="s">
        <v>789</v>
      </c>
      <c r="B697">
        <v>144</v>
      </c>
      <c r="C697" s="7">
        <v>1682.06</v>
      </c>
      <c r="E697" s="9" t="s">
        <v>789</v>
      </c>
      <c r="F697" s="9">
        <v>144</v>
      </c>
      <c r="G697" s="9">
        <v>1682.06</v>
      </c>
    </row>
    <row r="698" spans="1:7" x14ac:dyDescent="0.35">
      <c r="A698" s="3" t="s">
        <v>790</v>
      </c>
      <c r="B698">
        <v>144</v>
      </c>
      <c r="C698" s="7">
        <v>3319.26</v>
      </c>
      <c r="E698" s="9" t="s">
        <v>790</v>
      </c>
      <c r="F698" s="9">
        <v>144</v>
      </c>
      <c r="G698" s="9">
        <v>3319.26</v>
      </c>
    </row>
    <row r="699" spans="1:7" x14ac:dyDescent="0.35">
      <c r="A699" s="3" t="s">
        <v>791</v>
      </c>
      <c r="B699">
        <v>180</v>
      </c>
      <c r="C699" s="7">
        <v>3871.4</v>
      </c>
      <c r="E699" s="9" t="s">
        <v>791</v>
      </c>
      <c r="F699" s="9">
        <v>180</v>
      </c>
      <c r="G699" s="9">
        <v>3871.4</v>
      </c>
    </row>
    <row r="700" spans="1:7" x14ac:dyDescent="0.35">
      <c r="A700" s="3" t="s">
        <v>792</v>
      </c>
      <c r="B700">
        <v>136</v>
      </c>
      <c r="C700" s="7">
        <v>3082.84</v>
      </c>
      <c r="E700" s="9" t="s">
        <v>792</v>
      </c>
      <c r="F700" s="9">
        <v>136</v>
      </c>
      <c r="G700" s="9">
        <v>3082.84</v>
      </c>
    </row>
    <row r="701" spans="1:7" x14ac:dyDescent="0.35">
      <c r="A701" s="3" t="s">
        <v>793</v>
      </c>
      <c r="B701">
        <v>255</v>
      </c>
      <c r="C701" s="7">
        <v>6355.35</v>
      </c>
      <c r="E701" s="9" t="s">
        <v>793</v>
      </c>
      <c r="F701" s="9">
        <v>255</v>
      </c>
      <c r="G701" s="9">
        <v>6355.35</v>
      </c>
    </row>
    <row r="702" spans="1:7" x14ac:dyDescent="0.35">
      <c r="A702" s="3" t="s">
        <v>794</v>
      </c>
      <c r="B702">
        <v>173</v>
      </c>
      <c r="C702" s="7">
        <v>2416.4699999999998</v>
      </c>
      <c r="E702" s="9" t="s">
        <v>794</v>
      </c>
      <c r="F702" s="9">
        <v>173</v>
      </c>
      <c r="G702" s="9">
        <v>2416.4699999999998</v>
      </c>
    </row>
    <row r="703" spans="1:7" x14ac:dyDescent="0.35">
      <c r="A703" s="3" t="s">
        <v>795</v>
      </c>
      <c r="B703">
        <v>296</v>
      </c>
      <c r="C703" s="7">
        <v>6651.2</v>
      </c>
      <c r="E703" s="9" t="s">
        <v>795</v>
      </c>
      <c r="F703" s="9">
        <v>296</v>
      </c>
      <c r="G703" s="9">
        <v>6651.2</v>
      </c>
    </row>
    <row r="704" spans="1:7" x14ac:dyDescent="0.35">
      <c r="A704" s="3" t="s">
        <v>796</v>
      </c>
      <c r="B704">
        <v>128</v>
      </c>
      <c r="C704" s="7">
        <v>4022.12</v>
      </c>
      <c r="E704" s="9" t="s">
        <v>796</v>
      </c>
      <c r="F704" s="9">
        <v>128</v>
      </c>
      <c r="G704" s="9">
        <v>4022.12</v>
      </c>
    </row>
    <row r="705" spans="1:7" x14ac:dyDescent="0.35">
      <c r="A705" s="3" t="s">
        <v>797</v>
      </c>
      <c r="B705">
        <v>247</v>
      </c>
      <c r="C705" s="7">
        <v>5542.33</v>
      </c>
      <c r="E705" s="9" t="s">
        <v>797</v>
      </c>
      <c r="F705" s="9">
        <v>247</v>
      </c>
      <c r="G705" s="9">
        <v>5542.33</v>
      </c>
    </row>
    <row r="706" spans="1:7" x14ac:dyDescent="0.35">
      <c r="A706" s="3" t="s">
        <v>798</v>
      </c>
      <c r="B706">
        <v>164</v>
      </c>
      <c r="C706" s="7">
        <v>4840.76</v>
      </c>
      <c r="E706" s="9" t="s">
        <v>798</v>
      </c>
      <c r="F706" s="9">
        <v>164</v>
      </c>
      <c r="G706" s="9">
        <v>4840.76</v>
      </c>
    </row>
    <row r="707" spans="1:7" x14ac:dyDescent="0.35">
      <c r="A707" s="3" t="s">
        <v>799</v>
      </c>
      <c r="B707">
        <v>327</v>
      </c>
      <c r="C707" s="7">
        <v>6441.53</v>
      </c>
      <c r="E707" s="9" t="s">
        <v>799</v>
      </c>
      <c r="F707" s="9">
        <v>327</v>
      </c>
      <c r="G707" s="9">
        <v>6441.53</v>
      </c>
    </row>
    <row r="708" spans="1:7" x14ac:dyDescent="0.35">
      <c r="A708" s="3" t="s">
        <v>800</v>
      </c>
      <c r="B708">
        <v>288</v>
      </c>
      <c r="C708" s="7">
        <v>5229.22</v>
      </c>
      <c r="E708" s="9" t="s">
        <v>800</v>
      </c>
      <c r="F708" s="9">
        <v>288</v>
      </c>
      <c r="G708" s="9">
        <v>5229.22</v>
      </c>
    </row>
    <row r="709" spans="1:7" x14ac:dyDescent="0.35">
      <c r="A709" s="3" t="s">
        <v>801</v>
      </c>
      <c r="B709">
        <v>87</v>
      </c>
      <c r="C709" s="7">
        <v>1666.33</v>
      </c>
      <c r="E709" s="9" t="s">
        <v>801</v>
      </c>
      <c r="F709" s="9">
        <v>87</v>
      </c>
      <c r="G709" s="9">
        <v>1666.33</v>
      </c>
    </row>
    <row r="710" spans="1:7" x14ac:dyDescent="0.35">
      <c r="A710" s="3" t="s">
        <v>802</v>
      </c>
      <c r="B710">
        <v>304</v>
      </c>
      <c r="C710" s="7">
        <v>7708.46</v>
      </c>
      <c r="E710" s="9" t="s">
        <v>802</v>
      </c>
      <c r="F710" s="9">
        <v>304</v>
      </c>
      <c r="G710" s="9">
        <v>7708.46</v>
      </c>
    </row>
    <row r="711" spans="1:7" x14ac:dyDescent="0.35">
      <c r="A711" s="3" t="s">
        <v>803</v>
      </c>
      <c r="B711">
        <v>79</v>
      </c>
      <c r="C711" s="7">
        <v>2436.41</v>
      </c>
      <c r="E711" s="9" t="s">
        <v>803</v>
      </c>
      <c r="F711" s="9">
        <v>79</v>
      </c>
      <c r="G711" s="9">
        <v>2436.41</v>
      </c>
    </row>
    <row r="712" spans="1:7" x14ac:dyDescent="0.35">
      <c r="A712" s="3" t="s">
        <v>804</v>
      </c>
      <c r="B712">
        <v>269</v>
      </c>
      <c r="C712" s="7">
        <v>4207.6099999999997</v>
      </c>
      <c r="E712" s="9" t="s">
        <v>804</v>
      </c>
      <c r="F712" s="9">
        <v>269</v>
      </c>
      <c r="G712" s="9">
        <v>4207.6099999999997</v>
      </c>
    </row>
    <row r="713" spans="1:7" x14ac:dyDescent="0.35">
      <c r="A713" s="3" t="s">
        <v>805</v>
      </c>
      <c r="B713">
        <v>138</v>
      </c>
      <c r="C713" s="7">
        <v>3625.02</v>
      </c>
      <c r="E713" s="9" t="s">
        <v>805</v>
      </c>
      <c r="F713" s="9">
        <v>138</v>
      </c>
      <c r="G713" s="9">
        <v>3625.02</v>
      </c>
    </row>
    <row r="714" spans="1:7" x14ac:dyDescent="0.35">
      <c r="A714" s="3" t="s">
        <v>806</v>
      </c>
      <c r="B714">
        <v>404</v>
      </c>
      <c r="C714" s="7">
        <v>8729.66</v>
      </c>
      <c r="E714" s="9" t="s">
        <v>806</v>
      </c>
      <c r="F714" s="9">
        <v>404</v>
      </c>
      <c r="G714" s="9">
        <v>8729.66</v>
      </c>
    </row>
    <row r="715" spans="1:7" x14ac:dyDescent="0.35">
      <c r="A715" s="3" t="s">
        <v>807</v>
      </c>
      <c r="B715">
        <v>195</v>
      </c>
      <c r="C715" s="7">
        <v>3422.95</v>
      </c>
      <c r="E715" s="9" t="s">
        <v>807</v>
      </c>
      <c r="F715" s="9">
        <v>195</v>
      </c>
      <c r="G715" s="9">
        <v>3422.95</v>
      </c>
    </row>
    <row r="716" spans="1:7" x14ac:dyDescent="0.35">
      <c r="A716" s="3" t="s">
        <v>808</v>
      </c>
      <c r="B716">
        <v>257</v>
      </c>
      <c r="C716" s="7">
        <v>4714.2299999999996</v>
      </c>
      <c r="E716" s="9" t="s">
        <v>808</v>
      </c>
      <c r="F716" s="9">
        <v>257</v>
      </c>
      <c r="G716" s="9">
        <v>4714.2299999999996</v>
      </c>
    </row>
    <row r="717" spans="1:7" x14ac:dyDescent="0.35">
      <c r="A717" s="3" t="s">
        <v>809</v>
      </c>
      <c r="B717">
        <v>174</v>
      </c>
      <c r="C717" s="7">
        <v>3424.76</v>
      </c>
      <c r="E717" s="9" t="s">
        <v>809</v>
      </c>
      <c r="F717" s="9">
        <v>174</v>
      </c>
      <c r="G717" s="9">
        <v>3424.76</v>
      </c>
    </row>
    <row r="718" spans="1:7" x14ac:dyDescent="0.35">
      <c r="A718" s="3" t="s">
        <v>810</v>
      </c>
      <c r="B718">
        <v>249</v>
      </c>
      <c r="C718" s="7">
        <v>4596.51</v>
      </c>
      <c r="E718" s="9" t="s">
        <v>810</v>
      </c>
      <c r="F718" s="9">
        <v>249</v>
      </c>
      <c r="G718" s="9">
        <v>4596.51</v>
      </c>
    </row>
    <row r="719" spans="1:7" x14ac:dyDescent="0.35">
      <c r="A719" s="3" t="s">
        <v>811</v>
      </c>
      <c r="B719">
        <v>365</v>
      </c>
      <c r="C719" s="7">
        <v>6137.15</v>
      </c>
      <c r="E719" s="9" t="s">
        <v>811</v>
      </c>
      <c r="F719" s="9">
        <v>365</v>
      </c>
      <c r="G719" s="9">
        <v>6137.15</v>
      </c>
    </row>
    <row r="720" spans="1:7" x14ac:dyDescent="0.35">
      <c r="A720" s="3" t="s">
        <v>812</v>
      </c>
      <c r="B720">
        <v>290</v>
      </c>
      <c r="C720" s="7">
        <v>3370.3</v>
      </c>
      <c r="E720" s="9" t="s">
        <v>812</v>
      </c>
      <c r="F720" s="9">
        <v>290</v>
      </c>
      <c r="G720" s="9">
        <v>3370.3</v>
      </c>
    </row>
    <row r="721" spans="1:7" x14ac:dyDescent="0.35">
      <c r="A721" s="3" t="s">
        <v>813</v>
      </c>
      <c r="B721">
        <v>184</v>
      </c>
      <c r="C721" s="7">
        <v>2845.46</v>
      </c>
      <c r="E721" s="9" t="s">
        <v>813</v>
      </c>
      <c r="F721" s="9">
        <v>184</v>
      </c>
      <c r="G721" s="9">
        <v>2845.46</v>
      </c>
    </row>
    <row r="722" spans="1:7" x14ac:dyDescent="0.35">
      <c r="A722" s="3" t="s">
        <v>814</v>
      </c>
      <c r="B722">
        <v>169</v>
      </c>
      <c r="C722" s="7">
        <v>3298.81</v>
      </c>
      <c r="E722" s="9" t="s">
        <v>814</v>
      </c>
      <c r="F722" s="9">
        <v>169</v>
      </c>
      <c r="G722" s="9">
        <v>3298.81</v>
      </c>
    </row>
    <row r="723" spans="1:7" x14ac:dyDescent="0.35">
      <c r="A723" s="3" t="s">
        <v>815</v>
      </c>
      <c r="B723">
        <v>423</v>
      </c>
      <c r="C723" s="7">
        <v>8238.8700000000008</v>
      </c>
      <c r="E723" s="9" t="s">
        <v>815</v>
      </c>
      <c r="F723" s="9">
        <v>423</v>
      </c>
      <c r="G723" s="9">
        <v>8238.8700000000008</v>
      </c>
    </row>
    <row r="724" spans="1:7" x14ac:dyDescent="0.35">
      <c r="A724" s="3" t="s">
        <v>816</v>
      </c>
      <c r="B724">
        <v>416</v>
      </c>
      <c r="C724" s="7">
        <v>8220.66</v>
      </c>
      <c r="E724" s="9" t="s">
        <v>816</v>
      </c>
      <c r="F724" s="9">
        <v>416</v>
      </c>
      <c r="G724" s="9">
        <v>8220.66</v>
      </c>
    </row>
    <row r="725" spans="1:7" x14ac:dyDescent="0.35">
      <c r="A725" s="3" t="s">
        <v>817</v>
      </c>
      <c r="B725">
        <v>299</v>
      </c>
      <c r="C725" s="7">
        <v>7723.21</v>
      </c>
      <c r="E725" s="9" t="s">
        <v>817</v>
      </c>
      <c r="F725" s="9">
        <v>299</v>
      </c>
      <c r="G725" s="9">
        <v>7723.21</v>
      </c>
    </row>
    <row r="726" spans="1:7" x14ac:dyDescent="0.35">
      <c r="A726" s="3" t="s">
        <v>818</v>
      </c>
      <c r="B726">
        <v>272</v>
      </c>
      <c r="C726" s="7">
        <v>3258.88</v>
      </c>
      <c r="E726" s="9" t="s">
        <v>818</v>
      </c>
      <c r="F726" s="9">
        <v>272</v>
      </c>
      <c r="G726" s="9">
        <v>3258.88</v>
      </c>
    </row>
    <row r="727" spans="1:7" x14ac:dyDescent="0.35">
      <c r="A727" s="3" t="s">
        <v>819</v>
      </c>
      <c r="B727">
        <v>215</v>
      </c>
      <c r="C727" s="7">
        <v>2895.85</v>
      </c>
      <c r="E727" s="9" t="s">
        <v>819</v>
      </c>
      <c r="F727" s="9">
        <v>215</v>
      </c>
      <c r="G727" s="9">
        <v>2895.85</v>
      </c>
    </row>
    <row r="728" spans="1:7" x14ac:dyDescent="0.35">
      <c r="A728" s="3" t="s">
        <v>820</v>
      </c>
      <c r="B728">
        <v>331</v>
      </c>
      <c r="C728" s="7">
        <v>8460.99</v>
      </c>
      <c r="E728" s="9" t="s">
        <v>820</v>
      </c>
      <c r="F728" s="9">
        <v>331</v>
      </c>
      <c r="G728" s="9">
        <v>8460.99</v>
      </c>
    </row>
    <row r="729" spans="1:7" x14ac:dyDescent="0.35">
      <c r="A729" s="3" t="s">
        <v>821</v>
      </c>
      <c r="B729">
        <v>324</v>
      </c>
      <c r="C729" s="7">
        <v>3923.56</v>
      </c>
      <c r="E729" s="9" t="s">
        <v>821</v>
      </c>
      <c r="F729" s="9">
        <v>324</v>
      </c>
      <c r="G729" s="9">
        <v>3923.56</v>
      </c>
    </row>
    <row r="730" spans="1:7" x14ac:dyDescent="0.35">
      <c r="A730" s="3" t="s">
        <v>822</v>
      </c>
      <c r="B730">
        <v>300</v>
      </c>
      <c r="C730" s="7">
        <v>8113.6</v>
      </c>
      <c r="E730" s="9" t="s">
        <v>822</v>
      </c>
      <c r="F730" s="9">
        <v>300</v>
      </c>
      <c r="G730" s="9">
        <v>8113.6</v>
      </c>
    </row>
    <row r="731" spans="1:7" x14ac:dyDescent="0.35">
      <c r="A731" s="3" t="s">
        <v>823</v>
      </c>
      <c r="B731">
        <v>123</v>
      </c>
      <c r="C731" s="7">
        <v>1814.57</v>
      </c>
      <c r="E731" s="9" t="s">
        <v>823</v>
      </c>
      <c r="F731" s="9">
        <v>123</v>
      </c>
      <c r="G731" s="9">
        <v>1814.57</v>
      </c>
    </row>
    <row r="732" spans="1:7" x14ac:dyDescent="0.35">
      <c r="A732" s="3" t="s">
        <v>824</v>
      </c>
      <c r="B732">
        <v>150</v>
      </c>
      <c r="C732" s="7">
        <v>5918.9</v>
      </c>
      <c r="E732" s="9" t="s">
        <v>824</v>
      </c>
      <c r="F732" s="9">
        <v>150</v>
      </c>
      <c r="G732" s="9">
        <v>5918.9</v>
      </c>
    </row>
    <row r="733" spans="1:7" x14ac:dyDescent="0.35">
      <c r="A733" s="3" t="s">
        <v>825</v>
      </c>
      <c r="B733">
        <v>97</v>
      </c>
      <c r="C733" s="7">
        <v>2228.0300000000002</v>
      </c>
      <c r="E733" s="9" t="s">
        <v>825</v>
      </c>
      <c r="F733" s="9">
        <v>97</v>
      </c>
      <c r="G733" s="9">
        <v>2228.0300000000002</v>
      </c>
    </row>
    <row r="734" spans="1:7" x14ac:dyDescent="0.35">
      <c r="A734" s="3" t="s">
        <v>826</v>
      </c>
      <c r="B734">
        <v>340</v>
      </c>
      <c r="C734" s="7">
        <v>6816.1</v>
      </c>
      <c r="E734" s="9" t="s">
        <v>826</v>
      </c>
      <c r="F734" s="9">
        <v>340</v>
      </c>
      <c r="G734" s="9">
        <v>6816.1</v>
      </c>
    </row>
    <row r="735" spans="1:7" x14ac:dyDescent="0.35">
      <c r="A735" s="3" t="s">
        <v>827</v>
      </c>
      <c r="B735">
        <v>150</v>
      </c>
      <c r="C735" s="7">
        <v>3686.7</v>
      </c>
      <c r="E735" s="9" t="s">
        <v>827</v>
      </c>
      <c r="F735" s="9">
        <v>150</v>
      </c>
      <c r="G735" s="9">
        <v>3686.7</v>
      </c>
    </row>
    <row r="736" spans="1:7" x14ac:dyDescent="0.35">
      <c r="A736" s="3" t="s">
        <v>828</v>
      </c>
      <c r="B736">
        <v>303</v>
      </c>
      <c r="C736" s="7">
        <v>8992.6200000000008</v>
      </c>
      <c r="E736" s="9" t="s">
        <v>828</v>
      </c>
      <c r="F736" s="9">
        <v>303</v>
      </c>
      <c r="G736" s="9">
        <v>8992.6200000000008</v>
      </c>
    </row>
    <row r="737" spans="1:7" x14ac:dyDescent="0.35">
      <c r="A737" s="3" t="s">
        <v>829</v>
      </c>
      <c r="B737">
        <v>330</v>
      </c>
      <c r="C737" s="7">
        <v>7323.5</v>
      </c>
      <c r="E737" s="9" t="s">
        <v>829</v>
      </c>
      <c r="F737" s="9">
        <v>330</v>
      </c>
      <c r="G737" s="9">
        <v>7323.5</v>
      </c>
    </row>
    <row r="738" spans="1:7" x14ac:dyDescent="0.35">
      <c r="A738" s="3" t="s">
        <v>830</v>
      </c>
      <c r="B738">
        <v>212</v>
      </c>
      <c r="C738" s="7">
        <v>3383.68</v>
      </c>
      <c r="E738" s="9" t="s">
        <v>830</v>
      </c>
      <c r="F738" s="9">
        <v>212</v>
      </c>
      <c r="G738" s="9">
        <v>3383.68</v>
      </c>
    </row>
    <row r="739" spans="1:7" x14ac:dyDescent="0.35">
      <c r="A739" s="3" t="s">
        <v>831</v>
      </c>
      <c r="B739">
        <v>255</v>
      </c>
      <c r="C739" s="7">
        <v>3082.75</v>
      </c>
      <c r="E739" s="9" t="s">
        <v>831</v>
      </c>
      <c r="F739" s="9">
        <v>255</v>
      </c>
      <c r="G739" s="9">
        <v>3082.75</v>
      </c>
    </row>
    <row r="740" spans="1:7" x14ac:dyDescent="0.35">
      <c r="A740" s="3" t="s">
        <v>832</v>
      </c>
      <c r="B740">
        <v>345</v>
      </c>
      <c r="C740" s="7">
        <v>8309.5499999999993</v>
      </c>
      <c r="E740" s="9" t="s">
        <v>832</v>
      </c>
      <c r="F740" s="9">
        <v>345</v>
      </c>
      <c r="G740" s="9">
        <v>8309.5499999999993</v>
      </c>
    </row>
    <row r="741" spans="1:7" x14ac:dyDescent="0.35">
      <c r="A741" s="3" t="s">
        <v>833</v>
      </c>
      <c r="B741">
        <v>301</v>
      </c>
      <c r="C741" s="7">
        <v>4265.6899999999996</v>
      </c>
      <c r="E741" s="9" t="s">
        <v>833</v>
      </c>
      <c r="F741" s="9">
        <v>301</v>
      </c>
      <c r="G741" s="9">
        <v>4265.6899999999996</v>
      </c>
    </row>
    <row r="742" spans="1:7" x14ac:dyDescent="0.35">
      <c r="A742" s="3" t="s">
        <v>834</v>
      </c>
      <c r="B742">
        <v>214</v>
      </c>
      <c r="C742" s="7">
        <v>5196.76</v>
      </c>
      <c r="E742" s="9" t="s">
        <v>834</v>
      </c>
      <c r="F742" s="9">
        <v>214</v>
      </c>
      <c r="G742" s="9">
        <v>5196.76</v>
      </c>
    </row>
    <row r="743" spans="1:7" x14ac:dyDescent="0.35">
      <c r="A743" s="3" t="s">
        <v>835</v>
      </c>
      <c r="B743">
        <v>114</v>
      </c>
      <c r="C743" s="7">
        <v>4194.0600000000004</v>
      </c>
      <c r="E743" s="9" t="s">
        <v>835</v>
      </c>
      <c r="F743" s="9">
        <v>114</v>
      </c>
      <c r="G743" s="9">
        <v>4194.0600000000004</v>
      </c>
    </row>
    <row r="744" spans="1:7" x14ac:dyDescent="0.35">
      <c r="A744" s="3" t="s">
        <v>836</v>
      </c>
      <c r="B744">
        <v>327</v>
      </c>
      <c r="C744" s="7">
        <v>8964.73</v>
      </c>
      <c r="E744" s="9" t="s">
        <v>836</v>
      </c>
      <c r="F744" s="9">
        <v>327</v>
      </c>
      <c r="G744" s="9">
        <v>8964.73</v>
      </c>
    </row>
    <row r="745" spans="1:7" x14ac:dyDescent="0.35">
      <c r="A745" s="3" t="s">
        <v>837</v>
      </c>
      <c r="B745">
        <v>167</v>
      </c>
      <c r="C745" s="7">
        <v>2474.0300000000002</v>
      </c>
      <c r="E745" s="9" t="s">
        <v>837</v>
      </c>
      <c r="F745" s="9">
        <v>167</v>
      </c>
      <c r="G745" s="9">
        <v>2474.0300000000002</v>
      </c>
    </row>
    <row r="746" spans="1:7" x14ac:dyDescent="0.35">
      <c r="A746" s="3" t="s">
        <v>838</v>
      </c>
      <c r="B746">
        <v>443</v>
      </c>
      <c r="C746" s="7">
        <v>8549.07</v>
      </c>
      <c r="E746" s="9" t="s">
        <v>838</v>
      </c>
      <c r="F746" s="9">
        <v>443</v>
      </c>
      <c r="G746" s="9">
        <v>8549.07</v>
      </c>
    </row>
    <row r="747" spans="1:7" x14ac:dyDescent="0.35">
      <c r="A747" s="3" t="s">
        <v>839</v>
      </c>
      <c r="B747">
        <v>203</v>
      </c>
      <c r="C747" s="7">
        <v>4853.7700000000004</v>
      </c>
      <c r="E747" s="9" t="s">
        <v>839</v>
      </c>
      <c r="F747" s="9">
        <v>203</v>
      </c>
      <c r="G747" s="9">
        <v>4853.7700000000004</v>
      </c>
    </row>
    <row r="748" spans="1:7" x14ac:dyDescent="0.35">
      <c r="A748" s="3" t="s">
        <v>840</v>
      </c>
      <c r="B748">
        <v>210</v>
      </c>
      <c r="C748" s="7">
        <v>3224.7</v>
      </c>
      <c r="E748" s="9" t="s">
        <v>840</v>
      </c>
      <c r="F748" s="9">
        <v>210</v>
      </c>
      <c r="G748" s="9">
        <v>3224.7</v>
      </c>
    </row>
    <row r="749" spans="1:7" x14ac:dyDescent="0.35">
      <c r="A749" s="3" t="s">
        <v>841</v>
      </c>
      <c r="B749">
        <v>35</v>
      </c>
      <c r="C749" s="7">
        <v>535.15</v>
      </c>
      <c r="E749" s="9" t="s">
        <v>841</v>
      </c>
      <c r="F749" s="9">
        <v>35</v>
      </c>
      <c r="G749" s="9">
        <v>535.15</v>
      </c>
    </row>
    <row r="750" spans="1:7" x14ac:dyDescent="0.35">
      <c r="A750" s="3" t="s">
        <v>842</v>
      </c>
      <c r="B750">
        <v>295</v>
      </c>
      <c r="C750" s="7">
        <v>5192.8500000000004</v>
      </c>
      <c r="E750" s="9" t="s">
        <v>842</v>
      </c>
      <c r="F750" s="9">
        <v>295</v>
      </c>
      <c r="G750" s="9">
        <v>5192.8500000000004</v>
      </c>
    </row>
    <row r="751" spans="1:7" x14ac:dyDescent="0.35">
      <c r="A751" s="3" t="s">
        <v>843</v>
      </c>
      <c r="B751">
        <v>361</v>
      </c>
      <c r="C751" s="7">
        <v>6320.99</v>
      </c>
      <c r="E751" s="9" t="s">
        <v>843</v>
      </c>
      <c r="F751" s="9">
        <v>361</v>
      </c>
      <c r="G751" s="9">
        <v>6320.99</v>
      </c>
    </row>
    <row r="752" spans="1:7" x14ac:dyDescent="0.35">
      <c r="A752" s="3" t="s">
        <v>844</v>
      </c>
      <c r="B752">
        <v>253</v>
      </c>
      <c r="C752" s="7">
        <v>3993.37</v>
      </c>
      <c r="E752" s="9" t="s">
        <v>844</v>
      </c>
      <c r="F752" s="9">
        <v>253</v>
      </c>
      <c r="G752" s="9">
        <v>3993.37</v>
      </c>
    </row>
    <row r="753" spans="1:7" x14ac:dyDescent="0.35">
      <c r="A753" s="3" t="s">
        <v>845</v>
      </c>
      <c r="B753">
        <v>330</v>
      </c>
      <c r="C753" s="7">
        <v>5945.3</v>
      </c>
      <c r="E753" s="9" t="s">
        <v>845</v>
      </c>
      <c r="F753" s="9">
        <v>330</v>
      </c>
      <c r="G753" s="9">
        <v>5945.3</v>
      </c>
    </row>
    <row r="754" spans="1:7" x14ac:dyDescent="0.35">
      <c r="A754" s="3" t="s">
        <v>846</v>
      </c>
      <c r="B754">
        <v>331</v>
      </c>
      <c r="C754" s="7">
        <v>6130.94</v>
      </c>
      <c r="E754" s="9" t="s">
        <v>846</v>
      </c>
      <c r="F754" s="9">
        <v>331</v>
      </c>
      <c r="G754" s="9">
        <v>6130.94</v>
      </c>
    </row>
    <row r="755" spans="1:7" x14ac:dyDescent="0.35">
      <c r="A755" s="3" t="s">
        <v>847</v>
      </c>
      <c r="B755">
        <v>103</v>
      </c>
      <c r="C755" s="7">
        <v>2718.97</v>
      </c>
      <c r="E755" s="9" t="s">
        <v>847</v>
      </c>
      <c r="F755" s="9">
        <v>103</v>
      </c>
      <c r="G755" s="9">
        <v>2718.97</v>
      </c>
    </row>
    <row r="756" spans="1:7" x14ac:dyDescent="0.35">
      <c r="A756" s="3" t="s">
        <v>848</v>
      </c>
      <c r="B756">
        <v>362</v>
      </c>
      <c r="C756" s="7">
        <v>5274.18</v>
      </c>
      <c r="E756" s="9" t="s">
        <v>848</v>
      </c>
      <c r="F756" s="9">
        <v>362</v>
      </c>
      <c r="G756" s="9">
        <v>5274.18</v>
      </c>
    </row>
    <row r="757" spans="1:7" x14ac:dyDescent="0.35">
      <c r="A757" s="3" t="s">
        <v>849</v>
      </c>
      <c r="B757">
        <v>425</v>
      </c>
      <c r="C757" s="7">
        <v>6345.27</v>
      </c>
      <c r="E757" s="9" t="s">
        <v>849</v>
      </c>
      <c r="F757" s="9">
        <v>425</v>
      </c>
      <c r="G757" s="9">
        <v>6345.27</v>
      </c>
    </row>
    <row r="758" spans="1:7" x14ac:dyDescent="0.35">
      <c r="A758" s="3" t="s">
        <v>850</v>
      </c>
      <c r="B758">
        <v>364</v>
      </c>
      <c r="C758" s="7">
        <v>7993.86</v>
      </c>
      <c r="E758" s="9" t="s">
        <v>850</v>
      </c>
      <c r="F758" s="9">
        <v>364</v>
      </c>
      <c r="G758" s="9">
        <v>7993.86</v>
      </c>
    </row>
    <row r="759" spans="1:7" x14ac:dyDescent="0.35">
      <c r="A759" s="3" t="s">
        <v>851</v>
      </c>
      <c r="B759">
        <v>313</v>
      </c>
      <c r="C759" s="7">
        <v>6840.87</v>
      </c>
      <c r="E759" s="9" t="s">
        <v>851</v>
      </c>
      <c r="F759" s="9">
        <v>313</v>
      </c>
      <c r="G759" s="9">
        <v>6840.87</v>
      </c>
    </row>
    <row r="760" spans="1:7" x14ac:dyDescent="0.35">
      <c r="A760" s="3" t="s">
        <v>852</v>
      </c>
      <c r="B760">
        <v>211</v>
      </c>
      <c r="C760" s="7">
        <v>3349.39</v>
      </c>
      <c r="E760" s="9" t="s">
        <v>852</v>
      </c>
      <c r="F760" s="9">
        <v>211</v>
      </c>
      <c r="G760" s="9">
        <v>3349.39</v>
      </c>
    </row>
    <row r="761" spans="1:7" x14ac:dyDescent="0.35">
      <c r="A761" s="3" t="s">
        <v>853</v>
      </c>
      <c r="B761">
        <v>33</v>
      </c>
      <c r="C761" s="7">
        <v>329.67</v>
      </c>
      <c r="E761" s="9" t="s">
        <v>853</v>
      </c>
      <c r="F761" s="9">
        <v>33</v>
      </c>
      <c r="G761" s="9">
        <v>329.67</v>
      </c>
    </row>
    <row r="762" spans="1:7" x14ac:dyDescent="0.35">
      <c r="A762" s="3" t="s">
        <v>854</v>
      </c>
      <c r="B762">
        <v>198</v>
      </c>
      <c r="C762" s="7">
        <v>3148.22</v>
      </c>
      <c r="E762" s="9" t="s">
        <v>854</v>
      </c>
      <c r="F762" s="9">
        <v>198</v>
      </c>
      <c r="G762" s="9">
        <v>3148.22</v>
      </c>
    </row>
    <row r="763" spans="1:7" x14ac:dyDescent="0.35">
      <c r="A763" s="3" t="s">
        <v>855</v>
      </c>
      <c r="B763">
        <v>95</v>
      </c>
      <c r="C763" s="7">
        <v>883.05</v>
      </c>
      <c r="E763" s="9" t="s">
        <v>855</v>
      </c>
      <c r="F763" s="9">
        <v>95</v>
      </c>
      <c r="G763" s="9">
        <v>883.05</v>
      </c>
    </row>
    <row r="764" spans="1:7" x14ac:dyDescent="0.35">
      <c r="A764" s="3" t="s">
        <v>856</v>
      </c>
      <c r="B764">
        <v>573</v>
      </c>
      <c r="C764" s="7">
        <v>10157.27</v>
      </c>
      <c r="E764" s="9" t="s">
        <v>856</v>
      </c>
      <c r="F764" s="9">
        <v>573</v>
      </c>
      <c r="G764" s="9">
        <v>10157.27</v>
      </c>
    </row>
    <row r="765" spans="1:7" x14ac:dyDescent="0.35">
      <c r="A765" s="3" t="s">
        <v>857</v>
      </c>
      <c r="B765">
        <v>193</v>
      </c>
      <c r="C765" s="7">
        <v>5696.03</v>
      </c>
      <c r="E765" s="9" t="s">
        <v>857</v>
      </c>
      <c r="F765" s="9">
        <v>193</v>
      </c>
      <c r="G765" s="9">
        <v>5696.03</v>
      </c>
    </row>
    <row r="766" spans="1:7" x14ac:dyDescent="0.35">
      <c r="A766" s="3" t="s">
        <v>858</v>
      </c>
      <c r="B766">
        <v>400</v>
      </c>
      <c r="C766" s="7">
        <v>4570</v>
      </c>
      <c r="E766" s="9" t="s">
        <v>858</v>
      </c>
      <c r="F766" s="9">
        <v>400</v>
      </c>
      <c r="G766" s="9">
        <v>4570</v>
      </c>
    </row>
    <row r="767" spans="1:7" x14ac:dyDescent="0.35">
      <c r="A767" s="3" t="s">
        <v>859</v>
      </c>
      <c r="B767">
        <v>387</v>
      </c>
      <c r="C767" s="7">
        <v>9874.1299999999992</v>
      </c>
      <c r="E767" s="9" t="s">
        <v>859</v>
      </c>
      <c r="F767" s="9">
        <v>387</v>
      </c>
      <c r="G767" s="9">
        <v>9874.1299999999992</v>
      </c>
    </row>
    <row r="768" spans="1:7" x14ac:dyDescent="0.35">
      <c r="A768" s="3" t="s">
        <v>860</v>
      </c>
      <c r="B768">
        <v>308</v>
      </c>
      <c r="C768" s="7">
        <v>2958.12</v>
      </c>
      <c r="E768" s="9" t="s">
        <v>860</v>
      </c>
      <c r="F768" s="9">
        <v>308</v>
      </c>
      <c r="G768" s="9">
        <v>2958.12</v>
      </c>
    </row>
    <row r="769" spans="1:7" x14ac:dyDescent="0.35">
      <c r="A769" s="3" t="s">
        <v>861</v>
      </c>
      <c r="B769">
        <v>187</v>
      </c>
      <c r="C769" s="7">
        <v>6163.23</v>
      </c>
      <c r="E769" s="9" t="s">
        <v>861</v>
      </c>
      <c r="F769" s="9">
        <v>187</v>
      </c>
      <c r="G769" s="9">
        <v>6163.23</v>
      </c>
    </row>
    <row r="770" spans="1:7" x14ac:dyDescent="0.35">
      <c r="A770" s="3" t="s">
        <v>862</v>
      </c>
      <c r="B770">
        <v>119</v>
      </c>
      <c r="C770" s="7">
        <v>3726.31</v>
      </c>
      <c r="E770" s="9" t="s">
        <v>862</v>
      </c>
      <c r="F770" s="9">
        <v>119</v>
      </c>
      <c r="G770" s="9">
        <v>3726.31</v>
      </c>
    </row>
    <row r="771" spans="1:7" x14ac:dyDescent="0.35">
      <c r="A771" s="3" t="s">
        <v>863</v>
      </c>
      <c r="B771">
        <v>166</v>
      </c>
      <c r="C771" s="7">
        <v>2650.34</v>
      </c>
      <c r="E771" s="9" t="s">
        <v>863</v>
      </c>
      <c r="F771" s="9">
        <v>166</v>
      </c>
      <c r="G771" s="9">
        <v>2650.34</v>
      </c>
    </row>
    <row r="772" spans="1:7" x14ac:dyDescent="0.35">
      <c r="A772" s="3" t="s">
        <v>864</v>
      </c>
      <c r="B772">
        <v>508</v>
      </c>
      <c r="C772" s="7">
        <v>11707.97</v>
      </c>
      <c r="E772" s="9" t="s">
        <v>864</v>
      </c>
      <c r="F772" s="9">
        <v>508</v>
      </c>
      <c r="G772" s="9">
        <v>11707.97</v>
      </c>
    </row>
    <row r="773" spans="1:7" x14ac:dyDescent="0.35">
      <c r="A773" s="3" t="s">
        <v>865</v>
      </c>
      <c r="B773">
        <v>157</v>
      </c>
      <c r="C773" s="7">
        <v>1823.93</v>
      </c>
      <c r="E773" s="9" t="s">
        <v>865</v>
      </c>
      <c r="F773" s="9">
        <v>157</v>
      </c>
      <c r="G773" s="9">
        <v>1823.93</v>
      </c>
    </row>
    <row r="774" spans="1:7" x14ac:dyDescent="0.35">
      <c r="A774" s="3" t="s">
        <v>866</v>
      </c>
      <c r="B774">
        <v>156</v>
      </c>
      <c r="C774" s="7">
        <v>2832.04</v>
      </c>
      <c r="E774" s="9" t="s">
        <v>866</v>
      </c>
      <c r="F774" s="9">
        <v>156</v>
      </c>
      <c r="G774" s="9">
        <v>2832.04</v>
      </c>
    </row>
    <row r="775" spans="1:7" x14ac:dyDescent="0.35">
      <c r="A775" s="3" t="s">
        <v>867</v>
      </c>
      <c r="B775">
        <v>178</v>
      </c>
      <c r="C775" s="7">
        <v>4798.22</v>
      </c>
      <c r="E775" s="9" t="s">
        <v>867</v>
      </c>
      <c r="F775" s="9">
        <v>178</v>
      </c>
      <c r="G775" s="9">
        <v>4798.22</v>
      </c>
    </row>
    <row r="776" spans="1:7" x14ac:dyDescent="0.35">
      <c r="A776" s="3" t="s">
        <v>868</v>
      </c>
      <c r="B776">
        <v>505</v>
      </c>
      <c r="C776" s="7">
        <v>7798.8</v>
      </c>
      <c r="E776" s="9" t="s">
        <v>868</v>
      </c>
      <c r="F776" s="9">
        <v>505</v>
      </c>
      <c r="G776" s="9">
        <v>7798.8</v>
      </c>
    </row>
    <row r="777" spans="1:7" x14ac:dyDescent="0.35">
      <c r="A777" s="3" t="s">
        <v>869</v>
      </c>
      <c r="B777">
        <v>185</v>
      </c>
      <c r="C777" s="7">
        <v>4782.1499999999996</v>
      </c>
      <c r="E777" s="9" t="s">
        <v>869</v>
      </c>
      <c r="F777" s="9">
        <v>185</v>
      </c>
      <c r="G777" s="9">
        <v>4782.1499999999996</v>
      </c>
    </row>
    <row r="778" spans="1:7" x14ac:dyDescent="0.35">
      <c r="A778" s="3" t="s">
        <v>870</v>
      </c>
      <c r="B778">
        <v>376</v>
      </c>
      <c r="C778" s="7">
        <v>7171.84</v>
      </c>
      <c r="E778" s="9" t="s">
        <v>870</v>
      </c>
      <c r="F778" s="9">
        <v>376</v>
      </c>
      <c r="G778" s="9">
        <v>7171.84</v>
      </c>
    </row>
    <row r="779" spans="1:7" x14ac:dyDescent="0.35">
      <c r="A779" s="3" t="s">
        <v>871</v>
      </c>
      <c r="B779">
        <v>388</v>
      </c>
      <c r="C779" s="7">
        <v>8144.92</v>
      </c>
      <c r="E779" s="9" t="s">
        <v>871</v>
      </c>
      <c r="F779" s="9">
        <v>388</v>
      </c>
      <c r="G779" s="9">
        <v>8144.92</v>
      </c>
    </row>
    <row r="780" spans="1:7" x14ac:dyDescent="0.35">
      <c r="A780" s="3" t="s">
        <v>872</v>
      </c>
      <c r="B780">
        <v>92</v>
      </c>
      <c r="C780" s="7">
        <v>1940.08</v>
      </c>
      <c r="E780" s="9" t="s">
        <v>872</v>
      </c>
      <c r="F780" s="9">
        <v>92</v>
      </c>
      <c r="G780" s="9">
        <v>1940.08</v>
      </c>
    </row>
    <row r="781" spans="1:7" x14ac:dyDescent="0.35">
      <c r="A781" s="3" t="s">
        <v>873</v>
      </c>
      <c r="B781">
        <v>113</v>
      </c>
      <c r="C781" s="7">
        <v>1692.87</v>
      </c>
      <c r="E781" s="9" t="s">
        <v>873</v>
      </c>
      <c r="F781" s="9">
        <v>113</v>
      </c>
      <c r="G781" s="9">
        <v>1692.87</v>
      </c>
    </row>
    <row r="782" spans="1:7" x14ac:dyDescent="0.35">
      <c r="A782" s="3" t="s">
        <v>874</v>
      </c>
      <c r="B782">
        <v>242</v>
      </c>
      <c r="C782" s="7">
        <v>3590.03</v>
      </c>
      <c r="E782" s="9" t="s">
        <v>874</v>
      </c>
      <c r="F782" s="9">
        <v>242</v>
      </c>
      <c r="G782" s="9">
        <v>3590.03</v>
      </c>
    </row>
    <row r="783" spans="1:7" x14ac:dyDescent="0.35">
      <c r="A783" s="3" t="s">
        <v>875</v>
      </c>
      <c r="B783">
        <v>418</v>
      </c>
      <c r="C783" s="7">
        <v>7982.72</v>
      </c>
      <c r="E783" s="9" t="s">
        <v>875</v>
      </c>
      <c r="F783" s="9">
        <v>418</v>
      </c>
      <c r="G783" s="9">
        <v>7982.72</v>
      </c>
    </row>
    <row r="784" spans="1:7" x14ac:dyDescent="0.35">
      <c r="A784" s="3" t="s">
        <v>876</v>
      </c>
      <c r="B784">
        <v>261</v>
      </c>
      <c r="C784" s="7">
        <v>6444.69</v>
      </c>
      <c r="E784" s="9" t="s">
        <v>876</v>
      </c>
      <c r="F784" s="9">
        <v>261</v>
      </c>
      <c r="G784" s="9">
        <v>6444.69</v>
      </c>
    </row>
    <row r="785" spans="1:7" x14ac:dyDescent="0.35">
      <c r="A785" s="3" t="s">
        <v>877</v>
      </c>
      <c r="B785">
        <v>309</v>
      </c>
      <c r="C785" s="7">
        <v>8585.23</v>
      </c>
      <c r="E785" s="9" t="s">
        <v>877</v>
      </c>
      <c r="F785" s="9">
        <v>309</v>
      </c>
      <c r="G785" s="9">
        <v>8585.23</v>
      </c>
    </row>
    <row r="786" spans="1:7" x14ac:dyDescent="0.35">
      <c r="A786" s="3" t="s">
        <v>878</v>
      </c>
      <c r="B786">
        <v>318</v>
      </c>
      <c r="C786" s="7">
        <v>4189.0200000000004</v>
      </c>
      <c r="E786" s="9" t="s">
        <v>878</v>
      </c>
      <c r="F786" s="9">
        <v>318</v>
      </c>
      <c r="G786" s="9">
        <v>4189.0200000000004</v>
      </c>
    </row>
    <row r="787" spans="1:7" x14ac:dyDescent="0.35">
      <c r="A787" s="3" t="s">
        <v>879</v>
      </c>
      <c r="B787">
        <v>62</v>
      </c>
      <c r="C787" s="7">
        <v>309.38</v>
      </c>
      <c r="E787" s="9" t="s">
        <v>879</v>
      </c>
      <c r="F787" s="9">
        <v>62</v>
      </c>
      <c r="G787" s="9">
        <v>309.38</v>
      </c>
    </row>
    <row r="788" spans="1:7" x14ac:dyDescent="0.35">
      <c r="A788" s="3" t="s">
        <v>880</v>
      </c>
      <c r="B788">
        <v>401</v>
      </c>
      <c r="C788" s="7">
        <v>6540.19</v>
      </c>
      <c r="E788" s="9" t="s">
        <v>880</v>
      </c>
      <c r="F788" s="9">
        <v>401</v>
      </c>
      <c r="G788" s="9">
        <v>6540.19</v>
      </c>
    </row>
    <row r="789" spans="1:7" x14ac:dyDescent="0.35">
      <c r="A789" s="3" t="s">
        <v>881</v>
      </c>
      <c r="B789">
        <v>360</v>
      </c>
      <c r="C789" s="7">
        <v>7380.1</v>
      </c>
      <c r="E789" s="9" t="s">
        <v>881</v>
      </c>
      <c r="F789" s="9">
        <v>360</v>
      </c>
      <c r="G789" s="9">
        <v>7380.1</v>
      </c>
    </row>
    <row r="790" spans="1:7" x14ac:dyDescent="0.35">
      <c r="A790" s="3" t="s">
        <v>882</v>
      </c>
      <c r="B790">
        <v>133</v>
      </c>
      <c r="C790" s="7">
        <v>4594.07</v>
      </c>
      <c r="E790" s="9" t="s">
        <v>882</v>
      </c>
      <c r="F790" s="9">
        <v>133</v>
      </c>
      <c r="G790" s="9">
        <v>4594.07</v>
      </c>
    </row>
    <row r="791" spans="1:7" x14ac:dyDescent="0.35">
      <c r="A791" s="3" t="s">
        <v>883</v>
      </c>
      <c r="B791">
        <v>222</v>
      </c>
      <c r="C791" s="7">
        <v>3189.18</v>
      </c>
      <c r="E791" s="9" t="s">
        <v>883</v>
      </c>
      <c r="F791" s="9">
        <v>222</v>
      </c>
      <c r="G791" s="9">
        <v>3189.18</v>
      </c>
    </row>
    <row r="792" spans="1:7" x14ac:dyDescent="0.35">
      <c r="A792" s="3" t="s">
        <v>884</v>
      </c>
      <c r="B792">
        <v>363</v>
      </c>
      <c r="C792" s="7">
        <v>10803.77</v>
      </c>
      <c r="E792" s="9" t="s">
        <v>884</v>
      </c>
      <c r="F792" s="9">
        <v>363</v>
      </c>
      <c r="G792" s="9">
        <v>10803.77</v>
      </c>
    </row>
    <row r="793" spans="1:7" x14ac:dyDescent="0.35">
      <c r="A793" s="3" t="s">
        <v>885</v>
      </c>
      <c r="B793">
        <v>233</v>
      </c>
      <c r="C793" s="7">
        <v>5508.17</v>
      </c>
      <c r="E793" s="9" t="s">
        <v>885</v>
      </c>
      <c r="F793" s="9">
        <v>233</v>
      </c>
      <c r="G793" s="9">
        <v>5508.17</v>
      </c>
    </row>
    <row r="794" spans="1:7" x14ac:dyDescent="0.35">
      <c r="A794" s="3" t="s">
        <v>886</v>
      </c>
      <c r="B794">
        <v>295</v>
      </c>
      <c r="C794" s="7">
        <v>7612.35</v>
      </c>
      <c r="E794" s="9" t="s">
        <v>886</v>
      </c>
      <c r="F794" s="9">
        <v>295</v>
      </c>
      <c r="G794" s="9">
        <v>7612.35</v>
      </c>
    </row>
    <row r="795" spans="1:7" x14ac:dyDescent="0.35">
      <c r="A795" s="3" t="s">
        <v>887</v>
      </c>
      <c r="B795">
        <v>144</v>
      </c>
      <c r="C795" s="7">
        <v>1856.16</v>
      </c>
      <c r="E795" s="9" t="s">
        <v>887</v>
      </c>
      <c r="F795" s="9">
        <v>144</v>
      </c>
      <c r="G795" s="9">
        <v>1856.16</v>
      </c>
    </row>
    <row r="796" spans="1:7" x14ac:dyDescent="0.35">
      <c r="A796" s="3" t="s">
        <v>888</v>
      </c>
      <c r="B796">
        <v>116</v>
      </c>
      <c r="C796" s="7">
        <v>1946.04</v>
      </c>
      <c r="E796" s="9" t="s">
        <v>888</v>
      </c>
      <c r="F796" s="9">
        <v>116</v>
      </c>
      <c r="G796" s="9">
        <v>1946.04</v>
      </c>
    </row>
    <row r="797" spans="1:7" x14ac:dyDescent="0.35">
      <c r="A797" s="3" t="s">
        <v>889</v>
      </c>
      <c r="B797">
        <v>232</v>
      </c>
      <c r="C797" s="7">
        <v>7020.79</v>
      </c>
      <c r="E797" s="9" t="s">
        <v>889</v>
      </c>
      <c r="F797" s="9">
        <v>232</v>
      </c>
      <c r="G797" s="9">
        <v>7020.79</v>
      </c>
    </row>
    <row r="798" spans="1:7" x14ac:dyDescent="0.35">
      <c r="A798" s="3" t="s">
        <v>890</v>
      </c>
      <c r="B798">
        <v>228</v>
      </c>
      <c r="C798" s="7">
        <v>4967.82</v>
      </c>
      <c r="E798" s="9" t="s">
        <v>890</v>
      </c>
      <c r="F798" s="9">
        <v>228</v>
      </c>
      <c r="G798" s="9">
        <v>4967.82</v>
      </c>
    </row>
    <row r="799" spans="1:7" x14ac:dyDescent="0.35">
      <c r="A799" s="3" t="s">
        <v>891</v>
      </c>
      <c r="B799">
        <v>202</v>
      </c>
      <c r="C799" s="7">
        <v>1951.93</v>
      </c>
      <c r="E799" s="9" t="s">
        <v>891</v>
      </c>
      <c r="F799" s="9">
        <v>202</v>
      </c>
      <c r="G799" s="9">
        <v>1951.93</v>
      </c>
    </row>
    <row r="800" spans="1:7" x14ac:dyDescent="0.35">
      <c r="A800" s="3" t="s">
        <v>892</v>
      </c>
      <c r="B800">
        <v>114</v>
      </c>
      <c r="C800" s="7">
        <v>2229.86</v>
      </c>
      <c r="E800" s="9" t="s">
        <v>892</v>
      </c>
      <c r="F800" s="9">
        <v>114</v>
      </c>
      <c r="G800" s="9">
        <v>2229.86</v>
      </c>
    </row>
    <row r="801" spans="1:7" x14ac:dyDescent="0.35">
      <c r="A801" s="3" t="s">
        <v>893</v>
      </c>
      <c r="B801">
        <v>426</v>
      </c>
      <c r="C801" s="7">
        <v>8697.74</v>
      </c>
      <c r="E801" s="9" t="s">
        <v>893</v>
      </c>
      <c r="F801" s="9">
        <v>426</v>
      </c>
      <c r="G801" s="9">
        <v>8697.74</v>
      </c>
    </row>
    <row r="802" spans="1:7" x14ac:dyDescent="0.35">
      <c r="A802" s="3" t="s">
        <v>894</v>
      </c>
      <c r="B802">
        <v>364</v>
      </c>
      <c r="C802" s="7">
        <v>5781.26</v>
      </c>
      <c r="E802" s="9" t="s">
        <v>894</v>
      </c>
      <c r="F802" s="9">
        <v>364</v>
      </c>
      <c r="G802" s="9">
        <v>5781.26</v>
      </c>
    </row>
    <row r="803" spans="1:7" x14ac:dyDescent="0.35">
      <c r="A803" s="3" t="s">
        <v>895</v>
      </c>
      <c r="B803">
        <v>221</v>
      </c>
      <c r="C803" s="7">
        <v>3742.29</v>
      </c>
      <c r="E803" s="9" t="s">
        <v>895</v>
      </c>
      <c r="F803" s="9">
        <v>221</v>
      </c>
      <c r="G803" s="9">
        <v>3742.29</v>
      </c>
    </row>
    <row r="804" spans="1:7" x14ac:dyDescent="0.35">
      <c r="A804" s="3" t="s">
        <v>896</v>
      </c>
      <c r="B804">
        <v>162</v>
      </c>
      <c r="C804" s="7">
        <v>4041.98</v>
      </c>
      <c r="E804" s="9" t="s">
        <v>896</v>
      </c>
      <c r="F804" s="9">
        <v>162</v>
      </c>
      <c r="G804" s="9">
        <v>4041.98</v>
      </c>
    </row>
    <row r="805" spans="1:7" x14ac:dyDescent="0.35">
      <c r="A805" s="3" t="s">
        <v>897</v>
      </c>
      <c r="B805">
        <v>96</v>
      </c>
      <c r="C805" s="7">
        <v>959.04</v>
      </c>
      <c r="E805" s="9" t="s">
        <v>897</v>
      </c>
      <c r="F805" s="9">
        <v>96</v>
      </c>
      <c r="G805" s="9">
        <v>959.04</v>
      </c>
    </row>
    <row r="806" spans="1:7" x14ac:dyDescent="0.35">
      <c r="A806" s="3" t="s">
        <v>898</v>
      </c>
      <c r="B806">
        <v>170</v>
      </c>
      <c r="C806" s="7">
        <v>3906.5</v>
      </c>
      <c r="E806" s="9" t="s">
        <v>898</v>
      </c>
      <c r="F806" s="9">
        <v>170</v>
      </c>
      <c r="G806" s="9">
        <v>3906.5</v>
      </c>
    </row>
    <row r="807" spans="1:7" x14ac:dyDescent="0.35">
      <c r="A807" s="3" t="s">
        <v>899</v>
      </c>
      <c r="B807">
        <v>151</v>
      </c>
      <c r="C807" s="7">
        <v>1568.49</v>
      </c>
      <c r="E807" s="9" t="s">
        <v>899</v>
      </c>
      <c r="F807" s="9">
        <v>151</v>
      </c>
      <c r="G807" s="9">
        <v>1568.49</v>
      </c>
    </row>
    <row r="808" spans="1:7" x14ac:dyDescent="0.35">
      <c r="A808" s="3" t="s">
        <v>900</v>
      </c>
      <c r="B808">
        <v>246</v>
      </c>
      <c r="C808" s="7">
        <v>2916.94</v>
      </c>
      <c r="E808" s="9" t="s">
        <v>900</v>
      </c>
      <c r="F808" s="9">
        <v>246</v>
      </c>
      <c r="G808" s="9">
        <v>2916.94</v>
      </c>
    </row>
    <row r="809" spans="1:7" x14ac:dyDescent="0.35">
      <c r="A809" s="3" t="s">
        <v>901</v>
      </c>
      <c r="B809">
        <v>276</v>
      </c>
      <c r="C809" s="7">
        <v>4539.9799999999996</v>
      </c>
      <c r="E809" s="9" t="s">
        <v>901</v>
      </c>
      <c r="F809" s="9">
        <v>276</v>
      </c>
      <c r="G809" s="9">
        <v>4539.9799999999996</v>
      </c>
    </row>
    <row r="810" spans="1:7" x14ac:dyDescent="0.35">
      <c r="A810" s="3" t="s">
        <v>902</v>
      </c>
      <c r="B810">
        <v>295</v>
      </c>
      <c r="C810" s="7">
        <v>5754.45</v>
      </c>
      <c r="E810" s="9" t="s">
        <v>902</v>
      </c>
      <c r="F810" s="9">
        <v>295</v>
      </c>
      <c r="G810" s="9">
        <v>5754.45</v>
      </c>
    </row>
    <row r="811" spans="1:7" x14ac:dyDescent="0.35">
      <c r="A811" s="3" t="s">
        <v>903</v>
      </c>
      <c r="B811">
        <v>131</v>
      </c>
      <c r="C811" s="7">
        <v>3862.69</v>
      </c>
      <c r="E811" s="9" t="s">
        <v>903</v>
      </c>
      <c r="F811" s="9">
        <v>131</v>
      </c>
      <c r="G811" s="9">
        <v>3862.69</v>
      </c>
    </row>
    <row r="812" spans="1:7" x14ac:dyDescent="0.35">
      <c r="A812" s="3" t="s">
        <v>904</v>
      </c>
      <c r="B812">
        <v>293</v>
      </c>
      <c r="C812" s="7">
        <v>9146.4699999999993</v>
      </c>
      <c r="E812" s="9" t="s">
        <v>904</v>
      </c>
      <c r="F812" s="9">
        <v>293</v>
      </c>
      <c r="G812" s="9">
        <v>9146.4699999999993</v>
      </c>
    </row>
    <row r="813" spans="1:7" x14ac:dyDescent="0.35">
      <c r="A813" s="3" t="s">
        <v>905</v>
      </c>
      <c r="B813">
        <v>273</v>
      </c>
      <c r="C813" s="7">
        <v>6439.97</v>
      </c>
      <c r="E813" s="9" t="s">
        <v>905</v>
      </c>
      <c r="F813" s="9">
        <v>273</v>
      </c>
      <c r="G813" s="9">
        <v>6439.97</v>
      </c>
    </row>
    <row r="814" spans="1:7" x14ac:dyDescent="0.35">
      <c r="A814" s="3" t="s">
        <v>906</v>
      </c>
      <c r="B814">
        <v>285</v>
      </c>
      <c r="C814" s="7">
        <v>5959.95</v>
      </c>
      <c r="E814" s="9" t="s">
        <v>906</v>
      </c>
      <c r="F814" s="9">
        <v>285</v>
      </c>
      <c r="G814" s="9">
        <v>5959.95</v>
      </c>
    </row>
    <row r="815" spans="1:7" x14ac:dyDescent="0.35">
      <c r="A815" s="3" t="s">
        <v>907</v>
      </c>
      <c r="B815">
        <v>144</v>
      </c>
      <c r="C815" s="7">
        <v>3660.76</v>
      </c>
      <c r="E815" s="9" t="s">
        <v>907</v>
      </c>
      <c r="F815" s="9">
        <v>144</v>
      </c>
      <c r="G815" s="9">
        <v>3660.76</v>
      </c>
    </row>
    <row r="816" spans="1:7" x14ac:dyDescent="0.35">
      <c r="A816" s="3" t="s">
        <v>908</v>
      </c>
      <c r="B816">
        <v>219</v>
      </c>
      <c r="C816" s="7">
        <v>5380.91</v>
      </c>
      <c r="E816" s="9" t="s">
        <v>908</v>
      </c>
      <c r="F816" s="9">
        <v>219</v>
      </c>
      <c r="G816" s="9">
        <v>5380.91</v>
      </c>
    </row>
    <row r="817" spans="1:7" x14ac:dyDescent="0.35">
      <c r="A817" s="3" t="s">
        <v>909</v>
      </c>
      <c r="B817">
        <v>252</v>
      </c>
      <c r="C817" s="7">
        <v>3485.88</v>
      </c>
      <c r="E817" s="9" t="s">
        <v>909</v>
      </c>
      <c r="F817" s="9">
        <v>252</v>
      </c>
      <c r="G817" s="9">
        <v>3485.88</v>
      </c>
    </row>
    <row r="818" spans="1:7" x14ac:dyDescent="0.35">
      <c r="A818" s="3" t="s">
        <v>910</v>
      </c>
      <c r="B818">
        <v>307</v>
      </c>
      <c r="C818" s="7">
        <v>8569.83</v>
      </c>
      <c r="E818" s="9" t="s">
        <v>910</v>
      </c>
      <c r="F818" s="9">
        <v>307</v>
      </c>
      <c r="G818" s="9">
        <v>8569.83</v>
      </c>
    </row>
    <row r="819" spans="1:7" x14ac:dyDescent="0.35">
      <c r="A819" s="3" t="s">
        <v>911</v>
      </c>
      <c r="B819">
        <v>16</v>
      </c>
      <c r="C819" s="7">
        <v>364.64</v>
      </c>
      <c r="E819" s="9" t="s">
        <v>911</v>
      </c>
      <c r="F819" s="9">
        <v>16</v>
      </c>
      <c r="G819" s="9">
        <v>364.64</v>
      </c>
    </row>
    <row r="820" spans="1:7" x14ac:dyDescent="0.35">
      <c r="A820" s="3" t="s">
        <v>912</v>
      </c>
      <c r="B820">
        <v>202</v>
      </c>
      <c r="C820" s="7">
        <v>5535.28</v>
      </c>
      <c r="E820" s="9" t="s">
        <v>912</v>
      </c>
      <c r="F820" s="9">
        <v>202</v>
      </c>
      <c r="G820" s="9">
        <v>5535.28</v>
      </c>
    </row>
    <row r="821" spans="1:7" x14ac:dyDescent="0.35">
      <c r="A821" s="3" t="s">
        <v>913</v>
      </c>
      <c r="B821">
        <v>288</v>
      </c>
      <c r="C821" s="7">
        <v>5527.62</v>
      </c>
      <c r="E821" s="9" t="s">
        <v>913</v>
      </c>
      <c r="F821" s="9">
        <v>288</v>
      </c>
      <c r="G821" s="9">
        <v>5527.62</v>
      </c>
    </row>
    <row r="822" spans="1:7" x14ac:dyDescent="0.35">
      <c r="A822" s="3" t="s">
        <v>914</v>
      </c>
      <c r="B822">
        <v>354</v>
      </c>
      <c r="C822" s="7">
        <v>6993.36</v>
      </c>
      <c r="E822" s="9" t="s">
        <v>914</v>
      </c>
      <c r="F822" s="9">
        <v>354</v>
      </c>
      <c r="G822" s="9">
        <v>6993.36</v>
      </c>
    </row>
    <row r="823" spans="1:7" x14ac:dyDescent="0.35">
      <c r="A823" s="3" t="s">
        <v>915</v>
      </c>
      <c r="B823">
        <v>292</v>
      </c>
      <c r="C823" s="7">
        <v>4229.18</v>
      </c>
      <c r="E823" s="9" t="s">
        <v>915</v>
      </c>
      <c r="F823" s="9">
        <v>292</v>
      </c>
      <c r="G823" s="9">
        <v>4229.18</v>
      </c>
    </row>
    <row r="824" spans="1:7" x14ac:dyDescent="0.35">
      <c r="A824" s="3" t="s">
        <v>916</v>
      </c>
      <c r="B824">
        <v>75</v>
      </c>
      <c r="C824" s="7">
        <v>1520.25</v>
      </c>
      <c r="E824" s="9" t="s">
        <v>916</v>
      </c>
      <c r="F824" s="9">
        <v>75</v>
      </c>
      <c r="G824" s="9">
        <v>1520.25</v>
      </c>
    </row>
    <row r="825" spans="1:7" x14ac:dyDescent="0.35">
      <c r="A825" s="3" t="s">
        <v>917</v>
      </c>
      <c r="B825">
        <v>227</v>
      </c>
      <c r="C825" s="7">
        <v>3309.13</v>
      </c>
      <c r="E825" s="9" t="s">
        <v>917</v>
      </c>
      <c r="F825" s="9">
        <v>227</v>
      </c>
      <c r="G825" s="9">
        <v>3309.13</v>
      </c>
    </row>
    <row r="826" spans="1:7" x14ac:dyDescent="0.35">
      <c r="A826" s="3" t="s">
        <v>918</v>
      </c>
      <c r="B826">
        <v>331</v>
      </c>
      <c r="C826" s="7">
        <v>7601.89</v>
      </c>
      <c r="E826" s="9" t="s">
        <v>918</v>
      </c>
      <c r="F826" s="9">
        <v>331</v>
      </c>
      <c r="G826" s="9">
        <v>7601.89</v>
      </c>
    </row>
    <row r="827" spans="1:7" x14ac:dyDescent="0.35">
      <c r="A827" s="3" t="s">
        <v>919</v>
      </c>
      <c r="B827">
        <v>64</v>
      </c>
      <c r="C827" s="7">
        <v>421.76</v>
      </c>
      <c r="E827" s="9" t="s">
        <v>919</v>
      </c>
      <c r="F827" s="9">
        <v>64</v>
      </c>
      <c r="G827" s="9">
        <v>421.76</v>
      </c>
    </row>
    <row r="828" spans="1:7" x14ac:dyDescent="0.35">
      <c r="A828" s="3" t="s">
        <v>920</v>
      </c>
      <c r="B828">
        <v>214</v>
      </c>
      <c r="C828" s="7">
        <v>7973.46</v>
      </c>
      <c r="E828" s="9" t="s">
        <v>920</v>
      </c>
      <c r="F828" s="9">
        <v>214</v>
      </c>
      <c r="G828" s="9">
        <v>7973.46</v>
      </c>
    </row>
    <row r="829" spans="1:7" x14ac:dyDescent="0.35">
      <c r="A829" s="3" t="s">
        <v>921</v>
      </c>
      <c r="B829">
        <v>150</v>
      </c>
      <c r="C829" s="7">
        <v>4961.8999999999996</v>
      </c>
      <c r="E829" s="9" t="s">
        <v>921</v>
      </c>
      <c r="F829" s="9">
        <v>150</v>
      </c>
      <c r="G829" s="9">
        <v>4961.8999999999996</v>
      </c>
    </row>
    <row r="830" spans="1:7" x14ac:dyDescent="0.35">
      <c r="A830" s="3" t="s">
        <v>922</v>
      </c>
      <c r="B830">
        <v>356</v>
      </c>
      <c r="C830" s="7">
        <v>5461.99</v>
      </c>
      <c r="E830" s="9" t="s">
        <v>922</v>
      </c>
      <c r="F830" s="9">
        <v>356</v>
      </c>
      <c r="G830" s="9">
        <v>5461.99</v>
      </c>
    </row>
    <row r="831" spans="1:7" x14ac:dyDescent="0.35">
      <c r="A831" s="3" t="s">
        <v>923</v>
      </c>
      <c r="B831">
        <v>138</v>
      </c>
      <c r="C831" s="7">
        <v>3937.62</v>
      </c>
      <c r="E831" s="9" t="s">
        <v>923</v>
      </c>
      <c r="F831" s="9">
        <v>138</v>
      </c>
      <c r="G831" s="9">
        <v>3937.62</v>
      </c>
    </row>
    <row r="832" spans="1:7" x14ac:dyDescent="0.35">
      <c r="A832" s="3" t="s">
        <v>924</v>
      </c>
      <c r="B832">
        <v>218</v>
      </c>
      <c r="C832" s="7">
        <v>8064.42</v>
      </c>
      <c r="E832" s="9" t="s">
        <v>924</v>
      </c>
      <c r="F832" s="9">
        <v>218</v>
      </c>
      <c r="G832" s="9">
        <v>8064.42</v>
      </c>
    </row>
    <row r="833" spans="1:7" x14ac:dyDescent="0.35">
      <c r="A833" s="3" t="s">
        <v>925</v>
      </c>
      <c r="B833">
        <v>271</v>
      </c>
      <c r="C833" s="7">
        <v>5903.19</v>
      </c>
      <c r="E833" s="9" t="s">
        <v>925</v>
      </c>
      <c r="F833" s="9">
        <v>271</v>
      </c>
      <c r="G833" s="9">
        <v>5903.19</v>
      </c>
    </row>
    <row r="834" spans="1:7" x14ac:dyDescent="0.35">
      <c r="A834" s="3" t="s">
        <v>926</v>
      </c>
      <c r="B834">
        <v>401</v>
      </c>
      <c r="C834" s="7">
        <v>13061.43</v>
      </c>
      <c r="E834" s="9" t="s">
        <v>926</v>
      </c>
      <c r="F834" s="9">
        <v>401</v>
      </c>
      <c r="G834" s="9">
        <v>13061.43</v>
      </c>
    </row>
    <row r="835" spans="1:7" x14ac:dyDescent="0.35">
      <c r="A835" s="3" t="s">
        <v>927</v>
      </c>
      <c r="B835">
        <v>215</v>
      </c>
      <c r="C835" s="7">
        <v>2737.35</v>
      </c>
      <c r="E835" s="9" t="s">
        <v>927</v>
      </c>
      <c r="F835" s="9">
        <v>215</v>
      </c>
      <c r="G835" s="9">
        <v>2737.35</v>
      </c>
    </row>
    <row r="836" spans="1:7" x14ac:dyDescent="0.35">
      <c r="A836" s="3" t="s">
        <v>928</v>
      </c>
      <c r="B836">
        <v>332</v>
      </c>
      <c r="C836" s="7">
        <v>6032.78</v>
      </c>
      <c r="E836" s="9" t="s">
        <v>928</v>
      </c>
      <c r="F836" s="9">
        <v>332</v>
      </c>
      <c r="G836" s="9">
        <v>6032.78</v>
      </c>
    </row>
    <row r="837" spans="1:7" x14ac:dyDescent="0.35">
      <c r="A837" s="3" t="s">
        <v>929</v>
      </c>
      <c r="B837">
        <v>131</v>
      </c>
      <c r="C837" s="7">
        <v>2585.39</v>
      </c>
      <c r="E837" s="9" t="s">
        <v>929</v>
      </c>
      <c r="F837" s="9">
        <v>131</v>
      </c>
      <c r="G837" s="9">
        <v>2585.39</v>
      </c>
    </row>
    <row r="838" spans="1:7" x14ac:dyDescent="0.35">
      <c r="A838" s="3" t="s">
        <v>930</v>
      </c>
      <c r="B838">
        <v>174</v>
      </c>
      <c r="C838" s="7">
        <v>3345.36</v>
      </c>
      <c r="E838" s="9" t="s">
        <v>930</v>
      </c>
      <c r="F838" s="9">
        <v>174</v>
      </c>
      <c r="G838" s="9">
        <v>3345.36</v>
      </c>
    </row>
    <row r="839" spans="1:7" x14ac:dyDescent="0.35">
      <c r="A839" s="3" t="s">
        <v>931</v>
      </c>
      <c r="B839">
        <v>145</v>
      </c>
      <c r="C839" s="7">
        <v>2405.85</v>
      </c>
      <c r="E839" s="9" t="s">
        <v>931</v>
      </c>
      <c r="F839" s="9">
        <v>145</v>
      </c>
      <c r="G839" s="9">
        <v>2405.85</v>
      </c>
    </row>
    <row r="840" spans="1:7" x14ac:dyDescent="0.35">
      <c r="A840" s="3" t="s">
        <v>932</v>
      </c>
      <c r="B840">
        <v>209</v>
      </c>
      <c r="C840" s="7">
        <v>2397.21</v>
      </c>
      <c r="E840" s="9" t="s">
        <v>932</v>
      </c>
      <c r="F840" s="9">
        <v>209</v>
      </c>
      <c r="G840" s="9">
        <v>2397.21</v>
      </c>
    </row>
    <row r="841" spans="1:7" x14ac:dyDescent="0.35">
      <c r="A841" s="3" t="s">
        <v>933</v>
      </c>
      <c r="B841">
        <v>376</v>
      </c>
      <c r="C841" s="7">
        <v>6953.64</v>
      </c>
      <c r="E841" s="9" t="s">
        <v>933</v>
      </c>
      <c r="F841" s="9">
        <v>376</v>
      </c>
      <c r="G841" s="9">
        <v>6953.64</v>
      </c>
    </row>
    <row r="842" spans="1:7" x14ac:dyDescent="0.35">
      <c r="A842" s="3" t="s">
        <v>934</v>
      </c>
      <c r="B842">
        <v>211</v>
      </c>
      <c r="C842" s="7">
        <v>2999.99</v>
      </c>
      <c r="E842" s="9" t="s">
        <v>934</v>
      </c>
      <c r="F842" s="9">
        <v>211</v>
      </c>
      <c r="G842" s="9">
        <v>2999.99</v>
      </c>
    </row>
    <row r="843" spans="1:7" x14ac:dyDescent="0.35">
      <c r="A843" s="3" t="s">
        <v>935</v>
      </c>
      <c r="B843">
        <v>347</v>
      </c>
      <c r="C843" s="7">
        <v>7204.23</v>
      </c>
      <c r="E843" s="9" t="s">
        <v>935</v>
      </c>
      <c r="F843" s="9">
        <v>347</v>
      </c>
      <c r="G843" s="9">
        <v>7204.23</v>
      </c>
    </row>
    <row r="844" spans="1:7" x14ac:dyDescent="0.35">
      <c r="A844" s="3" t="s">
        <v>936</v>
      </c>
      <c r="B844">
        <v>330</v>
      </c>
      <c r="C844" s="7">
        <v>9414.2999999999993</v>
      </c>
      <c r="E844" s="9" t="s">
        <v>936</v>
      </c>
      <c r="F844" s="9">
        <v>330</v>
      </c>
      <c r="G844" s="9">
        <v>9414.2999999999993</v>
      </c>
    </row>
    <row r="845" spans="1:7" x14ac:dyDescent="0.35">
      <c r="A845" s="3" t="s">
        <v>937</v>
      </c>
      <c r="B845">
        <v>286</v>
      </c>
      <c r="C845" s="7">
        <v>5871.54</v>
      </c>
      <c r="E845" s="9" t="s">
        <v>937</v>
      </c>
      <c r="F845" s="9">
        <v>286</v>
      </c>
      <c r="G845" s="9">
        <v>5871.54</v>
      </c>
    </row>
    <row r="846" spans="1:7" x14ac:dyDescent="0.35">
      <c r="A846" s="3" t="s">
        <v>938</v>
      </c>
      <c r="B846">
        <v>331</v>
      </c>
      <c r="C846" s="7">
        <v>4365.1899999999996</v>
      </c>
      <c r="E846" s="9" t="s">
        <v>938</v>
      </c>
      <c r="F846" s="9">
        <v>331</v>
      </c>
      <c r="G846" s="9">
        <v>4365.1899999999996</v>
      </c>
    </row>
    <row r="847" spans="1:7" x14ac:dyDescent="0.35">
      <c r="A847" s="3" t="s">
        <v>939</v>
      </c>
      <c r="B847">
        <v>314</v>
      </c>
      <c r="C847" s="7">
        <v>4600.26</v>
      </c>
      <c r="E847" s="9" t="s">
        <v>939</v>
      </c>
      <c r="F847" s="9">
        <v>314</v>
      </c>
      <c r="G847" s="9">
        <v>4600.26</v>
      </c>
    </row>
    <row r="848" spans="1:7" x14ac:dyDescent="0.35">
      <c r="A848" s="3" t="s">
        <v>940</v>
      </c>
      <c r="B848">
        <v>147</v>
      </c>
      <c r="C848" s="7">
        <v>2517.5300000000002</v>
      </c>
      <c r="E848" s="9" t="s">
        <v>940</v>
      </c>
      <c r="F848" s="9">
        <v>147</v>
      </c>
      <c r="G848" s="9">
        <v>2517.5300000000002</v>
      </c>
    </row>
    <row r="849" spans="1:7" x14ac:dyDescent="0.35">
      <c r="A849" s="3" t="s">
        <v>941</v>
      </c>
      <c r="B849">
        <v>286</v>
      </c>
      <c r="C849" s="7">
        <v>6460.64</v>
      </c>
      <c r="E849" s="9" t="s">
        <v>941</v>
      </c>
      <c r="F849" s="9">
        <v>286</v>
      </c>
      <c r="G849" s="9">
        <v>6460.64</v>
      </c>
    </row>
    <row r="850" spans="1:7" x14ac:dyDescent="0.35">
      <c r="A850" s="3" t="s">
        <v>942</v>
      </c>
      <c r="B850">
        <v>601</v>
      </c>
      <c r="C850" s="7">
        <v>14131.09</v>
      </c>
      <c r="E850" s="9" t="s">
        <v>942</v>
      </c>
      <c r="F850" s="9">
        <v>601</v>
      </c>
      <c r="G850" s="9">
        <v>14131.09</v>
      </c>
    </row>
    <row r="851" spans="1:7" x14ac:dyDescent="0.35">
      <c r="A851" s="3" t="s">
        <v>943</v>
      </c>
      <c r="B851">
        <v>249</v>
      </c>
      <c r="C851" s="7">
        <v>7898.51</v>
      </c>
      <c r="E851" s="9" t="s">
        <v>943</v>
      </c>
      <c r="F851" s="9">
        <v>249</v>
      </c>
      <c r="G851" s="9">
        <v>7898.51</v>
      </c>
    </row>
    <row r="852" spans="1:7" x14ac:dyDescent="0.35">
      <c r="A852" s="3" t="s">
        <v>944</v>
      </c>
      <c r="B852">
        <v>158</v>
      </c>
      <c r="C852" s="7">
        <v>2885.42</v>
      </c>
      <c r="E852" s="9" t="s">
        <v>944</v>
      </c>
      <c r="F852" s="9">
        <v>158</v>
      </c>
      <c r="G852" s="9">
        <v>2885.42</v>
      </c>
    </row>
    <row r="853" spans="1:7" x14ac:dyDescent="0.35">
      <c r="A853" s="3" t="s">
        <v>945</v>
      </c>
      <c r="B853">
        <v>44</v>
      </c>
      <c r="C853" s="7">
        <v>791.56</v>
      </c>
      <c r="E853" s="9" t="s">
        <v>945</v>
      </c>
      <c r="F853" s="9">
        <v>44</v>
      </c>
      <c r="G853" s="9">
        <v>791.56</v>
      </c>
    </row>
    <row r="854" spans="1:7" x14ac:dyDescent="0.35">
      <c r="A854" s="3" t="s">
        <v>946</v>
      </c>
      <c r="B854">
        <v>58</v>
      </c>
      <c r="C854" s="7">
        <v>811.42</v>
      </c>
      <c r="E854" s="9" t="s">
        <v>946</v>
      </c>
      <c r="F854" s="9">
        <v>58</v>
      </c>
      <c r="G854" s="9">
        <v>811.42</v>
      </c>
    </row>
    <row r="855" spans="1:7" x14ac:dyDescent="0.35">
      <c r="A855" s="3" t="s">
        <v>947</v>
      </c>
      <c r="B855">
        <v>405</v>
      </c>
      <c r="C855" s="7">
        <v>7352.95</v>
      </c>
      <c r="E855" s="9" t="s">
        <v>947</v>
      </c>
      <c r="F855" s="9">
        <v>405</v>
      </c>
      <c r="G855" s="9">
        <v>7352.95</v>
      </c>
    </row>
    <row r="856" spans="1:7" x14ac:dyDescent="0.35">
      <c r="A856" s="3" t="s">
        <v>948</v>
      </c>
      <c r="B856">
        <v>430</v>
      </c>
      <c r="C856" s="7">
        <v>7988.3</v>
      </c>
      <c r="E856" s="9" t="s">
        <v>948</v>
      </c>
      <c r="F856" s="9">
        <v>430</v>
      </c>
      <c r="G856" s="9">
        <v>7988.3</v>
      </c>
    </row>
    <row r="857" spans="1:7" x14ac:dyDescent="0.35">
      <c r="A857" s="3" t="s">
        <v>949</v>
      </c>
      <c r="B857">
        <v>76</v>
      </c>
      <c r="C857" s="7">
        <v>991.04</v>
      </c>
      <c r="E857" s="9" t="s">
        <v>949</v>
      </c>
      <c r="F857" s="9">
        <v>76</v>
      </c>
      <c r="G857" s="9">
        <v>991.04</v>
      </c>
    </row>
    <row r="858" spans="1:7" x14ac:dyDescent="0.35">
      <c r="A858" s="3" t="s">
        <v>950</v>
      </c>
      <c r="B858">
        <v>131</v>
      </c>
      <c r="C858" s="7">
        <v>4377.1899999999996</v>
      </c>
      <c r="E858" s="9" t="s">
        <v>950</v>
      </c>
      <c r="F858" s="9">
        <v>131</v>
      </c>
      <c r="G858" s="9">
        <v>4377.1899999999996</v>
      </c>
    </row>
    <row r="859" spans="1:7" x14ac:dyDescent="0.35">
      <c r="A859" s="3" t="s">
        <v>951</v>
      </c>
      <c r="B859">
        <v>440</v>
      </c>
      <c r="C859" s="7">
        <v>8485.7999999999993</v>
      </c>
      <c r="E859" s="9" t="s">
        <v>951</v>
      </c>
      <c r="F859" s="9">
        <v>440</v>
      </c>
      <c r="G859" s="9">
        <v>8485.7999999999993</v>
      </c>
    </row>
    <row r="860" spans="1:7" x14ac:dyDescent="0.35">
      <c r="A860" s="3" t="s">
        <v>952</v>
      </c>
      <c r="B860">
        <v>306</v>
      </c>
      <c r="C860" s="7">
        <v>6121.74</v>
      </c>
      <c r="E860" s="9" t="s">
        <v>952</v>
      </c>
      <c r="F860" s="9">
        <v>306</v>
      </c>
      <c r="G860" s="9">
        <v>6121.74</v>
      </c>
    </row>
    <row r="861" spans="1:7" x14ac:dyDescent="0.35">
      <c r="A861" s="3" t="s">
        <v>953</v>
      </c>
      <c r="B861">
        <v>142</v>
      </c>
      <c r="C861" s="7">
        <v>2231.2800000000002</v>
      </c>
      <c r="E861" s="9" t="s">
        <v>953</v>
      </c>
      <c r="F861" s="9">
        <v>142</v>
      </c>
      <c r="G861" s="9">
        <v>2231.2800000000002</v>
      </c>
    </row>
    <row r="862" spans="1:7" x14ac:dyDescent="0.35">
      <c r="A862" s="3" t="s">
        <v>954</v>
      </c>
      <c r="B862">
        <v>44</v>
      </c>
      <c r="C862" s="7">
        <v>879.56</v>
      </c>
      <c r="E862" s="9" t="s">
        <v>954</v>
      </c>
      <c r="F862" s="9">
        <v>44</v>
      </c>
      <c r="G862" s="9">
        <v>879.56</v>
      </c>
    </row>
    <row r="863" spans="1:7" x14ac:dyDescent="0.35">
      <c r="A863" s="3" t="s">
        <v>955</v>
      </c>
      <c r="B863">
        <v>281</v>
      </c>
      <c r="C863" s="7">
        <v>4912.79</v>
      </c>
      <c r="E863" s="9" t="s">
        <v>955</v>
      </c>
      <c r="F863" s="9">
        <v>281</v>
      </c>
      <c r="G863" s="9">
        <v>4912.79</v>
      </c>
    </row>
    <row r="864" spans="1:7" x14ac:dyDescent="0.35">
      <c r="A864" s="3" t="s">
        <v>956</v>
      </c>
      <c r="B864">
        <v>197</v>
      </c>
      <c r="C864" s="7">
        <v>4367.63</v>
      </c>
      <c r="E864" s="9" t="s">
        <v>956</v>
      </c>
      <c r="F864" s="9">
        <v>197</v>
      </c>
      <c r="G864" s="9">
        <v>4367.63</v>
      </c>
    </row>
    <row r="865" spans="1:7" x14ac:dyDescent="0.35">
      <c r="A865" s="3" t="s">
        <v>957</v>
      </c>
      <c r="B865">
        <v>357</v>
      </c>
      <c r="C865" s="7">
        <v>8715.75</v>
      </c>
      <c r="E865" s="9" t="s">
        <v>957</v>
      </c>
      <c r="F865" s="9">
        <v>357</v>
      </c>
      <c r="G865" s="9">
        <v>8715.75</v>
      </c>
    </row>
    <row r="866" spans="1:7" x14ac:dyDescent="0.35">
      <c r="A866" s="3" t="s">
        <v>958</v>
      </c>
      <c r="B866">
        <v>144</v>
      </c>
      <c r="C866" s="7">
        <v>3106.66</v>
      </c>
      <c r="E866" s="9" t="s">
        <v>958</v>
      </c>
      <c r="F866" s="9">
        <v>144</v>
      </c>
      <c r="G866" s="9">
        <v>3106.66</v>
      </c>
    </row>
    <row r="867" spans="1:7" x14ac:dyDescent="0.35">
      <c r="A867" s="3" t="s">
        <v>959</v>
      </c>
      <c r="B867">
        <v>45</v>
      </c>
      <c r="C867" s="7">
        <v>652.04999999999995</v>
      </c>
      <c r="E867" s="9" t="s">
        <v>959</v>
      </c>
      <c r="F867" s="9">
        <v>45</v>
      </c>
      <c r="G867" s="9">
        <v>652.04999999999995</v>
      </c>
    </row>
    <row r="868" spans="1:7" x14ac:dyDescent="0.35">
      <c r="A868" s="3" t="s">
        <v>960</v>
      </c>
      <c r="B868">
        <v>171</v>
      </c>
      <c r="C868" s="7">
        <v>4248.79</v>
      </c>
      <c r="E868" s="9" t="s">
        <v>960</v>
      </c>
      <c r="F868" s="9">
        <v>171</v>
      </c>
      <c r="G868" s="9">
        <v>4248.79</v>
      </c>
    </row>
    <row r="869" spans="1:7" x14ac:dyDescent="0.35">
      <c r="A869" s="3" t="s">
        <v>961</v>
      </c>
      <c r="B869">
        <v>240</v>
      </c>
      <c r="C869" s="7">
        <v>7173.6</v>
      </c>
      <c r="E869" s="9" t="s">
        <v>961</v>
      </c>
      <c r="F869" s="9">
        <v>240</v>
      </c>
      <c r="G869" s="9">
        <v>7173.6</v>
      </c>
    </row>
    <row r="870" spans="1:7" x14ac:dyDescent="0.35">
      <c r="A870" s="3" t="s">
        <v>962</v>
      </c>
      <c r="B870">
        <v>340</v>
      </c>
      <c r="C870" s="7">
        <v>7363.4</v>
      </c>
      <c r="E870" s="9" t="s">
        <v>962</v>
      </c>
      <c r="F870" s="9">
        <v>340</v>
      </c>
      <c r="G870" s="9">
        <v>7363.4</v>
      </c>
    </row>
    <row r="871" spans="1:7" x14ac:dyDescent="0.35">
      <c r="A871" s="3" t="s">
        <v>963</v>
      </c>
      <c r="B871">
        <v>259</v>
      </c>
      <c r="C871" s="7">
        <v>3079.91</v>
      </c>
      <c r="E871" s="9" t="s">
        <v>963</v>
      </c>
      <c r="F871" s="9">
        <v>259</v>
      </c>
      <c r="G871" s="9">
        <v>3079.91</v>
      </c>
    </row>
    <row r="872" spans="1:7" x14ac:dyDescent="0.35">
      <c r="A872" s="3" t="s">
        <v>964</v>
      </c>
      <c r="B872">
        <v>253</v>
      </c>
      <c r="C872" s="7">
        <v>2862.17</v>
      </c>
      <c r="E872" s="9" t="s">
        <v>964</v>
      </c>
      <c r="F872" s="9">
        <v>253</v>
      </c>
      <c r="G872" s="9">
        <v>2862.17</v>
      </c>
    </row>
    <row r="873" spans="1:7" x14ac:dyDescent="0.35">
      <c r="A873" s="3" t="s">
        <v>965</v>
      </c>
      <c r="B873">
        <v>242</v>
      </c>
      <c r="C873" s="7">
        <v>4505.08</v>
      </c>
      <c r="E873" s="9" t="s">
        <v>965</v>
      </c>
      <c r="F873" s="9">
        <v>242</v>
      </c>
      <c r="G873" s="9">
        <v>4505.08</v>
      </c>
    </row>
    <row r="874" spans="1:7" x14ac:dyDescent="0.35">
      <c r="A874" s="3" t="s">
        <v>966</v>
      </c>
      <c r="B874">
        <v>86</v>
      </c>
      <c r="C874" s="7">
        <v>2929.94</v>
      </c>
      <c r="E874" s="9" t="s">
        <v>966</v>
      </c>
      <c r="F874" s="9">
        <v>86</v>
      </c>
      <c r="G874" s="9">
        <v>2929.94</v>
      </c>
    </row>
    <row r="875" spans="1:7" x14ac:dyDescent="0.35">
      <c r="A875" s="3" t="s">
        <v>967</v>
      </c>
      <c r="B875">
        <v>295</v>
      </c>
      <c r="C875" s="7">
        <v>4889.8500000000004</v>
      </c>
      <c r="E875" s="9" t="s">
        <v>967</v>
      </c>
      <c r="F875" s="9">
        <v>295</v>
      </c>
      <c r="G875" s="9">
        <v>4889.8500000000004</v>
      </c>
    </row>
    <row r="876" spans="1:7" x14ac:dyDescent="0.35">
      <c r="A876" s="3" t="s">
        <v>968</v>
      </c>
      <c r="B876">
        <v>310</v>
      </c>
      <c r="C876" s="7">
        <v>8502.9</v>
      </c>
      <c r="E876" s="9" t="s">
        <v>968</v>
      </c>
      <c r="F876" s="9">
        <v>310</v>
      </c>
      <c r="G876" s="9">
        <v>8502.9</v>
      </c>
    </row>
    <row r="877" spans="1:7" x14ac:dyDescent="0.35">
      <c r="A877" s="3" t="s">
        <v>969</v>
      </c>
      <c r="B877">
        <v>345</v>
      </c>
      <c r="C877" s="7">
        <v>5647.95</v>
      </c>
      <c r="E877" s="9" t="s">
        <v>969</v>
      </c>
      <c r="F877" s="9">
        <v>345</v>
      </c>
      <c r="G877" s="9">
        <v>5647.95</v>
      </c>
    </row>
    <row r="878" spans="1:7" x14ac:dyDescent="0.35">
      <c r="A878" s="3" t="s">
        <v>970</v>
      </c>
      <c r="B878">
        <v>226</v>
      </c>
      <c r="C878" s="7">
        <v>4736.4399999999996</v>
      </c>
      <c r="E878" s="9" t="s">
        <v>970</v>
      </c>
      <c r="F878" s="9">
        <v>226</v>
      </c>
      <c r="G878" s="9">
        <v>4736.4399999999996</v>
      </c>
    </row>
    <row r="879" spans="1:7" x14ac:dyDescent="0.35">
      <c r="A879" s="3" t="s">
        <v>971</v>
      </c>
      <c r="B879">
        <v>484</v>
      </c>
      <c r="C879" s="7">
        <v>12293.06</v>
      </c>
      <c r="E879" s="9" t="s">
        <v>971</v>
      </c>
      <c r="F879" s="9">
        <v>484</v>
      </c>
      <c r="G879" s="9">
        <v>12293.06</v>
      </c>
    </row>
    <row r="880" spans="1:7" x14ac:dyDescent="0.35">
      <c r="A880" s="3" t="s">
        <v>972</v>
      </c>
      <c r="B880">
        <v>176</v>
      </c>
      <c r="C880" s="7">
        <v>4246.34</v>
      </c>
      <c r="E880" s="9" t="s">
        <v>972</v>
      </c>
      <c r="F880" s="9">
        <v>176</v>
      </c>
      <c r="G880" s="9">
        <v>4246.34</v>
      </c>
    </row>
    <row r="881" spans="1:7" x14ac:dyDescent="0.35">
      <c r="A881" s="3" t="s">
        <v>973</v>
      </c>
      <c r="B881">
        <v>518</v>
      </c>
      <c r="C881" s="7">
        <v>15357.12</v>
      </c>
      <c r="E881" s="9" t="s">
        <v>973</v>
      </c>
      <c r="F881" s="9">
        <v>518</v>
      </c>
      <c r="G881" s="9">
        <v>15357.12</v>
      </c>
    </row>
    <row r="882" spans="1:7" x14ac:dyDescent="0.35">
      <c r="A882" s="3" t="s">
        <v>974</v>
      </c>
      <c r="B882">
        <v>422</v>
      </c>
      <c r="C882" s="7">
        <v>7084.28</v>
      </c>
      <c r="E882" s="9" t="s">
        <v>974</v>
      </c>
      <c r="F882" s="9">
        <v>422</v>
      </c>
      <c r="G882" s="9">
        <v>7084.28</v>
      </c>
    </row>
    <row r="883" spans="1:7" x14ac:dyDescent="0.35">
      <c r="A883" s="3" t="s">
        <v>975</v>
      </c>
      <c r="B883">
        <v>294</v>
      </c>
      <c r="C883" s="7">
        <v>6619.66</v>
      </c>
      <c r="E883" s="9" t="s">
        <v>975</v>
      </c>
      <c r="F883" s="9">
        <v>294</v>
      </c>
      <c r="G883" s="9">
        <v>6619.66</v>
      </c>
    </row>
    <row r="884" spans="1:7" x14ac:dyDescent="0.35">
      <c r="A884" s="3" t="s">
        <v>976</v>
      </c>
      <c r="B884">
        <v>233</v>
      </c>
      <c r="C884" s="7">
        <v>3003.27</v>
      </c>
      <c r="E884" s="9" t="s">
        <v>976</v>
      </c>
      <c r="F884" s="9">
        <v>233</v>
      </c>
      <c r="G884" s="9">
        <v>3003.27</v>
      </c>
    </row>
    <row r="885" spans="1:7" x14ac:dyDescent="0.35">
      <c r="A885" s="3" t="s">
        <v>977</v>
      </c>
      <c r="B885">
        <v>81</v>
      </c>
      <c r="C885" s="7">
        <v>1173.69</v>
      </c>
      <c r="E885" s="9" t="s">
        <v>977</v>
      </c>
      <c r="F885" s="9">
        <v>81</v>
      </c>
      <c r="G885" s="9">
        <v>1173.69</v>
      </c>
    </row>
    <row r="886" spans="1:7" x14ac:dyDescent="0.35">
      <c r="A886" s="3" t="s">
        <v>978</v>
      </c>
      <c r="B886">
        <v>263</v>
      </c>
      <c r="C886" s="7">
        <v>7564.87</v>
      </c>
      <c r="E886" s="9" t="s">
        <v>978</v>
      </c>
      <c r="F886" s="9">
        <v>263</v>
      </c>
      <c r="G886" s="9">
        <v>7564.87</v>
      </c>
    </row>
    <row r="887" spans="1:7" x14ac:dyDescent="0.35">
      <c r="A887" s="3" t="s">
        <v>979</v>
      </c>
      <c r="B887">
        <v>337</v>
      </c>
      <c r="C887" s="7">
        <v>6099.03</v>
      </c>
      <c r="E887" s="9" t="s">
        <v>979</v>
      </c>
      <c r="F887" s="9">
        <v>337</v>
      </c>
      <c r="G887" s="9">
        <v>6099.03</v>
      </c>
    </row>
    <row r="888" spans="1:7" x14ac:dyDescent="0.35">
      <c r="A888" s="3" t="s">
        <v>980</v>
      </c>
      <c r="B888">
        <v>228</v>
      </c>
      <c r="C888" s="7">
        <v>2707.22</v>
      </c>
      <c r="E888" s="9" t="s">
        <v>980</v>
      </c>
      <c r="F888" s="9">
        <v>228</v>
      </c>
      <c r="G888" s="9">
        <v>2707.22</v>
      </c>
    </row>
    <row r="889" spans="1:7" x14ac:dyDescent="0.35">
      <c r="A889" s="3" t="s">
        <v>981</v>
      </c>
      <c r="B889">
        <v>318</v>
      </c>
      <c r="C889" s="7">
        <v>8410.92</v>
      </c>
      <c r="E889" s="9" t="s">
        <v>981</v>
      </c>
      <c r="F889" s="9">
        <v>318</v>
      </c>
      <c r="G889" s="9">
        <v>8410.92</v>
      </c>
    </row>
    <row r="890" spans="1:7" x14ac:dyDescent="0.35">
      <c r="A890" s="3" t="s">
        <v>982</v>
      </c>
      <c r="B890">
        <v>225</v>
      </c>
      <c r="C890" s="7">
        <v>2211.35</v>
      </c>
      <c r="E890" s="9" t="s">
        <v>982</v>
      </c>
      <c r="F890" s="9">
        <v>225</v>
      </c>
      <c r="G890" s="9">
        <v>2211.35</v>
      </c>
    </row>
    <row r="891" spans="1:7" x14ac:dyDescent="0.35">
      <c r="A891" s="3" t="s">
        <v>983</v>
      </c>
      <c r="B891">
        <v>215</v>
      </c>
      <c r="C891" s="7">
        <v>6049.15</v>
      </c>
      <c r="E891" s="9" t="s">
        <v>983</v>
      </c>
      <c r="F891" s="9">
        <v>215</v>
      </c>
      <c r="G891" s="9">
        <v>6049.15</v>
      </c>
    </row>
    <row r="892" spans="1:7" x14ac:dyDescent="0.35">
      <c r="A892" s="3" t="s">
        <v>984</v>
      </c>
      <c r="B892">
        <v>139</v>
      </c>
      <c r="C892" s="7">
        <v>3534.41</v>
      </c>
      <c r="E892" s="9" t="s">
        <v>984</v>
      </c>
      <c r="F892" s="9">
        <v>139</v>
      </c>
      <c r="G892" s="9">
        <v>3534.41</v>
      </c>
    </row>
    <row r="893" spans="1:7" x14ac:dyDescent="0.35">
      <c r="A893" s="3" t="s">
        <v>985</v>
      </c>
      <c r="B893">
        <v>115</v>
      </c>
      <c r="C893" s="7">
        <v>2393.25</v>
      </c>
      <c r="E893" s="9" t="s">
        <v>985</v>
      </c>
      <c r="F893" s="9">
        <v>115</v>
      </c>
      <c r="G893" s="9">
        <v>2393.25</v>
      </c>
    </row>
    <row r="894" spans="1:7" x14ac:dyDescent="0.35">
      <c r="A894" s="3" t="s">
        <v>986</v>
      </c>
      <c r="B894">
        <v>218</v>
      </c>
      <c r="C894" s="7">
        <v>3881.62</v>
      </c>
      <c r="E894" s="9" t="s">
        <v>986</v>
      </c>
      <c r="F894" s="9">
        <v>218</v>
      </c>
      <c r="G894" s="9">
        <v>3881.62</v>
      </c>
    </row>
    <row r="895" spans="1:7" x14ac:dyDescent="0.35">
      <c r="A895" s="3" t="s">
        <v>987</v>
      </c>
      <c r="B895">
        <v>530</v>
      </c>
      <c r="C895" s="7">
        <v>13401.8</v>
      </c>
      <c r="E895" s="9" t="s">
        <v>987</v>
      </c>
      <c r="F895" s="9">
        <v>530</v>
      </c>
      <c r="G895" s="9">
        <v>13401.8</v>
      </c>
    </row>
    <row r="896" spans="1:7" x14ac:dyDescent="0.35">
      <c r="A896" s="3" t="s">
        <v>988</v>
      </c>
      <c r="B896">
        <v>100</v>
      </c>
      <c r="C896" s="7">
        <v>824.55</v>
      </c>
      <c r="E896" s="9" t="s">
        <v>988</v>
      </c>
      <c r="F896" s="9">
        <v>100</v>
      </c>
      <c r="G896" s="9">
        <v>824.55</v>
      </c>
    </row>
    <row r="897" spans="1:7" x14ac:dyDescent="0.35">
      <c r="A897" s="3" t="s">
        <v>989</v>
      </c>
      <c r="B897">
        <v>197</v>
      </c>
      <c r="C897" s="7">
        <v>3372.53</v>
      </c>
      <c r="E897" s="9" t="s">
        <v>989</v>
      </c>
      <c r="F897" s="9">
        <v>197</v>
      </c>
      <c r="G897" s="9">
        <v>3372.53</v>
      </c>
    </row>
    <row r="898" spans="1:7" x14ac:dyDescent="0.35">
      <c r="A898" s="3" t="s">
        <v>990</v>
      </c>
      <c r="B898">
        <v>223</v>
      </c>
      <c r="C898" s="7">
        <v>3210.17</v>
      </c>
      <c r="E898" s="9" t="s">
        <v>990</v>
      </c>
      <c r="F898" s="9">
        <v>223</v>
      </c>
      <c r="G898" s="9">
        <v>3210.17</v>
      </c>
    </row>
    <row r="899" spans="1:7" x14ac:dyDescent="0.35">
      <c r="A899" s="3" t="s">
        <v>991</v>
      </c>
      <c r="B899">
        <v>204</v>
      </c>
      <c r="C899" s="7">
        <v>4059.56</v>
      </c>
      <c r="E899" s="9" t="s">
        <v>991</v>
      </c>
      <c r="F899" s="9">
        <v>204</v>
      </c>
      <c r="G899" s="9">
        <v>4059.56</v>
      </c>
    </row>
    <row r="900" spans="1:7" x14ac:dyDescent="0.35">
      <c r="A900" s="3" t="s">
        <v>992</v>
      </c>
      <c r="B900">
        <v>165</v>
      </c>
      <c r="C900" s="7">
        <v>1990.05</v>
      </c>
      <c r="E900" s="9" t="s">
        <v>992</v>
      </c>
      <c r="F900" s="9">
        <v>165</v>
      </c>
      <c r="G900" s="9">
        <v>1990.05</v>
      </c>
    </row>
    <row r="901" spans="1:7" x14ac:dyDescent="0.35">
      <c r="A901" s="3" t="s">
        <v>993</v>
      </c>
      <c r="B901">
        <v>281</v>
      </c>
      <c r="C901" s="7">
        <v>3538.19</v>
      </c>
      <c r="E901" s="9" t="s">
        <v>993</v>
      </c>
      <c r="F901" s="9">
        <v>281</v>
      </c>
      <c r="G901" s="9">
        <v>3538.19</v>
      </c>
    </row>
    <row r="902" spans="1:7" x14ac:dyDescent="0.35">
      <c r="A902" s="3" t="s">
        <v>994</v>
      </c>
      <c r="B902">
        <v>317</v>
      </c>
      <c r="C902" s="7">
        <v>6477.83</v>
      </c>
      <c r="E902" s="9" t="s">
        <v>994</v>
      </c>
      <c r="F902" s="9">
        <v>317</v>
      </c>
      <c r="G902" s="9">
        <v>6477.83</v>
      </c>
    </row>
    <row r="903" spans="1:7" x14ac:dyDescent="0.35">
      <c r="A903" s="3" t="s">
        <v>995</v>
      </c>
      <c r="B903">
        <v>122</v>
      </c>
      <c r="C903" s="7">
        <v>3846.78</v>
      </c>
      <c r="E903" s="9" t="s">
        <v>995</v>
      </c>
      <c r="F903" s="9">
        <v>122</v>
      </c>
      <c r="G903" s="9">
        <v>3846.78</v>
      </c>
    </row>
    <row r="904" spans="1:7" x14ac:dyDescent="0.35">
      <c r="A904" s="3" t="s">
        <v>996</v>
      </c>
      <c r="B904">
        <v>129</v>
      </c>
      <c r="C904" s="7">
        <v>2431.31</v>
      </c>
      <c r="E904" s="9" t="s">
        <v>996</v>
      </c>
      <c r="F904" s="9">
        <v>129</v>
      </c>
      <c r="G904" s="9">
        <v>2431.31</v>
      </c>
    </row>
    <row r="905" spans="1:7" x14ac:dyDescent="0.35">
      <c r="A905" s="3" t="s">
        <v>997</v>
      </c>
      <c r="B905">
        <v>159</v>
      </c>
      <c r="C905" s="7">
        <v>2630.81</v>
      </c>
      <c r="E905" s="9" t="s">
        <v>997</v>
      </c>
      <c r="F905" s="9">
        <v>159</v>
      </c>
      <c r="G905" s="9">
        <v>2630.81</v>
      </c>
    </row>
    <row r="906" spans="1:7" x14ac:dyDescent="0.35">
      <c r="A906" s="3" t="s">
        <v>998</v>
      </c>
      <c r="B906">
        <v>211</v>
      </c>
      <c r="C906" s="7">
        <v>3296.09</v>
      </c>
      <c r="E906" s="9" t="s">
        <v>998</v>
      </c>
      <c r="F906" s="9">
        <v>211</v>
      </c>
      <c r="G906" s="9">
        <v>3296.09</v>
      </c>
    </row>
    <row r="907" spans="1:7" x14ac:dyDescent="0.35">
      <c r="A907" s="3" t="s">
        <v>999</v>
      </c>
      <c r="B907">
        <v>58</v>
      </c>
      <c r="C907" s="7">
        <v>289.42</v>
      </c>
      <c r="E907" s="9" t="s">
        <v>999</v>
      </c>
      <c r="F907" s="9">
        <v>58</v>
      </c>
      <c r="G907" s="9">
        <v>289.42</v>
      </c>
    </row>
    <row r="908" spans="1:7" x14ac:dyDescent="0.35">
      <c r="A908" s="3" t="s">
        <v>1000</v>
      </c>
      <c r="B908">
        <v>391</v>
      </c>
      <c r="C908" s="7">
        <v>8819.09</v>
      </c>
      <c r="E908" s="9" t="s">
        <v>1000</v>
      </c>
      <c r="F908" s="9">
        <v>391</v>
      </c>
      <c r="G908" s="9">
        <v>8819.09</v>
      </c>
    </row>
    <row r="909" spans="1:7" x14ac:dyDescent="0.35">
      <c r="A909" s="3" t="s">
        <v>1001</v>
      </c>
      <c r="B909">
        <v>432</v>
      </c>
      <c r="C909" s="7">
        <v>12674.88</v>
      </c>
      <c r="E909" s="9" t="s">
        <v>1001</v>
      </c>
      <c r="F909" s="9">
        <v>432</v>
      </c>
      <c r="G909" s="9">
        <v>12674.88</v>
      </c>
    </row>
    <row r="910" spans="1:7" x14ac:dyDescent="0.35">
      <c r="A910" s="3" t="s">
        <v>1002</v>
      </c>
      <c r="B910">
        <v>210</v>
      </c>
      <c r="C910" s="7">
        <v>4358.7</v>
      </c>
      <c r="E910" s="9" t="s">
        <v>1002</v>
      </c>
      <c r="F910" s="9">
        <v>210</v>
      </c>
      <c r="G910" s="9">
        <v>4358.7</v>
      </c>
    </row>
    <row r="911" spans="1:7" x14ac:dyDescent="0.35">
      <c r="A911" s="3" t="s">
        <v>1003</v>
      </c>
      <c r="B911">
        <v>289</v>
      </c>
      <c r="C911" s="7">
        <v>6605.81</v>
      </c>
      <c r="E911" s="9" t="s">
        <v>1003</v>
      </c>
      <c r="F911" s="9">
        <v>289</v>
      </c>
      <c r="G911" s="9">
        <v>6605.81</v>
      </c>
    </row>
    <row r="912" spans="1:7" x14ac:dyDescent="0.35">
      <c r="A912" s="3" t="s">
        <v>1004</v>
      </c>
      <c r="B912">
        <v>354</v>
      </c>
      <c r="C912" s="7">
        <v>5035.16</v>
      </c>
      <c r="E912" s="9" t="s">
        <v>1004</v>
      </c>
      <c r="F912" s="9">
        <v>354</v>
      </c>
      <c r="G912" s="9">
        <v>5035.16</v>
      </c>
    </row>
    <row r="913" spans="1:7" x14ac:dyDescent="0.35">
      <c r="A913" s="3" t="s">
        <v>1005</v>
      </c>
      <c r="B913">
        <v>184</v>
      </c>
      <c r="C913" s="7">
        <v>2859.76</v>
      </c>
      <c r="E913" s="9" t="s">
        <v>1005</v>
      </c>
      <c r="F913" s="9">
        <v>184</v>
      </c>
      <c r="G913" s="9">
        <v>2859.76</v>
      </c>
    </row>
    <row r="914" spans="1:7" x14ac:dyDescent="0.35">
      <c r="A914" s="3" t="s">
        <v>1006</v>
      </c>
      <c r="B914">
        <v>325</v>
      </c>
      <c r="C914" s="7">
        <v>7257.15</v>
      </c>
      <c r="E914" s="9" t="s">
        <v>1006</v>
      </c>
      <c r="F914" s="9">
        <v>325</v>
      </c>
      <c r="G914" s="9">
        <v>7257.15</v>
      </c>
    </row>
    <row r="915" spans="1:7" x14ac:dyDescent="0.35">
      <c r="A915" s="3" t="s">
        <v>1007</v>
      </c>
      <c r="B915">
        <v>275</v>
      </c>
      <c r="C915" s="7">
        <v>4509.6499999999996</v>
      </c>
      <c r="E915" s="9" t="s">
        <v>1007</v>
      </c>
      <c r="F915" s="9">
        <v>275</v>
      </c>
      <c r="G915" s="9">
        <v>4509.6499999999996</v>
      </c>
    </row>
    <row r="916" spans="1:7" x14ac:dyDescent="0.35">
      <c r="A916" s="3" t="s">
        <v>1008</v>
      </c>
      <c r="B916">
        <v>160</v>
      </c>
      <c r="C916" s="7">
        <v>2514.3000000000002</v>
      </c>
      <c r="E916" s="9" t="s">
        <v>1008</v>
      </c>
      <c r="F916" s="9">
        <v>160</v>
      </c>
      <c r="G916" s="9">
        <v>2514.3000000000002</v>
      </c>
    </row>
    <row r="917" spans="1:7" x14ac:dyDescent="0.35">
      <c r="A917" s="3" t="s">
        <v>1009</v>
      </c>
      <c r="B917">
        <v>270</v>
      </c>
      <c r="C917" s="7">
        <v>4237.75</v>
      </c>
      <c r="E917" s="9" t="s">
        <v>1009</v>
      </c>
      <c r="F917" s="9">
        <v>270</v>
      </c>
      <c r="G917" s="9">
        <v>4237.75</v>
      </c>
    </row>
    <row r="918" spans="1:7" x14ac:dyDescent="0.35">
      <c r="A918" s="3" t="s">
        <v>1010</v>
      </c>
      <c r="B918">
        <v>434</v>
      </c>
      <c r="C918" s="7">
        <v>10457.26</v>
      </c>
      <c r="E918" s="9" t="s">
        <v>1010</v>
      </c>
      <c r="F918" s="9">
        <v>434</v>
      </c>
      <c r="G918" s="9">
        <v>10457.26</v>
      </c>
    </row>
    <row r="919" spans="1:7" x14ac:dyDescent="0.35">
      <c r="A919" s="3" t="s">
        <v>1011</v>
      </c>
      <c r="B919">
        <v>146</v>
      </c>
      <c r="C919" s="7">
        <v>2983.04</v>
      </c>
      <c r="E919" s="9" t="s">
        <v>1011</v>
      </c>
      <c r="F919" s="9">
        <v>146</v>
      </c>
      <c r="G919" s="9">
        <v>2983.04</v>
      </c>
    </row>
    <row r="920" spans="1:7" x14ac:dyDescent="0.35">
      <c r="A920" s="3" t="s">
        <v>1012</v>
      </c>
      <c r="B920">
        <v>106</v>
      </c>
      <c r="C920" s="7">
        <v>1224.94</v>
      </c>
      <c r="E920" s="9" t="s">
        <v>1012</v>
      </c>
      <c r="F920" s="9">
        <v>106</v>
      </c>
      <c r="G920" s="9">
        <v>1224.94</v>
      </c>
    </row>
    <row r="921" spans="1:7" x14ac:dyDescent="0.35">
      <c r="A921" s="3" t="s">
        <v>1013</v>
      </c>
      <c r="B921">
        <v>40</v>
      </c>
      <c r="C921" s="7">
        <v>719.6</v>
      </c>
      <c r="E921" s="9" t="s">
        <v>1013</v>
      </c>
      <c r="F921" s="9">
        <v>40</v>
      </c>
      <c r="G921" s="9">
        <v>719.6</v>
      </c>
    </row>
    <row r="922" spans="1:7" x14ac:dyDescent="0.35">
      <c r="A922" s="3" t="s">
        <v>1014</v>
      </c>
      <c r="B922">
        <v>373</v>
      </c>
      <c r="C922" s="7">
        <v>8793.67</v>
      </c>
      <c r="E922" s="9" t="s">
        <v>1014</v>
      </c>
      <c r="F922" s="9">
        <v>373</v>
      </c>
      <c r="G922" s="9">
        <v>8793.67</v>
      </c>
    </row>
    <row r="923" spans="1:7" x14ac:dyDescent="0.35">
      <c r="A923" s="3" t="s">
        <v>1015</v>
      </c>
      <c r="B923">
        <v>354</v>
      </c>
      <c r="C923" s="7">
        <v>9989.26</v>
      </c>
      <c r="E923" s="9" t="s">
        <v>1015</v>
      </c>
      <c r="F923" s="9">
        <v>354</v>
      </c>
      <c r="G923" s="9">
        <v>9989.26</v>
      </c>
    </row>
    <row r="924" spans="1:7" x14ac:dyDescent="0.35">
      <c r="A924" s="3" t="s">
        <v>1016</v>
      </c>
      <c r="B924">
        <v>300</v>
      </c>
      <c r="C924" s="7">
        <v>5892.8</v>
      </c>
      <c r="E924" s="9" t="s">
        <v>1016</v>
      </c>
      <c r="F924" s="9">
        <v>300</v>
      </c>
      <c r="G924" s="9">
        <v>5892.8</v>
      </c>
    </row>
    <row r="925" spans="1:7" x14ac:dyDescent="0.35">
      <c r="A925" s="3" t="s">
        <v>1017</v>
      </c>
      <c r="B925">
        <v>150</v>
      </c>
      <c r="C925" s="7">
        <v>4058.1</v>
      </c>
      <c r="E925" s="9" t="s">
        <v>1017</v>
      </c>
      <c r="F925" s="9">
        <v>150</v>
      </c>
      <c r="G925" s="9">
        <v>4058.1</v>
      </c>
    </row>
    <row r="926" spans="1:7" x14ac:dyDescent="0.35">
      <c r="A926" s="3" t="s">
        <v>1018</v>
      </c>
      <c r="B926">
        <v>322</v>
      </c>
      <c r="C926" s="7">
        <v>6743.28</v>
      </c>
      <c r="E926" s="9" t="s">
        <v>1018</v>
      </c>
      <c r="F926" s="9">
        <v>322</v>
      </c>
      <c r="G926" s="9">
        <v>6743.28</v>
      </c>
    </row>
    <row r="927" spans="1:7" x14ac:dyDescent="0.35">
      <c r="A927" s="3" t="s">
        <v>1019</v>
      </c>
      <c r="B927">
        <v>438</v>
      </c>
      <c r="C927" s="7">
        <v>12824.37</v>
      </c>
      <c r="E927" s="9" t="s">
        <v>1019</v>
      </c>
      <c r="F927" s="9">
        <v>438</v>
      </c>
      <c r="G927" s="9">
        <v>12824.37</v>
      </c>
    </row>
    <row r="928" spans="1:7" x14ac:dyDescent="0.35">
      <c r="A928" s="3" t="s">
        <v>1020</v>
      </c>
      <c r="B928">
        <v>220</v>
      </c>
      <c r="C928" s="7">
        <v>5789</v>
      </c>
      <c r="E928" s="9" t="s">
        <v>1020</v>
      </c>
      <c r="F928" s="9">
        <v>220</v>
      </c>
      <c r="G928" s="9">
        <v>5789</v>
      </c>
    </row>
    <row r="929" spans="1:7" x14ac:dyDescent="0.35">
      <c r="A929" s="3" t="s">
        <v>1021</v>
      </c>
      <c r="B929">
        <v>380</v>
      </c>
      <c r="C929" s="7">
        <v>7569.5</v>
      </c>
      <c r="E929" s="9" t="s">
        <v>1021</v>
      </c>
      <c r="F929" s="9">
        <v>380</v>
      </c>
      <c r="G929" s="9">
        <v>7569.5</v>
      </c>
    </row>
    <row r="930" spans="1:7" x14ac:dyDescent="0.35">
      <c r="A930" s="3" t="s">
        <v>1022</v>
      </c>
      <c r="B930">
        <v>45</v>
      </c>
      <c r="C930" s="7">
        <v>2384.5500000000002</v>
      </c>
      <c r="E930" s="9" t="s">
        <v>1022</v>
      </c>
      <c r="F930" s="9">
        <v>45</v>
      </c>
      <c r="G930" s="9">
        <v>2384.5500000000002</v>
      </c>
    </row>
    <row r="931" spans="1:7" x14ac:dyDescent="0.35">
      <c r="A931" s="3" t="s">
        <v>1023</v>
      </c>
      <c r="B931">
        <v>158</v>
      </c>
      <c r="C931" s="7">
        <v>2035.92</v>
      </c>
      <c r="E931" s="9" t="s">
        <v>1023</v>
      </c>
      <c r="F931" s="9">
        <v>158</v>
      </c>
      <c r="G931" s="9">
        <v>2035.92</v>
      </c>
    </row>
    <row r="932" spans="1:7" x14ac:dyDescent="0.35">
      <c r="A932" s="3" t="s">
        <v>1024</v>
      </c>
      <c r="B932">
        <v>175</v>
      </c>
      <c r="C932" s="7">
        <v>4207.67</v>
      </c>
      <c r="E932" s="9" t="s">
        <v>1024</v>
      </c>
      <c r="F932" s="9">
        <v>175</v>
      </c>
      <c r="G932" s="9">
        <v>4207.67</v>
      </c>
    </row>
    <row r="933" spans="1:7" x14ac:dyDescent="0.35">
      <c r="A933" s="3" t="s">
        <v>1025</v>
      </c>
      <c r="B933">
        <v>233</v>
      </c>
      <c r="C933" s="7">
        <v>3362.57</v>
      </c>
      <c r="E933" s="9" t="s">
        <v>1025</v>
      </c>
      <c r="F933" s="9">
        <v>233</v>
      </c>
      <c r="G933" s="9">
        <v>3362.57</v>
      </c>
    </row>
    <row r="934" spans="1:7" x14ac:dyDescent="0.35">
      <c r="A934" s="3" t="s">
        <v>1026</v>
      </c>
      <c r="B934">
        <v>233</v>
      </c>
      <c r="C934" s="7">
        <v>3217.07</v>
      </c>
      <c r="E934" s="9" t="s">
        <v>1026</v>
      </c>
      <c r="F934" s="9">
        <v>233</v>
      </c>
      <c r="G934" s="9">
        <v>3217.07</v>
      </c>
    </row>
    <row r="935" spans="1:7" x14ac:dyDescent="0.35">
      <c r="A935" s="3" t="s">
        <v>1027</v>
      </c>
      <c r="B935">
        <v>459</v>
      </c>
      <c r="C935" s="7">
        <v>10529.71</v>
      </c>
      <c r="E935" s="9" t="s">
        <v>1027</v>
      </c>
      <c r="F935" s="9">
        <v>459</v>
      </c>
      <c r="G935" s="9">
        <v>10529.71</v>
      </c>
    </row>
    <row r="936" spans="1:7" x14ac:dyDescent="0.35">
      <c r="A936" s="3" t="s">
        <v>1028</v>
      </c>
      <c r="B936">
        <v>86</v>
      </c>
      <c r="C936" s="7">
        <v>2127.64</v>
      </c>
      <c r="E936" s="9" t="s">
        <v>1028</v>
      </c>
      <c r="F936" s="9">
        <v>86</v>
      </c>
      <c r="G936" s="9">
        <v>2127.64</v>
      </c>
    </row>
    <row r="937" spans="1:7" x14ac:dyDescent="0.35">
      <c r="A937" s="3" t="s">
        <v>1029</v>
      </c>
      <c r="B937">
        <v>476</v>
      </c>
      <c r="C937" s="7">
        <v>10673.14</v>
      </c>
      <c r="E937" s="9" t="s">
        <v>1029</v>
      </c>
      <c r="F937" s="9">
        <v>476</v>
      </c>
      <c r="G937" s="9">
        <v>10673.14</v>
      </c>
    </row>
    <row r="938" spans="1:7" x14ac:dyDescent="0.35">
      <c r="A938" s="3" t="s">
        <v>1030</v>
      </c>
      <c r="B938">
        <v>218</v>
      </c>
      <c r="C938" s="7">
        <v>4951.22</v>
      </c>
      <c r="E938" s="9" t="s">
        <v>1030</v>
      </c>
      <c r="F938" s="9">
        <v>218</v>
      </c>
      <c r="G938" s="9">
        <v>4951.22</v>
      </c>
    </row>
    <row r="939" spans="1:7" x14ac:dyDescent="0.35">
      <c r="A939" s="3" t="s">
        <v>1031</v>
      </c>
      <c r="B939">
        <v>278</v>
      </c>
      <c r="C939" s="7">
        <v>6874.02</v>
      </c>
      <c r="E939" s="9" t="s">
        <v>1031</v>
      </c>
      <c r="F939" s="9">
        <v>278</v>
      </c>
      <c r="G939" s="9">
        <v>6874.02</v>
      </c>
    </row>
    <row r="940" spans="1:7" x14ac:dyDescent="0.35">
      <c r="A940" s="3" t="s">
        <v>1032</v>
      </c>
      <c r="B940">
        <v>83</v>
      </c>
      <c r="C940" s="7">
        <v>1891.57</v>
      </c>
      <c r="E940" s="9" t="s">
        <v>1032</v>
      </c>
      <c r="F940" s="9">
        <v>83</v>
      </c>
      <c r="G940" s="9">
        <v>1891.57</v>
      </c>
    </row>
    <row r="941" spans="1:7" x14ac:dyDescent="0.35">
      <c r="A941" s="3" t="s">
        <v>1033</v>
      </c>
      <c r="B941">
        <v>130</v>
      </c>
      <c r="C941" s="7">
        <v>3375.9</v>
      </c>
      <c r="E941" s="9" t="s">
        <v>1033</v>
      </c>
      <c r="F941" s="9">
        <v>130</v>
      </c>
      <c r="G941" s="9">
        <v>3375.9</v>
      </c>
    </row>
    <row r="942" spans="1:7" x14ac:dyDescent="0.35">
      <c r="A942" s="3" t="s">
        <v>1034</v>
      </c>
      <c r="B942">
        <v>46</v>
      </c>
      <c r="C942" s="7">
        <v>2207.54</v>
      </c>
      <c r="E942" s="9" t="s">
        <v>1034</v>
      </c>
      <c r="F942" s="9">
        <v>46</v>
      </c>
      <c r="G942" s="9">
        <v>2207.54</v>
      </c>
    </row>
    <row r="943" spans="1:7" x14ac:dyDescent="0.35">
      <c r="A943" s="3" t="s">
        <v>1035</v>
      </c>
      <c r="B943">
        <v>377</v>
      </c>
      <c r="C943" s="7">
        <v>11031.53</v>
      </c>
      <c r="E943" s="9" t="s">
        <v>1035</v>
      </c>
      <c r="F943" s="9">
        <v>377</v>
      </c>
      <c r="G943" s="9">
        <v>11031.53</v>
      </c>
    </row>
    <row r="944" spans="1:7" x14ac:dyDescent="0.35">
      <c r="A944" s="3" t="s">
        <v>1036</v>
      </c>
      <c r="B944">
        <v>494</v>
      </c>
      <c r="C944" s="7">
        <v>7567.2</v>
      </c>
      <c r="E944" s="9" t="s">
        <v>1036</v>
      </c>
      <c r="F944" s="9">
        <v>494</v>
      </c>
      <c r="G944" s="9">
        <v>7567.2</v>
      </c>
    </row>
    <row r="945" spans="1:7" x14ac:dyDescent="0.35">
      <c r="A945" s="3" t="s">
        <v>1037</v>
      </c>
      <c r="B945">
        <v>349</v>
      </c>
      <c r="C945" s="7">
        <v>7489.21</v>
      </c>
      <c r="E945" s="9" t="s">
        <v>1037</v>
      </c>
      <c r="F945" s="9">
        <v>349</v>
      </c>
      <c r="G945" s="9">
        <v>7489.21</v>
      </c>
    </row>
    <row r="946" spans="1:7" x14ac:dyDescent="0.35">
      <c r="A946" s="3" t="s">
        <v>1038</v>
      </c>
      <c r="B946">
        <v>218</v>
      </c>
      <c r="C946" s="7">
        <v>4929.62</v>
      </c>
      <c r="E946" s="9" t="s">
        <v>1038</v>
      </c>
      <c r="F946" s="9">
        <v>218</v>
      </c>
      <c r="G946" s="9">
        <v>4929.62</v>
      </c>
    </row>
    <row r="947" spans="1:7" x14ac:dyDescent="0.35">
      <c r="A947" s="3" t="s">
        <v>1039</v>
      </c>
      <c r="B947">
        <v>236</v>
      </c>
      <c r="C947" s="7">
        <v>3942.74</v>
      </c>
      <c r="E947" s="9" t="s">
        <v>1039</v>
      </c>
      <c r="F947" s="9">
        <v>236</v>
      </c>
      <c r="G947" s="9">
        <v>3942.74</v>
      </c>
    </row>
    <row r="948" spans="1:7" x14ac:dyDescent="0.35">
      <c r="A948" s="3" t="s">
        <v>1040</v>
      </c>
      <c r="B948">
        <v>217</v>
      </c>
      <c r="C948" s="7">
        <v>5905.93</v>
      </c>
      <c r="E948" s="9" t="s">
        <v>1040</v>
      </c>
      <c r="F948" s="9">
        <v>217</v>
      </c>
      <c r="G948" s="9">
        <v>5905.93</v>
      </c>
    </row>
    <row r="949" spans="1:7" x14ac:dyDescent="0.35">
      <c r="A949" s="3" t="s">
        <v>1041</v>
      </c>
      <c r="B949">
        <v>220</v>
      </c>
      <c r="C949" s="7">
        <v>5137.2</v>
      </c>
      <c r="E949" s="9" t="s">
        <v>1041</v>
      </c>
      <c r="F949" s="9">
        <v>220</v>
      </c>
      <c r="G949" s="9">
        <v>5137.2</v>
      </c>
    </row>
    <row r="950" spans="1:7" x14ac:dyDescent="0.35">
      <c r="A950" s="3" t="s">
        <v>1042</v>
      </c>
      <c r="B950">
        <v>167</v>
      </c>
      <c r="C950" s="7">
        <v>2092.9299999999998</v>
      </c>
      <c r="E950" s="9" t="s">
        <v>1042</v>
      </c>
      <c r="F950" s="9">
        <v>167</v>
      </c>
      <c r="G950" s="9">
        <v>2092.9299999999998</v>
      </c>
    </row>
    <row r="951" spans="1:7" x14ac:dyDescent="0.35">
      <c r="A951" s="3" t="s">
        <v>1043</v>
      </c>
      <c r="B951">
        <v>67</v>
      </c>
      <c r="C951" s="7">
        <v>2866.93</v>
      </c>
      <c r="E951" s="9" t="s">
        <v>1043</v>
      </c>
      <c r="F951" s="9">
        <v>67</v>
      </c>
      <c r="G951" s="9">
        <v>2866.93</v>
      </c>
    </row>
    <row r="952" spans="1:7" x14ac:dyDescent="0.35">
      <c r="A952" s="3" t="s">
        <v>1044</v>
      </c>
      <c r="B952">
        <v>386</v>
      </c>
      <c r="C952" s="7">
        <v>9182.94</v>
      </c>
      <c r="E952" s="9" t="s">
        <v>1044</v>
      </c>
      <c r="F952" s="9">
        <v>386</v>
      </c>
      <c r="G952" s="9">
        <v>9182.94</v>
      </c>
    </row>
    <row r="953" spans="1:7" x14ac:dyDescent="0.35">
      <c r="A953" s="3" t="s">
        <v>1045</v>
      </c>
      <c r="B953">
        <v>163</v>
      </c>
      <c r="C953" s="7">
        <v>3142.67</v>
      </c>
      <c r="E953" s="9" t="s">
        <v>1045</v>
      </c>
      <c r="F953" s="9">
        <v>163</v>
      </c>
      <c r="G953" s="9">
        <v>3142.67</v>
      </c>
    </row>
    <row r="954" spans="1:7" x14ac:dyDescent="0.35">
      <c r="A954" s="3" t="s">
        <v>1046</v>
      </c>
      <c r="B954">
        <v>245</v>
      </c>
      <c r="C954" s="7">
        <v>5214.8500000000004</v>
      </c>
      <c r="E954" s="9" t="s">
        <v>1046</v>
      </c>
      <c r="F954" s="9">
        <v>245</v>
      </c>
      <c r="G954" s="9">
        <v>5214.8500000000004</v>
      </c>
    </row>
    <row r="955" spans="1:7" x14ac:dyDescent="0.35">
      <c r="A955" s="3" t="s">
        <v>1047</v>
      </c>
      <c r="B955">
        <v>246</v>
      </c>
      <c r="C955" s="7">
        <v>4001.74</v>
      </c>
      <c r="E955" s="9" t="s">
        <v>1047</v>
      </c>
      <c r="F955" s="9">
        <v>246</v>
      </c>
      <c r="G955" s="9">
        <v>4001.74</v>
      </c>
    </row>
    <row r="956" spans="1:7" x14ac:dyDescent="0.35">
      <c r="A956" s="3" t="s">
        <v>1048</v>
      </c>
      <c r="B956">
        <v>77</v>
      </c>
      <c r="C956" s="7">
        <v>1950.33</v>
      </c>
      <c r="E956" s="9" t="s">
        <v>1048</v>
      </c>
      <c r="F956" s="9">
        <v>77</v>
      </c>
      <c r="G956" s="9">
        <v>1950.33</v>
      </c>
    </row>
    <row r="957" spans="1:7" x14ac:dyDescent="0.35">
      <c r="A957" s="3" t="s">
        <v>1049</v>
      </c>
      <c r="B957">
        <v>38</v>
      </c>
      <c r="C957" s="7">
        <v>1398.02</v>
      </c>
      <c r="E957" s="9" t="s">
        <v>1049</v>
      </c>
      <c r="F957" s="9">
        <v>38</v>
      </c>
      <c r="G957" s="9">
        <v>1398.02</v>
      </c>
    </row>
    <row r="958" spans="1:7" x14ac:dyDescent="0.35">
      <c r="A958" s="3" t="s">
        <v>1050</v>
      </c>
      <c r="B958">
        <v>324</v>
      </c>
      <c r="C958" s="7">
        <v>5459.06</v>
      </c>
      <c r="E958" s="9" t="s">
        <v>1050</v>
      </c>
      <c r="F958" s="9">
        <v>324</v>
      </c>
      <c r="G958" s="9">
        <v>5459.06</v>
      </c>
    </row>
    <row r="959" spans="1:7" x14ac:dyDescent="0.35">
      <c r="A959" s="3" t="s">
        <v>1051</v>
      </c>
      <c r="B959">
        <v>207</v>
      </c>
      <c r="C959" s="7">
        <v>3426.43</v>
      </c>
      <c r="E959" s="9" t="s">
        <v>1051</v>
      </c>
      <c r="F959" s="9">
        <v>207</v>
      </c>
      <c r="G959" s="9">
        <v>3426.43</v>
      </c>
    </row>
    <row r="960" spans="1:7" x14ac:dyDescent="0.35">
      <c r="A960" s="3" t="s">
        <v>1052</v>
      </c>
      <c r="B960">
        <v>112</v>
      </c>
      <c r="C960" s="7">
        <v>1680.38</v>
      </c>
      <c r="E960" s="9" t="s">
        <v>1052</v>
      </c>
      <c r="F960" s="9">
        <v>112</v>
      </c>
      <c r="G960" s="9">
        <v>1680.38</v>
      </c>
    </row>
    <row r="961" spans="1:7" x14ac:dyDescent="0.35">
      <c r="A961" s="3" t="s">
        <v>1053</v>
      </c>
      <c r="B961">
        <v>276</v>
      </c>
      <c r="C961" s="7">
        <v>3714.54</v>
      </c>
      <c r="E961" s="9" t="s">
        <v>1053</v>
      </c>
      <c r="F961" s="9">
        <v>276</v>
      </c>
      <c r="G961" s="9">
        <v>3714.54</v>
      </c>
    </row>
    <row r="962" spans="1:7" x14ac:dyDescent="0.35">
      <c r="A962" s="3" t="s">
        <v>1054</v>
      </c>
      <c r="B962">
        <v>205</v>
      </c>
      <c r="C962" s="7">
        <v>4831.45</v>
      </c>
      <c r="E962" s="9" t="s">
        <v>1054</v>
      </c>
      <c r="F962" s="9">
        <v>205</v>
      </c>
      <c r="G962" s="9">
        <v>4831.45</v>
      </c>
    </row>
    <row r="963" spans="1:7" x14ac:dyDescent="0.35">
      <c r="A963" s="3" t="s">
        <v>1055</v>
      </c>
      <c r="B963">
        <v>122</v>
      </c>
      <c r="C963" s="7">
        <v>2197.88</v>
      </c>
      <c r="E963" s="9" t="s">
        <v>1055</v>
      </c>
      <c r="F963" s="9">
        <v>122</v>
      </c>
      <c r="G963" s="9">
        <v>2197.88</v>
      </c>
    </row>
    <row r="964" spans="1:7" x14ac:dyDescent="0.35">
      <c r="A964" s="3" t="s">
        <v>1056</v>
      </c>
      <c r="B964">
        <v>285</v>
      </c>
      <c r="C964" s="7">
        <v>5739.15</v>
      </c>
      <c r="E964" s="9" t="s">
        <v>1056</v>
      </c>
      <c r="F964" s="9">
        <v>285</v>
      </c>
      <c r="G964" s="9">
        <v>5739.15</v>
      </c>
    </row>
    <row r="965" spans="1:7" x14ac:dyDescent="0.35">
      <c r="A965" s="3" t="s">
        <v>1057</v>
      </c>
      <c r="B965">
        <v>131</v>
      </c>
      <c r="C965" s="7">
        <v>1376.19</v>
      </c>
      <c r="E965" s="9" t="s">
        <v>1057</v>
      </c>
      <c r="F965" s="9">
        <v>131</v>
      </c>
      <c r="G965" s="9">
        <v>1376.19</v>
      </c>
    </row>
    <row r="966" spans="1:7" x14ac:dyDescent="0.35">
      <c r="A966" s="3" t="s">
        <v>1058</v>
      </c>
      <c r="B966">
        <v>280</v>
      </c>
      <c r="C966" s="7">
        <v>7246.1</v>
      </c>
      <c r="E966" s="9" t="s">
        <v>1058</v>
      </c>
      <c r="F966" s="9">
        <v>280</v>
      </c>
      <c r="G966" s="9">
        <v>7246.1</v>
      </c>
    </row>
    <row r="967" spans="1:7" x14ac:dyDescent="0.35">
      <c r="A967" s="3" t="s">
        <v>1059</v>
      </c>
      <c r="B967">
        <v>232</v>
      </c>
      <c r="C967" s="7">
        <v>5073.28</v>
      </c>
      <c r="E967" s="9" t="s">
        <v>1059</v>
      </c>
      <c r="F967" s="9">
        <v>232</v>
      </c>
      <c r="G967" s="9">
        <v>5073.28</v>
      </c>
    </row>
    <row r="968" spans="1:7" x14ac:dyDescent="0.35">
      <c r="A968" s="3" t="s">
        <v>1060</v>
      </c>
      <c r="B968">
        <v>312</v>
      </c>
      <c r="C968" s="7">
        <v>5326.58</v>
      </c>
      <c r="E968" s="9" t="s">
        <v>1060</v>
      </c>
      <c r="F968" s="9">
        <v>312</v>
      </c>
      <c r="G968" s="9">
        <v>5326.58</v>
      </c>
    </row>
    <row r="969" spans="1:7" x14ac:dyDescent="0.35">
      <c r="A969" s="3" t="s">
        <v>1061</v>
      </c>
      <c r="B969">
        <v>265</v>
      </c>
      <c r="C969" s="7">
        <v>3765.25</v>
      </c>
      <c r="E969" s="9" t="s">
        <v>1061</v>
      </c>
      <c r="F969" s="9">
        <v>265</v>
      </c>
      <c r="G969" s="9">
        <v>3765.25</v>
      </c>
    </row>
    <row r="970" spans="1:7" x14ac:dyDescent="0.35">
      <c r="A970" s="3" t="s">
        <v>1062</v>
      </c>
      <c r="B970">
        <v>503</v>
      </c>
      <c r="C970" s="7">
        <v>10119.469999999999</v>
      </c>
      <c r="E970" s="9" t="s">
        <v>1062</v>
      </c>
      <c r="F970" s="9">
        <v>503</v>
      </c>
      <c r="G970" s="9">
        <v>10119.469999999999</v>
      </c>
    </row>
    <row r="971" spans="1:7" x14ac:dyDescent="0.35">
      <c r="A971" s="3" t="s">
        <v>1063</v>
      </c>
      <c r="B971">
        <v>311</v>
      </c>
      <c r="C971" s="7">
        <v>5343.79</v>
      </c>
      <c r="E971" s="9" t="s">
        <v>1063</v>
      </c>
      <c r="F971" s="9">
        <v>311</v>
      </c>
      <c r="G971" s="9">
        <v>5343.79</v>
      </c>
    </row>
    <row r="972" spans="1:7" x14ac:dyDescent="0.35">
      <c r="A972" s="3" t="s">
        <v>1064</v>
      </c>
      <c r="B972">
        <v>147</v>
      </c>
      <c r="C972" s="7">
        <v>1612.23</v>
      </c>
      <c r="E972" s="9" t="s">
        <v>1064</v>
      </c>
      <c r="F972" s="9">
        <v>147</v>
      </c>
      <c r="G972" s="9">
        <v>1612.23</v>
      </c>
    </row>
    <row r="973" spans="1:7" x14ac:dyDescent="0.35">
      <c r="A973" s="3" t="s">
        <v>1065</v>
      </c>
      <c r="B973">
        <v>189</v>
      </c>
      <c r="C973" s="7">
        <v>2560.36</v>
      </c>
      <c r="E973" s="9" t="s">
        <v>1065</v>
      </c>
      <c r="F973" s="9">
        <v>189</v>
      </c>
      <c r="G973" s="9">
        <v>2560.36</v>
      </c>
    </row>
    <row r="974" spans="1:7" x14ac:dyDescent="0.35">
      <c r="A974" s="3" t="s">
        <v>1066</v>
      </c>
      <c r="B974">
        <v>202</v>
      </c>
      <c r="C974" s="7">
        <v>3754.08</v>
      </c>
      <c r="E974" s="9" t="s">
        <v>1066</v>
      </c>
      <c r="F974" s="9">
        <v>202</v>
      </c>
      <c r="G974" s="9">
        <v>3754.08</v>
      </c>
    </row>
    <row r="975" spans="1:7" x14ac:dyDescent="0.35">
      <c r="A975" s="3" t="s">
        <v>1067</v>
      </c>
      <c r="B975">
        <v>285</v>
      </c>
      <c r="C975" s="7">
        <v>4581.95</v>
      </c>
      <c r="E975" s="9" t="s">
        <v>1067</v>
      </c>
      <c r="F975" s="9">
        <v>285</v>
      </c>
      <c r="G975" s="9">
        <v>4581.95</v>
      </c>
    </row>
    <row r="976" spans="1:7" x14ac:dyDescent="0.35">
      <c r="A976" s="3" t="s">
        <v>1068</v>
      </c>
      <c r="B976">
        <v>555</v>
      </c>
      <c r="C976" s="7">
        <v>12300.85</v>
      </c>
      <c r="E976" s="9" t="s">
        <v>1068</v>
      </c>
      <c r="F976" s="9">
        <v>555</v>
      </c>
      <c r="G976" s="9">
        <v>12300.85</v>
      </c>
    </row>
    <row r="977" spans="1:7" x14ac:dyDescent="0.35">
      <c r="A977" s="3" t="s">
        <v>1069</v>
      </c>
      <c r="B977">
        <v>430</v>
      </c>
      <c r="C977" s="7">
        <v>7583.3</v>
      </c>
      <c r="E977" s="9" t="s">
        <v>1069</v>
      </c>
      <c r="F977" s="9">
        <v>430</v>
      </c>
      <c r="G977" s="9">
        <v>7583.3</v>
      </c>
    </row>
    <row r="978" spans="1:7" x14ac:dyDescent="0.35">
      <c r="A978" s="3" t="s">
        <v>1070</v>
      </c>
      <c r="B978">
        <v>62</v>
      </c>
      <c r="C978" s="7">
        <v>309.38</v>
      </c>
      <c r="E978" s="9" t="s">
        <v>1070</v>
      </c>
      <c r="F978" s="9">
        <v>62</v>
      </c>
      <c r="G978" s="9">
        <v>309.38</v>
      </c>
    </row>
    <row r="979" spans="1:7" x14ac:dyDescent="0.35">
      <c r="A979" s="3" t="s">
        <v>1071</v>
      </c>
      <c r="B979">
        <v>211</v>
      </c>
      <c r="C979" s="7">
        <v>3663.49</v>
      </c>
      <c r="E979" s="9" t="s">
        <v>1071</v>
      </c>
      <c r="F979" s="9">
        <v>211</v>
      </c>
      <c r="G979" s="9">
        <v>3663.49</v>
      </c>
    </row>
    <row r="980" spans="1:7" x14ac:dyDescent="0.35">
      <c r="A980" s="3" t="s">
        <v>1072</v>
      </c>
      <c r="B980">
        <v>263</v>
      </c>
      <c r="C980" s="7">
        <v>5721.77</v>
      </c>
      <c r="E980" s="9" t="s">
        <v>1072</v>
      </c>
      <c r="F980" s="9">
        <v>263</v>
      </c>
      <c r="G980" s="9">
        <v>5721.77</v>
      </c>
    </row>
    <row r="981" spans="1:7" x14ac:dyDescent="0.35">
      <c r="A981" s="3" t="s">
        <v>1073</v>
      </c>
      <c r="B981">
        <v>307</v>
      </c>
      <c r="C981" s="7">
        <v>10465.129999999999</v>
      </c>
      <c r="E981" s="9" t="s">
        <v>1073</v>
      </c>
      <c r="F981" s="9">
        <v>307</v>
      </c>
      <c r="G981" s="9">
        <v>10465.129999999999</v>
      </c>
    </row>
    <row r="982" spans="1:7" x14ac:dyDescent="0.35">
      <c r="A982" s="3" t="s">
        <v>1074</v>
      </c>
      <c r="B982">
        <v>99</v>
      </c>
      <c r="C982" s="7">
        <v>971.01</v>
      </c>
      <c r="E982" s="9" t="s">
        <v>1074</v>
      </c>
      <c r="F982" s="9">
        <v>99</v>
      </c>
      <c r="G982" s="9">
        <v>971.01</v>
      </c>
    </row>
    <row r="983" spans="1:7" x14ac:dyDescent="0.35">
      <c r="A983" s="3" t="s">
        <v>1075</v>
      </c>
      <c r="B983">
        <v>56</v>
      </c>
      <c r="C983" s="7">
        <v>632.24</v>
      </c>
      <c r="E983" s="9" t="s">
        <v>1075</v>
      </c>
      <c r="F983" s="9">
        <v>56</v>
      </c>
      <c r="G983" s="9">
        <v>632.24</v>
      </c>
    </row>
    <row r="984" spans="1:7" x14ac:dyDescent="0.35">
      <c r="A984" s="3" t="s">
        <v>1076</v>
      </c>
      <c r="B984">
        <v>396</v>
      </c>
      <c r="C984" s="7">
        <v>8435.14</v>
      </c>
      <c r="E984" s="9" t="s">
        <v>1076</v>
      </c>
      <c r="F984" s="9">
        <v>396</v>
      </c>
      <c r="G984" s="9">
        <v>8435.14</v>
      </c>
    </row>
    <row r="985" spans="1:7" x14ac:dyDescent="0.35">
      <c r="A985" s="3" t="s">
        <v>1077</v>
      </c>
      <c r="B985">
        <v>176</v>
      </c>
      <c r="C985" s="7">
        <v>5741.24</v>
      </c>
      <c r="E985" s="9" t="s">
        <v>1077</v>
      </c>
      <c r="F985" s="9">
        <v>176</v>
      </c>
      <c r="G985" s="9">
        <v>5741.24</v>
      </c>
    </row>
    <row r="986" spans="1:7" x14ac:dyDescent="0.35">
      <c r="A986" s="3" t="s">
        <v>1078</v>
      </c>
      <c r="B986">
        <v>281</v>
      </c>
      <c r="C986" s="7">
        <v>3734.79</v>
      </c>
      <c r="E986" s="9" t="s">
        <v>1078</v>
      </c>
      <c r="F986" s="9">
        <v>281</v>
      </c>
      <c r="G986" s="9">
        <v>3734.79</v>
      </c>
    </row>
    <row r="987" spans="1:7" x14ac:dyDescent="0.35">
      <c r="A987" s="3" t="s">
        <v>1079</v>
      </c>
      <c r="B987">
        <v>95</v>
      </c>
      <c r="C987" s="7">
        <v>1659.35</v>
      </c>
      <c r="E987" s="9" t="s">
        <v>1079</v>
      </c>
      <c r="F987" s="9">
        <v>95</v>
      </c>
      <c r="G987" s="9">
        <v>1659.35</v>
      </c>
    </row>
    <row r="988" spans="1:7" x14ac:dyDescent="0.35">
      <c r="A988" s="3" t="s">
        <v>1080</v>
      </c>
      <c r="B988">
        <v>105</v>
      </c>
      <c r="C988" s="7">
        <v>1525.9</v>
      </c>
      <c r="E988" s="9" t="s">
        <v>1080</v>
      </c>
      <c r="F988" s="9">
        <v>105</v>
      </c>
      <c r="G988" s="9">
        <v>1525.9</v>
      </c>
    </row>
    <row r="989" spans="1:7" x14ac:dyDescent="0.35">
      <c r="A989" s="3" t="s">
        <v>1081</v>
      </c>
      <c r="B989">
        <v>258</v>
      </c>
      <c r="C989" s="7">
        <v>7398.82</v>
      </c>
      <c r="E989" s="9" t="s">
        <v>1081</v>
      </c>
      <c r="F989" s="9">
        <v>258</v>
      </c>
      <c r="G989" s="9">
        <v>7398.82</v>
      </c>
    </row>
    <row r="990" spans="1:7" x14ac:dyDescent="0.35">
      <c r="A990" s="3" t="s">
        <v>1082</v>
      </c>
      <c r="B990">
        <v>280</v>
      </c>
      <c r="C990" s="7">
        <v>7543.1</v>
      </c>
      <c r="E990" s="9" t="s">
        <v>1082</v>
      </c>
      <c r="F990" s="9">
        <v>280</v>
      </c>
      <c r="G990" s="9">
        <v>7543.1</v>
      </c>
    </row>
    <row r="991" spans="1:7" x14ac:dyDescent="0.35">
      <c r="A991" s="3" t="s">
        <v>1083</v>
      </c>
      <c r="B991">
        <v>196</v>
      </c>
      <c r="C991" s="7">
        <v>3130.74</v>
      </c>
      <c r="E991" s="9" t="s">
        <v>1083</v>
      </c>
      <c r="F991" s="9">
        <v>196</v>
      </c>
      <c r="G991" s="9">
        <v>3130.74</v>
      </c>
    </row>
    <row r="992" spans="1:7" x14ac:dyDescent="0.35">
      <c r="A992" s="3" t="s">
        <v>1084</v>
      </c>
      <c r="B992">
        <v>309</v>
      </c>
      <c r="C992" s="7">
        <v>8125.41</v>
      </c>
      <c r="E992" s="9" t="s">
        <v>1084</v>
      </c>
      <c r="F992" s="9">
        <v>309</v>
      </c>
      <c r="G992" s="9">
        <v>8125.41</v>
      </c>
    </row>
    <row r="993" spans="1:7" x14ac:dyDescent="0.35">
      <c r="A993" s="3" t="s">
        <v>1085</v>
      </c>
      <c r="B993">
        <v>116</v>
      </c>
      <c r="C993" s="7">
        <v>3181.84</v>
      </c>
      <c r="E993" s="9" t="s">
        <v>1085</v>
      </c>
      <c r="F993" s="9">
        <v>116</v>
      </c>
      <c r="G993" s="9">
        <v>3181.84</v>
      </c>
    </row>
    <row r="994" spans="1:7" x14ac:dyDescent="0.35">
      <c r="A994" s="3" t="s">
        <v>1086</v>
      </c>
      <c r="B994">
        <v>252</v>
      </c>
      <c r="C994" s="7">
        <v>5083.68</v>
      </c>
      <c r="E994" s="9" t="s">
        <v>1086</v>
      </c>
      <c r="F994" s="9">
        <v>252</v>
      </c>
      <c r="G994" s="9">
        <v>5083.68</v>
      </c>
    </row>
    <row r="995" spans="1:7" x14ac:dyDescent="0.35">
      <c r="A995" s="3" t="s">
        <v>1087</v>
      </c>
      <c r="B995">
        <v>104</v>
      </c>
      <c r="C995" s="7">
        <v>4038.96</v>
      </c>
      <c r="E995" s="9" t="s">
        <v>1087</v>
      </c>
      <c r="F995" s="9">
        <v>104</v>
      </c>
      <c r="G995" s="9">
        <v>4038.96</v>
      </c>
    </row>
    <row r="996" spans="1:7" x14ac:dyDescent="0.35">
      <c r="A996" s="3" t="s">
        <v>1088</v>
      </c>
      <c r="B996">
        <v>90</v>
      </c>
      <c r="C996" s="7">
        <v>1067.5</v>
      </c>
      <c r="E996" s="9" t="s">
        <v>1088</v>
      </c>
      <c r="F996" s="9">
        <v>90</v>
      </c>
      <c r="G996" s="9">
        <v>1067.5</v>
      </c>
    </row>
    <row r="997" spans="1:7" x14ac:dyDescent="0.35">
      <c r="A997" s="3" t="s">
        <v>1089</v>
      </c>
      <c r="B997">
        <v>210</v>
      </c>
      <c r="C997" s="7">
        <v>5396.3</v>
      </c>
      <c r="E997" s="9" t="s">
        <v>1089</v>
      </c>
      <c r="F997" s="9">
        <v>210</v>
      </c>
      <c r="G997" s="9">
        <v>5396.3</v>
      </c>
    </row>
    <row r="998" spans="1:7" x14ac:dyDescent="0.35">
      <c r="A998" s="3" t="s">
        <v>1090</v>
      </c>
      <c r="B998">
        <v>187</v>
      </c>
      <c r="C998" s="7">
        <v>3500.73</v>
      </c>
      <c r="E998" s="9" t="s">
        <v>1090</v>
      </c>
      <c r="F998" s="9">
        <v>187</v>
      </c>
      <c r="G998" s="9">
        <v>3500.73</v>
      </c>
    </row>
    <row r="999" spans="1:7" x14ac:dyDescent="0.35">
      <c r="A999" s="3" t="s">
        <v>1091</v>
      </c>
      <c r="B999">
        <v>533</v>
      </c>
      <c r="C999" s="7">
        <v>10611.07</v>
      </c>
      <c r="E999" s="9" t="s">
        <v>1091</v>
      </c>
      <c r="F999" s="9">
        <v>533</v>
      </c>
      <c r="G999" s="9">
        <v>10611.07</v>
      </c>
    </row>
    <row r="1000" spans="1:7" x14ac:dyDescent="0.35">
      <c r="A1000" s="3" t="s">
        <v>1092</v>
      </c>
      <c r="B1000">
        <v>162</v>
      </c>
      <c r="C1000" s="7">
        <v>2594.7800000000002</v>
      </c>
      <c r="E1000" s="9" t="s">
        <v>1092</v>
      </c>
      <c r="F1000" s="9">
        <v>162</v>
      </c>
      <c r="G1000" s="9">
        <v>2594.7800000000002</v>
      </c>
    </row>
    <row r="1001" spans="1:7" x14ac:dyDescent="0.35">
      <c r="A1001" s="3" t="s">
        <v>1093</v>
      </c>
      <c r="B1001">
        <v>254</v>
      </c>
      <c r="C1001" s="7">
        <v>5309.16</v>
      </c>
      <c r="E1001" s="9" t="s">
        <v>1093</v>
      </c>
      <c r="F1001" s="9">
        <v>254</v>
      </c>
      <c r="G1001" s="9">
        <v>5309.16</v>
      </c>
    </row>
    <row r="1002" spans="1:7" x14ac:dyDescent="0.35">
      <c r="A1002" s="3" t="s">
        <v>1094</v>
      </c>
      <c r="B1002">
        <v>350</v>
      </c>
      <c r="C1002" s="7">
        <v>9572.7000000000007</v>
      </c>
      <c r="E1002" s="9" t="s">
        <v>1094</v>
      </c>
      <c r="F1002" s="9">
        <v>350</v>
      </c>
      <c r="G1002" s="9">
        <v>9572.7000000000007</v>
      </c>
    </row>
    <row r="1003" spans="1:7" x14ac:dyDescent="0.35">
      <c r="A1003" s="3" t="s">
        <v>1095</v>
      </c>
      <c r="B1003">
        <v>343</v>
      </c>
      <c r="C1003" s="7">
        <v>6578.47</v>
      </c>
      <c r="E1003" s="9" t="s">
        <v>1095</v>
      </c>
      <c r="F1003" s="9">
        <v>343</v>
      </c>
      <c r="G1003" s="9">
        <v>6578.47</v>
      </c>
    </row>
    <row r="1004" spans="1:7" x14ac:dyDescent="0.35">
      <c r="A1004" s="3" t="s">
        <v>1096</v>
      </c>
      <c r="B1004">
        <v>101</v>
      </c>
      <c r="C1004" s="7">
        <v>1558.49</v>
      </c>
      <c r="E1004" s="9" t="s">
        <v>1096</v>
      </c>
      <c r="F1004" s="9">
        <v>101</v>
      </c>
      <c r="G1004" s="9">
        <v>1558.49</v>
      </c>
    </row>
    <row r="1005" spans="1:7" x14ac:dyDescent="0.35">
      <c r="A1005" s="3" t="s">
        <v>1097</v>
      </c>
      <c r="B1005">
        <v>304</v>
      </c>
      <c r="C1005" s="7">
        <v>3831.26</v>
      </c>
      <c r="E1005" s="9" t="s">
        <v>1097</v>
      </c>
      <c r="F1005" s="9">
        <v>304</v>
      </c>
      <c r="G1005" s="9">
        <v>3831.26</v>
      </c>
    </row>
    <row r="1006" spans="1:7" x14ac:dyDescent="0.35">
      <c r="A1006" s="3" t="s">
        <v>1098</v>
      </c>
      <c r="B1006">
        <v>249</v>
      </c>
      <c r="C1006" s="7">
        <v>3184.11</v>
      </c>
      <c r="E1006" s="9" t="s">
        <v>1098</v>
      </c>
      <c r="F1006" s="9">
        <v>249</v>
      </c>
      <c r="G1006" s="9">
        <v>3184.11</v>
      </c>
    </row>
    <row r="1007" spans="1:7" x14ac:dyDescent="0.35">
      <c r="A1007" s="3" t="s">
        <v>1099</v>
      </c>
      <c r="B1007">
        <v>86</v>
      </c>
      <c r="C1007" s="7">
        <v>1172.3399999999999</v>
      </c>
      <c r="E1007" s="9" t="s">
        <v>1099</v>
      </c>
      <c r="F1007" s="9">
        <v>86</v>
      </c>
      <c r="G1007" s="9">
        <v>1172.3399999999999</v>
      </c>
    </row>
    <row r="1008" spans="1:7" x14ac:dyDescent="0.35">
      <c r="A1008" s="3" t="s">
        <v>1100</v>
      </c>
      <c r="B1008">
        <v>221</v>
      </c>
      <c r="C1008" s="7">
        <v>4156.1400000000003</v>
      </c>
      <c r="E1008" s="9" t="s">
        <v>1100</v>
      </c>
      <c r="F1008" s="9">
        <v>221</v>
      </c>
      <c r="G1008" s="9">
        <v>4156.1400000000003</v>
      </c>
    </row>
    <row r="1009" spans="1:7" x14ac:dyDescent="0.35">
      <c r="A1009" s="3" t="s">
        <v>1101</v>
      </c>
      <c r="B1009">
        <v>259</v>
      </c>
      <c r="C1009" s="7">
        <v>5659.21</v>
      </c>
      <c r="E1009" s="9" t="s">
        <v>1101</v>
      </c>
      <c r="F1009" s="9">
        <v>259</v>
      </c>
      <c r="G1009" s="9">
        <v>5659.21</v>
      </c>
    </row>
    <row r="1010" spans="1:7" x14ac:dyDescent="0.35">
      <c r="A1010" s="3" t="s">
        <v>1102</v>
      </c>
      <c r="B1010">
        <v>166</v>
      </c>
      <c r="C1010" s="7">
        <v>5431.54</v>
      </c>
      <c r="E1010" s="9" t="s">
        <v>1102</v>
      </c>
      <c r="F1010" s="9">
        <v>166</v>
      </c>
      <c r="G1010" s="9">
        <v>5431.54</v>
      </c>
    </row>
    <row r="1011" spans="1:7" x14ac:dyDescent="0.35">
      <c r="A1011" s="3" t="s">
        <v>1103</v>
      </c>
      <c r="B1011">
        <v>309</v>
      </c>
      <c r="C1011" s="7">
        <v>7310.81</v>
      </c>
      <c r="E1011" s="9" t="s">
        <v>1103</v>
      </c>
      <c r="F1011" s="9">
        <v>309</v>
      </c>
      <c r="G1011" s="9">
        <v>7310.81</v>
      </c>
    </row>
    <row r="1012" spans="1:7" x14ac:dyDescent="0.35">
      <c r="A1012" s="3" t="s">
        <v>1104</v>
      </c>
      <c r="B1012">
        <v>118</v>
      </c>
      <c r="C1012" s="7">
        <v>3849.92</v>
      </c>
      <c r="E1012" s="9" t="s">
        <v>1104</v>
      </c>
      <c r="F1012" s="9">
        <v>118</v>
      </c>
      <c r="G1012" s="9">
        <v>3849.92</v>
      </c>
    </row>
    <row r="1013" spans="1:7" x14ac:dyDescent="0.35">
      <c r="A1013" s="3" t="s">
        <v>1105</v>
      </c>
      <c r="B1013">
        <v>345</v>
      </c>
      <c r="C1013" s="7">
        <v>6318.45</v>
      </c>
      <c r="E1013" s="9" t="s">
        <v>1105</v>
      </c>
      <c r="F1013" s="9">
        <v>345</v>
      </c>
      <c r="G1013" s="9">
        <v>6318.45</v>
      </c>
    </row>
    <row r="1014" spans="1:7" x14ac:dyDescent="0.35">
      <c r="A1014" s="3" t="s">
        <v>1106</v>
      </c>
      <c r="B1014">
        <v>496</v>
      </c>
      <c r="C1014" s="7">
        <v>7474.14</v>
      </c>
      <c r="E1014" s="9" t="s">
        <v>1106</v>
      </c>
      <c r="F1014" s="9">
        <v>496</v>
      </c>
      <c r="G1014" s="9">
        <v>7474.14</v>
      </c>
    </row>
    <row r="1015" spans="1:7" x14ac:dyDescent="0.35">
      <c r="A1015" s="3" t="s">
        <v>1107</v>
      </c>
      <c r="B1015">
        <v>307</v>
      </c>
      <c r="C1015" s="7">
        <v>6673.53</v>
      </c>
      <c r="E1015" s="9" t="s">
        <v>1107</v>
      </c>
      <c r="F1015" s="9">
        <v>307</v>
      </c>
      <c r="G1015" s="9">
        <v>6673.53</v>
      </c>
    </row>
    <row r="1016" spans="1:7" x14ac:dyDescent="0.35">
      <c r="A1016" s="3" t="s">
        <v>1108</v>
      </c>
      <c r="B1016">
        <v>86</v>
      </c>
      <c r="C1016" s="7">
        <v>1152.44</v>
      </c>
      <c r="E1016" s="9" t="s">
        <v>1108</v>
      </c>
      <c r="F1016" s="9">
        <v>86</v>
      </c>
      <c r="G1016" s="9">
        <v>1152.44</v>
      </c>
    </row>
    <row r="1017" spans="1:7" x14ac:dyDescent="0.35">
      <c r="A1017" s="3" t="s">
        <v>1109</v>
      </c>
      <c r="B1017">
        <v>287</v>
      </c>
      <c r="C1017" s="7">
        <v>5600.09</v>
      </c>
      <c r="E1017" s="9" t="s">
        <v>1109</v>
      </c>
      <c r="F1017" s="9">
        <v>287</v>
      </c>
      <c r="G1017" s="9">
        <v>5600.09</v>
      </c>
    </row>
    <row r="1018" spans="1:7" x14ac:dyDescent="0.35">
      <c r="A1018" s="3" t="s">
        <v>1110</v>
      </c>
      <c r="B1018">
        <v>106</v>
      </c>
      <c r="C1018" s="7">
        <v>3976.94</v>
      </c>
      <c r="E1018" s="9" t="s">
        <v>1110</v>
      </c>
      <c r="F1018" s="9">
        <v>106</v>
      </c>
      <c r="G1018" s="9">
        <v>3976.94</v>
      </c>
    </row>
    <row r="1019" spans="1:7" x14ac:dyDescent="0.35">
      <c r="A1019" s="3" t="s">
        <v>1111</v>
      </c>
      <c r="B1019">
        <v>262</v>
      </c>
      <c r="C1019" s="7">
        <v>6078.98</v>
      </c>
      <c r="E1019" s="9" t="s">
        <v>1111</v>
      </c>
      <c r="F1019" s="9">
        <v>262</v>
      </c>
      <c r="G1019" s="9">
        <v>6078.98</v>
      </c>
    </row>
    <row r="1020" spans="1:7" x14ac:dyDescent="0.35">
      <c r="A1020" s="3" t="s">
        <v>1112</v>
      </c>
      <c r="B1020">
        <v>162</v>
      </c>
      <c r="C1020" s="7">
        <v>2145.1799999999998</v>
      </c>
      <c r="E1020" s="9" t="s">
        <v>1112</v>
      </c>
      <c r="F1020" s="9">
        <v>162</v>
      </c>
      <c r="G1020" s="9">
        <v>2145.1799999999998</v>
      </c>
    </row>
    <row r="1021" spans="1:7" x14ac:dyDescent="0.35">
      <c r="A1021" s="3" t="s">
        <v>1113</v>
      </c>
      <c r="B1021">
        <v>180</v>
      </c>
      <c r="C1021" s="7">
        <v>2190.8000000000002</v>
      </c>
      <c r="E1021" s="9" t="s">
        <v>1113</v>
      </c>
      <c r="F1021" s="9">
        <v>180</v>
      </c>
      <c r="G1021" s="9">
        <v>2190.8000000000002</v>
      </c>
    </row>
    <row r="1022" spans="1:7" x14ac:dyDescent="0.35">
      <c r="A1022" s="3" t="s">
        <v>1114</v>
      </c>
      <c r="B1022">
        <v>433</v>
      </c>
      <c r="C1022" s="7">
        <v>10978.17</v>
      </c>
      <c r="E1022" s="9" t="s">
        <v>1114</v>
      </c>
      <c r="F1022" s="9">
        <v>433</v>
      </c>
      <c r="G1022" s="9">
        <v>10978.17</v>
      </c>
    </row>
    <row r="1023" spans="1:7" x14ac:dyDescent="0.35">
      <c r="A1023" s="3" t="s">
        <v>1115</v>
      </c>
      <c r="B1023">
        <v>234</v>
      </c>
      <c r="C1023" s="7">
        <v>4014.76</v>
      </c>
      <c r="E1023" s="9" t="s">
        <v>1115</v>
      </c>
      <c r="F1023" s="9">
        <v>234</v>
      </c>
      <c r="G1023" s="9">
        <v>4014.76</v>
      </c>
    </row>
    <row r="1024" spans="1:7" x14ac:dyDescent="0.35">
      <c r="A1024" s="3" t="s">
        <v>1116</v>
      </c>
      <c r="B1024">
        <v>243</v>
      </c>
      <c r="C1024" s="7">
        <v>5113.67</v>
      </c>
      <c r="E1024" s="9" t="s">
        <v>1116</v>
      </c>
      <c r="F1024" s="9">
        <v>243</v>
      </c>
      <c r="G1024" s="9">
        <v>5113.67</v>
      </c>
    </row>
    <row r="1025" spans="1:7" x14ac:dyDescent="0.35">
      <c r="A1025" s="3" t="s">
        <v>1117</v>
      </c>
      <c r="B1025">
        <v>148</v>
      </c>
      <c r="C1025" s="7">
        <v>1806.22</v>
      </c>
      <c r="E1025" s="9" t="s">
        <v>1117</v>
      </c>
      <c r="F1025" s="9">
        <v>148</v>
      </c>
      <c r="G1025" s="9">
        <v>1806.22</v>
      </c>
    </row>
    <row r="1026" spans="1:7" x14ac:dyDescent="0.35">
      <c r="A1026" s="3" t="s">
        <v>1118</v>
      </c>
      <c r="B1026">
        <v>213</v>
      </c>
      <c r="C1026" s="7">
        <v>5851.27</v>
      </c>
      <c r="E1026" s="9" t="s">
        <v>1118</v>
      </c>
      <c r="F1026" s="9">
        <v>213</v>
      </c>
      <c r="G1026" s="9">
        <v>5851.27</v>
      </c>
    </row>
    <row r="1027" spans="1:7" x14ac:dyDescent="0.35">
      <c r="A1027" s="3" t="s">
        <v>1119</v>
      </c>
      <c r="B1027">
        <v>433</v>
      </c>
      <c r="C1027" s="7">
        <v>9428.8700000000008</v>
      </c>
      <c r="E1027" s="9" t="s">
        <v>1119</v>
      </c>
      <c r="F1027" s="9">
        <v>433</v>
      </c>
      <c r="G1027" s="9">
        <v>9428.8700000000008</v>
      </c>
    </row>
    <row r="1028" spans="1:7" x14ac:dyDescent="0.35">
      <c r="A1028" s="3" t="s">
        <v>1120</v>
      </c>
      <c r="B1028">
        <v>312</v>
      </c>
      <c r="C1028" s="7">
        <v>11764.08</v>
      </c>
      <c r="E1028" s="9" t="s">
        <v>1120</v>
      </c>
      <c r="F1028" s="9">
        <v>312</v>
      </c>
      <c r="G1028" s="9">
        <v>11764.08</v>
      </c>
    </row>
    <row r="1029" spans="1:7" x14ac:dyDescent="0.35">
      <c r="A1029" s="3" t="s">
        <v>1121</v>
      </c>
      <c r="B1029">
        <v>75</v>
      </c>
      <c r="C1029" s="7">
        <v>1424.05</v>
      </c>
      <c r="E1029" s="9" t="s">
        <v>1121</v>
      </c>
      <c r="F1029" s="9">
        <v>75</v>
      </c>
      <c r="G1029" s="9">
        <v>1424.05</v>
      </c>
    </row>
    <row r="1030" spans="1:7" x14ac:dyDescent="0.35">
      <c r="A1030" s="3" t="s">
        <v>1122</v>
      </c>
      <c r="B1030">
        <v>374</v>
      </c>
      <c r="C1030" s="7">
        <v>6937.76</v>
      </c>
      <c r="E1030" s="9" t="s">
        <v>1122</v>
      </c>
      <c r="F1030" s="9">
        <v>374</v>
      </c>
      <c r="G1030" s="9">
        <v>6937.76</v>
      </c>
    </row>
    <row r="1031" spans="1:7" x14ac:dyDescent="0.35">
      <c r="A1031" s="3" t="s">
        <v>1123</v>
      </c>
      <c r="B1031">
        <v>134</v>
      </c>
      <c r="C1031" s="7">
        <v>1566.66</v>
      </c>
      <c r="E1031" s="9" t="s">
        <v>1123</v>
      </c>
      <c r="F1031" s="9">
        <v>134</v>
      </c>
      <c r="G1031" s="9">
        <v>1566.66</v>
      </c>
    </row>
    <row r="1032" spans="1:7" x14ac:dyDescent="0.35">
      <c r="A1032" s="3" t="s">
        <v>1124</v>
      </c>
      <c r="B1032">
        <v>184</v>
      </c>
      <c r="C1032" s="7">
        <v>3790.26</v>
      </c>
      <c r="E1032" s="9" t="s">
        <v>1124</v>
      </c>
      <c r="F1032" s="9">
        <v>184</v>
      </c>
      <c r="G1032" s="9">
        <v>3790.26</v>
      </c>
    </row>
    <row r="1033" spans="1:7" x14ac:dyDescent="0.35">
      <c r="A1033" s="3" t="s">
        <v>1125</v>
      </c>
      <c r="B1033">
        <v>58</v>
      </c>
      <c r="C1033" s="7">
        <v>1159.42</v>
      </c>
      <c r="E1033" s="9" t="s">
        <v>1125</v>
      </c>
      <c r="F1033" s="9">
        <v>58</v>
      </c>
      <c r="G1033" s="9">
        <v>1159.42</v>
      </c>
    </row>
    <row r="1034" spans="1:7" x14ac:dyDescent="0.35">
      <c r="A1034" s="3" t="s">
        <v>1126</v>
      </c>
      <c r="B1034">
        <v>264</v>
      </c>
      <c r="C1034" s="7">
        <v>8093.36</v>
      </c>
      <c r="E1034" s="9" t="s">
        <v>1126</v>
      </c>
      <c r="F1034" s="9">
        <v>264</v>
      </c>
      <c r="G1034" s="9">
        <v>8093.36</v>
      </c>
    </row>
    <row r="1035" spans="1:7" x14ac:dyDescent="0.35">
      <c r="A1035" s="3" t="s">
        <v>1127</v>
      </c>
      <c r="B1035">
        <v>126</v>
      </c>
      <c r="C1035" s="7">
        <v>2457.14</v>
      </c>
      <c r="E1035" s="9" t="s">
        <v>1127</v>
      </c>
      <c r="F1035" s="9">
        <v>126</v>
      </c>
      <c r="G1035" s="9">
        <v>2457.14</v>
      </c>
    </row>
    <row r="1036" spans="1:7" x14ac:dyDescent="0.35">
      <c r="A1036" s="3" t="s">
        <v>1128</v>
      </c>
      <c r="B1036">
        <v>194</v>
      </c>
      <c r="C1036" s="7">
        <v>4049.86</v>
      </c>
      <c r="E1036" s="9" t="s">
        <v>1128</v>
      </c>
      <c r="F1036" s="9">
        <v>194</v>
      </c>
      <c r="G1036" s="9">
        <v>4049.86</v>
      </c>
    </row>
    <row r="1037" spans="1:7" x14ac:dyDescent="0.35">
      <c r="A1037" s="3" t="s">
        <v>1129</v>
      </c>
      <c r="B1037">
        <v>211</v>
      </c>
      <c r="C1037" s="7">
        <v>2156.39</v>
      </c>
      <c r="E1037" s="9" t="s">
        <v>1129</v>
      </c>
      <c r="F1037" s="9">
        <v>211</v>
      </c>
      <c r="G1037" s="9">
        <v>2156.39</v>
      </c>
    </row>
    <row r="1038" spans="1:7" x14ac:dyDescent="0.35">
      <c r="A1038" s="3" t="s">
        <v>1130</v>
      </c>
      <c r="B1038">
        <v>354</v>
      </c>
      <c r="C1038" s="7">
        <v>7768.86</v>
      </c>
      <c r="E1038" s="9" t="s">
        <v>1130</v>
      </c>
      <c r="F1038" s="9">
        <v>354</v>
      </c>
      <c r="G1038" s="9">
        <v>7768.86</v>
      </c>
    </row>
    <row r="1039" spans="1:7" x14ac:dyDescent="0.35">
      <c r="A1039" s="3" t="s">
        <v>1131</v>
      </c>
      <c r="B1039">
        <v>97</v>
      </c>
      <c r="C1039" s="7">
        <v>1696.27</v>
      </c>
      <c r="E1039" s="9" t="s">
        <v>1131</v>
      </c>
      <c r="F1039" s="9">
        <v>97</v>
      </c>
      <c r="G1039" s="9">
        <v>1696.27</v>
      </c>
    </row>
    <row r="1040" spans="1:7" x14ac:dyDescent="0.35">
      <c r="A1040" s="3" t="s">
        <v>1132</v>
      </c>
      <c r="B1040">
        <v>267</v>
      </c>
      <c r="C1040" s="7">
        <v>4201.83</v>
      </c>
      <c r="E1040" s="9" t="s">
        <v>1132</v>
      </c>
      <c r="F1040" s="9">
        <v>267</v>
      </c>
      <c r="G1040" s="9">
        <v>4201.83</v>
      </c>
    </row>
    <row r="1041" spans="1:7" x14ac:dyDescent="0.35">
      <c r="A1041" s="3" t="s">
        <v>1133</v>
      </c>
      <c r="B1041">
        <v>281</v>
      </c>
      <c r="C1041" s="7">
        <v>3606.89</v>
      </c>
      <c r="E1041" s="9" t="s">
        <v>1133</v>
      </c>
      <c r="F1041" s="9">
        <v>281</v>
      </c>
      <c r="G1041" s="9">
        <v>3606.89</v>
      </c>
    </row>
    <row r="1042" spans="1:7" x14ac:dyDescent="0.35">
      <c r="A1042" s="3" t="s">
        <v>1134</v>
      </c>
      <c r="B1042">
        <v>261</v>
      </c>
      <c r="C1042" s="7">
        <v>5064.3900000000003</v>
      </c>
      <c r="E1042" s="9" t="s">
        <v>1134</v>
      </c>
      <c r="F1042" s="9">
        <v>261</v>
      </c>
      <c r="G1042" s="9">
        <v>5064.3900000000003</v>
      </c>
    </row>
    <row r="1043" spans="1:7" x14ac:dyDescent="0.35">
      <c r="A1043" s="3" t="s">
        <v>1135</v>
      </c>
      <c r="B1043">
        <v>104</v>
      </c>
      <c r="C1043" s="7">
        <v>2938.96</v>
      </c>
      <c r="E1043" s="9" t="s">
        <v>1135</v>
      </c>
      <c r="F1043" s="9">
        <v>104</v>
      </c>
      <c r="G1043" s="9">
        <v>2938.96</v>
      </c>
    </row>
    <row r="1044" spans="1:7" x14ac:dyDescent="0.35">
      <c r="A1044" s="3" t="s">
        <v>1136</v>
      </c>
      <c r="B1044">
        <v>201</v>
      </c>
      <c r="C1044" s="7">
        <v>4252.3900000000003</v>
      </c>
      <c r="E1044" s="9" t="s">
        <v>1136</v>
      </c>
      <c r="F1044" s="9">
        <v>201</v>
      </c>
      <c r="G1044" s="9">
        <v>4252.3900000000003</v>
      </c>
    </row>
    <row r="1045" spans="1:7" x14ac:dyDescent="0.35">
      <c r="A1045" s="3" t="s">
        <v>1137</v>
      </c>
      <c r="B1045">
        <v>258</v>
      </c>
      <c r="C1045" s="7">
        <v>6549.62</v>
      </c>
      <c r="E1045" s="9" t="s">
        <v>1137</v>
      </c>
      <c r="F1045" s="9">
        <v>258</v>
      </c>
      <c r="G1045" s="9">
        <v>6549.62</v>
      </c>
    </row>
    <row r="1046" spans="1:7" x14ac:dyDescent="0.35">
      <c r="A1046" s="3" t="s">
        <v>1138</v>
      </c>
      <c r="B1046">
        <v>257</v>
      </c>
      <c r="C1046" s="7">
        <v>3419.43</v>
      </c>
      <c r="E1046" s="9" t="s">
        <v>1138</v>
      </c>
      <c r="F1046" s="9">
        <v>257</v>
      </c>
      <c r="G1046" s="9">
        <v>3419.43</v>
      </c>
    </row>
    <row r="1047" spans="1:7" x14ac:dyDescent="0.35">
      <c r="A1047" s="3" t="s">
        <v>1139</v>
      </c>
      <c r="B1047">
        <v>131</v>
      </c>
      <c r="C1047" s="7">
        <v>2912.39</v>
      </c>
      <c r="E1047" s="9" t="s">
        <v>1139</v>
      </c>
      <c r="F1047" s="9">
        <v>131</v>
      </c>
      <c r="G1047" s="9">
        <v>2912.39</v>
      </c>
    </row>
    <row r="1048" spans="1:7" x14ac:dyDescent="0.35">
      <c r="A1048" s="3" t="s">
        <v>1140</v>
      </c>
      <c r="B1048">
        <v>710</v>
      </c>
      <c r="C1048" s="7">
        <v>13517.74</v>
      </c>
      <c r="E1048" s="9" t="s">
        <v>1140</v>
      </c>
      <c r="F1048" s="9">
        <v>710</v>
      </c>
      <c r="G1048" s="9">
        <v>13517.74</v>
      </c>
    </row>
    <row r="1049" spans="1:7" x14ac:dyDescent="0.35">
      <c r="A1049" s="3" t="s">
        <v>1141</v>
      </c>
      <c r="B1049">
        <v>312</v>
      </c>
      <c r="C1049" s="7">
        <v>6004.92</v>
      </c>
      <c r="E1049" s="9" t="s">
        <v>1141</v>
      </c>
      <c r="F1049" s="9">
        <v>312</v>
      </c>
      <c r="G1049" s="9">
        <v>6004.92</v>
      </c>
    </row>
    <row r="1050" spans="1:7" x14ac:dyDescent="0.35">
      <c r="A1050" s="3" t="s">
        <v>1142</v>
      </c>
      <c r="B1050">
        <v>72</v>
      </c>
      <c r="C1050" s="7">
        <v>1776.98</v>
      </c>
      <c r="E1050" s="9" t="s">
        <v>1142</v>
      </c>
      <c r="F1050" s="9">
        <v>72</v>
      </c>
      <c r="G1050" s="9">
        <v>1776.98</v>
      </c>
    </row>
    <row r="1051" spans="1:7" x14ac:dyDescent="0.35">
      <c r="A1051" s="3" t="s">
        <v>1143</v>
      </c>
      <c r="B1051">
        <v>195</v>
      </c>
      <c r="C1051" s="7">
        <v>3034.45</v>
      </c>
      <c r="E1051" s="9" t="s">
        <v>1143</v>
      </c>
      <c r="F1051" s="9">
        <v>195</v>
      </c>
      <c r="G1051" s="9">
        <v>3034.45</v>
      </c>
    </row>
    <row r="1052" spans="1:7" x14ac:dyDescent="0.35">
      <c r="A1052" s="3" t="s">
        <v>1144</v>
      </c>
      <c r="B1052">
        <v>207</v>
      </c>
      <c r="C1052" s="7">
        <v>2923.93</v>
      </c>
      <c r="E1052" s="9" t="s">
        <v>1144</v>
      </c>
      <c r="F1052" s="9">
        <v>207</v>
      </c>
      <c r="G1052" s="9">
        <v>2923.93</v>
      </c>
    </row>
    <row r="1053" spans="1:7" x14ac:dyDescent="0.35">
      <c r="A1053" s="3" t="s">
        <v>1145</v>
      </c>
      <c r="B1053">
        <v>342</v>
      </c>
      <c r="C1053" s="7">
        <v>9026.58</v>
      </c>
      <c r="E1053" s="9" t="s">
        <v>1145</v>
      </c>
      <c r="F1053" s="9">
        <v>342</v>
      </c>
      <c r="G1053" s="9">
        <v>9026.58</v>
      </c>
    </row>
    <row r="1054" spans="1:7" x14ac:dyDescent="0.35">
      <c r="A1054" s="3" t="s">
        <v>1146</v>
      </c>
      <c r="B1054">
        <v>222</v>
      </c>
      <c r="C1054" s="7">
        <v>4381.34</v>
      </c>
      <c r="E1054" s="9" t="s">
        <v>1146</v>
      </c>
      <c r="F1054" s="9">
        <v>222</v>
      </c>
      <c r="G1054" s="9">
        <v>4381.34</v>
      </c>
    </row>
    <row r="1055" spans="1:7" x14ac:dyDescent="0.35">
      <c r="A1055" s="3" t="s">
        <v>1147</v>
      </c>
      <c r="B1055">
        <v>206</v>
      </c>
      <c r="C1055" s="7">
        <v>4164.1400000000003</v>
      </c>
      <c r="E1055" s="9" t="s">
        <v>1147</v>
      </c>
      <c r="F1055" s="9">
        <v>206</v>
      </c>
      <c r="G1055" s="9">
        <v>4164.1400000000003</v>
      </c>
    </row>
    <row r="1056" spans="1:7" x14ac:dyDescent="0.35">
      <c r="A1056" s="3" t="s">
        <v>1148</v>
      </c>
      <c r="B1056">
        <v>150</v>
      </c>
      <c r="C1056" s="7">
        <v>1879.5</v>
      </c>
      <c r="E1056" s="9" t="s">
        <v>1148</v>
      </c>
      <c r="F1056" s="9">
        <v>150</v>
      </c>
      <c r="G1056" s="9">
        <v>1879.5</v>
      </c>
    </row>
    <row r="1057" spans="1:7" x14ac:dyDescent="0.35">
      <c r="A1057" s="3" t="s">
        <v>1149</v>
      </c>
      <c r="B1057">
        <v>230</v>
      </c>
      <c r="C1057" s="7">
        <v>3824.7</v>
      </c>
      <c r="E1057" s="9" t="s">
        <v>1149</v>
      </c>
      <c r="F1057" s="9">
        <v>230</v>
      </c>
      <c r="G1057" s="9">
        <v>3824.7</v>
      </c>
    </row>
    <row r="1058" spans="1:7" x14ac:dyDescent="0.35">
      <c r="A1058" s="3" t="s">
        <v>1150</v>
      </c>
      <c r="B1058">
        <v>129</v>
      </c>
      <c r="C1058" s="7">
        <v>4159.91</v>
      </c>
      <c r="E1058" s="9" t="s">
        <v>1150</v>
      </c>
      <c r="F1058" s="9">
        <v>129</v>
      </c>
      <c r="G1058" s="9">
        <v>4159.91</v>
      </c>
    </row>
    <row r="1059" spans="1:7" x14ac:dyDescent="0.35">
      <c r="A1059" s="3" t="s">
        <v>1151</v>
      </c>
      <c r="B1059">
        <v>335</v>
      </c>
      <c r="C1059" s="7">
        <v>5154.1499999999996</v>
      </c>
      <c r="E1059" s="9" t="s">
        <v>1151</v>
      </c>
      <c r="F1059" s="9">
        <v>335</v>
      </c>
      <c r="G1059" s="9">
        <v>5154.1499999999996</v>
      </c>
    </row>
    <row r="1060" spans="1:7" x14ac:dyDescent="0.35">
      <c r="A1060" s="3" t="s">
        <v>1152</v>
      </c>
      <c r="B1060">
        <v>251</v>
      </c>
      <c r="C1060" s="7">
        <v>3164.89</v>
      </c>
      <c r="E1060" s="9" t="s">
        <v>1152</v>
      </c>
      <c r="F1060" s="9">
        <v>251</v>
      </c>
      <c r="G1060" s="9">
        <v>3164.89</v>
      </c>
    </row>
    <row r="1061" spans="1:7" x14ac:dyDescent="0.35">
      <c r="A1061" s="3" t="s">
        <v>1153</v>
      </c>
      <c r="B1061">
        <v>230</v>
      </c>
      <c r="C1061" s="7">
        <v>6269.7</v>
      </c>
      <c r="E1061" s="9" t="s">
        <v>1153</v>
      </c>
      <c r="F1061" s="9">
        <v>230</v>
      </c>
      <c r="G1061" s="9">
        <v>6269.7</v>
      </c>
    </row>
    <row r="1062" spans="1:7" x14ac:dyDescent="0.35">
      <c r="A1062" s="3" t="s">
        <v>1154</v>
      </c>
      <c r="B1062">
        <v>187</v>
      </c>
      <c r="C1062" s="7">
        <v>3344.03</v>
      </c>
      <c r="E1062" s="9" t="s">
        <v>1154</v>
      </c>
      <c r="F1062" s="9">
        <v>187</v>
      </c>
      <c r="G1062" s="9">
        <v>3344.03</v>
      </c>
    </row>
    <row r="1063" spans="1:7" x14ac:dyDescent="0.35">
      <c r="A1063" s="3" t="s">
        <v>1155</v>
      </c>
      <c r="B1063">
        <v>112</v>
      </c>
      <c r="C1063" s="7">
        <v>974.48</v>
      </c>
      <c r="E1063" s="9" t="s">
        <v>1155</v>
      </c>
      <c r="F1063" s="9">
        <v>112</v>
      </c>
      <c r="G1063" s="9">
        <v>974.48</v>
      </c>
    </row>
    <row r="1064" spans="1:7" x14ac:dyDescent="0.35">
      <c r="A1064" s="3" t="s">
        <v>1156</v>
      </c>
      <c r="B1064">
        <v>297</v>
      </c>
      <c r="C1064" s="7">
        <v>5440.33</v>
      </c>
      <c r="E1064" s="9" t="s">
        <v>1156</v>
      </c>
      <c r="F1064" s="9">
        <v>297</v>
      </c>
      <c r="G1064" s="9">
        <v>5440.33</v>
      </c>
    </row>
    <row r="1065" spans="1:7" x14ac:dyDescent="0.35">
      <c r="A1065" s="3" t="s">
        <v>1157</v>
      </c>
      <c r="B1065">
        <v>96</v>
      </c>
      <c r="C1065" s="7">
        <v>1845.04</v>
      </c>
      <c r="E1065" s="9" t="s">
        <v>1157</v>
      </c>
      <c r="F1065" s="9">
        <v>96</v>
      </c>
      <c r="G1065" s="9">
        <v>1845.04</v>
      </c>
    </row>
    <row r="1066" spans="1:7" x14ac:dyDescent="0.35">
      <c r="A1066" s="3" t="s">
        <v>1158</v>
      </c>
      <c r="B1066">
        <v>230</v>
      </c>
      <c r="C1066" s="7">
        <v>2820.5</v>
      </c>
      <c r="E1066" s="9" t="s">
        <v>1158</v>
      </c>
      <c r="F1066" s="9">
        <v>230</v>
      </c>
      <c r="G1066" s="9">
        <v>2820.5</v>
      </c>
    </row>
    <row r="1067" spans="1:7" x14ac:dyDescent="0.35">
      <c r="A1067" s="3" t="s">
        <v>1159</v>
      </c>
      <c r="B1067">
        <v>255</v>
      </c>
      <c r="C1067" s="7">
        <v>5092.25</v>
      </c>
      <c r="E1067" s="9" t="s">
        <v>1159</v>
      </c>
      <c r="F1067" s="9">
        <v>255</v>
      </c>
      <c r="G1067" s="9">
        <v>5092.25</v>
      </c>
    </row>
    <row r="1068" spans="1:7" x14ac:dyDescent="0.35">
      <c r="A1068" s="3" t="s">
        <v>1160</v>
      </c>
      <c r="B1068">
        <v>338</v>
      </c>
      <c r="C1068" s="7">
        <v>10114.82</v>
      </c>
      <c r="E1068" s="9" t="s">
        <v>1160</v>
      </c>
      <c r="F1068" s="9">
        <v>338</v>
      </c>
      <c r="G1068" s="9">
        <v>10114.82</v>
      </c>
    </row>
    <row r="1069" spans="1:7" x14ac:dyDescent="0.35">
      <c r="A1069" s="3" t="s">
        <v>1161</v>
      </c>
      <c r="B1069">
        <v>263</v>
      </c>
      <c r="C1069" s="7">
        <v>8294.17</v>
      </c>
      <c r="E1069" s="9" t="s">
        <v>1161</v>
      </c>
      <c r="F1069" s="9">
        <v>263</v>
      </c>
      <c r="G1069" s="9">
        <v>8294.17</v>
      </c>
    </row>
    <row r="1070" spans="1:7" x14ac:dyDescent="0.35">
      <c r="A1070" s="3" t="s">
        <v>1162</v>
      </c>
      <c r="B1070">
        <v>220</v>
      </c>
      <c r="C1070" s="7">
        <v>6244.6</v>
      </c>
      <c r="E1070" s="9" t="s">
        <v>1162</v>
      </c>
      <c r="F1070" s="9">
        <v>220</v>
      </c>
      <c r="G1070" s="9">
        <v>6244.6</v>
      </c>
    </row>
    <row r="1071" spans="1:7" x14ac:dyDescent="0.35">
      <c r="A1071" s="3" t="s">
        <v>1163</v>
      </c>
      <c r="B1071">
        <v>203</v>
      </c>
      <c r="C1071" s="7">
        <v>5791.57</v>
      </c>
      <c r="E1071" s="9" t="s">
        <v>1163</v>
      </c>
      <c r="F1071" s="9">
        <v>203</v>
      </c>
      <c r="G1071" s="9">
        <v>5791.57</v>
      </c>
    </row>
    <row r="1072" spans="1:7" x14ac:dyDescent="0.35">
      <c r="A1072" s="3" t="s">
        <v>1164</v>
      </c>
      <c r="B1072">
        <v>202</v>
      </c>
      <c r="C1072" s="7">
        <v>2502.6799999999998</v>
      </c>
      <c r="E1072" s="9" t="s">
        <v>1164</v>
      </c>
      <c r="F1072" s="9">
        <v>202</v>
      </c>
      <c r="G1072" s="9">
        <v>2502.6799999999998</v>
      </c>
    </row>
    <row r="1073" spans="1:7" x14ac:dyDescent="0.35">
      <c r="A1073" s="3" t="s">
        <v>1165</v>
      </c>
      <c r="B1073">
        <v>114</v>
      </c>
      <c r="C1073" s="7">
        <v>1636.86</v>
      </c>
      <c r="E1073" s="9" t="s">
        <v>1165</v>
      </c>
      <c r="F1073" s="9">
        <v>114</v>
      </c>
      <c r="G1073" s="9">
        <v>1636.86</v>
      </c>
    </row>
    <row r="1074" spans="1:7" x14ac:dyDescent="0.35">
      <c r="A1074" s="3" t="s">
        <v>1166</v>
      </c>
      <c r="B1074">
        <v>245</v>
      </c>
      <c r="C1074" s="7">
        <v>3006.65</v>
      </c>
      <c r="E1074" s="9" t="s">
        <v>1166</v>
      </c>
      <c r="F1074" s="9">
        <v>245</v>
      </c>
      <c r="G1074" s="9">
        <v>3006.65</v>
      </c>
    </row>
    <row r="1075" spans="1:7" x14ac:dyDescent="0.35">
      <c r="A1075" s="3" t="s">
        <v>1167</v>
      </c>
      <c r="B1075">
        <v>32</v>
      </c>
      <c r="C1075" s="7">
        <v>415.68</v>
      </c>
      <c r="E1075" s="9" t="s">
        <v>1167</v>
      </c>
      <c r="F1075" s="9">
        <v>32</v>
      </c>
      <c r="G1075" s="9">
        <v>415.68</v>
      </c>
    </row>
    <row r="1076" spans="1:7" x14ac:dyDescent="0.35">
      <c r="A1076" s="3" t="s">
        <v>1168</v>
      </c>
      <c r="B1076">
        <v>295</v>
      </c>
      <c r="C1076" s="7">
        <v>7126.45</v>
      </c>
      <c r="E1076" s="9" t="s">
        <v>1168</v>
      </c>
      <c r="F1076" s="9">
        <v>295</v>
      </c>
      <c r="G1076" s="9">
        <v>7126.45</v>
      </c>
    </row>
    <row r="1077" spans="1:7" x14ac:dyDescent="0.35">
      <c r="A1077" s="3" t="s">
        <v>1169</v>
      </c>
      <c r="B1077">
        <v>127</v>
      </c>
      <c r="C1077" s="7">
        <v>1947.73</v>
      </c>
      <c r="E1077" s="9" t="s">
        <v>1169</v>
      </c>
      <c r="F1077" s="9">
        <v>127</v>
      </c>
      <c r="G1077" s="9">
        <v>1947.73</v>
      </c>
    </row>
    <row r="1078" spans="1:7" x14ac:dyDescent="0.35">
      <c r="A1078" s="3" t="s">
        <v>1170</v>
      </c>
      <c r="B1078">
        <v>35</v>
      </c>
      <c r="C1078" s="7">
        <v>500.15</v>
      </c>
      <c r="E1078" s="9" t="s">
        <v>1170</v>
      </c>
      <c r="F1078" s="9">
        <v>35</v>
      </c>
      <c r="G1078" s="9">
        <v>500.15</v>
      </c>
    </row>
    <row r="1079" spans="1:7" x14ac:dyDescent="0.35">
      <c r="A1079" s="3" t="s">
        <v>1171</v>
      </c>
      <c r="B1079">
        <v>202</v>
      </c>
      <c r="C1079" s="7">
        <v>2854.08</v>
      </c>
      <c r="E1079" s="9" t="s">
        <v>1171</v>
      </c>
      <c r="F1079" s="9">
        <v>202</v>
      </c>
      <c r="G1079" s="9">
        <v>2854.08</v>
      </c>
    </row>
    <row r="1080" spans="1:7" x14ac:dyDescent="0.35">
      <c r="A1080" s="3" t="s">
        <v>1172</v>
      </c>
      <c r="B1080">
        <v>58</v>
      </c>
      <c r="C1080" s="7">
        <v>3030.87</v>
      </c>
      <c r="E1080" s="9" t="s">
        <v>1172</v>
      </c>
      <c r="F1080" s="9">
        <v>58</v>
      </c>
      <c r="G1080" s="9">
        <v>3030.87</v>
      </c>
    </row>
    <row r="1081" spans="1:7" x14ac:dyDescent="0.35">
      <c r="A1081" s="3" t="s">
        <v>1173</v>
      </c>
      <c r="B1081">
        <v>299</v>
      </c>
      <c r="C1081" s="7">
        <v>4943.91</v>
      </c>
      <c r="E1081" s="9" t="s">
        <v>1173</v>
      </c>
      <c r="F1081" s="9">
        <v>299</v>
      </c>
      <c r="G1081" s="9">
        <v>4943.91</v>
      </c>
    </row>
    <row r="1082" spans="1:7" x14ac:dyDescent="0.35">
      <c r="A1082" s="3" t="s">
        <v>1174</v>
      </c>
      <c r="B1082">
        <v>282</v>
      </c>
      <c r="C1082" s="7">
        <v>6255.68</v>
      </c>
      <c r="E1082" s="9" t="s">
        <v>1174</v>
      </c>
      <c r="F1082" s="9">
        <v>282</v>
      </c>
      <c r="G1082" s="9">
        <v>6255.68</v>
      </c>
    </row>
    <row r="1083" spans="1:7" x14ac:dyDescent="0.35">
      <c r="A1083" s="3" t="s">
        <v>1175</v>
      </c>
      <c r="B1083">
        <v>207</v>
      </c>
      <c r="C1083" s="7">
        <v>3538.23</v>
      </c>
      <c r="E1083" s="9" t="s">
        <v>1175</v>
      </c>
      <c r="F1083" s="9">
        <v>207</v>
      </c>
      <c r="G1083" s="9">
        <v>3538.23</v>
      </c>
    </row>
    <row r="1084" spans="1:7" x14ac:dyDescent="0.35">
      <c r="A1084" s="3" t="s">
        <v>1176</v>
      </c>
      <c r="B1084">
        <v>256</v>
      </c>
      <c r="C1084" s="7">
        <v>5352.94</v>
      </c>
      <c r="E1084" s="9" t="s">
        <v>1176</v>
      </c>
      <c r="F1084" s="9">
        <v>256</v>
      </c>
      <c r="G1084" s="9">
        <v>5352.94</v>
      </c>
    </row>
    <row r="1085" spans="1:7" x14ac:dyDescent="0.35">
      <c r="A1085" s="3" t="s">
        <v>1177</v>
      </c>
      <c r="B1085">
        <v>98</v>
      </c>
      <c r="C1085" s="7">
        <v>1537.62</v>
      </c>
      <c r="E1085" s="9" t="s">
        <v>1177</v>
      </c>
      <c r="F1085" s="9">
        <v>98</v>
      </c>
      <c r="G1085" s="9">
        <v>1537.62</v>
      </c>
    </row>
    <row r="1086" spans="1:7" x14ac:dyDescent="0.35">
      <c r="A1086" s="3" t="s">
        <v>1178</v>
      </c>
      <c r="B1086">
        <v>273</v>
      </c>
      <c r="C1086" s="7">
        <v>2204.87</v>
      </c>
      <c r="E1086" s="9" t="s">
        <v>1178</v>
      </c>
      <c r="F1086" s="9">
        <v>273</v>
      </c>
      <c r="G1086" s="9">
        <v>2204.87</v>
      </c>
    </row>
    <row r="1087" spans="1:7" x14ac:dyDescent="0.35">
      <c r="A1087" s="3" t="s">
        <v>1179</v>
      </c>
      <c r="B1087">
        <v>225</v>
      </c>
      <c r="C1087" s="7">
        <v>3384.85</v>
      </c>
      <c r="E1087" s="9" t="s">
        <v>1179</v>
      </c>
      <c r="F1087" s="9">
        <v>225</v>
      </c>
      <c r="G1087" s="9">
        <v>3384.85</v>
      </c>
    </row>
    <row r="1088" spans="1:7" x14ac:dyDescent="0.35">
      <c r="A1088" s="3" t="s">
        <v>1180</v>
      </c>
      <c r="B1088">
        <v>285</v>
      </c>
      <c r="C1088" s="7">
        <v>4479.6499999999996</v>
      </c>
      <c r="E1088" s="9" t="s">
        <v>1180</v>
      </c>
      <c r="F1088" s="9">
        <v>285</v>
      </c>
      <c r="G1088" s="9">
        <v>4479.6499999999996</v>
      </c>
    </row>
    <row r="1089" spans="1:7" x14ac:dyDescent="0.35">
      <c r="A1089" s="3" t="s">
        <v>1181</v>
      </c>
      <c r="B1089">
        <v>328</v>
      </c>
      <c r="C1089" s="7">
        <v>4364.42</v>
      </c>
      <c r="E1089" s="9" t="s">
        <v>1181</v>
      </c>
      <c r="F1089" s="9">
        <v>328</v>
      </c>
      <c r="G1089" s="9">
        <v>4364.42</v>
      </c>
    </row>
    <row r="1090" spans="1:7" x14ac:dyDescent="0.35">
      <c r="A1090" s="3" t="s">
        <v>1182</v>
      </c>
      <c r="B1090">
        <v>346</v>
      </c>
      <c r="C1090" s="7">
        <v>6211.24</v>
      </c>
      <c r="E1090" s="9" t="s">
        <v>1182</v>
      </c>
      <c r="F1090" s="9">
        <v>346</v>
      </c>
      <c r="G1090" s="9">
        <v>6211.24</v>
      </c>
    </row>
    <row r="1091" spans="1:7" x14ac:dyDescent="0.35">
      <c r="A1091" s="3" t="s">
        <v>1183</v>
      </c>
      <c r="B1091">
        <v>230</v>
      </c>
      <c r="C1091" s="7">
        <v>5838.3</v>
      </c>
      <c r="E1091" s="9" t="s">
        <v>1183</v>
      </c>
      <c r="F1091" s="9">
        <v>230</v>
      </c>
      <c r="G1091" s="9">
        <v>5838.3</v>
      </c>
    </row>
    <row r="1092" spans="1:7" x14ac:dyDescent="0.35">
      <c r="A1092" s="3" t="s">
        <v>1184</v>
      </c>
      <c r="B1092">
        <v>248</v>
      </c>
      <c r="C1092" s="7">
        <v>4661.72</v>
      </c>
      <c r="E1092" s="9" t="s">
        <v>1184</v>
      </c>
      <c r="F1092" s="9">
        <v>248</v>
      </c>
      <c r="G1092" s="9">
        <v>4661.72</v>
      </c>
    </row>
    <row r="1093" spans="1:7" x14ac:dyDescent="0.35">
      <c r="A1093" s="3" t="s">
        <v>1185</v>
      </c>
      <c r="B1093">
        <v>153</v>
      </c>
      <c r="C1093" s="7">
        <v>2944.97</v>
      </c>
      <c r="E1093" s="9" t="s">
        <v>1185</v>
      </c>
      <c r="F1093" s="9">
        <v>153</v>
      </c>
      <c r="G1093" s="9">
        <v>2944.97</v>
      </c>
    </row>
    <row r="1094" spans="1:7" x14ac:dyDescent="0.35">
      <c r="A1094" s="3" t="s">
        <v>1186</v>
      </c>
      <c r="B1094">
        <v>161</v>
      </c>
      <c r="C1094" s="7">
        <v>6472.59</v>
      </c>
      <c r="E1094" s="9" t="s">
        <v>1186</v>
      </c>
      <c r="F1094" s="9">
        <v>161</v>
      </c>
      <c r="G1094" s="9">
        <v>6472.59</v>
      </c>
    </row>
    <row r="1095" spans="1:7" x14ac:dyDescent="0.35">
      <c r="A1095" s="3" t="s">
        <v>1187</v>
      </c>
      <c r="B1095">
        <v>168</v>
      </c>
      <c r="C1095" s="7">
        <v>5396.72</v>
      </c>
      <c r="E1095" s="9" t="s">
        <v>1187</v>
      </c>
      <c r="F1095" s="9">
        <v>168</v>
      </c>
      <c r="G1095" s="9">
        <v>5396.72</v>
      </c>
    </row>
    <row r="1096" spans="1:7" x14ac:dyDescent="0.35">
      <c r="A1096" s="3" t="s">
        <v>1188</v>
      </c>
      <c r="B1096">
        <v>318</v>
      </c>
      <c r="C1096" s="7">
        <v>9202.42</v>
      </c>
      <c r="E1096" s="9" t="s">
        <v>1188</v>
      </c>
      <c r="F1096" s="9">
        <v>318</v>
      </c>
      <c r="G1096" s="9">
        <v>9202.42</v>
      </c>
    </row>
    <row r="1097" spans="1:7" x14ac:dyDescent="0.35">
      <c r="A1097" s="3" t="s">
        <v>1189</v>
      </c>
      <c r="B1097">
        <v>227</v>
      </c>
      <c r="C1097" s="7">
        <v>5965.79</v>
      </c>
      <c r="E1097" s="9" t="s">
        <v>1189</v>
      </c>
      <c r="F1097" s="9">
        <v>227</v>
      </c>
      <c r="G1097" s="9">
        <v>5965.79</v>
      </c>
    </row>
    <row r="1098" spans="1:7" x14ac:dyDescent="0.35">
      <c r="A1098" s="3" t="s">
        <v>1190</v>
      </c>
      <c r="B1098">
        <v>133</v>
      </c>
      <c r="C1098" s="7">
        <v>2162.5700000000002</v>
      </c>
      <c r="E1098" s="9" t="s">
        <v>1190</v>
      </c>
      <c r="F1098" s="9">
        <v>133</v>
      </c>
      <c r="G1098" s="9">
        <v>2162.5700000000002</v>
      </c>
    </row>
    <row r="1099" spans="1:7" x14ac:dyDescent="0.35">
      <c r="A1099" s="3" t="s">
        <v>1191</v>
      </c>
      <c r="B1099">
        <v>412</v>
      </c>
      <c r="C1099" s="7">
        <v>5671.48</v>
      </c>
      <c r="E1099" s="9" t="s">
        <v>1191</v>
      </c>
      <c r="F1099" s="9">
        <v>412</v>
      </c>
      <c r="G1099" s="9">
        <v>5671.48</v>
      </c>
    </row>
    <row r="1100" spans="1:7" x14ac:dyDescent="0.35">
      <c r="A1100" s="3" t="s">
        <v>1192</v>
      </c>
      <c r="B1100">
        <v>257</v>
      </c>
      <c r="C1100" s="7">
        <v>6452.63</v>
      </c>
      <c r="E1100" s="9" t="s">
        <v>1192</v>
      </c>
      <c r="F1100" s="9">
        <v>257</v>
      </c>
      <c r="G1100" s="9">
        <v>6452.63</v>
      </c>
    </row>
    <row r="1101" spans="1:7" x14ac:dyDescent="0.35">
      <c r="A1101" s="3" t="s">
        <v>1193</v>
      </c>
      <c r="B1101">
        <v>357</v>
      </c>
      <c r="C1101" s="7">
        <v>9880.6299999999992</v>
      </c>
      <c r="E1101" s="9" t="s">
        <v>1193</v>
      </c>
      <c r="F1101" s="9">
        <v>357</v>
      </c>
      <c r="G1101" s="9">
        <v>9880.6299999999992</v>
      </c>
    </row>
    <row r="1102" spans="1:7" x14ac:dyDescent="0.35">
      <c r="A1102" s="3" t="s">
        <v>1194</v>
      </c>
      <c r="B1102">
        <v>160</v>
      </c>
      <c r="C1102" s="7">
        <v>2787.5</v>
      </c>
      <c r="E1102" s="9" t="s">
        <v>1194</v>
      </c>
      <c r="F1102" s="9">
        <v>160</v>
      </c>
      <c r="G1102" s="9">
        <v>2787.5</v>
      </c>
    </row>
    <row r="1103" spans="1:7" x14ac:dyDescent="0.35">
      <c r="A1103" s="3" t="s">
        <v>1195</v>
      </c>
      <c r="B1103">
        <v>92</v>
      </c>
      <c r="C1103" s="7">
        <v>1611.28</v>
      </c>
      <c r="E1103" s="9" t="s">
        <v>1195</v>
      </c>
      <c r="F1103" s="9">
        <v>92</v>
      </c>
      <c r="G1103" s="9">
        <v>1611.28</v>
      </c>
    </row>
    <row r="1104" spans="1:7" x14ac:dyDescent="0.35">
      <c r="A1104" s="3" t="s">
        <v>1196</v>
      </c>
      <c r="B1104">
        <v>129</v>
      </c>
      <c r="C1104" s="7">
        <v>3177.01</v>
      </c>
      <c r="E1104" s="9" t="s">
        <v>1196</v>
      </c>
      <c r="F1104" s="9">
        <v>129</v>
      </c>
      <c r="G1104" s="9">
        <v>3177.01</v>
      </c>
    </row>
    <row r="1105" spans="1:7" x14ac:dyDescent="0.35">
      <c r="A1105" s="3" t="s">
        <v>1197</v>
      </c>
      <c r="B1105">
        <v>92</v>
      </c>
      <c r="C1105" s="7">
        <v>1167.68</v>
      </c>
      <c r="E1105" s="9" t="s">
        <v>1197</v>
      </c>
      <c r="F1105" s="9">
        <v>92</v>
      </c>
      <c r="G1105" s="9">
        <v>1167.68</v>
      </c>
    </row>
    <row r="1106" spans="1:7" x14ac:dyDescent="0.35">
      <c r="A1106" s="3" t="s">
        <v>1198</v>
      </c>
      <c r="B1106">
        <v>406</v>
      </c>
      <c r="C1106" s="7">
        <v>12225.14</v>
      </c>
      <c r="E1106" s="9" t="s">
        <v>1198</v>
      </c>
      <c r="F1106" s="9">
        <v>406</v>
      </c>
      <c r="G1106" s="9">
        <v>12225.14</v>
      </c>
    </row>
    <row r="1107" spans="1:7" x14ac:dyDescent="0.35">
      <c r="A1107" s="3" t="s">
        <v>1199</v>
      </c>
      <c r="B1107">
        <v>161</v>
      </c>
      <c r="C1107" s="7">
        <v>4984.6899999999996</v>
      </c>
      <c r="E1107" s="9" t="s">
        <v>1199</v>
      </c>
      <c r="F1107" s="9">
        <v>161</v>
      </c>
      <c r="G1107" s="9">
        <v>4984.6899999999996</v>
      </c>
    </row>
    <row r="1108" spans="1:7" x14ac:dyDescent="0.35">
      <c r="A1108" s="3" t="s">
        <v>1200</v>
      </c>
      <c r="B1108">
        <v>363</v>
      </c>
      <c r="C1108" s="7">
        <v>7074.07</v>
      </c>
      <c r="E1108" s="9" t="s">
        <v>1200</v>
      </c>
      <c r="F1108" s="9">
        <v>363</v>
      </c>
      <c r="G1108" s="9">
        <v>7074.07</v>
      </c>
    </row>
    <row r="1109" spans="1:7" x14ac:dyDescent="0.35">
      <c r="A1109" s="3" t="s">
        <v>1201</v>
      </c>
      <c r="B1109">
        <v>370</v>
      </c>
      <c r="C1109" s="7">
        <v>6979.55</v>
      </c>
      <c r="E1109" s="9" t="s">
        <v>1201</v>
      </c>
      <c r="F1109" s="9">
        <v>370</v>
      </c>
      <c r="G1109" s="9">
        <v>6979.55</v>
      </c>
    </row>
    <row r="1110" spans="1:7" x14ac:dyDescent="0.35">
      <c r="A1110" s="3" t="s">
        <v>1202</v>
      </c>
      <c r="B1110">
        <v>268</v>
      </c>
      <c r="C1110" s="7">
        <v>7194.72</v>
      </c>
      <c r="E1110" s="9" t="s">
        <v>1202</v>
      </c>
      <c r="F1110" s="9">
        <v>268</v>
      </c>
      <c r="G1110" s="9">
        <v>7194.72</v>
      </c>
    </row>
    <row r="1111" spans="1:7" x14ac:dyDescent="0.35">
      <c r="A1111" s="3" t="s">
        <v>1203</v>
      </c>
      <c r="B1111">
        <v>495</v>
      </c>
      <c r="C1111" s="7">
        <v>7247.35</v>
      </c>
      <c r="E1111" s="9" t="s">
        <v>1203</v>
      </c>
      <c r="F1111" s="9">
        <v>495</v>
      </c>
      <c r="G1111" s="9">
        <v>7247.35</v>
      </c>
    </row>
    <row r="1112" spans="1:7" x14ac:dyDescent="0.35">
      <c r="A1112" s="3" t="s">
        <v>1204</v>
      </c>
      <c r="B1112">
        <v>139</v>
      </c>
      <c r="C1112" s="7">
        <v>2019.11</v>
      </c>
      <c r="E1112" s="9" t="s">
        <v>1204</v>
      </c>
      <c r="F1112" s="9">
        <v>139</v>
      </c>
      <c r="G1112" s="9">
        <v>2019.11</v>
      </c>
    </row>
    <row r="1113" spans="1:7" x14ac:dyDescent="0.35">
      <c r="A1113" s="3" t="s">
        <v>1205</v>
      </c>
      <c r="B1113">
        <v>138</v>
      </c>
      <c r="C1113" s="7">
        <v>2383.42</v>
      </c>
      <c r="E1113" s="9" t="s">
        <v>1205</v>
      </c>
      <c r="F1113" s="9">
        <v>138</v>
      </c>
      <c r="G1113" s="9">
        <v>2383.42</v>
      </c>
    </row>
    <row r="1114" spans="1:7" x14ac:dyDescent="0.35">
      <c r="A1114" s="3" t="s">
        <v>1206</v>
      </c>
      <c r="B1114">
        <v>87</v>
      </c>
      <c r="C1114" s="7">
        <v>1327.83</v>
      </c>
      <c r="E1114" s="9" t="s">
        <v>1206</v>
      </c>
      <c r="F1114" s="9">
        <v>87</v>
      </c>
      <c r="G1114" s="9">
        <v>1327.83</v>
      </c>
    </row>
    <row r="1115" spans="1:7" x14ac:dyDescent="0.35">
      <c r="A1115" s="3" t="s">
        <v>1207</v>
      </c>
      <c r="B1115">
        <v>237</v>
      </c>
      <c r="C1115" s="7">
        <v>3556.03</v>
      </c>
      <c r="E1115" s="9" t="s">
        <v>1207</v>
      </c>
      <c r="F1115" s="9">
        <v>237</v>
      </c>
      <c r="G1115" s="9">
        <v>3556.03</v>
      </c>
    </row>
    <row r="1116" spans="1:7" x14ac:dyDescent="0.35">
      <c r="A1116" s="3" t="s">
        <v>1208</v>
      </c>
      <c r="B1116">
        <v>116</v>
      </c>
      <c r="C1116" s="7">
        <v>1976.34</v>
      </c>
      <c r="E1116" s="9" t="s">
        <v>1208</v>
      </c>
      <c r="F1116" s="9">
        <v>116</v>
      </c>
      <c r="G1116" s="9">
        <v>1976.34</v>
      </c>
    </row>
    <row r="1117" spans="1:7" x14ac:dyDescent="0.35">
      <c r="A1117" s="3" t="s">
        <v>1209</v>
      </c>
      <c r="B1117">
        <v>296</v>
      </c>
      <c r="C1117" s="7">
        <v>8791.64</v>
      </c>
      <c r="E1117" s="9" t="s">
        <v>1209</v>
      </c>
      <c r="F1117" s="9">
        <v>296</v>
      </c>
      <c r="G1117" s="9">
        <v>8791.64</v>
      </c>
    </row>
    <row r="1118" spans="1:7" x14ac:dyDescent="0.35">
      <c r="A1118" s="3" t="s">
        <v>1210</v>
      </c>
      <c r="B1118">
        <v>176</v>
      </c>
      <c r="C1118" s="7">
        <v>4476.8900000000003</v>
      </c>
      <c r="E1118" s="9" t="s">
        <v>1210</v>
      </c>
      <c r="F1118" s="9">
        <v>176</v>
      </c>
      <c r="G1118" s="9">
        <v>4476.8900000000003</v>
      </c>
    </row>
    <row r="1119" spans="1:7" x14ac:dyDescent="0.35">
      <c r="A1119" s="3" t="s">
        <v>1211</v>
      </c>
      <c r="B1119">
        <v>104</v>
      </c>
      <c r="C1119" s="7">
        <v>2809.36</v>
      </c>
      <c r="E1119" s="9" t="s">
        <v>1211</v>
      </c>
      <c r="F1119" s="9">
        <v>104</v>
      </c>
      <c r="G1119" s="9">
        <v>2809.36</v>
      </c>
    </row>
    <row r="1120" spans="1:7" x14ac:dyDescent="0.35">
      <c r="A1120" s="3" t="s">
        <v>1212</v>
      </c>
      <c r="B1120">
        <v>530</v>
      </c>
      <c r="C1120" s="7">
        <v>10639.44</v>
      </c>
      <c r="E1120" s="9" t="s">
        <v>1212</v>
      </c>
      <c r="F1120" s="9">
        <v>530</v>
      </c>
      <c r="G1120" s="9">
        <v>10639.44</v>
      </c>
    </row>
    <row r="1121" spans="1:7" x14ac:dyDescent="0.35">
      <c r="A1121" s="3" t="s">
        <v>1213</v>
      </c>
      <c r="B1121">
        <v>241</v>
      </c>
      <c r="C1121" s="7">
        <v>3844.35</v>
      </c>
      <c r="E1121" s="9" t="s">
        <v>1213</v>
      </c>
      <c r="F1121" s="9">
        <v>241</v>
      </c>
      <c r="G1121" s="9">
        <v>3844.35</v>
      </c>
    </row>
    <row r="1122" spans="1:7" x14ac:dyDescent="0.35">
      <c r="A1122" s="3" t="s">
        <v>1214</v>
      </c>
      <c r="B1122">
        <v>236</v>
      </c>
      <c r="C1122" s="7">
        <v>5778.44</v>
      </c>
      <c r="E1122" s="9" t="s">
        <v>1214</v>
      </c>
      <c r="F1122" s="9">
        <v>236</v>
      </c>
      <c r="G1122" s="9">
        <v>5778.44</v>
      </c>
    </row>
    <row r="1123" spans="1:7" x14ac:dyDescent="0.35">
      <c r="A1123" s="3" t="s">
        <v>1215</v>
      </c>
      <c r="B1123">
        <v>204</v>
      </c>
      <c r="C1123" s="7">
        <v>2789.56</v>
      </c>
      <c r="E1123" s="9" t="s">
        <v>1215</v>
      </c>
      <c r="F1123" s="9">
        <v>204</v>
      </c>
      <c r="G1123" s="9">
        <v>2789.56</v>
      </c>
    </row>
    <row r="1124" spans="1:7" x14ac:dyDescent="0.35">
      <c r="A1124" s="3" t="s">
        <v>1216</v>
      </c>
      <c r="B1124">
        <v>154</v>
      </c>
      <c r="C1124" s="7">
        <v>2166.56</v>
      </c>
      <c r="E1124" s="9" t="s">
        <v>1216</v>
      </c>
      <c r="F1124" s="9">
        <v>154</v>
      </c>
      <c r="G1124" s="9">
        <v>2166.56</v>
      </c>
    </row>
    <row r="1125" spans="1:7" x14ac:dyDescent="0.35">
      <c r="A1125" s="3" t="s">
        <v>1217</v>
      </c>
      <c r="B1125">
        <v>134</v>
      </c>
      <c r="C1125" s="7">
        <v>3045.16</v>
      </c>
      <c r="E1125" s="9" t="s">
        <v>1217</v>
      </c>
      <c r="F1125" s="9">
        <v>134</v>
      </c>
      <c r="G1125" s="9">
        <v>3045.16</v>
      </c>
    </row>
    <row r="1126" spans="1:7" x14ac:dyDescent="0.35">
      <c r="A1126" s="3" t="s">
        <v>1218</v>
      </c>
      <c r="B1126">
        <v>178</v>
      </c>
      <c r="C1126" s="7">
        <v>2798.92</v>
      </c>
      <c r="E1126" s="9" t="s">
        <v>1218</v>
      </c>
      <c r="F1126" s="9">
        <v>178</v>
      </c>
      <c r="G1126" s="9">
        <v>2798.92</v>
      </c>
    </row>
    <row r="1127" spans="1:7" x14ac:dyDescent="0.35">
      <c r="A1127" s="3" t="s">
        <v>1219</v>
      </c>
      <c r="B1127">
        <v>265</v>
      </c>
      <c r="C1127" s="7">
        <v>4102.95</v>
      </c>
      <c r="E1127" s="9" t="s">
        <v>1219</v>
      </c>
      <c r="F1127" s="9">
        <v>265</v>
      </c>
      <c r="G1127" s="9">
        <v>4102.95</v>
      </c>
    </row>
    <row r="1128" spans="1:7" x14ac:dyDescent="0.35">
      <c r="A1128" s="3" t="s">
        <v>1220</v>
      </c>
      <c r="B1128">
        <v>130</v>
      </c>
      <c r="C1128" s="7">
        <v>3094.6</v>
      </c>
      <c r="E1128" s="9" t="s">
        <v>1220</v>
      </c>
      <c r="F1128" s="9">
        <v>130</v>
      </c>
      <c r="G1128" s="9">
        <v>3094.6</v>
      </c>
    </row>
    <row r="1129" spans="1:7" x14ac:dyDescent="0.35">
      <c r="A1129" s="3" t="s">
        <v>1221</v>
      </c>
      <c r="B1129">
        <v>97</v>
      </c>
      <c r="C1129" s="7">
        <v>4889.43</v>
      </c>
      <c r="E1129" s="9" t="s">
        <v>1221</v>
      </c>
      <c r="F1129" s="9">
        <v>97</v>
      </c>
      <c r="G1129" s="9">
        <v>4889.43</v>
      </c>
    </row>
    <row r="1130" spans="1:7" x14ac:dyDescent="0.35">
      <c r="A1130" s="3" t="s">
        <v>1222</v>
      </c>
      <c r="B1130">
        <v>152</v>
      </c>
      <c r="C1130" s="7">
        <v>2577.6799999999998</v>
      </c>
      <c r="E1130" s="9" t="s">
        <v>1222</v>
      </c>
      <c r="F1130" s="9">
        <v>152</v>
      </c>
      <c r="G1130" s="9">
        <v>2577.6799999999998</v>
      </c>
    </row>
    <row r="1131" spans="1:7" x14ac:dyDescent="0.35">
      <c r="A1131" s="3" t="s">
        <v>1223</v>
      </c>
      <c r="B1131">
        <v>160</v>
      </c>
      <c r="C1131" s="7">
        <v>3421.4</v>
      </c>
      <c r="E1131" s="9" t="s">
        <v>1223</v>
      </c>
      <c r="F1131" s="9">
        <v>160</v>
      </c>
      <c r="G1131" s="9">
        <v>3421.4</v>
      </c>
    </row>
    <row r="1132" spans="1:7" x14ac:dyDescent="0.35">
      <c r="A1132" s="3" t="s">
        <v>1224</v>
      </c>
      <c r="B1132">
        <v>292</v>
      </c>
      <c r="C1132" s="7">
        <v>3697.38</v>
      </c>
      <c r="E1132" s="9" t="s">
        <v>1224</v>
      </c>
      <c r="F1132" s="9">
        <v>292</v>
      </c>
      <c r="G1132" s="9">
        <v>3697.38</v>
      </c>
    </row>
    <row r="1133" spans="1:7" x14ac:dyDescent="0.35">
      <c r="A1133" s="3" t="s">
        <v>1225</v>
      </c>
      <c r="B1133">
        <v>45</v>
      </c>
      <c r="C1133" s="7">
        <v>224.55</v>
      </c>
      <c r="E1133" s="9" t="s">
        <v>1225</v>
      </c>
      <c r="F1133" s="9">
        <v>45</v>
      </c>
      <c r="G1133" s="9">
        <v>224.55</v>
      </c>
    </row>
    <row r="1134" spans="1:7" x14ac:dyDescent="0.35">
      <c r="A1134" s="3" t="s">
        <v>1226</v>
      </c>
      <c r="B1134">
        <v>430</v>
      </c>
      <c r="C1134" s="7">
        <v>7493</v>
      </c>
      <c r="E1134" s="9" t="s">
        <v>1226</v>
      </c>
      <c r="F1134" s="9">
        <v>430</v>
      </c>
      <c r="G1134" s="9">
        <v>7493</v>
      </c>
    </row>
    <row r="1135" spans="1:7" x14ac:dyDescent="0.35">
      <c r="A1135" s="3" t="s">
        <v>1227</v>
      </c>
      <c r="B1135">
        <v>258</v>
      </c>
      <c r="C1135" s="7">
        <v>6868.02</v>
      </c>
      <c r="E1135" s="9" t="s">
        <v>1227</v>
      </c>
      <c r="F1135" s="9">
        <v>258</v>
      </c>
      <c r="G1135" s="9">
        <v>6868.02</v>
      </c>
    </row>
    <row r="1136" spans="1:7" x14ac:dyDescent="0.35">
      <c r="A1136" s="3" t="s">
        <v>1228</v>
      </c>
      <c r="B1136">
        <v>360</v>
      </c>
      <c r="C1136" s="7">
        <v>5188.2</v>
      </c>
      <c r="E1136" s="9" t="s">
        <v>1228</v>
      </c>
      <c r="F1136" s="9">
        <v>360</v>
      </c>
      <c r="G1136" s="9">
        <v>5188.2</v>
      </c>
    </row>
    <row r="1137" spans="1:7" x14ac:dyDescent="0.35">
      <c r="A1137" s="3" t="s">
        <v>1229</v>
      </c>
      <c r="B1137">
        <v>368</v>
      </c>
      <c r="C1137" s="7">
        <v>7627.12</v>
      </c>
      <c r="E1137" s="9" t="s">
        <v>1229</v>
      </c>
      <c r="F1137" s="9">
        <v>368</v>
      </c>
      <c r="G1137" s="9">
        <v>7627.12</v>
      </c>
    </row>
    <row r="1138" spans="1:7" x14ac:dyDescent="0.35">
      <c r="A1138" s="3" t="s">
        <v>1230</v>
      </c>
      <c r="B1138">
        <v>264</v>
      </c>
      <c r="C1138" s="7">
        <v>7722.94</v>
      </c>
      <c r="E1138" s="9" t="s">
        <v>1230</v>
      </c>
      <c r="F1138" s="9">
        <v>264</v>
      </c>
      <c r="G1138" s="9">
        <v>7722.94</v>
      </c>
    </row>
    <row r="1139" spans="1:7" x14ac:dyDescent="0.35">
      <c r="A1139" s="3" t="s">
        <v>1231</v>
      </c>
      <c r="B1139">
        <v>324</v>
      </c>
      <c r="C1139" s="7">
        <v>6464.16</v>
      </c>
      <c r="E1139" s="9" t="s">
        <v>1231</v>
      </c>
      <c r="F1139" s="9">
        <v>324</v>
      </c>
      <c r="G1139" s="9">
        <v>6464.16</v>
      </c>
    </row>
    <row r="1140" spans="1:7" x14ac:dyDescent="0.35">
      <c r="A1140" s="3" t="s">
        <v>1232</v>
      </c>
      <c r="B1140">
        <v>268</v>
      </c>
      <c r="C1140" s="7">
        <v>4444.42</v>
      </c>
      <c r="E1140" s="9" t="s">
        <v>1232</v>
      </c>
      <c r="F1140" s="9">
        <v>268</v>
      </c>
      <c r="G1140" s="9">
        <v>4444.42</v>
      </c>
    </row>
    <row r="1141" spans="1:7" x14ac:dyDescent="0.35">
      <c r="A1141" s="3" t="s">
        <v>1233</v>
      </c>
      <c r="B1141">
        <v>170</v>
      </c>
      <c r="C1141" s="7">
        <v>3168.6</v>
      </c>
      <c r="E1141" s="9" t="s">
        <v>1233</v>
      </c>
      <c r="F1141" s="9">
        <v>170</v>
      </c>
      <c r="G1141" s="9">
        <v>3168.6</v>
      </c>
    </row>
    <row r="1142" spans="1:7" x14ac:dyDescent="0.35">
      <c r="A1142" s="3" t="s">
        <v>1234</v>
      </c>
      <c r="B1142">
        <v>299</v>
      </c>
      <c r="C1142" s="7">
        <v>6051.41</v>
      </c>
      <c r="E1142" s="9" t="s">
        <v>1234</v>
      </c>
      <c r="F1142" s="9">
        <v>299</v>
      </c>
      <c r="G1142" s="9">
        <v>6051.41</v>
      </c>
    </row>
    <row r="1143" spans="1:7" x14ac:dyDescent="0.35">
      <c r="A1143" s="3" t="s">
        <v>1235</v>
      </c>
      <c r="B1143">
        <v>175</v>
      </c>
      <c r="C1143" s="7">
        <v>2122.0500000000002</v>
      </c>
      <c r="E1143" s="9" t="s">
        <v>1235</v>
      </c>
      <c r="F1143" s="9">
        <v>175</v>
      </c>
      <c r="G1143" s="9">
        <v>2122.0500000000002</v>
      </c>
    </row>
    <row r="1144" spans="1:7" x14ac:dyDescent="0.35">
      <c r="A1144" s="3" t="s">
        <v>1236</v>
      </c>
      <c r="B1144">
        <v>172</v>
      </c>
      <c r="C1144" s="7">
        <v>2071.2800000000002</v>
      </c>
      <c r="E1144" s="9" t="s">
        <v>1236</v>
      </c>
      <c r="F1144" s="9">
        <v>172</v>
      </c>
      <c r="G1144" s="9">
        <v>2071.2800000000002</v>
      </c>
    </row>
    <row r="1145" spans="1:7" x14ac:dyDescent="0.35">
      <c r="A1145" s="3" t="s">
        <v>1237</v>
      </c>
      <c r="B1145">
        <v>188</v>
      </c>
      <c r="C1145" s="7">
        <v>2356.42</v>
      </c>
      <c r="E1145" s="9" t="s">
        <v>1237</v>
      </c>
      <c r="F1145" s="9">
        <v>188</v>
      </c>
      <c r="G1145" s="9">
        <v>2356.42</v>
      </c>
    </row>
    <row r="1146" spans="1:7" x14ac:dyDescent="0.35">
      <c r="A1146" s="3" t="s">
        <v>1238</v>
      </c>
      <c r="B1146">
        <v>386</v>
      </c>
      <c r="C1146" s="7">
        <v>6261.84</v>
      </c>
      <c r="E1146" s="9" t="s">
        <v>1238</v>
      </c>
      <c r="F1146" s="9">
        <v>386</v>
      </c>
      <c r="G1146" s="9">
        <v>6261.84</v>
      </c>
    </row>
    <row r="1147" spans="1:7" x14ac:dyDescent="0.35">
      <c r="A1147" s="3" t="s">
        <v>1239</v>
      </c>
      <c r="B1147">
        <v>285</v>
      </c>
      <c r="C1147" s="7">
        <v>5624.75</v>
      </c>
      <c r="E1147" s="9" t="s">
        <v>1239</v>
      </c>
      <c r="F1147" s="9">
        <v>285</v>
      </c>
      <c r="G1147" s="9">
        <v>5624.75</v>
      </c>
    </row>
    <row r="1148" spans="1:7" x14ac:dyDescent="0.35">
      <c r="A1148" s="3" t="s">
        <v>1240</v>
      </c>
      <c r="B1148">
        <v>67</v>
      </c>
      <c r="C1148" s="7">
        <v>535.33000000000004</v>
      </c>
      <c r="E1148" s="9" t="s">
        <v>1240</v>
      </c>
      <c r="F1148" s="9">
        <v>67</v>
      </c>
      <c r="G1148" s="9">
        <v>535.33000000000004</v>
      </c>
    </row>
    <row r="1149" spans="1:7" x14ac:dyDescent="0.35">
      <c r="A1149" s="3" t="s">
        <v>1241</v>
      </c>
      <c r="B1149">
        <v>194</v>
      </c>
      <c r="C1149" s="7">
        <v>4652.0600000000004</v>
      </c>
      <c r="E1149" s="9" t="s">
        <v>1241</v>
      </c>
      <c r="F1149" s="9">
        <v>194</v>
      </c>
      <c r="G1149" s="9">
        <v>4652.0600000000004</v>
      </c>
    </row>
    <row r="1150" spans="1:7" x14ac:dyDescent="0.35">
      <c r="A1150" s="3" t="s">
        <v>1242</v>
      </c>
      <c r="B1150">
        <v>126</v>
      </c>
      <c r="C1150" s="7">
        <v>2354.7399999999998</v>
      </c>
      <c r="E1150" s="9" t="s">
        <v>1242</v>
      </c>
      <c r="F1150" s="9">
        <v>126</v>
      </c>
      <c r="G1150" s="9">
        <v>2354.7399999999998</v>
      </c>
    </row>
    <row r="1151" spans="1:7" x14ac:dyDescent="0.35">
      <c r="A1151" s="3" t="s">
        <v>1243</v>
      </c>
      <c r="B1151">
        <v>172</v>
      </c>
      <c r="C1151" s="7">
        <v>4241.28</v>
      </c>
      <c r="E1151" s="9" t="s">
        <v>1243</v>
      </c>
      <c r="F1151" s="9">
        <v>172</v>
      </c>
      <c r="G1151" s="9">
        <v>4241.28</v>
      </c>
    </row>
    <row r="1152" spans="1:7" x14ac:dyDescent="0.35">
      <c r="A1152" s="3" t="s">
        <v>1244</v>
      </c>
      <c r="B1152">
        <v>373</v>
      </c>
      <c r="C1152" s="7">
        <v>4813.7700000000004</v>
      </c>
      <c r="E1152" s="9" t="s">
        <v>1244</v>
      </c>
      <c r="F1152" s="9">
        <v>373</v>
      </c>
      <c r="G1152" s="9">
        <v>4813.7700000000004</v>
      </c>
    </row>
    <row r="1153" spans="1:7" x14ac:dyDescent="0.35">
      <c r="A1153" s="3" t="s">
        <v>1245</v>
      </c>
      <c r="B1153">
        <v>288</v>
      </c>
      <c r="C1153" s="7">
        <v>4807.9799999999996</v>
      </c>
      <c r="E1153" s="9" t="s">
        <v>1245</v>
      </c>
      <c r="F1153" s="9">
        <v>288</v>
      </c>
      <c r="G1153" s="9">
        <v>4807.9799999999996</v>
      </c>
    </row>
    <row r="1154" spans="1:7" x14ac:dyDescent="0.35">
      <c r="A1154" s="3" t="s">
        <v>1246</v>
      </c>
      <c r="B1154">
        <v>178</v>
      </c>
      <c r="C1154" s="7">
        <v>2260.37</v>
      </c>
      <c r="E1154" s="9" t="s">
        <v>1246</v>
      </c>
      <c r="F1154" s="9">
        <v>178</v>
      </c>
      <c r="G1154" s="9">
        <v>2260.37</v>
      </c>
    </row>
    <row r="1155" spans="1:7" x14ac:dyDescent="0.35">
      <c r="A1155" s="3" t="s">
        <v>1247</v>
      </c>
      <c r="B1155">
        <v>296</v>
      </c>
      <c r="C1155" s="7">
        <v>7792.54</v>
      </c>
      <c r="E1155" s="9" t="s">
        <v>1247</v>
      </c>
      <c r="F1155" s="9">
        <v>296</v>
      </c>
      <c r="G1155" s="9">
        <v>7792.54</v>
      </c>
    </row>
    <row r="1156" spans="1:7" x14ac:dyDescent="0.35">
      <c r="A1156" s="3" t="s">
        <v>1248</v>
      </c>
      <c r="B1156">
        <v>303</v>
      </c>
      <c r="C1156" s="7">
        <v>4207.37</v>
      </c>
      <c r="E1156" s="9" t="s">
        <v>1248</v>
      </c>
      <c r="F1156" s="9">
        <v>303</v>
      </c>
      <c r="G1156" s="9">
        <v>4207.37</v>
      </c>
    </row>
    <row r="1157" spans="1:7" x14ac:dyDescent="0.35">
      <c r="A1157" s="3" t="s">
        <v>1249</v>
      </c>
      <c r="B1157">
        <v>356</v>
      </c>
      <c r="C1157" s="7">
        <v>7777</v>
      </c>
      <c r="E1157" s="9" t="s">
        <v>1249</v>
      </c>
      <c r="F1157" s="9">
        <v>356</v>
      </c>
      <c r="G1157" s="9">
        <v>7777</v>
      </c>
    </row>
    <row r="1158" spans="1:7" x14ac:dyDescent="0.35">
      <c r="A1158" s="3" t="s">
        <v>1250</v>
      </c>
      <c r="B1158">
        <v>160</v>
      </c>
      <c r="C1158" s="7">
        <v>4234.3999999999996</v>
      </c>
      <c r="E1158" s="9" t="s">
        <v>1250</v>
      </c>
      <c r="F1158" s="9">
        <v>160</v>
      </c>
      <c r="G1158" s="9">
        <v>4234.3999999999996</v>
      </c>
    </row>
    <row r="1159" spans="1:7" x14ac:dyDescent="0.35">
      <c r="A1159" s="3" t="s">
        <v>1251</v>
      </c>
      <c r="B1159">
        <v>294</v>
      </c>
      <c r="C1159" s="7">
        <v>8145.02</v>
      </c>
      <c r="E1159" s="9" t="s">
        <v>1251</v>
      </c>
      <c r="F1159" s="9">
        <v>294</v>
      </c>
      <c r="G1159" s="9">
        <v>8145.02</v>
      </c>
    </row>
    <row r="1160" spans="1:7" x14ac:dyDescent="0.35">
      <c r="A1160" s="3" t="s">
        <v>1252</v>
      </c>
      <c r="B1160">
        <v>297</v>
      </c>
      <c r="C1160" s="7">
        <v>6164.53</v>
      </c>
      <c r="E1160" s="9" t="s">
        <v>1252</v>
      </c>
      <c r="F1160" s="9">
        <v>297</v>
      </c>
      <c r="G1160" s="9">
        <v>6164.53</v>
      </c>
    </row>
    <row r="1161" spans="1:7" x14ac:dyDescent="0.35">
      <c r="A1161" s="3" t="s">
        <v>1253</v>
      </c>
      <c r="B1161">
        <v>177</v>
      </c>
      <c r="C1161" s="7">
        <v>4274.63</v>
      </c>
      <c r="E1161" s="9" t="s">
        <v>1253</v>
      </c>
      <c r="F1161" s="9">
        <v>177</v>
      </c>
      <c r="G1161" s="9">
        <v>4274.63</v>
      </c>
    </row>
    <row r="1162" spans="1:7" x14ac:dyDescent="0.35">
      <c r="A1162" s="3" t="s">
        <v>1254</v>
      </c>
      <c r="B1162">
        <v>416</v>
      </c>
      <c r="C1162" s="7">
        <v>10527.04</v>
      </c>
      <c r="E1162" s="9" t="s">
        <v>1254</v>
      </c>
      <c r="F1162" s="9">
        <v>416</v>
      </c>
      <c r="G1162" s="9">
        <v>10527.04</v>
      </c>
    </row>
    <row r="1163" spans="1:7" x14ac:dyDescent="0.35">
      <c r="A1163" s="3" t="s">
        <v>1255</v>
      </c>
      <c r="B1163">
        <v>122</v>
      </c>
      <c r="C1163" s="7">
        <v>2296.2800000000002</v>
      </c>
      <c r="E1163" s="9" t="s">
        <v>1255</v>
      </c>
      <c r="F1163" s="9">
        <v>122</v>
      </c>
      <c r="G1163" s="9">
        <v>2296.2800000000002</v>
      </c>
    </row>
    <row r="1164" spans="1:7" x14ac:dyDescent="0.35">
      <c r="A1164" s="3" t="s">
        <v>1256</v>
      </c>
      <c r="B1164">
        <v>298</v>
      </c>
      <c r="C1164" s="7">
        <v>5862.28</v>
      </c>
      <c r="E1164" s="9" t="s">
        <v>1256</v>
      </c>
      <c r="F1164" s="9">
        <v>298</v>
      </c>
      <c r="G1164" s="9">
        <v>5862.28</v>
      </c>
    </row>
    <row r="1165" spans="1:7" x14ac:dyDescent="0.35">
      <c r="A1165" s="3" t="s">
        <v>1257</v>
      </c>
      <c r="B1165">
        <v>109</v>
      </c>
      <c r="C1165" s="7">
        <v>2069.11</v>
      </c>
      <c r="E1165" s="9" t="s">
        <v>1257</v>
      </c>
      <c r="F1165" s="9">
        <v>109</v>
      </c>
      <c r="G1165" s="9">
        <v>2069.11</v>
      </c>
    </row>
    <row r="1166" spans="1:7" x14ac:dyDescent="0.35">
      <c r="A1166" s="3" t="s">
        <v>1258</v>
      </c>
      <c r="B1166">
        <v>184</v>
      </c>
      <c r="C1166" s="7">
        <v>1978.86</v>
      </c>
      <c r="E1166" s="9" t="s">
        <v>1258</v>
      </c>
      <c r="F1166" s="9">
        <v>184</v>
      </c>
      <c r="G1166" s="9">
        <v>1978.86</v>
      </c>
    </row>
    <row r="1167" spans="1:7" x14ac:dyDescent="0.35">
      <c r="A1167" s="3" t="s">
        <v>1259</v>
      </c>
      <c r="B1167">
        <v>181</v>
      </c>
      <c r="C1167" s="7">
        <v>3581.69</v>
      </c>
      <c r="E1167" s="9" t="s">
        <v>1259</v>
      </c>
      <c r="F1167" s="9">
        <v>181</v>
      </c>
      <c r="G1167" s="9">
        <v>3581.69</v>
      </c>
    </row>
    <row r="1168" spans="1:7" x14ac:dyDescent="0.35">
      <c r="A1168" s="3" t="s">
        <v>1260</v>
      </c>
      <c r="B1168">
        <v>213</v>
      </c>
      <c r="C1168" s="7">
        <v>2685.27</v>
      </c>
      <c r="E1168" s="9" t="s">
        <v>1260</v>
      </c>
      <c r="F1168" s="9">
        <v>213</v>
      </c>
      <c r="G1168" s="9">
        <v>2685.27</v>
      </c>
    </row>
    <row r="1169" spans="1:7" x14ac:dyDescent="0.35">
      <c r="A1169" s="3" t="s">
        <v>1261</v>
      </c>
      <c r="B1169">
        <v>136</v>
      </c>
      <c r="C1169" s="7">
        <v>978.24</v>
      </c>
      <c r="E1169" s="9" t="s">
        <v>1261</v>
      </c>
      <c r="F1169" s="9">
        <v>136</v>
      </c>
      <c r="G1169" s="9">
        <v>978.24</v>
      </c>
    </row>
    <row r="1170" spans="1:7" x14ac:dyDescent="0.35">
      <c r="A1170" s="3" t="s">
        <v>1262</v>
      </c>
      <c r="B1170">
        <v>163</v>
      </c>
      <c r="C1170" s="7">
        <v>5411.77</v>
      </c>
      <c r="E1170" s="9" t="s">
        <v>1262</v>
      </c>
      <c r="F1170" s="9">
        <v>163</v>
      </c>
      <c r="G1170" s="9">
        <v>5411.77</v>
      </c>
    </row>
    <row r="1171" spans="1:7" x14ac:dyDescent="0.35">
      <c r="A1171" s="3" t="s">
        <v>1263</v>
      </c>
      <c r="B1171">
        <v>311</v>
      </c>
      <c r="C1171" s="7">
        <v>5705.09</v>
      </c>
      <c r="E1171" s="9" t="s">
        <v>1263</v>
      </c>
      <c r="F1171" s="9">
        <v>311</v>
      </c>
      <c r="G1171" s="9">
        <v>5705.09</v>
      </c>
    </row>
    <row r="1172" spans="1:7" x14ac:dyDescent="0.35">
      <c r="A1172" s="3" t="s">
        <v>1264</v>
      </c>
      <c r="B1172">
        <v>125</v>
      </c>
      <c r="C1172" s="7">
        <v>2233.15</v>
      </c>
      <c r="E1172" s="9" t="s">
        <v>1264</v>
      </c>
      <c r="F1172" s="9">
        <v>125</v>
      </c>
      <c r="G1172" s="9">
        <v>2233.15</v>
      </c>
    </row>
    <row r="1173" spans="1:7" x14ac:dyDescent="0.35">
      <c r="A1173" s="3" t="s">
        <v>1265</v>
      </c>
      <c r="B1173">
        <v>272</v>
      </c>
      <c r="C1173" s="7">
        <v>6374.28</v>
      </c>
      <c r="E1173" s="9" t="s">
        <v>1265</v>
      </c>
      <c r="F1173" s="9">
        <v>272</v>
      </c>
      <c r="G1173" s="9">
        <v>6374.28</v>
      </c>
    </row>
    <row r="1174" spans="1:7" x14ac:dyDescent="0.35">
      <c r="A1174" s="3" t="s">
        <v>1266</v>
      </c>
      <c r="B1174">
        <v>414</v>
      </c>
      <c r="C1174" s="7">
        <v>6805.56</v>
      </c>
      <c r="E1174" s="9" t="s">
        <v>1266</v>
      </c>
      <c r="F1174" s="9">
        <v>414</v>
      </c>
      <c r="G1174" s="9">
        <v>6805.56</v>
      </c>
    </row>
    <row r="1175" spans="1:7" x14ac:dyDescent="0.35">
      <c r="A1175" s="3" t="s">
        <v>1267</v>
      </c>
      <c r="B1175">
        <v>143</v>
      </c>
      <c r="C1175" s="7">
        <v>3666.97</v>
      </c>
      <c r="E1175" s="9" t="s">
        <v>1267</v>
      </c>
      <c r="F1175" s="9">
        <v>143</v>
      </c>
      <c r="G1175" s="9">
        <v>3666.97</v>
      </c>
    </row>
    <row r="1176" spans="1:7" x14ac:dyDescent="0.35">
      <c r="A1176" s="3" t="s">
        <v>1268</v>
      </c>
      <c r="B1176">
        <v>127</v>
      </c>
      <c r="C1176" s="7">
        <v>1691.73</v>
      </c>
      <c r="E1176" s="9" t="s">
        <v>1268</v>
      </c>
      <c r="F1176" s="9">
        <v>127</v>
      </c>
      <c r="G1176" s="9">
        <v>1691.73</v>
      </c>
    </row>
    <row r="1177" spans="1:7" x14ac:dyDescent="0.35">
      <c r="A1177" s="3" t="s">
        <v>1269</v>
      </c>
      <c r="B1177">
        <v>163</v>
      </c>
      <c r="C1177" s="7">
        <v>3909.57</v>
      </c>
      <c r="E1177" s="9" t="s">
        <v>1269</v>
      </c>
      <c r="F1177" s="9">
        <v>163</v>
      </c>
      <c r="G1177" s="9">
        <v>3909.57</v>
      </c>
    </row>
    <row r="1178" spans="1:7" x14ac:dyDescent="0.35">
      <c r="A1178" s="3" t="s">
        <v>1270</v>
      </c>
      <c r="B1178">
        <v>270</v>
      </c>
      <c r="C1178" s="7">
        <v>6776.6</v>
      </c>
      <c r="E1178" s="9" t="s">
        <v>1270</v>
      </c>
      <c r="F1178" s="9">
        <v>270</v>
      </c>
      <c r="G1178" s="9">
        <v>6776.6</v>
      </c>
    </row>
    <row r="1179" spans="1:7" x14ac:dyDescent="0.35">
      <c r="A1179" s="3" t="s">
        <v>1271</v>
      </c>
      <c r="B1179">
        <v>276</v>
      </c>
      <c r="C1179" s="7">
        <v>4521.84</v>
      </c>
      <c r="E1179" s="9" t="s">
        <v>1271</v>
      </c>
      <c r="F1179" s="9">
        <v>276</v>
      </c>
      <c r="G1179" s="9">
        <v>4521.84</v>
      </c>
    </row>
    <row r="1180" spans="1:7" x14ac:dyDescent="0.35">
      <c r="A1180" s="3" t="s">
        <v>1272</v>
      </c>
      <c r="B1180">
        <v>236</v>
      </c>
      <c r="C1180" s="7">
        <v>5606.44</v>
      </c>
      <c r="E1180" s="9" t="s">
        <v>1272</v>
      </c>
      <c r="F1180" s="9">
        <v>236</v>
      </c>
      <c r="G1180" s="9">
        <v>5606.44</v>
      </c>
    </row>
    <row r="1181" spans="1:7" x14ac:dyDescent="0.35">
      <c r="A1181" s="3" t="s">
        <v>1273</v>
      </c>
      <c r="B1181">
        <v>149</v>
      </c>
      <c r="C1181" s="7">
        <v>3257.31</v>
      </c>
      <c r="E1181" s="9" t="s">
        <v>1273</v>
      </c>
      <c r="F1181" s="9">
        <v>149</v>
      </c>
      <c r="G1181" s="9">
        <v>3257.31</v>
      </c>
    </row>
    <row r="1182" spans="1:7" x14ac:dyDescent="0.35">
      <c r="A1182" s="3" t="s">
        <v>1274</v>
      </c>
      <c r="B1182">
        <v>85</v>
      </c>
      <c r="C1182" s="7">
        <v>3744.45</v>
      </c>
      <c r="E1182" s="9" t="s">
        <v>1274</v>
      </c>
      <c r="F1182" s="9">
        <v>85</v>
      </c>
      <c r="G1182" s="9">
        <v>3744.45</v>
      </c>
    </row>
    <row r="1183" spans="1:7" x14ac:dyDescent="0.35">
      <c r="A1183" s="3" t="s">
        <v>1275</v>
      </c>
      <c r="B1183">
        <v>336</v>
      </c>
      <c r="C1183" s="7">
        <v>9872.64</v>
      </c>
      <c r="E1183" s="9" t="s">
        <v>1275</v>
      </c>
      <c r="F1183" s="9">
        <v>336</v>
      </c>
      <c r="G1183" s="9">
        <v>9872.64</v>
      </c>
    </row>
    <row r="1184" spans="1:7" x14ac:dyDescent="0.35">
      <c r="A1184" s="3" t="s">
        <v>1276</v>
      </c>
      <c r="B1184">
        <v>182</v>
      </c>
      <c r="C1184" s="7">
        <v>3452.58</v>
      </c>
      <c r="E1184" s="9" t="s">
        <v>1276</v>
      </c>
      <c r="F1184" s="9">
        <v>182</v>
      </c>
      <c r="G1184" s="9">
        <v>3452.58</v>
      </c>
    </row>
    <row r="1185" spans="1:7" x14ac:dyDescent="0.35">
      <c r="A1185" s="3" t="s">
        <v>1277</v>
      </c>
      <c r="B1185">
        <v>212</v>
      </c>
      <c r="C1185" s="7">
        <v>4388.38</v>
      </c>
      <c r="E1185" s="9" t="s">
        <v>1277</v>
      </c>
      <c r="F1185" s="9">
        <v>212</v>
      </c>
      <c r="G1185" s="9">
        <v>4388.38</v>
      </c>
    </row>
    <row r="1186" spans="1:7" x14ac:dyDescent="0.35">
      <c r="A1186" s="3" t="s">
        <v>1278</v>
      </c>
      <c r="B1186">
        <v>326</v>
      </c>
      <c r="C1186" s="7">
        <v>12853.94</v>
      </c>
      <c r="E1186" s="9" t="s">
        <v>1278</v>
      </c>
      <c r="F1186" s="9">
        <v>326</v>
      </c>
      <c r="G1186" s="9">
        <v>12853.94</v>
      </c>
    </row>
    <row r="1187" spans="1:7" x14ac:dyDescent="0.35">
      <c r="A1187" s="3" t="s">
        <v>1279</v>
      </c>
      <c r="B1187">
        <v>124</v>
      </c>
      <c r="C1187" s="7">
        <v>1604.56</v>
      </c>
      <c r="E1187" s="9" t="s">
        <v>1279</v>
      </c>
      <c r="F1187" s="9">
        <v>124</v>
      </c>
      <c r="G1187" s="9">
        <v>1604.56</v>
      </c>
    </row>
    <row r="1188" spans="1:7" x14ac:dyDescent="0.35">
      <c r="A1188" s="3" t="s">
        <v>1280</v>
      </c>
      <c r="B1188">
        <v>177</v>
      </c>
      <c r="C1188" s="7">
        <v>6080.73</v>
      </c>
      <c r="E1188" s="9" t="s">
        <v>1280</v>
      </c>
      <c r="F1188" s="9">
        <v>177</v>
      </c>
      <c r="G1188" s="9">
        <v>6080.73</v>
      </c>
    </row>
    <row r="1189" spans="1:7" x14ac:dyDescent="0.35">
      <c r="A1189" s="3" t="s">
        <v>1281</v>
      </c>
      <c r="B1189">
        <v>26</v>
      </c>
      <c r="C1189" s="7">
        <v>825.5</v>
      </c>
      <c r="E1189" s="9" t="s">
        <v>1281</v>
      </c>
      <c r="F1189" s="9">
        <v>26</v>
      </c>
      <c r="G1189" s="9">
        <v>825.5</v>
      </c>
    </row>
    <row r="1190" spans="1:7" x14ac:dyDescent="0.35">
      <c r="A1190" s="3" t="s">
        <v>1282</v>
      </c>
      <c r="B1190">
        <v>184</v>
      </c>
      <c r="C1190" s="7">
        <v>3650.76</v>
      </c>
      <c r="E1190" s="9" t="s">
        <v>1282</v>
      </c>
      <c r="F1190" s="9">
        <v>184</v>
      </c>
      <c r="G1190" s="9">
        <v>3650.76</v>
      </c>
    </row>
    <row r="1191" spans="1:7" x14ac:dyDescent="0.35">
      <c r="A1191" s="3" t="s">
        <v>1283</v>
      </c>
      <c r="B1191">
        <v>59</v>
      </c>
      <c r="C1191" s="7">
        <v>1580.61</v>
      </c>
      <c r="E1191" s="9" t="s">
        <v>1283</v>
      </c>
      <c r="F1191" s="9">
        <v>59</v>
      </c>
      <c r="G1191" s="9">
        <v>1580.61</v>
      </c>
    </row>
    <row r="1192" spans="1:7" x14ac:dyDescent="0.35">
      <c r="A1192" s="3" t="s">
        <v>1284</v>
      </c>
      <c r="B1192">
        <v>308</v>
      </c>
      <c r="C1192" s="7">
        <v>5592.32</v>
      </c>
      <c r="E1192" s="9" t="s">
        <v>1284</v>
      </c>
      <c r="F1192" s="9">
        <v>308</v>
      </c>
      <c r="G1192" s="9">
        <v>5592.32</v>
      </c>
    </row>
    <row r="1193" spans="1:7" x14ac:dyDescent="0.35">
      <c r="A1193" s="3" t="s">
        <v>1285</v>
      </c>
      <c r="B1193">
        <v>166</v>
      </c>
      <c r="C1193" s="7">
        <v>3058.94</v>
      </c>
      <c r="E1193" s="9" t="s">
        <v>1285</v>
      </c>
      <c r="F1193" s="9">
        <v>166</v>
      </c>
      <c r="G1193" s="9">
        <v>3058.94</v>
      </c>
    </row>
    <row r="1194" spans="1:7" x14ac:dyDescent="0.35">
      <c r="A1194" s="3" t="s">
        <v>1286</v>
      </c>
      <c r="B1194">
        <v>167</v>
      </c>
      <c r="C1194" s="7">
        <v>6715.93</v>
      </c>
      <c r="E1194" s="9" t="s">
        <v>1286</v>
      </c>
      <c r="F1194" s="9">
        <v>167</v>
      </c>
      <c r="G1194" s="9">
        <v>6715.93</v>
      </c>
    </row>
    <row r="1195" spans="1:7" x14ac:dyDescent="0.35">
      <c r="A1195" s="3" t="s">
        <v>1287</v>
      </c>
      <c r="B1195">
        <v>190</v>
      </c>
      <c r="C1195" s="7">
        <v>5108.7</v>
      </c>
      <c r="E1195" s="9" t="s">
        <v>1287</v>
      </c>
      <c r="F1195" s="9">
        <v>190</v>
      </c>
      <c r="G1195" s="9">
        <v>5108.7</v>
      </c>
    </row>
    <row r="1196" spans="1:7" x14ac:dyDescent="0.35">
      <c r="A1196" s="3" t="s">
        <v>1288</v>
      </c>
      <c r="B1196">
        <v>412</v>
      </c>
      <c r="C1196" s="7">
        <v>9156.68</v>
      </c>
      <c r="E1196" s="9" t="s">
        <v>1288</v>
      </c>
      <c r="F1196" s="9">
        <v>412</v>
      </c>
      <c r="G1196" s="9">
        <v>9156.68</v>
      </c>
    </row>
    <row r="1197" spans="1:7" x14ac:dyDescent="0.35">
      <c r="A1197" s="3" t="s">
        <v>1289</v>
      </c>
      <c r="B1197">
        <v>289</v>
      </c>
      <c r="C1197" s="7">
        <v>8797.61</v>
      </c>
      <c r="E1197" s="9" t="s">
        <v>1289</v>
      </c>
      <c r="F1197" s="9">
        <v>289</v>
      </c>
      <c r="G1197" s="9">
        <v>8797.61</v>
      </c>
    </row>
    <row r="1198" spans="1:7" x14ac:dyDescent="0.35">
      <c r="A1198" s="3" t="s">
        <v>1290</v>
      </c>
      <c r="B1198">
        <v>452</v>
      </c>
      <c r="C1198" s="7">
        <v>11947.28</v>
      </c>
      <c r="E1198" s="9" t="s">
        <v>1290</v>
      </c>
      <c r="F1198" s="9">
        <v>452</v>
      </c>
      <c r="G1198" s="9">
        <v>11947.28</v>
      </c>
    </row>
    <row r="1199" spans="1:7" x14ac:dyDescent="0.35">
      <c r="A1199" s="3" t="s">
        <v>1291</v>
      </c>
      <c r="B1199">
        <v>291</v>
      </c>
      <c r="C1199" s="7">
        <v>3842.99</v>
      </c>
      <c r="E1199" s="9" t="s">
        <v>1291</v>
      </c>
      <c r="F1199" s="9">
        <v>291</v>
      </c>
      <c r="G1199" s="9">
        <v>3842.99</v>
      </c>
    </row>
    <row r="1200" spans="1:7" x14ac:dyDescent="0.35">
      <c r="A1200" s="3" t="s">
        <v>1292</v>
      </c>
      <c r="B1200">
        <v>236</v>
      </c>
      <c r="C1200" s="7">
        <v>5529.04</v>
      </c>
      <c r="E1200" s="9" t="s">
        <v>1292</v>
      </c>
      <c r="F1200" s="9">
        <v>236</v>
      </c>
      <c r="G1200" s="9">
        <v>5529.04</v>
      </c>
    </row>
    <row r="1201" spans="1:7" x14ac:dyDescent="0.35">
      <c r="A1201" s="3" t="s">
        <v>1293</v>
      </c>
      <c r="B1201">
        <v>105</v>
      </c>
      <c r="C1201" s="7">
        <v>1300.6500000000001</v>
      </c>
      <c r="E1201" s="9" t="s">
        <v>1293</v>
      </c>
      <c r="F1201" s="9">
        <v>105</v>
      </c>
      <c r="G1201" s="9">
        <v>1300.6500000000001</v>
      </c>
    </row>
    <row r="1202" spans="1:7" x14ac:dyDescent="0.35">
      <c r="A1202" s="3" t="s">
        <v>1294</v>
      </c>
      <c r="B1202">
        <v>155</v>
      </c>
      <c r="C1202" s="7">
        <v>2843.05</v>
      </c>
      <c r="E1202" s="9" t="s">
        <v>1294</v>
      </c>
      <c r="F1202" s="9">
        <v>155</v>
      </c>
      <c r="G1202" s="9">
        <v>2843.05</v>
      </c>
    </row>
    <row r="1203" spans="1:7" x14ac:dyDescent="0.35">
      <c r="A1203" s="3" t="s">
        <v>1295</v>
      </c>
      <c r="B1203">
        <v>167</v>
      </c>
      <c r="C1203" s="7">
        <v>2990.33</v>
      </c>
      <c r="E1203" s="9" t="s">
        <v>1295</v>
      </c>
      <c r="F1203" s="9">
        <v>167</v>
      </c>
      <c r="G1203" s="9">
        <v>2990.33</v>
      </c>
    </row>
    <row r="1204" spans="1:7" x14ac:dyDescent="0.35">
      <c r="A1204" s="3" t="s">
        <v>1296</v>
      </c>
      <c r="B1204">
        <v>96</v>
      </c>
      <c r="C1204" s="7">
        <v>1419.84</v>
      </c>
      <c r="E1204" s="9" t="s">
        <v>1296</v>
      </c>
      <c r="F1204" s="9">
        <v>96</v>
      </c>
      <c r="G1204" s="9">
        <v>1419.84</v>
      </c>
    </row>
    <row r="1205" spans="1:7" x14ac:dyDescent="0.35">
      <c r="A1205" s="3" t="s">
        <v>1297</v>
      </c>
      <c r="B1205">
        <v>185</v>
      </c>
      <c r="C1205" s="7">
        <v>1954.95</v>
      </c>
      <c r="E1205" s="9" t="s">
        <v>1297</v>
      </c>
      <c r="F1205" s="9">
        <v>185</v>
      </c>
      <c r="G1205" s="9">
        <v>1954.95</v>
      </c>
    </row>
    <row r="1206" spans="1:7" x14ac:dyDescent="0.35">
      <c r="A1206" s="3" t="s">
        <v>1298</v>
      </c>
      <c r="B1206">
        <v>293</v>
      </c>
      <c r="C1206" s="7">
        <v>7705.87</v>
      </c>
      <c r="E1206" s="9" t="s">
        <v>1298</v>
      </c>
      <c r="F1206" s="9">
        <v>293</v>
      </c>
      <c r="G1206" s="9">
        <v>7705.87</v>
      </c>
    </row>
    <row r="1207" spans="1:7" x14ac:dyDescent="0.35">
      <c r="A1207" s="3" t="s">
        <v>1299</v>
      </c>
      <c r="B1207">
        <v>160</v>
      </c>
      <c r="C1207" s="7">
        <v>3547.7</v>
      </c>
      <c r="E1207" s="9" t="s">
        <v>1299</v>
      </c>
      <c r="F1207" s="9">
        <v>160</v>
      </c>
      <c r="G1207" s="9">
        <v>3547.7</v>
      </c>
    </row>
    <row r="1208" spans="1:7" x14ac:dyDescent="0.35">
      <c r="A1208" s="3" t="s">
        <v>1300</v>
      </c>
      <c r="B1208">
        <v>183</v>
      </c>
      <c r="C1208" s="7">
        <v>3414.57</v>
      </c>
      <c r="E1208" s="9" t="s">
        <v>1300</v>
      </c>
      <c r="F1208" s="9">
        <v>183</v>
      </c>
      <c r="G1208" s="9">
        <v>3414.57</v>
      </c>
    </row>
    <row r="1209" spans="1:7" x14ac:dyDescent="0.35">
      <c r="A1209" s="3" t="s">
        <v>1301</v>
      </c>
      <c r="B1209">
        <v>124</v>
      </c>
      <c r="C1209" s="7">
        <v>4569.96</v>
      </c>
      <c r="E1209" s="9" t="s">
        <v>1301</v>
      </c>
      <c r="F1209" s="9">
        <v>124</v>
      </c>
      <c r="G1209" s="9">
        <v>4569.96</v>
      </c>
    </row>
    <row r="1210" spans="1:7" x14ac:dyDescent="0.35">
      <c r="A1210" s="3" t="s">
        <v>1302</v>
      </c>
      <c r="B1210">
        <v>48</v>
      </c>
      <c r="C1210" s="7">
        <v>1765.92</v>
      </c>
      <c r="E1210" s="9" t="s">
        <v>1302</v>
      </c>
      <c r="F1210" s="9">
        <v>48</v>
      </c>
      <c r="G1210" s="9">
        <v>1765.92</v>
      </c>
    </row>
    <row r="1211" spans="1:7" x14ac:dyDescent="0.35">
      <c r="A1211" s="3" t="s">
        <v>1303</v>
      </c>
      <c r="B1211">
        <v>214</v>
      </c>
      <c r="C1211" s="7">
        <v>6844.86</v>
      </c>
      <c r="E1211" s="9" t="s">
        <v>1303</v>
      </c>
      <c r="F1211" s="9">
        <v>214</v>
      </c>
      <c r="G1211" s="9">
        <v>6844.86</v>
      </c>
    </row>
    <row r="1212" spans="1:7" x14ac:dyDescent="0.35">
      <c r="A1212" s="3" t="s">
        <v>1304</v>
      </c>
      <c r="B1212">
        <v>195</v>
      </c>
      <c r="C1212" s="7">
        <v>2593.9499999999998</v>
      </c>
      <c r="E1212" s="9" t="s">
        <v>1304</v>
      </c>
      <c r="F1212" s="9">
        <v>195</v>
      </c>
      <c r="G1212" s="9">
        <v>2593.9499999999998</v>
      </c>
    </row>
    <row r="1213" spans="1:7" x14ac:dyDescent="0.35">
      <c r="A1213" s="3" t="s">
        <v>1305</v>
      </c>
      <c r="B1213">
        <v>264</v>
      </c>
      <c r="C1213" s="7">
        <v>7375.96</v>
      </c>
      <c r="E1213" s="9" t="s">
        <v>1305</v>
      </c>
      <c r="F1213" s="9">
        <v>264</v>
      </c>
      <c r="G1213" s="9">
        <v>7375.96</v>
      </c>
    </row>
    <row r="1214" spans="1:7" x14ac:dyDescent="0.35">
      <c r="A1214" s="3" t="s">
        <v>1306</v>
      </c>
      <c r="B1214">
        <v>164</v>
      </c>
      <c r="C1214" s="7">
        <v>2131.2600000000002</v>
      </c>
      <c r="E1214" s="9" t="s">
        <v>1306</v>
      </c>
      <c r="F1214" s="9">
        <v>164</v>
      </c>
      <c r="G1214" s="9">
        <v>2131.2600000000002</v>
      </c>
    </row>
    <row r="1215" spans="1:7" x14ac:dyDescent="0.35">
      <c r="A1215" s="3" t="s">
        <v>1307</v>
      </c>
      <c r="B1215">
        <v>302</v>
      </c>
      <c r="C1215" s="7">
        <v>5815.68</v>
      </c>
      <c r="E1215" s="9" t="s">
        <v>1307</v>
      </c>
      <c r="F1215" s="9">
        <v>302</v>
      </c>
      <c r="G1215" s="9">
        <v>5815.68</v>
      </c>
    </row>
    <row r="1216" spans="1:7" x14ac:dyDescent="0.35">
      <c r="A1216" s="3" t="s">
        <v>1308</v>
      </c>
      <c r="B1216">
        <v>215</v>
      </c>
      <c r="C1216" s="7">
        <v>4997.05</v>
      </c>
      <c r="E1216" s="9" t="s">
        <v>1308</v>
      </c>
      <c r="F1216" s="9">
        <v>215</v>
      </c>
      <c r="G1216" s="9">
        <v>4997.05</v>
      </c>
    </row>
    <row r="1217" spans="1:7" x14ac:dyDescent="0.35">
      <c r="A1217" s="3" t="s">
        <v>1309</v>
      </c>
      <c r="B1217">
        <v>336</v>
      </c>
      <c r="C1217" s="7">
        <v>9139.5400000000009</v>
      </c>
      <c r="E1217" s="9" t="s">
        <v>1309</v>
      </c>
      <c r="F1217" s="9">
        <v>336</v>
      </c>
      <c r="G1217" s="9">
        <v>9139.5400000000009</v>
      </c>
    </row>
    <row r="1218" spans="1:7" x14ac:dyDescent="0.35">
      <c r="A1218" s="3" t="s">
        <v>1310</v>
      </c>
      <c r="B1218">
        <v>367</v>
      </c>
      <c r="C1218" s="7">
        <v>6113.93</v>
      </c>
      <c r="E1218" s="9" t="s">
        <v>1310</v>
      </c>
      <c r="F1218" s="9">
        <v>367</v>
      </c>
      <c r="G1218" s="9">
        <v>6113.93</v>
      </c>
    </row>
    <row r="1219" spans="1:7" x14ac:dyDescent="0.35">
      <c r="A1219" s="3" t="s">
        <v>1311</v>
      </c>
      <c r="B1219">
        <v>129</v>
      </c>
      <c r="C1219" s="7">
        <v>2108.21</v>
      </c>
      <c r="E1219" s="9" t="s">
        <v>1311</v>
      </c>
      <c r="F1219" s="9">
        <v>129</v>
      </c>
      <c r="G1219" s="9">
        <v>2108.21</v>
      </c>
    </row>
    <row r="1220" spans="1:7" x14ac:dyDescent="0.35">
      <c r="A1220" s="3" t="s">
        <v>1312</v>
      </c>
      <c r="B1220">
        <v>202</v>
      </c>
      <c r="C1220" s="7">
        <v>3133.38</v>
      </c>
      <c r="E1220" s="9" t="s">
        <v>1312</v>
      </c>
      <c r="F1220" s="9">
        <v>202</v>
      </c>
      <c r="G1220" s="9">
        <v>3133.38</v>
      </c>
    </row>
    <row r="1221" spans="1:7" x14ac:dyDescent="0.35">
      <c r="A1221" s="3" t="s">
        <v>1313</v>
      </c>
      <c r="B1221">
        <v>200</v>
      </c>
      <c r="C1221" s="7">
        <v>5068.5600000000004</v>
      </c>
      <c r="E1221" s="9" t="s">
        <v>1313</v>
      </c>
      <c r="F1221" s="9">
        <v>200</v>
      </c>
      <c r="G1221" s="9">
        <v>5068.5600000000004</v>
      </c>
    </row>
    <row r="1222" spans="1:7" x14ac:dyDescent="0.35">
      <c r="A1222" s="3" t="s">
        <v>1314</v>
      </c>
      <c r="B1222">
        <v>222</v>
      </c>
      <c r="C1222" s="7">
        <v>3766.2</v>
      </c>
      <c r="E1222" s="9" t="s">
        <v>1314</v>
      </c>
      <c r="F1222" s="9">
        <v>222</v>
      </c>
      <c r="G1222" s="9">
        <v>3766.2</v>
      </c>
    </row>
    <row r="1223" spans="1:7" x14ac:dyDescent="0.35">
      <c r="A1223" s="3" t="s">
        <v>1315</v>
      </c>
      <c r="B1223">
        <v>360</v>
      </c>
      <c r="C1223" s="7">
        <v>13069</v>
      </c>
      <c r="E1223" s="9" t="s">
        <v>1315</v>
      </c>
      <c r="F1223" s="9">
        <v>360</v>
      </c>
      <c r="G1223" s="9">
        <v>13069</v>
      </c>
    </row>
    <row r="1224" spans="1:7" x14ac:dyDescent="0.35">
      <c r="A1224" s="3" t="s">
        <v>1316</v>
      </c>
      <c r="B1224">
        <v>207</v>
      </c>
      <c r="C1224" s="7">
        <v>4105.33</v>
      </c>
      <c r="E1224" s="9" t="s">
        <v>1316</v>
      </c>
      <c r="F1224" s="9">
        <v>207</v>
      </c>
      <c r="G1224" s="9">
        <v>4105.33</v>
      </c>
    </row>
    <row r="1225" spans="1:7" x14ac:dyDescent="0.35">
      <c r="A1225" s="3" t="s">
        <v>1317</v>
      </c>
      <c r="B1225">
        <v>241</v>
      </c>
      <c r="C1225" s="7">
        <v>6413.79</v>
      </c>
      <c r="E1225" s="9" t="s">
        <v>1317</v>
      </c>
      <c r="F1225" s="9">
        <v>241</v>
      </c>
      <c r="G1225" s="9">
        <v>6413.79</v>
      </c>
    </row>
    <row r="1226" spans="1:7" x14ac:dyDescent="0.35">
      <c r="A1226" s="3" t="s">
        <v>1318</v>
      </c>
      <c r="B1226">
        <v>275</v>
      </c>
      <c r="C1226" s="7">
        <v>6797.93</v>
      </c>
      <c r="E1226" s="9" t="s">
        <v>1318</v>
      </c>
      <c r="F1226" s="9">
        <v>275</v>
      </c>
      <c r="G1226" s="9">
        <v>6797.93</v>
      </c>
    </row>
    <row r="1227" spans="1:7" x14ac:dyDescent="0.35">
      <c r="A1227" s="3" t="s">
        <v>1319</v>
      </c>
      <c r="B1227">
        <v>84</v>
      </c>
      <c r="C1227" s="7">
        <v>649.55999999999995</v>
      </c>
      <c r="E1227" s="9" t="s">
        <v>1319</v>
      </c>
      <c r="F1227" s="9">
        <v>84</v>
      </c>
      <c r="G1227" s="9">
        <v>649.55999999999995</v>
      </c>
    </row>
    <row r="1228" spans="1:7" x14ac:dyDescent="0.35">
      <c r="A1228" s="3" t="s">
        <v>1320</v>
      </c>
      <c r="B1228">
        <v>292</v>
      </c>
      <c r="C1228" s="7">
        <v>7134.38</v>
      </c>
      <c r="E1228" s="9" t="s">
        <v>1320</v>
      </c>
      <c r="F1228" s="9">
        <v>292</v>
      </c>
      <c r="G1228" s="9">
        <v>7134.38</v>
      </c>
    </row>
    <row r="1229" spans="1:7" x14ac:dyDescent="0.35">
      <c r="A1229" s="3" t="s">
        <v>1321</v>
      </c>
      <c r="B1229">
        <v>304</v>
      </c>
      <c r="C1229" s="7">
        <v>4877.16</v>
      </c>
      <c r="E1229" s="9" t="s">
        <v>1321</v>
      </c>
      <c r="F1229" s="9">
        <v>304</v>
      </c>
      <c r="G1229" s="9">
        <v>4877.16</v>
      </c>
    </row>
    <row r="1230" spans="1:7" x14ac:dyDescent="0.35">
      <c r="A1230" s="3" t="s">
        <v>1322</v>
      </c>
      <c r="B1230">
        <v>196</v>
      </c>
      <c r="C1230" s="7">
        <v>3183.64</v>
      </c>
      <c r="E1230" s="9" t="s">
        <v>1322</v>
      </c>
      <c r="F1230" s="9">
        <v>196</v>
      </c>
      <c r="G1230" s="9">
        <v>3183.64</v>
      </c>
    </row>
    <row r="1231" spans="1:7" x14ac:dyDescent="0.35">
      <c r="A1231" s="3" t="s">
        <v>1323</v>
      </c>
      <c r="B1231">
        <v>264</v>
      </c>
      <c r="C1231" s="7">
        <v>5776.91</v>
      </c>
      <c r="E1231" s="9" t="s">
        <v>1323</v>
      </c>
      <c r="F1231" s="9">
        <v>264</v>
      </c>
      <c r="G1231" s="9">
        <v>5776.91</v>
      </c>
    </row>
    <row r="1232" spans="1:7" x14ac:dyDescent="0.35">
      <c r="A1232" s="3" t="s">
        <v>1324</v>
      </c>
      <c r="B1232">
        <v>229</v>
      </c>
      <c r="C1232" s="7">
        <v>5079.1099999999997</v>
      </c>
      <c r="E1232" s="9" t="s">
        <v>1324</v>
      </c>
      <c r="F1232" s="9">
        <v>229</v>
      </c>
      <c r="G1232" s="9">
        <v>5079.1099999999997</v>
      </c>
    </row>
    <row r="1233" spans="1:7" x14ac:dyDescent="0.35">
      <c r="A1233" s="3" t="s">
        <v>1325</v>
      </c>
      <c r="B1233">
        <v>202</v>
      </c>
      <c r="C1233" s="7">
        <v>5905.98</v>
      </c>
      <c r="E1233" s="9" t="s">
        <v>1325</v>
      </c>
      <c r="F1233" s="9">
        <v>202</v>
      </c>
      <c r="G1233" s="9">
        <v>5905.98</v>
      </c>
    </row>
    <row r="1234" spans="1:7" x14ac:dyDescent="0.35">
      <c r="A1234" s="3" t="s">
        <v>1326</v>
      </c>
      <c r="B1234">
        <v>218</v>
      </c>
      <c r="C1234" s="7">
        <v>4054.72</v>
      </c>
      <c r="E1234" s="9" t="s">
        <v>1326</v>
      </c>
      <c r="F1234" s="9">
        <v>218</v>
      </c>
      <c r="G1234" s="9">
        <v>4054.72</v>
      </c>
    </row>
    <row r="1235" spans="1:7" x14ac:dyDescent="0.35">
      <c r="A1235" s="3" t="s">
        <v>1327</v>
      </c>
      <c r="B1235">
        <v>491</v>
      </c>
      <c r="C1235" s="7">
        <v>13014.49</v>
      </c>
      <c r="E1235" s="9" t="s">
        <v>1327</v>
      </c>
      <c r="F1235" s="9">
        <v>491</v>
      </c>
      <c r="G1235" s="9">
        <v>13014.49</v>
      </c>
    </row>
    <row r="1236" spans="1:7" x14ac:dyDescent="0.35">
      <c r="A1236" s="3" t="s">
        <v>1328</v>
      </c>
      <c r="B1236">
        <v>377</v>
      </c>
      <c r="C1236" s="7">
        <v>8618.43</v>
      </c>
      <c r="E1236" s="9" t="s">
        <v>1328</v>
      </c>
      <c r="F1236" s="9">
        <v>377</v>
      </c>
      <c r="G1236" s="9">
        <v>8618.43</v>
      </c>
    </row>
    <row r="1237" spans="1:7" x14ac:dyDescent="0.35">
      <c r="A1237" s="3" t="s">
        <v>1329</v>
      </c>
      <c r="B1237">
        <v>187</v>
      </c>
      <c r="C1237" s="7">
        <v>3042.53</v>
      </c>
      <c r="E1237" s="9" t="s">
        <v>1329</v>
      </c>
      <c r="F1237" s="9">
        <v>187</v>
      </c>
      <c r="G1237" s="9">
        <v>3042.53</v>
      </c>
    </row>
    <row r="1238" spans="1:7" x14ac:dyDescent="0.35">
      <c r="A1238" s="3" t="s">
        <v>1330</v>
      </c>
      <c r="B1238">
        <v>548</v>
      </c>
      <c r="C1238" s="7">
        <v>12133.42</v>
      </c>
      <c r="E1238" s="9" t="s">
        <v>1330</v>
      </c>
      <c r="F1238" s="9">
        <v>548</v>
      </c>
      <c r="G1238" s="9">
        <v>12133.42</v>
      </c>
    </row>
    <row r="1239" spans="1:7" x14ac:dyDescent="0.35">
      <c r="A1239" s="3" t="s">
        <v>1331</v>
      </c>
      <c r="B1239">
        <v>280</v>
      </c>
      <c r="C1239" s="7">
        <v>4565.8</v>
      </c>
      <c r="E1239" s="9" t="s">
        <v>1331</v>
      </c>
      <c r="F1239" s="9">
        <v>280</v>
      </c>
      <c r="G1239" s="9">
        <v>4565.8</v>
      </c>
    </row>
    <row r="1240" spans="1:7" x14ac:dyDescent="0.35">
      <c r="A1240" s="3" t="s">
        <v>1332</v>
      </c>
      <c r="B1240">
        <v>255</v>
      </c>
      <c r="C1240" s="7">
        <v>6169.15</v>
      </c>
      <c r="E1240" s="9" t="s">
        <v>1332</v>
      </c>
      <c r="F1240" s="9">
        <v>255</v>
      </c>
      <c r="G1240" s="9">
        <v>6169.15</v>
      </c>
    </row>
    <row r="1241" spans="1:7" x14ac:dyDescent="0.35">
      <c r="A1241" s="3" t="s">
        <v>1333</v>
      </c>
      <c r="B1241">
        <v>84</v>
      </c>
      <c r="C1241" s="7">
        <v>1141.1600000000001</v>
      </c>
      <c r="E1241" s="9" t="s">
        <v>1333</v>
      </c>
      <c r="F1241" s="9">
        <v>84</v>
      </c>
      <c r="G1241" s="9">
        <v>1141.1600000000001</v>
      </c>
    </row>
    <row r="1242" spans="1:7" x14ac:dyDescent="0.35">
      <c r="A1242" s="3" t="s">
        <v>1334</v>
      </c>
      <c r="B1242">
        <v>167</v>
      </c>
      <c r="C1242" s="7">
        <v>2101.73</v>
      </c>
      <c r="E1242" s="9" t="s">
        <v>1334</v>
      </c>
      <c r="F1242" s="9">
        <v>167</v>
      </c>
      <c r="G1242" s="9">
        <v>2101.73</v>
      </c>
    </row>
    <row r="1243" spans="1:7" x14ac:dyDescent="0.35">
      <c r="A1243" s="3" t="s">
        <v>1335</v>
      </c>
      <c r="B1243">
        <v>181</v>
      </c>
      <c r="C1243" s="7">
        <v>2299.89</v>
      </c>
      <c r="E1243" s="9" t="s">
        <v>1335</v>
      </c>
      <c r="F1243" s="9">
        <v>181</v>
      </c>
      <c r="G1243" s="9">
        <v>2299.89</v>
      </c>
    </row>
    <row r="1244" spans="1:7" x14ac:dyDescent="0.35">
      <c r="A1244" s="3" t="s">
        <v>1336</v>
      </c>
      <c r="B1244">
        <v>314</v>
      </c>
      <c r="C1244" s="7">
        <v>3898.96</v>
      </c>
      <c r="E1244" s="9" t="s">
        <v>1336</v>
      </c>
      <c r="F1244" s="9">
        <v>314</v>
      </c>
      <c r="G1244" s="9">
        <v>3898.96</v>
      </c>
    </row>
    <row r="1245" spans="1:7" x14ac:dyDescent="0.35">
      <c r="A1245" s="3" t="s">
        <v>1337</v>
      </c>
      <c r="B1245">
        <v>157</v>
      </c>
      <c r="C1245" s="7">
        <v>2370.0300000000002</v>
      </c>
      <c r="E1245" s="9" t="s">
        <v>1337</v>
      </c>
      <c r="F1245" s="9">
        <v>157</v>
      </c>
      <c r="G1245" s="9">
        <v>2370.0300000000002</v>
      </c>
    </row>
    <row r="1246" spans="1:7" x14ac:dyDescent="0.35">
      <c r="A1246" s="3" t="s">
        <v>1338</v>
      </c>
      <c r="B1246">
        <v>559</v>
      </c>
      <c r="C1246" s="7">
        <v>7120.81</v>
      </c>
      <c r="E1246" s="9" t="s">
        <v>1338</v>
      </c>
      <c r="F1246" s="9">
        <v>559</v>
      </c>
      <c r="G1246" s="9">
        <v>7120.81</v>
      </c>
    </row>
    <row r="1247" spans="1:7" x14ac:dyDescent="0.35">
      <c r="A1247" s="3" t="s">
        <v>1339</v>
      </c>
      <c r="B1247">
        <v>229</v>
      </c>
      <c r="C1247" s="7">
        <v>5752.71</v>
      </c>
      <c r="E1247" s="9" t="s">
        <v>1339</v>
      </c>
      <c r="F1247" s="9">
        <v>229</v>
      </c>
      <c r="G1247" s="9">
        <v>5752.71</v>
      </c>
    </row>
    <row r="1248" spans="1:7" x14ac:dyDescent="0.35">
      <c r="A1248" s="3" t="s">
        <v>1340</v>
      </c>
      <c r="B1248">
        <v>63</v>
      </c>
      <c r="C1248" s="7">
        <v>1423.17</v>
      </c>
      <c r="E1248" s="9" t="s">
        <v>1340</v>
      </c>
      <c r="F1248" s="9">
        <v>63</v>
      </c>
      <c r="G1248" s="9">
        <v>1423.17</v>
      </c>
    </row>
    <row r="1249" spans="1:7" x14ac:dyDescent="0.35">
      <c r="A1249" s="3" t="s">
        <v>1341</v>
      </c>
      <c r="B1249">
        <v>164</v>
      </c>
      <c r="C1249" s="7">
        <v>3494.28</v>
      </c>
      <c r="E1249" s="9" t="s">
        <v>1341</v>
      </c>
      <c r="F1249" s="9">
        <v>164</v>
      </c>
      <c r="G1249" s="9">
        <v>3494.28</v>
      </c>
    </row>
    <row r="1250" spans="1:7" x14ac:dyDescent="0.35">
      <c r="A1250" s="3" t="s">
        <v>1342</v>
      </c>
      <c r="B1250">
        <v>294</v>
      </c>
      <c r="C1250" s="7">
        <v>5512.16</v>
      </c>
      <c r="E1250" s="9" t="s">
        <v>1342</v>
      </c>
      <c r="F1250" s="9">
        <v>294</v>
      </c>
      <c r="G1250" s="9">
        <v>5512.16</v>
      </c>
    </row>
    <row r="1251" spans="1:7" x14ac:dyDescent="0.35">
      <c r="A1251" s="3" t="s">
        <v>1343</v>
      </c>
      <c r="B1251">
        <v>280</v>
      </c>
      <c r="C1251" s="7">
        <v>5163.3999999999996</v>
      </c>
      <c r="E1251" s="9" t="s">
        <v>1343</v>
      </c>
      <c r="F1251" s="9">
        <v>280</v>
      </c>
      <c r="G1251" s="9">
        <v>5163.3999999999996</v>
      </c>
    </row>
    <row r="1252" spans="1:7" x14ac:dyDescent="0.35">
      <c r="A1252" s="3" t="s">
        <v>1344</v>
      </c>
      <c r="B1252">
        <v>189</v>
      </c>
      <c r="C1252" s="7">
        <v>3459.25</v>
      </c>
      <c r="E1252" s="9" t="s">
        <v>1344</v>
      </c>
      <c r="F1252" s="9">
        <v>189</v>
      </c>
      <c r="G1252" s="9">
        <v>3459.25</v>
      </c>
    </row>
    <row r="1253" spans="1:7" x14ac:dyDescent="0.35">
      <c r="A1253" s="3" t="s">
        <v>1345</v>
      </c>
      <c r="B1253">
        <v>285</v>
      </c>
      <c r="C1253" s="7">
        <v>5602.45</v>
      </c>
      <c r="E1253" s="9" t="s">
        <v>1345</v>
      </c>
      <c r="F1253" s="9">
        <v>285</v>
      </c>
      <c r="G1253" s="9">
        <v>5602.45</v>
      </c>
    </row>
    <row r="1254" spans="1:7" x14ac:dyDescent="0.35">
      <c r="A1254" s="3" t="s">
        <v>1346</v>
      </c>
      <c r="B1254">
        <v>280</v>
      </c>
      <c r="C1254" s="7">
        <v>3863.9</v>
      </c>
      <c r="E1254" s="9" t="s">
        <v>1346</v>
      </c>
      <c r="F1254" s="9">
        <v>280</v>
      </c>
      <c r="G1254" s="9">
        <v>3863.9</v>
      </c>
    </row>
    <row r="1255" spans="1:7" x14ac:dyDescent="0.35">
      <c r="A1255" s="3" t="s">
        <v>1347</v>
      </c>
      <c r="B1255">
        <v>374</v>
      </c>
      <c r="C1255" s="7">
        <v>3792.36</v>
      </c>
      <c r="E1255" s="9" t="s">
        <v>1347</v>
      </c>
      <c r="F1255" s="9">
        <v>374</v>
      </c>
      <c r="G1255" s="9">
        <v>3792.36</v>
      </c>
    </row>
    <row r="1256" spans="1:7" x14ac:dyDescent="0.35">
      <c r="A1256" s="3" t="s">
        <v>1348</v>
      </c>
      <c r="B1256">
        <v>203</v>
      </c>
      <c r="C1256" s="7">
        <v>3654.17</v>
      </c>
      <c r="E1256" s="9" t="s">
        <v>1348</v>
      </c>
      <c r="F1256" s="9">
        <v>203</v>
      </c>
      <c r="G1256" s="9">
        <v>3654.17</v>
      </c>
    </row>
    <row r="1257" spans="1:7" x14ac:dyDescent="0.35">
      <c r="A1257" s="3" t="s">
        <v>1349</v>
      </c>
      <c r="B1257">
        <v>389</v>
      </c>
      <c r="C1257" s="7">
        <v>4898.76</v>
      </c>
      <c r="E1257" s="9" t="s">
        <v>1349</v>
      </c>
      <c r="F1257" s="9">
        <v>389</v>
      </c>
      <c r="G1257" s="9">
        <v>4898.76</v>
      </c>
    </row>
    <row r="1258" spans="1:7" x14ac:dyDescent="0.35">
      <c r="A1258" s="3" t="s">
        <v>1350</v>
      </c>
      <c r="B1258">
        <v>228</v>
      </c>
      <c r="C1258" s="7">
        <v>4157.42</v>
      </c>
      <c r="E1258" s="9" t="s">
        <v>1350</v>
      </c>
      <c r="F1258" s="9">
        <v>228</v>
      </c>
      <c r="G1258" s="9">
        <v>4157.42</v>
      </c>
    </row>
    <row r="1259" spans="1:7" x14ac:dyDescent="0.35">
      <c r="A1259" s="3" t="s">
        <v>1351</v>
      </c>
      <c r="B1259">
        <v>436</v>
      </c>
      <c r="C1259" s="7">
        <v>9760.5400000000009</v>
      </c>
      <c r="E1259" s="9" t="s">
        <v>1351</v>
      </c>
      <c r="F1259" s="9">
        <v>436</v>
      </c>
      <c r="G1259" s="9">
        <v>9760.5400000000009</v>
      </c>
    </row>
    <row r="1260" spans="1:7" x14ac:dyDescent="0.35">
      <c r="A1260" s="3" t="s">
        <v>1352</v>
      </c>
      <c r="B1260">
        <v>76</v>
      </c>
      <c r="C1260" s="7">
        <v>3599.08</v>
      </c>
      <c r="E1260" s="9" t="s">
        <v>1352</v>
      </c>
      <c r="F1260" s="9">
        <v>76</v>
      </c>
      <c r="G1260" s="9">
        <v>3599.08</v>
      </c>
    </row>
    <row r="1261" spans="1:7" x14ac:dyDescent="0.35">
      <c r="A1261" s="3" t="s">
        <v>1353</v>
      </c>
      <c r="B1261">
        <v>349</v>
      </c>
      <c r="C1261" s="7">
        <v>5981.51</v>
      </c>
      <c r="E1261" s="9" t="s">
        <v>1353</v>
      </c>
      <c r="F1261" s="9">
        <v>349</v>
      </c>
      <c r="G1261" s="9">
        <v>5981.51</v>
      </c>
    </row>
    <row r="1262" spans="1:7" x14ac:dyDescent="0.35">
      <c r="A1262" s="3" t="s">
        <v>1354</v>
      </c>
      <c r="B1262">
        <v>121</v>
      </c>
      <c r="C1262" s="7">
        <v>2861.59</v>
      </c>
      <c r="E1262" s="9" t="s">
        <v>1354</v>
      </c>
      <c r="F1262" s="9">
        <v>121</v>
      </c>
      <c r="G1262" s="9">
        <v>2861.59</v>
      </c>
    </row>
    <row r="1263" spans="1:7" x14ac:dyDescent="0.35">
      <c r="A1263" s="3" t="s">
        <v>1355</v>
      </c>
      <c r="B1263">
        <v>87</v>
      </c>
      <c r="C1263" s="7">
        <v>2988.33</v>
      </c>
      <c r="E1263" s="9" t="s">
        <v>1355</v>
      </c>
      <c r="F1263" s="9">
        <v>87</v>
      </c>
      <c r="G1263" s="9">
        <v>2988.33</v>
      </c>
    </row>
    <row r="1264" spans="1:7" x14ac:dyDescent="0.35">
      <c r="A1264" s="3" t="s">
        <v>1356</v>
      </c>
      <c r="B1264">
        <v>176</v>
      </c>
      <c r="C1264" s="7">
        <v>2844.74</v>
      </c>
      <c r="E1264" s="9" t="s">
        <v>1356</v>
      </c>
      <c r="F1264" s="9">
        <v>176</v>
      </c>
      <c r="G1264" s="9">
        <v>2844.74</v>
      </c>
    </row>
    <row r="1265" spans="1:7" x14ac:dyDescent="0.35">
      <c r="A1265" s="3" t="s">
        <v>1357</v>
      </c>
      <c r="B1265">
        <v>7</v>
      </c>
      <c r="C1265" s="7">
        <v>138.53</v>
      </c>
      <c r="E1265" s="9" t="s">
        <v>1357</v>
      </c>
      <c r="F1265" s="9">
        <v>7</v>
      </c>
      <c r="G1265" s="9">
        <v>138.53</v>
      </c>
    </row>
    <row r="1266" spans="1:7" x14ac:dyDescent="0.35">
      <c r="A1266" s="3" t="s">
        <v>1358</v>
      </c>
      <c r="B1266">
        <v>342</v>
      </c>
      <c r="C1266" s="7">
        <v>6525.18</v>
      </c>
      <c r="E1266" s="9" t="s">
        <v>1358</v>
      </c>
      <c r="F1266" s="9">
        <v>342</v>
      </c>
      <c r="G1266" s="9">
        <v>6525.18</v>
      </c>
    </row>
    <row r="1267" spans="1:7" x14ac:dyDescent="0.35">
      <c r="A1267" s="3" t="s">
        <v>1359</v>
      </c>
      <c r="B1267">
        <v>368</v>
      </c>
      <c r="C1267" s="7">
        <v>12601.52</v>
      </c>
      <c r="E1267" s="9" t="s">
        <v>1359</v>
      </c>
      <c r="F1267" s="9">
        <v>368</v>
      </c>
      <c r="G1267" s="9">
        <v>12601.52</v>
      </c>
    </row>
    <row r="1268" spans="1:7" x14ac:dyDescent="0.35">
      <c r="A1268" s="3" t="s">
        <v>1360</v>
      </c>
      <c r="B1268">
        <v>252</v>
      </c>
      <c r="C1268" s="7">
        <v>6018.78</v>
      </c>
      <c r="E1268" s="9" t="s">
        <v>1360</v>
      </c>
      <c r="F1268" s="9">
        <v>252</v>
      </c>
      <c r="G1268" s="9">
        <v>6018.78</v>
      </c>
    </row>
    <row r="1269" spans="1:7" x14ac:dyDescent="0.35">
      <c r="A1269" s="3" t="s">
        <v>1361</v>
      </c>
      <c r="B1269">
        <v>341</v>
      </c>
      <c r="C1269" s="7">
        <v>5673.09</v>
      </c>
      <c r="E1269" s="9" t="s">
        <v>1361</v>
      </c>
      <c r="F1269" s="9">
        <v>341</v>
      </c>
      <c r="G1269" s="9">
        <v>5673.09</v>
      </c>
    </row>
    <row r="1270" spans="1:7" x14ac:dyDescent="0.35">
      <c r="A1270" s="3" t="s">
        <v>1362</v>
      </c>
      <c r="B1270">
        <v>451</v>
      </c>
      <c r="C1270" s="7">
        <v>8784.39</v>
      </c>
      <c r="E1270" s="9" t="s">
        <v>1362</v>
      </c>
      <c r="F1270" s="9">
        <v>451</v>
      </c>
      <c r="G1270" s="9">
        <v>8784.39</v>
      </c>
    </row>
    <row r="1271" spans="1:7" x14ac:dyDescent="0.35">
      <c r="A1271" s="3" t="s">
        <v>1363</v>
      </c>
      <c r="B1271">
        <v>144</v>
      </c>
      <c r="C1271" s="7">
        <v>2732.16</v>
      </c>
      <c r="E1271" s="9" t="s">
        <v>1363</v>
      </c>
      <c r="F1271" s="9">
        <v>144</v>
      </c>
      <c r="G1271" s="9">
        <v>2732.16</v>
      </c>
    </row>
    <row r="1272" spans="1:7" x14ac:dyDescent="0.35">
      <c r="A1272" s="3" t="s">
        <v>1364</v>
      </c>
      <c r="B1272">
        <v>525</v>
      </c>
      <c r="C1272" s="7">
        <v>12740.75</v>
      </c>
      <c r="E1272" s="9" t="s">
        <v>1364</v>
      </c>
      <c r="F1272" s="9">
        <v>525</v>
      </c>
      <c r="G1272" s="9">
        <v>12740.75</v>
      </c>
    </row>
    <row r="1273" spans="1:7" x14ac:dyDescent="0.35">
      <c r="A1273" s="3" t="s">
        <v>1365</v>
      </c>
      <c r="B1273">
        <v>174</v>
      </c>
      <c r="C1273" s="7">
        <v>2446.66</v>
      </c>
      <c r="E1273" s="9" t="s">
        <v>1365</v>
      </c>
      <c r="F1273" s="9">
        <v>174</v>
      </c>
      <c r="G1273" s="9">
        <v>2446.66</v>
      </c>
    </row>
    <row r="1274" spans="1:7" x14ac:dyDescent="0.35">
      <c r="A1274" s="3" t="s">
        <v>1366</v>
      </c>
      <c r="B1274">
        <v>43</v>
      </c>
      <c r="C1274" s="7">
        <v>558.57000000000005</v>
      </c>
      <c r="E1274" s="9" t="s">
        <v>1366</v>
      </c>
      <c r="F1274" s="9">
        <v>43</v>
      </c>
      <c r="G1274" s="9">
        <v>558.57000000000005</v>
      </c>
    </row>
    <row r="1275" spans="1:7" x14ac:dyDescent="0.35">
      <c r="A1275" s="3" t="s">
        <v>1367</v>
      </c>
      <c r="B1275">
        <v>285</v>
      </c>
      <c r="C1275" s="7">
        <v>5880.65</v>
      </c>
      <c r="E1275" s="9" t="s">
        <v>1367</v>
      </c>
      <c r="F1275" s="9">
        <v>285</v>
      </c>
      <c r="G1275" s="9">
        <v>5880.65</v>
      </c>
    </row>
    <row r="1276" spans="1:7" x14ac:dyDescent="0.35">
      <c r="A1276" s="3" t="s">
        <v>1368</v>
      </c>
      <c r="B1276">
        <v>174</v>
      </c>
      <c r="C1276" s="7">
        <v>2787.26</v>
      </c>
      <c r="E1276" s="9" t="s">
        <v>1368</v>
      </c>
      <c r="F1276" s="9">
        <v>174</v>
      </c>
      <c r="G1276" s="9">
        <v>2787.26</v>
      </c>
    </row>
    <row r="1277" spans="1:7" x14ac:dyDescent="0.35">
      <c r="A1277" s="3" t="s">
        <v>1369</v>
      </c>
      <c r="B1277">
        <v>344</v>
      </c>
      <c r="C1277" s="7">
        <v>4294.5600000000004</v>
      </c>
      <c r="E1277" s="9" t="s">
        <v>1369</v>
      </c>
      <c r="F1277" s="9">
        <v>344</v>
      </c>
      <c r="G1277" s="9">
        <v>4294.5600000000004</v>
      </c>
    </row>
    <row r="1278" spans="1:7" x14ac:dyDescent="0.35">
      <c r="A1278" s="3" t="s">
        <v>1370</v>
      </c>
      <c r="B1278">
        <v>243</v>
      </c>
      <c r="C1278" s="7">
        <v>7423.37</v>
      </c>
      <c r="E1278" s="9" t="s">
        <v>1370</v>
      </c>
      <c r="F1278" s="9">
        <v>243</v>
      </c>
      <c r="G1278" s="9">
        <v>7423.37</v>
      </c>
    </row>
    <row r="1279" spans="1:7" x14ac:dyDescent="0.35">
      <c r="A1279" s="3" t="s">
        <v>1371</v>
      </c>
      <c r="B1279">
        <v>329</v>
      </c>
      <c r="C1279" s="7">
        <v>5783.61</v>
      </c>
      <c r="E1279" s="9" t="s">
        <v>1371</v>
      </c>
      <c r="F1279" s="9">
        <v>329</v>
      </c>
      <c r="G1279" s="9">
        <v>5783.61</v>
      </c>
    </row>
    <row r="1280" spans="1:7" x14ac:dyDescent="0.35">
      <c r="A1280" s="3" t="s">
        <v>1372</v>
      </c>
      <c r="B1280">
        <v>400</v>
      </c>
      <c r="C1280" s="7">
        <v>7724.5</v>
      </c>
      <c r="E1280" s="9" t="s">
        <v>1372</v>
      </c>
      <c r="F1280" s="9">
        <v>400</v>
      </c>
      <c r="G1280" s="9">
        <v>7724.5</v>
      </c>
    </row>
    <row r="1281" spans="1:7" x14ac:dyDescent="0.35">
      <c r="A1281" s="3" t="s">
        <v>1373</v>
      </c>
      <c r="B1281">
        <v>456</v>
      </c>
      <c r="C1281" s="7">
        <v>12160.44</v>
      </c>
      <c r="E1281" s="9" t="s">
        <v>1373</v>
      </c>
      <c r="F1281" s="9">
        <v>456</v>
      </c>
      <c r="G1281" s="9">
        <v>12160.44</v>
      </c>
    </row>
    <row r="1282" spans="1:7" x14ac:dyDescent="0.35">
      <c r="A1282" s="3" t="s">
        <v>1374</v>
      </c>
      <c r="B1282">
        <v>60</v>
      </c>
      <c r="C1282" s="7">
        <v>1065.5999999999999</v>
      </c>
      <c r="E1282" s="9" t="s">
        <v>1374</v>
      </c>
      <c r="F1282" s="9">
        <v>60</v>
      </c>
      <c r="G1282" s="9">
        <v>1065.5999999999999</v>
      </c>
    </row>
    <row r="1283" spans="1:7" x14ac:dyDescent="0.35">
      <c r="A1283" s="3" t="s">
        <v>1375</v>
      </c>
      <c r="B1283">
        <v>164</v>
      </c>
      <c r="C1283" s="7">
        <v>2077.36</v>
      </c>
      <c r="E1283" s="9" t="s">
        <v>1375</v>
      </c>
      <c r="F1283" s="9">
        <v>164</v>
      </c>
      <c r="G1283" s="9">
        <v>2077.36</v>
      </c>
    </row>
    <row r="1284" spans="1:7" x14ac:dyDescent="0.35">
      <c r="A1284" s="3" t="s">
        <v>1376</v>
      </c>
      <c r="B1284">
        <v>278</v>
      </c>
      <c r="C1284" s="7">
        <v>6868.06</v>
      </c>
      <c r="E1284" s="9" t="s">
        <v>1376</v>
      </c>
      <c r="F1284" s="9">
        <v>278</v>
      </c>
      <c r="G1284" s="9">
        <v>6868.06</v>
      </c>
    </row>
    <row r="1285" spans="1:7" x14ac:dyDescent="0.35">
      <c r="A1285" s="3" t="s">
        <v>1377</v>
      </c>
      <c r="B1285">
        <v>279</v>
      </c>
      <c r="C1285" s="7">
        <v>4191.8100000000004</v>
      </c>
      <c r="E1285" s="9" t="s">
        <v>1377</v>
      </c>
      <c r="F1285" s="9">
        <v>279</v>
      </c>
      <c r="G1285" s="9">
        <v>4191.8100000000004</v>
      </c>
    </row>
    <row r="1286" spans="1:7" x14ac:dyDescent="0.35">
      <c r="A1286" s="3" t="s">
        <v>1378</v>
      </c>
      <c r="B1286">
        <v>242</v>
      </c>
      <c r="C1286" s="7">
        <v>3545.68</v>
      </c>
      <c r="E1286" s="9" t="s">
        <v>1378</v>
      </c>
      <c r="F1286" s="9">
        <v>242</v>
      </c>
      <c r="G1286" s="9">
        <v>3545.68</v>
      </c>
    </row>
    <row r="1287" spans="1:7" x14ac:dyDescent="0.35">
      <c r="A1287" s="3" t="s">
        <v>1379</v>
      </c>
      <c r="B1287">
        <v>329</v>
      </c>
      <c r="C1287" s="7">
        <v>4947.67</v>
      </c>
      <c r="E1287" s="9" t="s">
        <v>1379</v>
      </c>
      <c r="F1287" s="9">
        <v>329</v>
      </c>
      <c r="G1287" s="9">
        <v>4947.67</v>
      </c>
    </row>
    <row r="1288" spans="1:7" x14ac:dyDescent="0.35">
      <c r="A1288" s="3" t="s">
        <v>1380</v>
      </c>
      <c r="B1288">
        <v>95</v>
      </c>
      <c r="C1288" s="7">
        <v>1554.05</v>
      </c>
      <c r="E1288" s="9" t="s">
        <v>1380</v>
      </c>
      <c r="F1288" s="9">
        <v>95</v>
      </c>
      <c r="G1288" s="9">
        <v>1554.05</v>
      </c>
    </row>
    <row r="1289" spans="1:7" x14ac:dyDescent="0.35">
      <c r="A1289" s="3" t="s">
        <v>1381</v>
      </c>
      <c r="B1289">
        <v>141</v>
      </c>
      <c r="C1289" s="7">
        <v>1905.09</v>
      </c>
      <c r="E1289" s="9" t="s">
        <v>1381</v>
      </c>
      <c r="F1289" s="9">
        <v>141</v>
      </c>
      <c r="G1289" s="9">
        <v>1905.09</v>
      </c>
    </row>
    <row r="1290" spans="1:7" x14ac:dyDescent="0.35">
      <c r="A1290" s="3" t="s">
        <v>1382</v>
      </c>
      <c r="B1290">
        <v>160</v>
      </c>
      <c r="C1290" s="7">
        <v>3968.25</v>
      </c>
      <c r="E1290" s="9" t="s">
        <v>1382</v>
      </c>
      <c r="F1290" s="9">
        <v>160</v>
      </c>
      <c r="G1290" s="9">
        <v>3968.25</v>
      </c>
    </row>
    <row r="1291" spans="1:7" x14ac:dyDescent="0.35">
      <c r="A1291" s="3" t="s">
        <v>1383</v>
      </c>
      <c r="B1291">
        <v>191</v>
      </c>
      <c r="C1291" s="7">
        <v>2574.89</v>
      </c>
      <c r="E1291" s="9" t="s">
        <v>1383</v>
      </c>
      <c r="F1291" s="9">
        <v>191</v>
      </c>
      <c r="G1291" s="9">
        <v>2574.89</v>
      </c>
    </row>
    <row r="1292" spans="1:7" x14ac:dyDescent="0.35">
      <c r="A1292" s="3" t="s">
        <v>1384</v>
      </c>
      <c r="B1292">
        <v>255</v>
      </c>
      <c r="C1292" s="7">
        <v>7856.15</v>
      </c>
      <c r="E1292" s="9" t="s">
        <v>1384</v>
      </c>
      <c r="F1292" s="9">
        <v>255</v>
      </c>
      <c r="G1292" s="9">
        <v>7856.15</v>
      </c>
    </row>
    <row r="1293" spans="1:7" x14ac:dyDescent="0.35">
      <c r="A1293" s="3" t="s">
        <v>1385</v>
      </c>
      <c r="B1293">
        <v>245</v>
      </c>
      <c r="C1293" s="7">
        <v>3250.95</v>
      </c>
      <c r="E1293" s="9" t="s">
        <v>1385</v>
      </c>
      <c r="F1293" s="9">
        <v>245</v>
      </c>
      <c r="G1293" s="9">
        <v>3250.95</v>
      </c>
    </row>
    <row r="1294" spans="1:7" x14ac:dyDescent="0.35">
      <c r="A1294" s="3" t="s">
        <v>1386</v>
      </c>
      <c r="B1294">
        <v>180</v>
      </c>
      <c r="C1294" s="7">
        <v>4340.1000000000004</v>
      </c>
      <c r="E1294" s="9" t="s">
        <v>1386</v>
      </c>
      <c r="F1294" s="9">
        <v>180</v>
      </c>
      <c r="G1294" s="9">
        <v>4340.1000000000004</v>
      </c>
    </row>
    <row r="1295" spans="1:7" x14ac:dyDescent="0.35">
      <c r="A1295" s="3" t="s">
        <v>1387</v>
      </c>
      <c r="B1295">
        <v>243</v>
      </c>
      <c r="C1295" s="7">
        <v>6751.97</v>
      </c>
      <c r="E1295" s="9" t="s">
        <v>1387</v>
      </c>
      <c r="F1295" s="9">
        <v>243</v>
      </c>
      <c r="G1295" s="9">
        <v>6751.97</v>
      </c>
    </row>
    <row r="1296" spans="1:7" x14ac:dyDescent="0.35">
      <c r="A1296" s="3" t="s">
        <v>1388</v>
      </c>
      <c r="B1296">
        <v>251</v>
      </c>
      <c r="C1296" s="7">
        <v>6014.07</v>
      </c>
      <c r="E1296" s="9" t="s">
        <v>1388</v>
      </c>
      <c r="F1296" s="9">
        <v>251</v>
      </c>
      <c r="G1296" s="9">
        <v>6014.07</v>
      </c>
    </row>
    <row r="1297" spans="1:7" x14ac:dyDescent="0.35">
      <c r="A1297" s="3" t="s">
        <v>1389</v>
      </c>
      <c r="B1297">
        <v>162</v>
      </c>
      <c r="C1297" s="7">
        <v>1281.98</v>
      </c>
      <c r="E1297" s="9" t="s">
        <v>1389</v>
      </c>
      <c r="F1297" s="9">
        <v>162</v>
      </c>
      <c r="G1297" s="9">
        <v>1281.98</v>
      </c>
    </row>
    <row r="1298" spans="1:7" x14ac:dyDescent="0.35">
      <c r="A1298" s="3" t="s">
        <v>1390</v>
      </c>
      <c r="B1298">
        <v>207</v>
      </c>
      <c r="C1298" s="7">
        <v>5000.63</v>
      </c>
      <c r="E1298" s="9" t="s">
        <v>1390</v>
      </c>
      <c r="F1298" s="9">
        <v>207</v>
      </c>
      <c r="G1298" s="9">
        <v>5000.63</v>
      </c>
    </row>
    <row r="1299" spans="1:7" x14ac:dyDescent="0.35">
      <c r="A1299" s="3" t="s">
        <v>1391</v>
      </c>
      <c r="B1299">
        <v>264</v>
      </c>
      <c r="C1299" s="7">
        <v>8443.76</v>
      </c>
      <c r="E1299" s="9" t="s">
        <v>1391</v>
      </c>
      <c r="F1299" s="9">
        <v>264</v>
      </c>
      <c r="G1299" s="9">
        <v>8443.76</v>
      </c>
    </row>
    <row r="1300" spans="1:7" x14ac:dyDescent="0.35">
      <c r="A1300" s="3" t="s">
        <v>1392</v>
      </c>
      <c r="B1300">
        <v>332</v>
      </c>
      <c r="C1300" s="7">
        <v>9247.98</v>
      </c>
      <c r="E1300" s="9" t="s">
        <v>1392</v>
      </c>
      <c r="F1300" s="9">
        <v>332</v>
      </c>
      <c r="G1300" s="9">
        <v>9247.98</v>
      </c>
    </row>
    <row r="1301" spans="1:7" x14ac:dyDescent="0.35">
      <c r="A1301" s="3" t="s">
        <v>1393</v>
      </c>
      <c r="B1301">
        <v>351</v>
      </c>
      <c r="C1301" s="7">
        <v>8560.14</v>
      </c>
      <c r="E1301" s="9" t="s">
        <v>1393</v>
      </c>
      <c r="F1301" s="9">
        <v>351</v>
      </c>
      <c r="G1301" s="9">
        <v>8560.14</v>
      </c>
    </row>
    <row r="1302" spans="1:7" x14ac:dyDescent="0.35">
      <c r="A1302" s="3" t="s">
        <v>1394</v>
      </c>
      <c r="B1302">
        <v>364</v>
      </c>
      <c r="C1302" s="7">
        <v>7884.36</v>
      </c>
      <c r="E1302" s="9" t="s">
        <v>1394</v>
      </c>
      <c r="F1302" s="9">
        <v>364</v>
      </c>
      <c r="G1302" s="9">
        <v>7884.36</v>
      </c>
    </row>
    <row r="1303" spans="1:7" x14ac:dyDescent="0.35">
      <c r="A1303" s="3" t="s">
        <v>1395</v>
      </c>
      <c r="B1303">
        <v>170</v>
      </c>
      <c r="C1303" s="7">
        <v>3660.7</v>
      </c>
      <c r="E1303" s="9" t="s">
        <v>1395</v>
      </c>
      <c r="F1303" s="9">
        <v>170</v>
      </c>
      <c r="G1303" s="9">
        <v>3660.7</v>
      </c>
    </row>
    <row r="1304" spans="1:7" x14ac:dyDescent="0.35">
      <c r="A1304" s="3" t="s">
        <v>1396</v>
      </c>
      <c r="B1304">
        <v>444</v>
      </c>
      <c r="C1304" s="7">
        <v>8389.4599999999991</v>
      </c>
      <c r="E1304" s="9" t="s">
        <v>1396</v>
      </c>
      <c r="F1304" s="9">
        <v>444</v>
      </c>
      <c r="G1304" s="9">
        <v>8389.4599999999991</v>
      </c>
    </row>
    <row r="1305" spans="1:7" x14ac:dyDescent="0.35">
      <c r="A1305" s="3" t="s">
        <v>1397</v>
      </c>
      <c r="B1305">
        <v>245</v>
      </c>
      <c r="C1305" s="7">
        <v>6895.55</v>
      </c>
      <c r="E1305" s="9" t="s">
        <v>1397</v>
      </c>
      <c r="F1305" s="9">
        <v>245</v>
      </c>
      <c r="G1305" s="9">
        <v>6895.55</v>
      </c>
    </row>
    <row r="1306" spans="1:7" x14ac:dyDescent="0.35">
      <c r="A1306" s="3" t="s">
        <v>1398</v>
      </c>
      <c r="B1306">
        <v>320</v>
      </c>
      <c r="C1306" s="7">
        <v>9352</v>
      </c>
      <c r="E1306" s="9" t="s">
        <v>1398</v>
      </c>
      <c r="F1306" s="9">
        <v>320</v>
      </c>
      <c r="G1306" s="9">
        <v>9352</v>
      </c>
    </row>
    <row r="1307" spans="1:7" x14ac:dyDescent="0.35">
      <c r="A1307" s="3" t="s">
        <v>1399</v>
      </c>
      <c r="B1307">
        <v>122</v>
      </c>
      <c r="C1307" s="7">
        <v>3680.78</v>
      </c>
      <c r="E1307" s="9" t="s">
        <v>1399</v>
      </c>
      <c r="F1307" s="9">
        <v>122</v>
      </c>
      <c r="G1307" s="9">
        <v>3680.78</v>
      </c>
    </row>
    <row r="1308" spans="1:7" x14ac:dyDescent="0.35">
      <c r="A1308" s="3" t="s">
        <v>1400</v>
      </c>
      <c r="B1308">
        <v>317</v>
      </c>
      <c r="C1308" s="7">
        <v>5387.03</v>
      </c>
      <c r="E1308" s="9" t="s">
        <v>1400</v>
      </c>
      <c r="F1308" s="9">
        <v>317</v>
      </c>
      <c r="G1308" s="9">
        <v>5387.03</v>
      </c>
    </row>
    <row r="1309" spans="1:7" x14ac:dyDescent="0.35">
      <c r="A1309" s="3" t="s">
        <v>1401</v>
      </c>
      <c r="B1309">
        <v>177</v>
      </c>
      <c r="C1309" s="7">
        <v>7039.33</v>
      </c>
      <c r="E1309" s="9" t="s">
        <v>1401</v>
      </c>
      <c r="F1309" s="9">
        <v>177</v>
      </c>
      <c r="G1309" s="9">
        <v>7039.33</v>
      </c>
    </row>
    <row r="1310" spans="1:7" x14ac:dyDescent="0.35">
      <c r="A1310" s="3" t="s">
        <v>1402</v>
      </c>
      <c r="B1310">
        <v>43</v>
      </c>
      <c r="C1310" s="7">
        <v>1203.57</v>
      </c>
      <c r="E1310" s="9" t="s">
        <v>1402</v>
      </c>
      <c r="F1310" s="9">
        <v>43</v>
      </c>
      <c r="G1310" s="9">
        <v>1203.57</v>
      </c>
    </row>
    <row r="1311" spans="1:7" x14ac:dyDescent="0.35">
      <c r="A1311" s="3" t="s">
        <v>1403</v>
      </c>
      <c r="B1311">
        <v>109</v>
      </c>
      <c r="C1311" s="7">
        <v>1692.71</v>
      </c>
      <c r="E1311" s="9" t="s">
        <v>1403</v>
      </c>
      <c r="F1311" s="9">
        <v>109</v>
      </c>
      <c r="G1311" s="9">
        <v>1692.71</v>
      </c>
    </row>
    <row r="1312" spans="1:7" x14ac:dyDescent="0.35">
      <c r="A1312" s="3" t="s">
        <v>1404</v>
      </c>
      <c r="B1312">
        <v>163</v>
      </c>
      <c r="C1312" s="7">
        <v>4291.7700000000004</v>
      </c>
      <c r="E1312" s="9" t="s">
        <v>1404</v>
      </c>
      <c r="F1312" s="9">
        <v>163</v>
      </c>
      <c r="G1312" s="9">
        <v>4291.7700000000004</v>
      </c>
    </row>
    <row r="1313" spans="1:7" x14ac:dyDescent="0.35">
      <c r="A1313" s="3" t="s">
        <v>1405</v>
      </c>
      <c r="B1313">
        <v>404</v>
      </c>
      <c r="C1313" s="7">
        <v>7531.97</v>
      </c>
      <c r="E1313" s="9" t="s">
        <v>1405</v>
      </c>
      <c r="F1313" s="9">
        <v>404</v>
      </c>
      <c r="G1313" s="9">
        <v>7531.97</v>
      </c>
    </row>
    <row r="1314" spans="1:7" x14ac:dyDescent="0.35">
      <c r="A1314" s="3" t="s">
        <v>1406</v>
      </c>
      <c r="B1314">
        <v>287</v>
      </c>
      <c r="C1314" s="7">
        <v>7177.73</v>
      </c>
      <c r="E1314" s="9" t="s">
        <v>1406</v>
      </c>
      <c r="F1314" s="9">
        <v>287</v>
      </c>
      <c r="G1314" s="9">
        <v>7177.73</v>
      </c>
    </row>
    <row r="1315" spans="1:7" x14ac:dyDescent="0.35">
      <c r="A1315" s="3" t="s">
        <v>1407</v>
      </c>
      <c r="B1315">
        <v>198</v>
      </c>
      <c r="C1315" s="7">
        <v>3455.78</v>
      </c>
      <c r="E1315" s="9" t="s">
        <v>1407</v>
      </c>
      <c r="F1315" s="9">
        <v>198</v>
      </c>
      <c r="G1315" s="9">
        <v>3455.78</v>
      </c>
    </row>
    <row r="1316" spans="1:7" x14ac:dyDescent="0.35">
      <c r="A1316" s="3" t="s">
        <v>1408</v>
      </c>
      <c r="B1316">
        <v>248</v>
      </c>
      <c r="C1316" s="7">
        <v>7547.82</v>
      </c>
      <c r="E1316" s="9" t="s">
        <v>1408</v>
      </c>
      <c r="F1316" s="9">
        <v>248</v>
      </c>
      <c r="G1316" s="9">
        <v>7547.82</v>
      </c>
    </row>
    <row r="1317" spans="1:7" x14ac:dyDescent="0.35">
      <c r="A1317" s="3" t="s">
        <v>1409</v>
      </c>
      <c r="B1317">
        <v>378</v>
      </c>
      <c r="C1317" s="7">
        <v>7876.02</v>
      </c>
      <c r="E1317" s="9" t="s">
        <v>1409</v>
      </c>
      <c r="F1317" s="9">
        <v>378</v>
      </c>
      <c r="G1317" s="9">
        <v>7876.02</v>
      </c>
    </row>
    <row r="1318" spans="1:7" x14ac:dyDescent="0.35">
      <c r="A1318" s="3" t="s">
        <v>1410</v>
      </c>
      <c r="B1318">
        <v>18</v>
      </c>
      <c r="C1318" s="7">
        <v>953.82</v>
      </c>
      <c r="E1318" s="9" t="s">
        <v>1410</v>
      </c>
      <c r="F1318" s="9">
        <v>18</v>
      </c>
      <c r="G1318" s="9">
        <v>953.82</v>
      </c>
    </row>
    <row r="1319" spans="1:7" x14ac:dyDescent="0.35">
      <c r="A1319" s="3" t="s">
        <v>1411</v>
      </c>
      <c r="B1319">
        <v>272</v>
      </c>
      <c r="C1319" s="7">
        <v>5321.98</v>
      </c>
      <c r="E1319" s="9" t="s">
        <v>1411</v>
      </c>
      <c r="F1319" s="9">
        <v>272</v>
      </c>
      <c r="G1319" s="9">
        <v>5321.98</v>
      </c>
    </row>
    <row r="1320" spans="1:7" x14ac:dyDescent="0.35">
      <c r="A1320" s="3" t="s">
        <v>1412</v>
      </c>
      <c r="B1320">
        <v>353</v>
      </c>
      <c r="C1320" s="7">
        <v>6760.57</v>
      </c>
      <c r="E1320" s="9" t="s">
        <v>1412</v>
      </c>
      <c r="F1320" s="9">
        <v>353</v>
      </c>
      <c r="G1320" s="9">
        <v>6760.57</v>
      </c>
    </row>
    <row r="1321" spans="1:7" x14ac:dyDescent="0.35">
      <c r="A1321" s="3" t="s">
        <v>1413</v>
      </c>
      <c r="B1321">
        <v>351</v>
      </c>
      <c r="C1321" s="7">
        <v>3323.39</v>
      </c>
      <c r="E1321" s="9" t="s">
        <v>1413</v>
      </c>
      <c r="F1321" s="9">
        <v>351</v>
      </c>
      <c r="G1321" s="9">
        <v>3323.39</v>
      </c>
    </row>
    <row r="1322" spans="1:7" x14ac:dyDescent="0.35">
      <c r="A1322" s="3" t="s">
        <v>1414</v>
      </c>
      <c r="B1322">
        <v>288</v>
      </c>
      <c r="C1322" s="7">
        <v>5037.62</v>
      </c>
      <c r="E1322" s="9" t="s">
        <v>1414</v>
      </c>
      <c r="F1322" s="9">
        <v>288</v>
      </c>
      <c r="G1322" s="9">
        <v>5037.62</v>
      </c>
    </row>
    <row r="1323" spans="1:7" x14ac:dyDescent="0.35">
      <c r="A1323" s="3" t="s">
        <v>1415</v>
      </c>
      <c r="B1323">
        <v>52</v>
      </c>
      <c r="C1323" s="7">
        <v>882.98</v>
      </c>
      <c r="E1323" s="9" t="s">
        <v>1415</v>
      </c>
      <c r="F1323" s="9">
        <v>52</v>
      </c>
      <c r="G1323" s="9">
        <v>882.98</v>
      </c>
    </row>
    <row r="1324" spans="1:7" x14ac:dyDescent="0.35">
      <c r="A1324" s="3" t="s">
        <v>1416</v>
      </c>
      <c r="B1324">
        <v>78</v>
      </c>
      <c r="C1324" s="7">
        <v>1130.22</v>
      </c>
      <c r="E1324" s="9" t="s">
        <v>1416</v>
      </c>
      <c r="F1324" s="9">
        <v>78</v>
      </c>
      <c r="G1324" s="9">
        <v>1130.22</v>
      </c>
    </row>
    <row r="1325" spans="1:7" x14ac:dyDescent="0.35">
      <c r="A1325" s="3" t="s">
        <v>1417</v>
      </c>
      <c r="B1325">
        <v>166</v>
      </c>
      <c r="C1325" s="7">
        <v>2840.64</v>
      </c>
      <c r="E1325" s="9" t="s">
        <v>1417</v>
      </c>
      <c r="F1325" s="9">
        <v>166</v>
      </c>
      <c r="G1325" s="9">
        <v>2840.64</v>
      </c>
    </row>
    <row r="1326" spans="1:7" x14ac:dyDescent="0.35">
      <c r="A1326" s="3" t="s">
        <v>1418</v>
      </c>
      <c r="B1326">
        <v>117</v>
      </c>
      <c r="C1326" s="7">
        <v>4201.7299999999996</v>
      </c>
      <c r="E1326" s="9" t="s">
        <v>1418</v>
      </c>
      <c r="F1326" s="9">
        <v>117</v>
      </c>
      <c r="G1326" s="9">
        <v>4201.7299999999996</v>
      </c>
    </row>
    <row r="1327" spans="1:7" x14ac:dyDescent="0.35">
      <c r="A1327" s="3" t="s">
        <v>1419</v>
      </c>
      <c r="B1327">
        <v>345</v>
      </c>
      <c r="C1327" s="7">
        <v>7170.55</v>
      </c>
      <c r="E1327" s="9" t="s">
        <v>1419</v>
      </c>
      <c r="F1327" s="9">
        <v>345</v>
      </c>
      <c r="G1327" s="9">
        <v>7170.55</v>
      </c>
    </row>
    <row r="1328" spans="1:7" x14ac:dyDescent="0.35">
      <c r="A1328" s="3" t="s">
        <v>1420</v>
      </c>
      <c r="B1328">
        <v>280</v>
      </c>
      <c r="C1328" s="7">
        <v>4749.8999999999996</v>
      </c>
      <c r="E1328" s="9" t="s">
        <v>1420</v>
      </c>
      <c r="F1328" s="9">
        <v>280</v>
      </c>
      <c r="G1328" s="9">
        <v>4749.8999999999996</v>
      </c>
    </row>
    <row r="1329" spans="1:7" x14ac:dyDescent="0.35">
      <c r="A1329" s="3" t="s">
        <v>1421</v>
      </c>
      <c r="B1329">
        <v>349</v>
      </c>
      <c r="C1329" s="7">
        <v>5628.46</v>
      </c>
      <c r="E1329" s="9" t="s">
        <v>1421</v>
      </c>
      <c r="F1329" s="9">
        <v>349</v>
      </c>
      <c r="G1329" s="9">
        <v>5628.46</v>
      </c>
    </row>
    <row r="1330" spans="1:7" x14ac:dyDescent="0.35">
      <c r="A1330" s="3" t="s">
        <v>1422</v>
      </c>
      <c r="B1330">
        <v>319</v>
      </c>
      <c r="C1330" s="7">
        <v>7247.21</v>
      </c>
      <c r="E1330" s="9" t="s">
        <v>1422</v>
      </c>
      <c r="F1330" s="9">
        <v>319</v>
      </c>
      <c r="G1330" s="9">
        <v>7247.21</v>
      </c>
    </row>
    <row r="1331" spans="1:7" x14ac:dyDescent="0.35">
      <c r="A1331" s="3" t="s">
        <v>1423</v>
      </c>
      <c r="B1331">
        <v>258</v>
      </c>
      <c r="C1331" s="7">
        <v>11087.62</v>
      </c>
      <c r="E1331" s="9" t="s">
        <v>1423</v>
      </c>
      <c r="F1331" s="9">
        <v>258</v>
      </c>
      <c r="G1331" s="9">
        <v>11087.62</v>
      </c>
    </row>
    <row r="1332" spans="1:7" x14ac:dyDescent="0.35">
      <c r="A1332" s="3" t="s">
        <v>1424</v>
      </c>
      <c r="B1332">
        <v>319</v>
      </c>
      <c r="C1332" s="7">
        <v>5801.61</v>
      </c>
      <c r="E1332" s="9" t="s">
        <v>1424</v>
      </c>
      <c r="F1332" s="9">
        <v>319</v>
      </c>
      <c r="G1332" s="9">
        <v>5801.61</v>
      </c>
    </row>
    <row r="1333" spans="1:7" x14ac:dyDescent="0.35">
      <c r="A1333" s="3" t="s">
        <v>1425</v>
      </c>
      <c r="B1333">
        <v>122</v>
      </c>
      <c r="C1333" s="7">
        <v>2577.1799999999998</v>
      </c>
      <c r="E1333" s="9" t="s">
        <v>1425</v>
      </c>
      <c r="F1333" s="9">
        <v>122</v>
      </c>
      <c r="G1333" s="9">
        <v>2577.1799999999998</v>
      </c>
    </row>
    <row r="1334" spans="1:7" x14ac:dyDescent="0.35">
      <c r="A1334" s="3" t="s">
        <v>1426</v>
      </c>
      <c r="B1334">
        <v>185</v>
      </c>
      <c r="C1334" s="7">
        <v>2509.0500000000002</v>
      </c>
      <c r="E1334" s="9" t="s">
        <v>1426</v>
      </c>
      <c r="F1334" s="9">
        <v>185</v>
      </c>
      <c r="G1334" s="9">
        <v>2509.0500000000002</v>
      </c>
    </row>
    <row r="1335" spans="1:7" x14ac:dyDescent="0.35">
      <c r="A1335" s="3" t="s">
        <v>1427</v>
      </c>
      <c r="B1335">
        <v>156</v>
      </c>
      <c r="C1335" s="7">
        <v>2283.44</v>
      </c>
      <c r="E1335" s="9" t="s">
        <v>1427</v>
      </c>
      <c r="F1335" s="9">
        <v>156</v>
      </c>
      <c r="G1335" s="9">
        <v>2283.44</v>
      </c>
    </row>
    <row r="1336" spans="1:7" x14ac:dyDescent="0.35">
      <c r="A1336" s="3" t="s">
        <v>1428</v>
      </c>
      <c r="B1336">
        <v>120</v>
      </c>
      <c r="C1336" s="7">
        <v>2880</v>
      </c>
      <c r="E1336" s="9" t="s">
        <v>1428</v>
      </c>
      <c r="F1336" s="9">
        <v>120</v>
      </c>
      <c r="G1336" s="9">
        <v>2880</v>
      </c>
    </row>
    <row r="1337" spans="1:7" x14ac:dyDescent="0.35">
      <c r="A1337" s="3" t="s">
        <v>1429</v>
      </c>
      <c r="B1337">
        <v>216</v>
      </c>
      <c r="C1337" s="7">
        <v>2965.34</v>
      </c>
      <c r="E1337" s="9" t="s">
        <v>1429</v>
      </c>
      <c r="F1337" s="9">
        <v>216</v>
      </c>
      <c r="G1337" s="9">
        <v>2965.34</v>
      </c>
    </row>
    <row r="1338" spans="1:7" x14ac:dyDescent="0.35">
      <c r="A1338" s="3" t="s">
        <v>1430</v>
      </c>
      <c r="B1338">
        <v>210</v>
      </c>
      <c r="C1338" s="7">
        <v>6419.58</v>
      </c>
      <c r="E1338" s="9" t="s">
        <v>1430</v>
      </c>
      <c r="F1338" s="9">
        <v>210</v>
      </c>
      <c r="G1338" s="9">
        <v>6419.58</v>
      </c>
    </row>
    <row r="1339" spans="1:7" x14ac:dyDescent="0.35">
      <c r="A1339" s="3" t="s">
        <v>1431</v>
      </c>
      <c r="B1339">
        <v>443</v>
      </c>
      <c r="C1339" s="7">
        <v>9246.17</v>
      </c>
      <c r="E1339" s="9" t="s">
        <v>1431</v>
      </c>
      <c r="F1339" s="9">
        <v>443</v>
      </c>
      <c r="G1339" s="9">
        <v>9246.17</v>
      </c>
    </row>
    <row r="1340" spans="1:7" x14ac:dyDescent="0.35">
      <c r="A1340" s="3" t="s">
        <v>1432</v>
      </c>
      <c r="B1340">
        <v>214</v>
      </c>
      <c r="C1340" s="7">
        <v>3686.66</v>
      </c>
      <c r="E1340" s="9" t="s">
        <v>1432</v>
      </c>
      <c r="F1340" s="9">
        <v>214</v>
      </c>
      <c r="G1340" s="9">
        <v>3686.66</v>
      </c>
    </row>
    <row r="1341" spans="1:7" x14ac:dyDescent="0.35">
      <c r="A1341" s="3" t="s">
        <v>1433</v>
      </c>
      <c r="B1341">
        <v>185</v>
      </c>
      <c r="C1341" s="7">
        <v>5191.95</v>
      </c>
      <c r="E1341" s="9" t="s">
        <v>1433</v>
      </c>
      <c r="F1341" s="9">
        <v>185</v>
      </c>
      <c r="G1341" s="9">
        <v>5191.95</v>
      </c>
    </row>
    <row r="1342" spans="1:7" x14ac:dyDescent="0.35">
      <c r="A1342" s="3" t="s">
        <v>1434</v>
      </c>
      <c r="B1342">
        <v>189</v>
      </c>
      <c r="C1342" s="7">
        <v>2522.41</v>
      </c>
      <c r="E1342" s="9" t="s">
        <v>1434</v>
      </c>
      <c r="F1342" s="9">
        <v>189</v>
      </c>
      <c r="G1342" s="9">
        <v>2522.41</v>
      </c>
    </row>
    <row r="1343" spans="1:7" x14ac:dyDescent="0.35">
      <c r="A1343" s="3" t="s">
        <v>1435</v>
      </c>
      <c r="B1343">
        <v>273</v>
      </c>
      <c r="C1343" s="7">
        <v>8300.27</v>
      </c>
      <c r="E1343" s="9" t="s">
        <v>1435</v>
      </c>
      <c r="F1343" s="9">
        <v>273</v>
      </c>
      <c r="G1343" s="9">
        <v>8300.27</v>
      </c>
    </row>
    <row r="1344" spans="1:7" x14ac:dyDescent="0.35">
      <c r="A1344" s="3" t="s">
        <v>1436</v>
      </c>
      <c r="B1344">
        <v>322</v>
      </c>
      <c r="C1344" s="7">
        <v>6418.88</v>
      </c>
      <c r="E1344" s="9" t="s">
        <v>1436</v>
      </c>
      <c r="F1344" s="9">
        <v>322</v>
      </c>
      <c r="G1344" s="9">
        <v>6418.88</v>
      </c>
    </row>
    <row r="1345" spans="1:7" x14ac:dyDescent="0.35">
      <c r="A1345" s="3" t="s">
        <v>1437</v>
      </c>
      <c r="B1345">
        <v>51</v>
      </c>
      <c r="C1345" s="7">
        <v>1478.79</v>
      </c>
      <c r="E1345" s="9" t="s">
        <v>1437</v>
      </c>
      <c r="F1345" s="9">
        <v>51</v>
      </c>
      <c r="G1345" s="9">
        <v>1478.79</v>
      </c>
    </row>
    <row r="1346" spans="1:7" x14ac:dyDescent="0.35">
      <c r="A1346" s="3" t="s">
        <v>1438</v>
      </c>
      <c r="B1346">
        <v>208</v>
      </c>
      <c r="C1346" s="7">
        <v>2965.32</v>
      </c>
      <c r="E1346" s="9" t="s">
        <v>1438</v>
      </c>
      <c r="F1346" s="9">
        <v>208</v>
      </c>
      <c r="G1346" s="9">
        <v>2965.32</v>
      </c>
    </row>
    <row r="1347" spans="1:7" x14ac:dyDescent="0.35">
      <c r="A1347" s="3" t="s">
        <v>1439</v>
      </c>
      <c r="B1347">
        <v>221</v>
      </c>
      <c r="C1347" s="7">
        <v>4607.3900000000003</v>
      </c>
      <c r="E1347" s="9" t="s">
        <v>1439</v>
      </c>
      <c r="F1347" s="9">
        <v>221</v>
      </c>
      <c r="G1347" s="9">
        <v>4607.3900000000003</v>
      </c>
    </row>
    <row r="1348" spans="1:7" x14ac:dyDescent="0.35">
      <c r="A1348" s="3" t="s">
        <v>1440</v>
      </c>
      <c r="B1348">
        <v>189</v>
      </c>
      <c r="C1348" s="7">
        <v>2152.11</v>
      </c>
      <c r="E1348" s="9" t="s">
        <v>1440</v>
      </c>
      <c r="F1348" s="9">
        <v>189</v>
      </c>
      <c r="G1348" s="9">
        <v>2152.11</v>
      </c>
    </row>
    <row r="1349" spans="1:7" x14ac:dyDescent="0.35">
      <c r="A1349" s="3" t="s">
        <v>1441</v>
      </c>
      <c r="B1349">
        <v>413</v>
      </c>
      <c r="C1349" s="7">
        <v>8133.47</v>
      </c>
      <c r="E1349" s="9" t="s">
        <v>1441</v>
      </c>
      <c r="F1349" s="9">
        <v>413</v>
      </c>
      <c r="G1349" s="9">
        <v>8133.47</v>
      </c>
    </row>
    <row r="1350" spans="1:7" x14ac:dyDescent="0.35">
      <c r="A1350" s="3" t="s">
        <v>1442</v>
      </c>
      <c r="B1350">
        <v>65</v>
      </c>
      <c r="C1350" s="7">
        <v>907.25</v>
      </c>
      <c r="E1350" s="9" t="s">
        <v>1442</v>
      </c>
      <c r="F1350" s="9">
        <v>65</v>
      </c>
      <c r="G1350" s="9">
        <v>907.25</v>
      </c>
    </row>
    <row r="1351" spans="1:7" x14ac:dyDescent="0.35">
      <c r="A1351" s="3" t="s">
        <v>1443</v>
      </c>
      <c r="B1351">
        <v>276</v>
      </c>
      <c r="C1351" s="7">
        <v>6141.19</v>
      </c>
      <c r="E1351" s="9" t="s">
        <v>1443</v>
      </c>
      <c r="F1351" s="9">
        <v>276</v>
      </c>
      <c r="G1351" s="9">
        <v>6141.19</v>
      </c>
    </row>
    <row r="1352" spans="1:7" x14ac:dyDescent="0.35">
      <c r="A1352" s="3" t="s">
        <v>1444</v>
      </c>
      <c r="B1352">
        <v>232</v>
      </c>
      <c r="C1352" s="7">
        <v>3844.38</v>
      </c>
      <c r="E1352" s="9" t="s">
        <v>1444</v>
      </c>
      <c r="F1352" s="9">
        <v>232</v>
      </c>
      <c r="G1352" s="9">
        <v>3844.38</v>
      </c>
    </row>
    <row r="1353" spans="1:7" x14ac:dyDescent="0.35">
      <c r="A1353" s="3" t="s">
        <v>1445</v>
      </c>
      <c r="B1353">
        <v>107</v>
      </c>
      <c r="C1353" s="7">
        <v>1393.29</v>
      </c>
      <c r="E1353" s="9" t="s">
        <v>1445</v>
      </c>
      <c r="F1353" s="9">
        <v>107</v>
      </c>
      <c r="G1353" s="9">
        <v>1393.29</v>
      </c>
    </row>
    <row r="1354" spans="1:7" x14ac:dyDescent="0.35">
      <c r="A1354" s="3" t="s">
        <v>1446</v>
      </c>
      <c r="B1354">
        <v>57</v>
      </c>
      <c r="C1354" s="7">
        <v>586.53</v>
      </c>
      <c r="E1354" s="9" t="s">
        <v>1446</v>
      </c>
      <c r="F1354" s="9">
        <v>57</v>
      </c>
      <c r="G1354" s="9">
        <v>586.53</v>
      </c>
    </row>
    <row r="1355" spans="1:7" x14ac:dyDescent="0.35">
      <c r="A1355" s="3" t="s">
        <v>1447</v>
      </c>
      <c r="B1355">
        <v>181</v>
      </c>
      <c r="C1355" s="7">
        <v>3178.79</v>
      </c>
      <c r="E1355" s="9" t="s">
        <v>1447</v>
      </c>
      <c r="F1355" s="9">
        <v>181</v>
      </c>
      <c r="G1355" s="9">
        <v>3178.79</v>
      </c>
    </row>
    <row r="1356" spans="1:7" x14ac:dyDescent="0.35">
      <c r="A1356" s="3" t="s">
        <v>1448</v>
      </c>
      <c r="B1356">
        <v>227</v>
      </c>
      <c r="C1356" s="7">
        <v>3456.13</v>
      </c>
      <c r="E1356" s="9" t="s">
        <v>1448</v>
      </c>
      <c r="F1356" s="9">
        <v>227</v>
      </c>
      <c r="G1356" s="9">
        <v>3456.13</v>
      </c>
    </row>
    <row r="1357" spans="1:7" x14ac:dyDescent="0.35">
      <c r="A1357" s="3" t="s">
        <v>1449</v>
      </c>
      <c r="B1357">
        <v>112</v>
      </c>
      <c r="C1357" s="7">
        <v>2737.98</v>
      </c>
      <c r="E1357" s="9" t="s">
        <v>1449</v>
      </c>
      <c r="F1357" s="9">
        <v>112</v>
      </c>
      <c r="G1357" s="9">
        <v>2737.98</v>
      </c>
    </row>
    <row r="1358" spans="1:7" x14ac:dyDescent="0.35">
      <c r="A1358" s="3" t="s">
        <v>1450</v>
      </c>
      <c r="B1358">
        <v>112</v>
      </c>
      <c r="C1358" s="7">
        <v>1524.68</v>
      </c>
      <c r="E1358" s="9" t="s">
        <v>1450</v>
      </c>
      <c r="F1358" s="9">
        <v>112</v>
      </c>
      <c r="G1358" s="9">
        <v>1524.68</v>
      </c>
    </row>
    <row r="1359" spans="1:7" x14ac:dyDescent="0.35">
      <c r="A1359" s="3" t="s">
        <v>1451</v>
      </c>
      <c r="B1359">
        <v>153</v>
      </c>
      <c r="C1359" s="7">
        <v>4155.07</v>
      </c>
      <c r="E1359" s="9" t="s">
        <v>1451</v>
      </c>
      <c r="F1359" s="9">
        <v>153</v>
      </c>
      <c r="G1359" s="9">
        <v>4155.07</v>
      </c>
    </row>
    <row r="1360" spans="1:7" x14ac:dyDescent="0.35">
      <c r="A1360" s="3" t="s">
        <v>1452</v>
      </c>
      <c r="B1360">
        <v>96</v>
      </c>
      <c r="C1360" s="7">
        <v>1727.04</v>
      </c>
      <c r="E1360" s="9" t="s">
        <v>1452</v>
      </c>
      <c r="F1360" s="9">
        <v>96</v>
      </c>
      <c r="G1360" s="9">
        <v>1727.04</v>
      </c>
    </row>
    <row r="1361" spans="1:7" x14ac:dyDescent="0.35">
      <c r="A1361" s="3" t="s">
        <v>1453</v>
      </c>
      <c r="B1361">
        <v>185</v>
      </c>
      <c r="C1361" s="7">
        <v>2692.75</v>
      </c>
      <c r="E1361" s="9" t="s">
        <v>1453</v>
      </c>
      <c r="F1361" s="9">
        <v>185</v>
      </c>
      <c r="G1361" s="9">
        <v>2692.75</v>
      </c>
    </row>
    <row r="1362" spans="1:7" x14ac:dyDescent="0.35">
      <c r="A1362" s="3" t="s">
        <v>1454</v>
      </c>
      <c r="B1362">
        <v>368</v>
      </c>
      <c r="C1362" s="7">
        <v>5025.5200000000004</v>
      </c>
      <c r="E1362" s="9" t="s">
        <v>1454</v>
      </c>
      <c r="F1362" s="9">
        <v>368</v>
      </c>
      <c r="G1362" s="9">
        <v>5025.5200000000004</v>
      </c>
    </row>
    <row r="1363" spans="1:7" x14ac:dyDescent="0.35">
      <c r="A1363" s="3" t="s">
        <v>1455</v>
      </c>
      <c r="B1363">
        <v>417</v>
      </c>
      <c r="C1363" s="7">
        <v>5831.23</v>
      </c>
      <c r="E1363" s="9" t="s">
        <v>1455</v>
      </c>
      <c r="F1363" s="9">
        <v>417</v>
      </c>
      <c r="G1363" s="9">
        <v>5831.23</v>
      </c>
    </row>
    <row r="1364" spans="1:7" x14ac:dyDescent="0.35">
      <c r="A1364" s="3" t="s">
        <v>1456</v>
      </c>
      <c r="B1364">
        <v>169</v>
      </c>
      <c r="C1364" s="7">
        <v>3418.71</v>
      </c>
      <c r="E1364" s="9" t="s">
        <v>1456</v>
      </c>
      <c r="F1364" s="9">
        <v>169</v>
      </c>
      <c r="G1364" s="9">
        <v>3418.71</v>
      </c>
    </row>
    <row r="1365" spans="1:7" x14ac:dyDescent="0.35">
      <c r="A1365" s="3" t="s">
        <v>1457</v>
      </c>
      <c r="B1365">
        <v>185</v>
      </c>
      <c r="C1365" s="7">
        <v>2593.0500000000002</v>
      </c>
      <c r="E1365" s="9" t="s">
        <v>1457</v>
      </c>
      <c r="F1365" s="9">
        <v>185</v>
      </c>
      <c r="G1365" s="9">
        <v>2593.0500000000002</v>
      </c>
    </row>
    <row r="1366" spans="1:7" x14ac:dyDescent="0.35">
      <c r="A1366" s="3" t="s">
        <v>1458</v>
      </c>
      <c r="B1366">
        <v>164</v>
      </c>
      <c r="C1366" s="7">
        <v>3193.06</v>
      </c>
      <c r="E1366" s="9" t="s">
        <v>1458</v>
      </c>
      <c r="F1366" s="9">
        <v>164</v>
      </c>
      <c r="G1366" s="9">
        <v>3193.06</v>
      </c>
    </row>
    <row r="1367" spans="1:7" x14ac:dyDescent="0.35">
      <c r="A1367" s="3" t="s">
        <v>1459</v>
      </c>
      <c r="B1367">
        <v>155</v>
      </c>
      <c r="C1367" s="7">
        <v>2109.0500000000002</v>
      </c>
      <c r="E1367" s="9" t="s">
        <v>1459</v>
      </c>
      <c r="F1367" s="9">
        <v>155</v>
      </c>
      <c r="G1367" s="9">
        <v>2109.0500000000002</v>
      </c>
    </row>
    <row r="1368" spans="1:7" x14ac:dyDescent="0.35">
      <c r="A1368" s="3" t="s">
        <v>1460</v>
      </c>
      <c r="B1368">
        <v>140</v>
      </c>
      <c r="C1368" s="7">
        <v>2354.1</v>
      </c>
      <c r="E1368" s="9" t="s">
        <v>1460</v>
      </c>
      <c r="F1368" s="9">
        <v>140</v>
      </c>
      <c r="G1368" s="9">
        <v>2354.1</v>
      </c>
    </row>
    <row r="1369" spans="1:7" x14ac:dyDescent="0.35">
      <c r="A1369" s="3" t="s">
        <v>1461</v>
      </c>
      <c r="B1369">
        <v>101</v>
      </c>
      <c r="C1369" s="7">
        <v>1122.49</v>
      </c>
      <c r="E1369" s="9" t="s">
        <v>1461</v>
      </c>
      <c r="F1369" s="9">
        <v>101</v>
      </c>
      <c r="G1369" s="9">
        <v>1122.49</v>
      </c>
    </row>
    <row r="1370" spans="1:7" x14ac:dyDescent="0.35">
      <c r="A1370" s="3" t="s">
        <v>1462</v>
      </c>
      <c r="B1370">
        <v>361</v>
      </c>
      <c r="C1370" s="7">
        <v>4950.29</v>
      </c>
      <c r="E1370" s="9" t="s">
        <v>1462</v>
      </c>
      <c r="F1370" s="9">
        <v>361</v>
      </c>
      <c r="G1370" s="9">
        <v>4950.29</v>
      </c>
    </row>
    <row r="1371" spans="1:7" x14ac:dyDescent="0.35">
      <c r="A1371" s="3" t="s">
        <v>1463</v>
      </c>
      <c r="B1371">
        <v>188</v>
      </c>
      <c r="C1371" s="7">
        <v>4043.62</v>
      </c>
      <c r="E1371" s="9" t="s">
        <v>1463</v>
      </c>
      <c r="F1371" s="9">
        <v>188</v>
      </c>
      <c r="G1371" s="9">
        <v>4043.62</v>
      </c>
    </row>
    <row r="1372" spans="1:7" x14ac:dyDescent="0.35">
      <c r="A1372" s="3" t="s">
        <v>1464</v>
      </c>
      <c r="B1372">
        <v>269</v>
      </c>
      <c r="C1372" s="7">
        <v>5918.61</v>
      </c>
      <c r="E1372" s="9" t="s">
        <v>1464</v>
      </c>
      <c r="F1372" s="9">
        <v>269</v>
      </c>
      <c r="G1372" s="9">
        <v>5918.61</v>
      </c>
    </row>
    <row r="1373" spans="1:7" x14ac:dyDescent="0.35">
      <c r="A1373" s="3" t="s">
        <v>1465</v>
      </c>
      <c r="B1373">
        <v>277</v>
      </c>
      <c r="C1373" s="7">
        <v>4530.53</v>
      </c>
      <c r="E1373" s="9" t="s">
        <v>1465</v>
      </c>
      <c r="F1373" s="9">
        <v>277</v>
      </c>
      <c r="G1373" s="9">
        <v>4530.53</v>
      </c>
    </row>
    <row r="1374" spans="1:7" x14ac:dyDescent="0.35">
      <c r="A1374" s="3" t="s">
        <v>1466</v>
      </c>
      <c r="B1374">
        <v>274</v>
      </c>
      <c r="C1374" s="7">
        <v>6851.26</v>
      </c>
      <c r="E1374" s="9" t="s">
        <v>1466</v>
      </c>
      <c r="F1374" s="9">
        <v>274</v>
      </c>
      <c r="G1374" s="9">
        <v>6851.26</v>
      </c>
    </row>
    <row r="1375" spans="1:7" x14ac:dyDescent="0.35">
      <c r="A1375" s="3" t="s">
        <v>1467</v>
      </c>
      <c r="B1375">
        <v>56</v>
      </c>
      <c r="C1375" s="7">
        <v>3359.44</v>
      </c>
      <c r="E1375" s="9" t="s">
        <v>1467</v>
      </c>
      <c r="F1375" s="9">
        <v>56</v>
      </c>
      <c r="G1375" s="9">
        <v>3359.44</v>
      </c>
    </row>
    <row r="1376" spans="1:7" x14ac:dyDescent="0.35">
      <c r="A1376" s="3" t="s">
        <v>1468</v>
      </c>
      <c r="B1376">
        <v>149</v>
      </c>
      <c r="C1376" s="7">
        <v>2587.0700000000002</v>
      </c>
      <c r="E1376" s="9" t="s">
        <v>1468</v>
      </c>
      <c r="F1376" s="9">
        <v>149</v>
      </c>
      <c r="G1376" s="9">
        <v>2587.0700000000002</v>
      </c>
    </row>
    <row r="1377" spans="1:7" x14ac:dyDescent="0.35">
      <c r="A1377" s="3" t="s">
        <v>1469</v>
      </c>
      <c r="B1377">
        <v>238</v>
      </c>
      <c r="C1377" s="7">
        <v>2559.2199999999998</v>
      </c>
      <c r="E1377" s="9" t="s">
        <v>1469</v>
      </c>
      <c r="F1377" s="9">
        <v>238</v>
      </c>
      <c r="G1377" s="9">
        <v>2559.2199999999998</v>
      </c>
    </row>
    <row r="1378" spans="1:7" x14ac:dyDescent="0.35">
      <c r="A1378" s="3" t="s">
        <v>1470</v>
      </c>
      <c r="B1378">
        <v>139</v>
      </c>
      <c r="C1378" s="7">
        <v>4889.71</v>
      </c>
      <c r="E1378" s="9" t="s">
        <v>1470</v>
      </c>
      <c r="F1378" s="9">
        <v>139</v>
      </c>
      <c r="G1378" s="9">
        <v>4889.71</v>
      </c>
    </row>
    <row r="1379" spans="1:7" x14ac:dyDescent="0.35">
      <c r="A1379" s="3" t="s">
        <v>1471</v>
      </c>
      <c r="B1379">
        <v>312</v>
      </c>
      <c r="C1379" s="7">
        <v>5831.48</v>
      </c>
      <c r="E1379" s="9" t="s">
        <v>1471</v>
      </c>
      <c r="F1379" s="9">
        <v>312</v>
      </c>
      <c r="G1379" s="9">
        <v>5831.48</v>
      </c>
    </row>
    <row r="1380" spans="1:7" x14ac:dyDescent="0.35">
      <c r="A1380" s="3" t="s">
        <v>1472</v>
      </c>
      <c r="B1380">
        <v>313</v>
      </c>
      <c r="C1380" s="7">
        <v>5888.07</v>
      </c>
      <c r="E1380" s="9" t="s">
        <v>1472</v>
      </c>
      <c r="F1380" s="9">
        <v>313</v>
      </c>
      <c r="G1380" s="9">
        <v>5888.07</v>
      </c>
    </row>
    <row r="1381" spans="1:7" x14ac:dyDescent="0.35">
      <c r="A1381" s="3" t="s">
        <v>1473</v>
      </c>
      <c r="B1381">
        <v>179</v>
      </c>
      <c r="C1381" s="7">
        <v>2603.36</v>
      </c>
      <c r="E1381" s="9" t="s">
        <v>1473</v>
      </c>
      <c r="F1381" s="9">
        <v>179</v>
      </c>
      <c r="G1381" s="9">
        <v>2603.36</v>
      </c>
    </row>
    <row r="1382" spans="1:7" x14ac:dyDescent="0.35">
      <c r="A1382" s="3" t="s">
        <v>1474</v>
      </c>
      <c r="B1382">
        <v>193</v>
      </c>
      <c r="C1382" s="7">
        <v>4252.2700000000004</v>
      </c>
      <c r="E1382" s="9" t="s">
        <v>1474</v>
      </c>
      <c r="F1382" s="9">
        <v>193</v>
      </c>
      <c r="G1382" s="9">
        <v>4252.2700000000004</v>
      </c>
    </row>
    <row r="1383" spans="1:7" x14ac:dyDescent="0.35">
      <c r="A1383" s="3" t="s">
        <v>1475</v>
      </c>
      <c r="B1383">
        <v>341</v>
      </c>
      <c r="C1383" s="7">
        <v>7975.79</v>
      </c>
      <c r="E1383" s="9" t="s">
        <v>1475</v>
      </c>
      <c r="F1383" s="9">
        <v>341</v>
      </c>
      <c r="G1383" s="9">
        <v>7975.79</v>
      </c>
    </row>
    <row r="1384" spans="1:7" x14ac:dyDescent="0.35">
      <c r="A1384" s="3" t="s">
        <v>1476</v>
      </c>
      <c r="B1384">
        <v>205</v>
      </c>
      <c r="C1384" s="7">
        <v>4854.25</v>
      </c>
      <c r="E1384" s="9" t="s">
        <v>1476</v>
      </c>
      <c r="F1384" s="9">
        <v>205</v>
      </c>
      <c r="G1384" s="9">
        <v>4854.25</v>
      </c>
    </row>
    <row r="1385" spans="1:7" x14ac:dyDescent="0.35">
      <c r="A1385" s="3" t="s">
        <v>1477</v>
      </c>
      <c r="B1385">
        <v>326</v>
      </c>
      <c r="C1385" s="7">
        <v>8072.54</v>
      </c>
      <c r="E1385" s="9" t="s">
        <v>1477</v>
      </c>
      <c r="F1385" s="9">
        <v>326</v>
      </c>
      <c r="G1385" s="9">
        <v>8072.54</v>
      </c>
    </row>
    <row r="1386" spans="1:7" x14ac:dyDescent="0.35">
      <c r="A1386" s="3" t="s">
        <v>1478</v>
      </c>
      <c r="B1386">
        <v>146</v>
      </c>
      <c r="C1386" s="7">
        <v>3409.84</v>
      </c>
      <c r="E1386" s="9" t="s">
        <v>1478</v>
      </c>
      <c r="F1386" s="9">
        <v>146</v>
      </c>
      <c r="G1386" s="9">
        <v>3409.84</v>
      </c>
    </row>
    <row r="1387" spans="1:7" x14ac:dyDescent="0.35">
      <c r="A1387" s="3" t="s">
        <v>1479</v>
      </c>
      <c r="B1387">
        <v>92</v>
      </c>
      <c r="C1387" s="7">
        <v>1691.68</v>
      </c>
      <c r="E1387" s="9" t="s">
        <v>1479</v>
      </c>
      <c r="F1387" s="9">
        <v>92</v>
      </c>
      <c r="G1387" s="9">
        <v>1691.68</v>
      </c>
    </row>
    <row r="1388" spans="1:7" x14ac:dyDescent="0.35">
      <c r="A1388" s="3" t="s">
        <v>1480</v>
      </c>
      <c r="B1388">
        <v>99</v>
      </c>
      <c r="C1388" s="7">
        <v>1350.81</v>
      </c>
      <c r="E1388" s="9" t="s">
        <v>1480</v>
      </c>
      <c r="F1388" s="9">
        <v>99</v>
      </c>
      <c r="G1388" s="9">
        <v>1350.81</v>
      </c>
    </row>
    <row r="1389" spans="1:7" x14ac:dyDescent="0.35">
      <c r="A1389" s="3" t="s">
        <v>1481</v>
      </c>
      <c r="B1389">
        <v>159</v>
      </c>
      <c r="C1389" s="7">
        <v>4484.21</v>
      </c>
      <c r="E1389" s="9" t="s">
        <v>1481</v>
      </c>
      <c r="F1389" s="9">
        <v>159</v>
      </c>
      <c r="G1389" s="9">
        <v>4484.21</v>
      </c>
    </row>
    <row r="1390" spans="1:7" x14ac:dyDescent="0.35">
      <c r="A1390" s="3" t="s">
        <v>1482</v>
      </c>
      <c r="B1390">
        <v>345</v>
      </c>
      <c r="C1390" s="7">
        <v>9055.65</v>
      </c>
      <c r="E1390" s="9" t="s">
        <v>1482</v>
      </c>
      <c r="F1390" s="9">
        <v>345</v>
      </c>
      <c r="G1390" s="9">
        <v>9055.65</v>
      </c>
    </row>
    <row r="1391" spans="1:7" x14ac:dyDescent="0.35">
      <c r="A1391" s="3" t="s">
        <v>1483</v>
      </c>
      <c r="B1391">
        <v>189</v>
      </c>
      <c r="C1391" s="7">
        <v>2788.71</v>
      </c>
      <c r="E1391" s="9" t="s">
        <v>1483</v>
      </c>
      <c r="F1391" s="9">
        <v>189</v>
      </c>
      <c r="G1391" s="9">
        <v>2788.71</v>
      </c>
    </row>
    <row r="1392" spans="1:7" x14ac:dyDescent="0.35">
      <c r="A1392" s="3" t="s">
        <v>1484</v>
      </c>
      <c r="B1392">
        <v>435</v>
      </c>
      <c r="C1392" s="7">
        <v>10936.45</v>
      </c>
      <c r="E1392" s="9" t="s">
        <v>1484</v>
      </c>
      <c r="F1392" s="9">
        <v>435</v>
      </c>
      <c r="G1392" s="9">
        <v>10936.45</v>
      </c>
    </row>
    <row r="1393" spans="1:7" x14ac:dyDescent="0.35">
      <c r="A1393" s="3" t="s">
        <v>1485</v>
      </c>
      <c r="B1393">
        <v>150</v>
      </c>
      <c r="C1393" s="7">
        <v>1630.7</v>
      </c>
      <c r="E1393" s="9" t="s">
        <v>1485</v>
      </c>
      <c r="F1393" s="9">
        <v>150</v>
      </c>
      <c r="G1393" s="9">
        <v>1630.7</v>
      </c>
    </row>
    <row r="1394" spans="1:7" x14ac:dyDescent="0.35">
      <c r="A1394" s="3" t="s">
        <v>1486</v>
      </c>
      <c r="B1394">
        <v>264</v>
      </c>
      <c r="C1394" s="7">
        <v>6310.06</v>
      </c>
      <c r="E1394" s="9" t="s">
        <v>1486</v>
      </c>
      <c r="F1394" s="9">
        <v>264</v>
      </c>
      <c r="G1394" s="9">
        <v>6310.06</v>
      </c>
    </row>
    <row r="1395" spans="1:7" x14ac:dyDescent="0.35">
      <c r="A1395" s="3" t="s">
        <v>1487</v>
      </c>
      <c r="B1395">
        <v>179</v>
      </c>
      <c r="C1395" s="7">
        <v>3876.21</v>
      </c>
      <c r="E1395" s="9" t="s">
        <v>1487</v>
      </c>
      <c r="F1395" s="9">
        <v>179</v>
      </c>
      <c r="G1395" s="9">
        <v>3876.21</v>
      </c>
    </row>
    <row r="1396" spans="1:7" x14ac:dyDescent="0.35">
      <c r="A1396" s="3" t="s">
        <v>1488</v>
      </c>
      <c r="B1396">
        <v>460</v>
      </c>
      <c r="C1396" s="7">
        <v>6942.1</v>
      </c>
      <c r="E1396" s="9" t="s">
        <v>1488</v>
      </c>
      <c r="F1396" s="9">
        <v>460</v>
      </c>
      <c r="G1396" s="9">
        <v>6942.1</v>
      </c>
    </row>
    <row r="1397" spans="1:7" x14ac:dyDescent="0.35">
      <c r="A1397" s="3" t="s">
        <v>1489</v>
      </c>
      <c r="B1397">
        <v>356</v>
      </c>
      <c r="C1397" s="7">
        <v>8115.34</v>
      </c>
      <c r="E1397" s="9" t="s">
        <v>1489</v>
      </c>
      <c r="F1397" s="9">
        <v>356</v>
      </c>
      <c r="G1397" s="9">
        <v>8115.34</v>
      </c>
    </row>
    <row r="1398" spans="1:7" x14ac:dyDescent="0.35">
      <c r="A1398" s="3" t="s">
        <v>1490</v>
      </c>
      <c r="B1398">
        <v>216</v>
      </c>
      <c r="C1398" s="7">
        <v>7496.96</v>
      </c>
      <c r="E1398" s="9" t="s">
        <v>1490</v>
      </c>
      <c r="F1398" s="9">
        <v>216</v>
      </c>
      <c r="G1398" s="9">
        <v>7496.96</v>
      </c>
    </row>
    <row r="1399" spans="1:7" x14ac:dyDescent="0.35">
      <c r="A1399" s="3" t="s">
        <v>1491</v>
      </c>
      <c r="B1399">
        <v>431</v>
      </c>
      <c r="C1399" s="7">
        <v>8267.69</v>
      </c>
      <c r="E1399" s="9" t="s">
        <v>1491</v>
      </c>
      <c r="F1399" s="9">
        <v>431</v>
      </c>
      <c r="G1399" s="9">
        <v>8267.69</v>
      </c>
    </row>
    <row r="1400" spans="1:7" x14ac:dyDescent="0.35">
      <c r="A1400" s="3" t="s">
        <v>1492</v>
      </c>
      <c r="B1400">
        <v>337</v>
      </c>
      <c r="C1400" s="7">
        <v>6641.27</v>
      </c>
      <c r="E1400" s="9" t="s">
        <v>1492</v>
      </c>
      <c r="F1400" s="9">
        <v>337</v>
      </c>
      <c r="G1400" s="9">
        <v>6641.27</v>
      </c>
    </row>
    <row r="1401" spans="1:7" x14ac:dyDescent="0.35">
      <c r="A1401" s="3" t="s">
        <v>1493</v>
      </c>
      <c r="B1401">
        <v>76</v>
      </c>
      <c r="C1401" s="7">
        <v>3029.24</v>
      </c>
      <c r="E1401" s="9" t="s">
        <v>1493</v>
      </c>
      <c r="F1401" s="9">
        <v>76</v>
      </c>
      <c r="G1401" s="9">
        <v>3029.24</v>
      </c>
    </row>
    <row r="1402" spans="1:7" x14ac:dyDescent="0.35">
      <c r="A1402" s="3" t="s">
        <v>1494</v>
      </c>
      <c r="B1402">
        <v>177</v>
      </c>
      <c r="C1402" s="7">
        <v>2599.63</v>
      </c>
      <c r="E1402" s="9" t="s">
        <v>1494</v>
      </c>
      <c r="F1402" s="9">
        <v>177</v>
      </c>
      <c r="G1402" s="9">
        <v>2599.63</v>
      </c>
    </row>
    <row r="1403" spans="1:7" x14ac:dyDescent="0.35">
      <c r="A1403" s="3" t="s">
        <v>1495</v>
      </c>
      <c r="B1403">
        <v>100</v>
      </c>
      <c r="C1403" s="7">
        <v>1987</v>
      </c>
      <c r="E1403" s="9" t="s">
        <v>1495</v>
      </c>
      <c r="F1403" s="9">
        <v>100</v>
      </c>
      <c r="G1403" s="9">
        <v>1987</v>
      </c>
    </row>
    <row r="1404" spans="1:7" x14ac:dyDescent="0.35">
      <c r="A1404" s="3" t="s">
        <v>1496</v>
      </c>
      <c r="B1404">
        <v>126</v>
      </c>
      <c r="C1404" s="7">
        <v>2334.64</v>
      </c>
      <c r="E1404" s="9" t="s">
        <v>1496</v>
      </c>
      <c r="F1404" s="9">
        <v>126</v>
      </c>
      <c r="G1404" s="9">
        <v>2334.64</v>
      </c>
    </row>
    <row r="1405" spans="1:7" x14ac:dyDescent="0.35">
      <c r="A1405" s="3" t="s">
        <v>1497</v>
      </c>
      <c r="B1405">
        <v>224</v>
      </c>
      <c r="C1405" s="7">
        <v>2550.56</v>
      </c>
      <c r="E1405" s="9" t="s">
        <v>1497</v>
      </c>
      <c r="F1405" s="9">
        <v>224</v>
      </c>
      <c r="G1405" s="9">
        <v>2550.56</v>
      </c>
    </row>
    <row r="1406" spans="1:7" x14ac:dyDescent="0.35">
      <c r="A1406" s="3" t="s">
        <v>1498</v>
      </c>
      <c r="B1406">
        <v>312</v>
      </c>
      <c r="C1406" s="7">
        <v>7205.58</v>
      </c>
      <c r="E1406" s="9" t="s">
        <v>1498</v>
      </c>
      <c r="F1406" s="9">
        <v>312</v>
      </c>
      <c r="G1406" s="9">
        <v>7205.58</v>
      </c>
    </row>
    <row r="1407" spans="1:7" x14ac:dyDescent="0.35">
      <c r="A1407" s="3" t="s">
        <v>1499</v>
      </c>
      <c r="B1407">
        <v>329</v>
      </c>
      <c r="C1407" s="7">
        <v>7660.11</v>
      </c>
      <c r="E1407" s="9" t="s">
        <v>1499</v>
      </c>
      <c r="F1407" s="9">
        <v>329</v>
      </c>
      <c r="G1407" s="9">
        <v>7660.11</v>
      </c>
    </row>
    <row r="1408" spans="1:7" x14ac:dyDescent="0.35">
      <c r="A1408" s="3" t="s">
        <v>1500</v>
      </c>
      <c r="B1408">
        <v>76</v>
      </c>
      <c r="C1408" s="7">
        <v>1595.24</v>
      </c>
      <c r="E1408" s="9" t="s">
        <v>1500</v>
      </c>
      <c r="F1408" s="9">
        <v>76</v>
      </c>
      <c r="G1408" s="9">
        <v>1595.24</v>
      </c>
    </row>
    <row r="1409" spans="1:7" x14ac:dyDescent="0.35">
      <c r="A1409" s="3" t="s">
        <v>1501</v>
      </c>
      <c r="B1409">
        <v>300</v>
      </c>
      <c r="C1409" s="7">
        <v>12620</v>
      </c>
      <c r="E1409" s="9" t="s">
        <v>1501</v>
      </c>
      <c r="F1409" s="9">
        <v>300</v>
      </c>
      <c r="G1409" s="9">
        <v>12620</v>
      </c>
    </row>
    <row r="1410" spans="1:7" x14ac:dyDescent="0.35">
      <c r="A1410" s="3" t="s">
        <v>1502</v>
      </c>
      <c r="B1410">
        <v>354</v>
      </c>
      <c r="C1410" s="7">
        <v>8826.66</v>
      </c>
      <c r="E1410" s="9" t="s">
        <v>1502</v>
      </c>
      <c r="F1410" s="9">
        <v>354</v>
      </c>
      <c r="G1410" s="9">
        <v>8826.66</v>
      </c>
    </row>
    <row r="1411" spans="1:7" x14ac:dyDescent="0.35">
      <c r="A1411" s="3" t="s">
        <v>1503</v>
      </c>
      <c r="B1411">
        <v>329</v>
      </c>
      <c r="C1411" s="7">
        <v>3958.01</v>
      </c>
      <c r="E1411" s="9" t="s">
        <v>1503</v>
      </c>
      <c r="F1411" s="9">
        <v>329</v>
      </c>
      <c r="G1411" s="9">
        <v>3958.01</v>
      </c>
    </row>
    <row r="1412" spans="1:7" x14ac:dyDescent="0.35">
      <c r="A1412" s="3" t="s">
        <v>1504</v>
      </c>
      <c r="B1412">
        <v>307</v>
      </c>
      <c r="C1412" s="7">
        <v>3320.73</v>
      </c>
      <c r="E1412" s="9" t="s">
        <v>1504</v>
      </c>
      <c r="F1412" s="9">
        <v>307</v>
      </c>
      <c r="G1412" s="9">
        <v>3320.73</v>
      </c>
    </row>
    <row r="1413" spans="1:7" x14ac:dyDescent="0.35">
      <c r="A1413" s="3" t="s">
        <v>1505</v>
      </c>
      <c r="B1413">
        <v>194</v>
      </c>
      <c r="C1413" s="7">
        <v>3914.66</v>
      </c>
      <c r="E1413" s="9" t="s">
        <v>1505</v>
      </c>
      <c r="F1413" s="9">
        <v>194</v>
      </c>
      <c r="G1413" s="9">
        <v>3914.66</v>
      </c>
    </row>
    <row r="1414" spans="1:7" x14ac:dyDescent="0.35">
      <c r="A1414" s="3" t="s">
        <v>1506</v>
      </c>
      <c r="B1414">
        <v>277</v>
      </c>
      <c r="C1414" s="7">
        <v>5355.63</v>
      </c>
      <c r="E1414" s="9" t="s">
        <v>1506</v>
      </c>
      <c r="F1414" s="9">
        <v>277</v>
      </c>
      <c r="G1414" s="9">
        <v>5355.63</v>
      </c>
    </row>
    <row r="1415" spans="1:7" x14ac:dyDescent="0.35">
      <c r="A1415" s="3" t="s">
        <v>1507</v>
      </c>
      <c r="B1415">
        <v>79</v>
      </c>
      <c r="C1415" s="7">
        <v>1249.9100000000001</v>
      </c>
      <c r="E1415" s="9" t="s">
        <v>1507</v>
      </c>
      <c r="F1415" s="9">
        <v>79</v>
      </c>
      <c r="G1415" s="9">
        <v>1249.9100000000001</v>
      </c>
    </row>
    <row r="1416" spans="1:7" x14ac:dyDescent="0.35">
      <c r="A1416" s="3" t="s">
        <v>1508</v>
      </c>
      <c r="B1416">
        <v>353</v>
      </c>
      <c r="C1416" s="7">
        <v>7629.87</v>
      </c>
      <c r="E1416" s="9" t="s">
        <v>1508</v>
      </c>
      <c r="F1416" s="9">
        <v>353</v>
      </c>
      <c r="G1416" s="9">
        <v>7629.87</v>
      </c>
    </row>
    <row r="1417" spans="1:7" x14ac:dyDescent="0.35">
      <c r="A1417" s="3" t="s">
        <v>1509</v>
      </c>
      <c r="B1417">
        <v>254</v>
      </c>
      <c r="C1417" s="7">
        <v>4005.26</v>
      </c>
      <c r="E1417" s="9" t="s">
        <v>1509</v>
      </c>
      <c r="F1417" s="9">
        <v>254</v>
      </c>
      <c r="G1417" s="9">
        <v>4005.26</v>
      </c>
    </row>
    <row r="1418" spans="1:7" x14ac:dyDescent="0.35">
      <c r="A1418" s="3" t="s">
        <v>1510</v>
      </c>
      <c r="B1418">
        <v>127</v>
      </c>
      <c r="C1418" s="7">
        <v>2434.4299999999998</v>
      </c>
      <c r="E1418" s="9" t="s">
        <v>1510</v>
      </c>
      <c r="F1418" s="9">
        <v>127</v>
      </c>
      <c r="G1418" s="9">
        <v>2434.4299999999998</v>
      </c>
    </row>
    <row r="1419" spans="1:7" x14ac:dyDescent="0.35">
      <c r="A1419" s="3" t="s">
        <v>1511</v>
      </c>
      <c r="B1419">
        <v>226</v>
      </c>
      <c r="C1419" s="7">
        <v>4047.74</v>
      </c>
      <c r="E1419" s="9" t="s">
        <v>1511</v>
      </c>
      <c r="F1419" s="9">
        <v>226</v>
      </c>
      <c r="G1419" s="9">
        <v>4047.74</v>
      </c>
    </row>
    <row r="1420" spans="1:7" x14ac:dyDescent="0.35">
      <c r="A1420" s="3" t="s">
        <v>1512</v>
      </c>
      <c r="B1420">
        <v>99</v>
      </c>
      <c r="C1420" s="7">
        <v>1475.41</v>
      </c>
      <c r="E1420" s="9" t="s">
        <v>1512</v>
      </c>
      <c r="F1420" s="9">
        <v>99</v>
      </c>
      <c r="G1420" s="9">
        <v>1475.41</v>
      </c>
    </row>
    <row r="1421" spans="1:7" x14ac:dyDescent="0.35">
      <c r="A1421" s="3" t="s">
        <v>1513</v>
      </c>
      <c r="B1421">
        <v>266</v>
      </c>
      <c r="C1421" s="7">
        <v>3524.24</v>
      </c>
      <c r="E1421" s="9" t="s">
        <v>1513</v>
      </c>
      <c r="F1421" s="9">
        <v>266</v>
      </c>
      <c r="G1421" s="9">
        <v>3524.24</v>
      </c>
    </row>
    <row r="1422" spans="1:7" x14ac:dyDescent="0.35">
      <c r="A1422" s="3" t="s">
        <v>1514</v>
      </c>
      <c r="B1422">
        <v>313</v>
      </c>
      <c r="C1422" s="7">
        <v>9549.57</v>
      </c>
      <c r="E1422" s="9" t="s">
        <v>1514</v>
      </c>
      <c r="F1422" s="9">
        <v>313</v>
      </c>
      <c r="G1422" s="9">
        <v>9549.57</v>
      </c>
    </row>
    <row r="1423" spans="1:7" x14ac:dyDescent="0.35">
      <c r="A1423" s="3" t="s">
        <v>1515</v>
      </c>
      <c r="B1423">
        <v>84</v>
      </c>
      <c r="C1423" s="7">
        <v>1411.16</v>
      </c>
      <c r="E1423" s="9" t="s">
        <v>1515</v>
      </c>
      <c r="F1423" s="9">
        <v>84</v>
      </c>
      <c r="G1423" s="9">
        <v>1411.16</v>
      </c>
    </row>
    <row r="1424" spans="1:7" x14ac:dyDescent="0.35">
      <c r="A1424" s="3" t="s">
        <v>1516</v>
      </c>
      <c r="B1424">
        <v>446</v>
      </c>
      <c r="C1424" s="7">
        <v>7792.54</v>
      </c>
      <c r="E1424" s="9" t="s">
        <v>1516</v>
      </c>
      <c r="F1424" s="9">
        <v>446</v>
      </c>
      <c r="G1424" s="9">
        <v>7792.54</v>
      </c>
    </row>
    <row r="1425" spans="1:7" x14ac:dyDescent="0.35">
      <c r="A1425" s="3" t="s">
        <v>1517</v>
      </c>
      <c r="B1425">
        <v>286</v>
      </c>
      <c r="C1425" s="7">
        <v>6502.34</v>
      </c>
      <c r="E1425" s="9" t="s">
        <v>1517</v>
      </c>
      <c r="F1425" s="9">
        <v>286</v>
      </c>
      <c r="G1425" s="9">
        <v>6502.34</v>
      </c>
    </row>
    <row r="1426" spans="1:7" x14ac:dyDescent="0.35">
      <c r="A1426" s="3" t="s">
        <v>1518</v>
      </c>
      <c r="B1426">
        <v>193</v>
      </c>
      <c r="C1426" s="7">
        <v>4063.27</v>
      </c>
      <c r="E1426" s="9" t="s">
        <v>1518</v>
      </c>
      <c r="F1426" s="9">
        <v>193</v>
      </c>
      <c r="G1426" s="9">
        <v>4063.27</v>
      </c>
    </row>
    <row r="1427" spans="1:7" x14ac:dyDescent="0.35">
      <c r="A1427" s="3" t="s">
        <v>1519</v>
      </c>
      <c r="B1427">
        <v>228</v>
      </c>
      <c r="C1427" s="7">
        <v>3718.12</v>
      </c>
      <c r="E1427" s="9" t="s">
        <v>1519</v>
      </c>
      <c r="F1427" s="9">
        <v>228</v>
      </c>
      <c r="G1427" s="9">
        <v>3718.12</v>
      </c>
    </row>
    <row r="1428" spans="1:7" x14ac:dyDescent="0.35">
      <c r="A1428" s="3" t="s">
        <v>1520</v>
      </c>
      <c r="B1428">
        <v>291</v>
      </c>
      <c r="C1428" s="7">
        <v>4354.59</v>
      </c>
      <c r="E1428" s="9" t="s">
        <v>1520</v>
      </c>
      <c r="F1428" s="9">
        <v>291</v>
      </c>
      <c r="G1428" s="9">
        <v>4354.59</v>
      </c>
    </row>
    <row r="1429" spans="1:7" x14ac:dyDescent="0.35">
      <c r="A1429" s="3" t="s">
        <v>1521</v>
      </c>
      <c r="B1429">
        <v>176</v>
      </c>
      <c r="C1429" s="7">
        <v>1826.84</v>
      </c>
      <c r="E1429" s="9" t="s">
        <v>1521</v>
      </c>
      <c r="F1429" s="9">
        <v>176</v>
      </c>
      <c r="G1429" s="9">
        <v>1826.84</v>
      </c>
    </row>
    <row r="1430" spans="1:7" x14ac:dyDescent="0.35">
      <c r="A1430" s="3" t="s">
        <v>1522</v>
      </c>
      <c r="B1430">
        <v>355</v>
      </c>
      <c r="C1430" s="7">
        <v>5066.05</v>
      </c>
      <c r="E1430" s="9" t="s">
        <v>1522</v>
      </c>
      <c r="F1430" s="9">
        <v>355</v>
      </c>
      <c r="G1430" s="9">
        <v>5066.05</v>
      </c>
    </row>
    <row r="1431" spans="1:7" x14ac:dyDescent="0.35">
      <c r="A1431" s="3" t="s">
        <v>1523</v>
      </c>
      <c r="B1431">
        <v>118</v>
      </c>
      <c r="C1431" s="7">
        <v>2217.02</v>
      </c>
      <c r="E1431" s="9" t="s">
        <v>1523</v>
      </c>
      <c r="F1431" s="9">
        <v>118</v>
      </c>
      <c r="G1431" s="9">
        <v>2217.02</v>
      </c>
    </row>
    <row r="1432" spans="1:7" x14ac:dyDescent="0.35">
      <c r="A1432" s="3" t="s">
        <v>1524</v>
      </c>
      <c r="B1432">
        <v>194</v>
      </c>
      <c r="C1432" s="7">
        <v>5514.58</v>
      </c>
      <c r="E1432" s="9" t="s">
        <v>1524</v>
      </c>
      <c r="F1432" s="9">
        <v>194</v>
      </c>
      <c r="G1432" s="9">
        <v>5514.58</v>
      </c>
    </row>
    <row r="1433" spans="1:7" x14ac:dyDescent="0.35">
      <c r="A1433" s="3" t="s">
        <v>1525</v>
      </c>
      <c r="B1433">
        <v>79</v>
      </c>
      <c r="C1433" s="7">
        <v>1121.21</v>
      </c>
      <c r="E1433" s="9" t="s">
        <v>1525</v>
      </c>
      <c r="F1433" s="9">
        <v>79</v>
      </c>
      <c r="G1433" s="9">
        <v>1121.21</v>
      </c>
    </row>
    <row r="1434" spans="1:7" x14ac:dyDescent="0.35">
      <c r="A1434" s="3" t="s">
        <v>1526</v>
      </c>
      <c r="B1434">
        <v>148</v>
      </c>
      <c r="C1434" s="7">
        <v>5650.62</v>
      </c>
      <c r="E1434" s="9" t="s">
        <v>1526</v>
      </c>
      <c r="F1434" s="9">
        <v>148</v>
      </c>
      <c r="G1434" s="9">
        <v>5650.62</v>
      </c>
    </row>
    <row r="1435" spans="1:7" x14ac:dyDescent="0.35">
      <c r="A1435" s="3" t="s">
        <v>1527</v>
      </c>
      <c r="B1435">
        <v>289</v>
      </c>
      <c r="C1435" s="7">
        <v>3456.51</v>
      </c>
      <c r="E1435" s="9" t="s">
        <v>1527</v>
      </c>
      <c r="F1435" s="9">
        <v>289</v>
      </c>
      <c r="G1435" s="9">
        <v>3456.51</v>
      </c>
    </row>
    <row r="1436" spans="1:7" x14ac:dyDescent="0.35">
      <c r="A1436" s="3" t="s">
        <v>1528</v>
      </c>
      <c r="B1436">
        <v>307</v>
      </c>
      <c r="C1436" s="7">
        <v>4893.99</v>
      </c>
      <c r="E1436" s="9" t="s">
        <v>1528</v>
      </c>
      <c r="F1436" s="9">
        <v>307</v>
      </c>
      <c r="G1436" s="9">
        <v>4893.99</v>
      </c>
    </row>
    <row r="1437" spans="1:7" x14ac:dyDescent="0.35">
      <c r="A1437" s="3" t="s">
        <v>1529</v>
      </c>
      <c r="B1437">
        <v>294</v>
      </c>
      <c r="C1437" s="7">
        <v>4018.56</v>
      </c>
      <c r="E1437" s="9" t="s">
        <v>1529</v>
      </c>
      <c r="F1437" s="9">
        <v>294</v>
      </c>
      <c r="G1437" s="9">
        <v>4018.56</v>
      </c>
    </row>
    <row r="1438" spans="1:7" x14ac:dyDescent="0.35">
      <c r="A1438" s="3" t="s">
        <v>1530</v>
      </c>
      <c r="B1438">
        <v>237</v>
      </c>
      <c r="C1438" s="7">
        <v>5800.43</v>
      </c>
      <c r="E1438" s="9" t="s">
        <v>1530</v>
      </c>
      <c r="F1438" s="9">
        <v>237</v>
      </c>
      <c r="G1438" s="9">
        <v>5800.43</v>
      </c>
    </row>
    <row r="1439" spans="1:7" x14ac:dyDescent="0.35">
      <c r="A1439" s="3" t="s">
        <v>1531</v>
      </c>
      <c r="B1439">
        <v>141</v>
      </c>
      <c r="C1439" s="7">
        <v>2124.69</v>
      </c>
      <c r="E1439" s="9" t="s">
        <v>1531</v>
      </c>
      <c r="F1439" s="9">
        <v>141</v>
      </c>
      <c r="G1439" s="9">
        <v>2124.69</v>
      </c>
    </row>
    <row r="1440" spans="1:7" x14ac:dyDescent="0.35">
      <c r="A1440" s="3" t="s">
        <v>1532</v>
      </c>
      <c r="B1440">
        <v>276</v>
      </c>
      <c r="C1440" s="7">
        <v>4325.34</v>
      </c>
      <c r="E1440" s="9" t="s">
        <v>1532</v>
      </c>
      <c r="F1440" s="9">
        <v>276</v>
      </c>
      <c r="G1440" s="9">
        <v>4325.34</v>
      </c>
    </row>
    <row r="1441" spans="1:7" x14ac:dyDescent="0.35">
      <c r="A1441" s="3" t="s">
        <v>1533</v>
      </c>
      <c r="B1441">
        <v>65</v>
      </c>
      <c r="C1441" s="7">
        <v>1169.3499999999999</v>
      </c>
      <c r="E1441" s="9" t="s">
        <v>1533</v>
      </c>
      <c r="F1441" s="9">
        <v>65</v>
      </c>
      <c r="G1441" s="9">
        <v>1169.3499999999999</v>
      </c>
    </row>
    <row r="1442" spans="1:7" x14ac:dyDescent="0.35">
      <c r="A1442" s="3" t="s">
        <v>1534</v>
      </c>
      <c r="B1442">
        <v>454</v>
      </c>
      <c r="C1442" s="7">
        <v>6886.71</v>
      </c>
      <c r="E1442" s="9" t="s">
        <v>1534</v>
      </c>
      <c r="F1442" s="9">
        <v>454</v>
      </c>
      <c r="G1442" s="9">
        <v>6886.71</v>
      </c>
    </row>
    <row r="1443" spans="1:7" x14ac:dyDescent="0.35">
      <c r="A1443" s="3" t="s">
        <v>1535</v>
      </c>
      <c r="B1443">
        <v>148</v>
      </c>
      <c r="C1443" s="7">
        <v>1800.32</v>
      </c>
      <c r="E1443" s="9" t="s">
        <v>1535</v>
      </c>
      <c r="F1443" s="9">
        <v>148</v>
      </c>
      <c r="G1443" s="9">
        <v>1800.32</v>
      </c>
    </row>
    <row r="1444" spans="1:7" x14ac:dyDescent="0.35">
      <c r="A1444" s="3" t="s">
        <v>1536</v>
      </c>
      <c r="B1444">
        <v>151</v>
      </c>
      <c r="C1444" s="7">
        <v>2360.09</v>
      </c>
      <c r="E1444" s="9" t="s">
        <v>1536</v>
      </c>
      <c r="F1444" s="9">
        <v>151</v>
      </c>
      <c r="G1444" s="9">
        <v>2360.09</v>
      </c>
    </row>
    <row r="1445" spans="1:7" x14ac:dyDescent="0.35">
      <c r="A1445" s="3" t="s">
        <v>1537</v>
      </c>
      <c r="B1445">
        <v>165</v>
      </c>
      <c r="C1445" s="7">
        <v>2858.05</v>
      </c>
      <c r="E1445" s="9" t="s">
        <v>1537</v>
      </c>
      <c r="F1445" s="9">
        <v>165</v>
      </c>
      <c r="G1445" s="9">
        <v>2858.05</v>
      </c>
    </row>
    <row r="1446" spans="1:7" x14ac:dyDescent="0.35">
      <c r="A1446" s="3" t="s">
        <v>1538</v>
      </c>
      <c r="B1446">
        <v>259</v>
      </c>
      <c r="C1446" s="7">
        <v>6666.41</v>
      </c>
      <c r="E1446" s="9" t="s">
        <v>1538</v>
      </c>
      <c r="F1446" s="9">
        <v>259</v>
      </c>
      <c r="G1446" s="9">
        <v>6666.41</v>
      </c>
    </row>
    <row r="1447" spans="1:7" x14ac:dyDescent="0.35">
      <c r="A1447" s="3" t="s">
        <v>1539</v>
      </c>
      <c r="B1447">
        <v>90</v>
      </c>
      <c r="C1447" s="7">
        <v>1508.9</v>
      </c>
      <c r="E1447" s="9" t="s">
        <v>1539</v>
      </c>
      <c r="F1447" s="9">
        <v>90</v>
      </c>
      <c r="G1447" s="9">
        <v>1508.9</v>
      </c>
    </row>
    <row r="1448" spans="1:7" x14ac:dyDescent="0.35">
      <c r="A1448" s="3" t="s">
        <v>1540</v>
      </c>
      <c r="B1448">
        <v>155</v>
      </c>
      <c r="C1448" s="7">
        <v>3407.65</v>
      </c>
      <c r="E1448" s="9" t="s">
        <v>1540</v>
      </c>
      <c r="F1448" s="9">
        <v>155</v>
      </c>
      <c r="G1448" s="9">
        <v>3407.65</v>
      </c>
    </row>
    <row r="1449" spans="1:7" x14ac:dyDescent="0.35">
      <c r="A1449" s="3" t="s">
        <v>1541</v>
      </c>
      <c r="B1449">
        <v>38</v>
      </c>
      <c r="C1449" s="7">
        <v>610.41999999999996</v>
      </c>
      <c r="E1449" s="9" t="s">
        <v>1541</v>
      </c>
      <c r="F1449" s="9">
        <v>38</v>
      </c>
      <c r="G1449" s="9">
        <v>610.41999999999996</v>
      </c>
    </row>
    <row r="1450" spans="1:7" x14ac:dyDescent="0.35">
      <c r="A1450" s="3" t="s">
        <v>1542</v>
      </c>
      <c r="B1450">
        <v>239</v>
      </c>
      <c r="C1450" s="7">
        <v>5264.01</v>
      </c>
      <c r="E1450" s="9" t="s">
        <v>1542</v>
      </c>
      <c r="F1450" s="9">
        <v>239</v>
      </c>
      <c r="G1450" s="9">
        <v>5264.01</v>
      </c>
    </row>
    <row r="1451" spans="1:7" x14ac:dyDescent="0.35">
      <c r="A1451" s="3" t="s">
        <v>1543</v>
      </c>
      <c r="B1451">
        <v>225</v>
      </c>
      <c r="C1451" s="7">
        <v>3302.6</v>
      </c>
      <c r="E1451" s="9" t="s">
        <v>1543</v>
      </c>
      <c r="F1451" s="9">
        <v>225</v>
      </c>
      <c r="G1451" s="9">
        <v>3302.6</v>
      </c>
    </row>
    <row r="1452" spans="1:7" x14ac:dyDescent="0.35">
      <c r="A1452" s="3" t="s">
        <v>1544</v>
      </c>
      <c r="B1452">
        <v>265</v>
      </c>
      <c r="C1452" s="7">
        <v>8383.85</v>
      </c>
      <c r="E1452" s="9" t="s">
        <v>1544</v>
      </c>
      <c r="F1452" s="9">
        <v>265</v>
      </c>
      <c r="G1452" s="9">
        <v>8383.85</v>
      </c>
    </row>
    <row r="1453" spans="1:7" x14ac:dyDescent="0.35">
      <c r="A1453" s="3" t="s">
        <v>1545</v>
      </c>
      <c r="B1453">
        <v>149</v>
      </c>
      <c r="C1453" s="7">
        <v>3740.51</v>
      </c>
      <c r="E1453" s="9" t="s">
        <v>1545</v>
      </c>
      <c r="F1453" s="9">
        <v>149</v>
      </c>
      <c r="G1453" s="9">
        <v>3740.51</v>
      </c>
    </row>
    <row r="1454" spans="1:7" x14ac:dyDescent="0.35">
      <c r="A1454" s="3" t="s">
        <v>1546</v>
      </c>
      <c r="B1454">
        <v>294</v>
      </c>
      <c r="C1454" s="7">
        <v>6205.76</v>
      </c>
      <c r="E1454" s="9" t="s">
        <v>1546</v>
      </c>
      <c r="F1454" s="9">
        <v>294</v>
      </c>
      <c r="G1454" s="9">
        <v>6205.76</v>
      </c>
    </row>
    <row r="1455" spans="1:7" x14ac:dyDescent="0.35">
      <c r="A1455" s="3" t="s">
        <v>1547</v>
      </c>
      <c r="B1455">
        <v>167</v>
      </c>
      <c r="C1455" s="7">
        <v>4003.73</v>
      </c>
      <c r="E1455" s="9" t="s">
        <v>1547</v>
      </c>
      <c r="F1455" s="9">
        <v>167</v>
      </c>
      <c r="G1455" s="9">
        <v>4003.73</v>
      </c>
    </row>
    <row r="1456" spans="1:7" x14ac:dyDescent="0.35">
      <c r="A1456" s="3" t="s">
        <v>1548</v>
      </c>
      <c r="B1456">
        <v>387</v>
      </c>
      <c r="C1456" s="7">
        <v>7439.53</v>
      </c>
      <c r="E1456" s="9" t="s">
        <v>1548</v>
      </c>
      <c r="F1456" s="9">
        <v>387</v>
      </c>
      <c r="G1456" s="9">
        <v>7439.53</v>
      </c>
    </row>
    <row r="1457" spans="1:7" x14ac:dyDescent="0.35">
      <c r="A1457" s="3" t="s">
        <v>1549</v>
      </c>
      <c r="B1457">
        <v>344</v>
      </c>
      <c r="C1457" s="7">
        <v>6907.96</v>
      </c>
      <c r="E1457" s="9" t="s">
        <v>1549</v>
      </c>
      <c r="F1457" s="9">
        <v>344</v>
      </c>
      <c r="G1457" s="9">
        <v>6907.96</v>
      </c>
    </row>
    <row r="1458" spans="1:7" x14ac:dyDescent="0.35">
      <c r="A1458" s="3" t="s">
        <v>1550</v>
      </c>
      <c r="B1458">
        <v>115</v>
      </c>
      <c r="C1458" s="7">
        <v>1642.35</v>
      </c>
      <c r="E1458" s="9" t="s">
        <v>1550</v>
      </c>
      <c r="F1458" s="9">
        <v>115</v>
      </c>
      <c r="G1458" s="9">
        <v>1642.35</v>
      </c>
    </row>
    <row r="1459" spans="1:7" x14ac:dyDescent="0.35">
      <c r="A1459" s="3" t="s">
        <v>1551</v>
      </c>
      <c r="B1459">
        <v>146</v>
      </c>
      <c r="C1459" s="7">
        <v>2455.04</v>
      </c>
      <c r="E1459" s="9" t="s">
        <v>1551</v>
      </c>
      <c r="F1459" s="9">
        <v>146</v>
      </c>
      <c r="G1459" s="9">
        <v>2455.04</v>
      </c>
    </row>
    <row r="1460" spans="1:7" x14ac:dyDescent="0.35">
      <c r="A1460" s="3" t="s">
        <v>1552</v>
      </c>
      <c r="B1460">
        <v>556</v>
      </c>
      <c r="C1460" s="7">
        <v>12087.14</v>
      </c>
      <c r="E1460" s="9" t="s">
        <v>1552</v>
      </c>
      <c r="F1460" s="9">
        <v>556</v>
      </c>
      <c r="G1460" s="9">
        <v>12087.14</v>
      </c>
    </row>
    <row r="1461" spans="1:7" x14ac:dyDescent="0.35">
      <c r="A1461" s="3" t="s">
        <v>1553</v>
      </c>
      <c r="B1461">
        <v>346</v>
      </c>
      <c r="C1461" s="7">
        <v>6122.34</v>
      </c>
      <c r="E1461" s="9" t="s">
        <v>1553</v>
      </c>
      <c r="F1461" s="9">
        <v>346</v>
      </c>
      <c r="G1461" s="9">
        <v>6122.34</v>
      </c>
    </row>
    <row r="1462" spans="1:7" x14ac:dyDescent="0.35">
      <c r="A1462" s="3" t="s">
        <v>1554</v>
      </c>
      <c r="B1462">
        <v>303</v>
      </c>
      <c r="C1462" s="7">
        <v>6658.37</v>
      </c>
      <c r="E1462" s="9" t="s">
        <v>1554</v>
      </c>
      <c r="F1462" s="9">
        <v>303</v>
      </c>
      <c r="G1462" s="9">
        <v>6658.37</v>
      </c>
    </row>
    <row r="1463" spans="1:7" x14ac:dyDescent="0.35">
      <c r="A1463" s="3" t="s">
        <v>1555</v>
      </c>
      <c r="B1463">
        <v>256</v>
      </c>
      <c r="C1463" s="7">
        <v>4612.34</v>
      </c>
      <c r="E1463" s="9" t="s">
        <v>1555</v>
      </c>
      <c r="F1463" s="9">
        <v>256</v>
      </c>
      <c r="G1463" s="9">
        <v>4612.34</v>
      </c>
    </row>
    <row r="1464" spans="1:7" x14ac:dyDescent="0.35">
      <c r="A1464" s="3" t="s">
        <v>1556</v>
      </c>
      <c r="B1464">
        <v>382</v>
      </c>
      <c r="C1464" s="7">
        <v>8504.7800000000007</v>
      </c>
      <c r="E1464" s="9" t="s">
        <v>1556</v>
      </c>
      <c r="F1464" s="9">
        <v>382</v>
      </c>
      <c r="G1464" s="9">
        <v>8504.7800000000007</v>
      </c>
    </row>
    <row r="1465" spans="1:7" x14ac:dyDescent="0.35">
      <c r="A1465" s="3" t="s">
        <v>1557</v>
      </c>
      <c r="B1465">
        <v>154</v>
      </c>
      <c r="C1465" s="7">
        <v>3422.16</v>
      </c>
      <c r="E1465" s="9" t="s">
        <v>1557</v>
      </c>
      <c r="F1465" s="9">
        <v>154</v>
      </c>
      <c r="G1465" s="9">
        <v>3422.16</v>
      </c>
    </row>
    <row r="1466" spans="1:7" x14ac:dyDescent="0.35">
      <c r="A1466" s="3" t="s">
        <v>1558</v>
      </c>
      <c r="B1466">
        <v>274</v>
      </c>
      <c r="C1466" s="7">
        <v>6414.66</v>
      </c>
      <c r="E1466" s="9" t="s">
        <v>1558</v>
      </c>
      <c r="F1466" s="9">
        <v>274</v>
      </c>
      <c r="G1466" s="9">
        <v>6414.66</v>
      </c>
    </row>
    <row r="1467" spans="1:7" x14ac:dyDescent="0.35">
      <c r="A1467" s="3" t="s">
        <v>1559</v>
      </c>
      <c r="B1467">
        <v>212</v>
      </c>
      <c r="C1467" s="7">
        <v>3803.78</v>
      </c>
      <c r="E1467" s="9" t="s">
        <v>1559</v>
      </c>
      <c r="F1467" s="9">
        <v>212</v>
      </c>
      <c r="G1467" s="9">
        <v>3803.78</v>
      </c>
    </row>
    <row r="1468" spans="1:7" x14ac:dyDescent="0.35">
      <c r="A1468" s="3" t="s">
        <v>1560</v>
      </c>
      <c r="B1468">
        <v>250</v>
      </c>
      <c r="C1468" s="7">
        <v>3413</v>
      </c>
      <c r="E1468" s="9" t="s">
        <v>1560</v>
      </c>
      <c r="F1468" s="9">
        <v>250</v>
      </c>
      <c r="G1468" s="9">
        <v>3413</v>
      </c>
    </row>
    <row r="1469" spans="1:7" x14ac:dyDescent="0.35">
      <c r="A1469" s="3" t="s">
        <v>1561</v>
      </c>
      <c r="B1469">
        <v>113</v>
      </c>
      <c r="C1469" s="7">
        <v>1868.37</v>
      </c>
      <c r="E1469" s="9" t="s">
        <v>1561</v>
      </c>
      <c r="F1469" s="9">
        <v>113</v>
      </c>
      <c r="G1469" s="9">
        <v>1868.37</v>
      </c>
    </row>
    <row r="1470" spans="1:7" x14ac:dyDescent="0.35">
      <c r="A1470" s="3" t="s">
        <v>1562</v>
      </c>
      <c r="B1470">
        <v>319</v>
      </c>
      <c r="C1470" s="7">
        <v>7400.01</v>
      </c>
      <c r="E1470" s="9" t="s">
        <v>1562</v>
      </c>
      <c r="F1470" s="9">
        <v>319</v>
      </c>
      <c r="G1470" s="9">
        <v>7400.01</v>
      </c>
    </row>
    <row r="1471" spans="1:7" x14ac:dyDescent="0.35">
      <c r="A1471" s="3" t="s">
        <v>1563</v>
      </c>
      <c r="B1471">
        <v>254</v>
      </c>
      <c r="C1471" s="7">
        <v>4867.0600000000004</v>
      </c>
      <c r="E1471" s="9" t="s">
        <v>1563</v>
      </c>
      <c r="F1471" s="9">
        <v>254</v>
      </c>
      <c r="G1471" s="9">
        <v>4867.0600000000004</v>
      </c>
    </row>
    <row r="1472" spans="1:7" x14ac:dyDescent="0.35">
      <c r="A1472" s="3" t="s">
        <v>1564</v>
      </c>
      <c r="B1472">
        <v>115</v>
      </c>
      <c r="C1472" s="7">
        <v>1300.95</v>
      </c>
      <c r="E1472" s="9" t="s">
        <v>1564</v>
      </c>
      <c r="F1472" s="9">
        <v>115</v>
      </c>
      <c r="G1472" s="9">
        <v>1300.95</v>
      </c>
    </row>
    <row r="1473" spans="1:7" x14ac:dyDescent="0.35">
      <c r="A1473" s="3" t="s">
        <v>1565</v>
      </c>
      <c r="B1473">
        <v>72</v>
      </c>
      <c r="C1473" s="7">
        <v>1360.78</v>
      </c>
      <c r="E1473" s="9" t="s">
        <v>1565</v>
      </c>
      <c r="F1473" s="9">
        <v>72</v>
      </c>
      <c r="G1473" s="9">
        <v>1360.78</v>
      </c>
    </row>
    <row r="1474" spans="1:7" x14ac:dyDescent="0.35">
      <c r="A1474" s="3" t="s">
        <v>1566</v>
      </c>
      <c r="B1474">
        <v>237</v>
      </c>
      <c r="C1474" s="7">
        <v>5187.2299999999996</v>
      </c>
      <c r="E1474" s="9" t="s">
        <v>1566</v>
      </c>
      <c r="F1474" s="9">
        <v>237</v>
      </c>
      <c r="G1474" s="9">
        <v>5187.2299999999996</v>
      </c>
    </row>
    <row r="1475" spans="1:7" x14ac:dyDescent="0.35">
      <c r="A1475" s="3" t="s">
        <v>1567</v>
      </c>
      <c r="B1475">
        <v>101</v>
      </c>
      <c r="C1475" s="7">
        <v>1988.99</v>
      </c>
      <c r="E1475" s="9" t="s">
        <v>1567</v>
      </c>
      <c r="F1475" s="9">
        <v>101</v>
      </c>
      <c r="G1475" s="9">
        <v>1988.99</v>
      </c>
    </row>
    <row r="1476" spans="1:7" x14ac:dyDescent="0.35">
      <c r="A1476" s="3" t="s">
        <v>1568</v>
      </c>
      <c r="B1476">
        <v>390</v>
      </c>
      <c r="C1476" s="7">
        <v>6025</v>
      </c>
      <c r="E1476" s="9" t="s">
        <v>1568</v>
      </c>
      <c r="F1476" s="9">
        <v>390</v>
      </c>
      <c r="G1476" s="9">
        <v>6025</v>
      </c>
    </row>
    <row r="1477" spans="1:7" x14ac:dyDescent="0.35">
      <c r="A1477" s="3" t="s">
        <v>1569</v>
      </c>
      <c r="B1477">
        <v>143</v>
      </c>
      <c r="C1477" s="7">
        <v>1840.97</v>
      </c>
      <c r="E1477" s="9" t="s">
        <v>1569</v>
      </c>
      <c r="F1477" s="9">
        <v>143</v>
      </c>
      <c r="G1477" s="9">
        <v>1840.97</v>
      </c>
    </row>
    <row r="1478" spans="1:7" x14ac:dyDescent="0.35">
      <c r="A1478" s="3" t="s">
        <v>1570</v>
      </c>
      <c r="B1478">
        <v>58</v>
      </c>
      <c r="C1478" s="7">
        <v>440.22</v>
      </c>
      <c r="E1478" s="9" t="s">
        <v>1570</v>
      </c>
      <c r="F1478" s="9">
        <v>58</v>
      </c>
      <c r="G1478" s="9">
        <v>440.22</v>
      </c>
    </row>
    <row r="1479" spans="1:7" x14ac:dyDescent="0.35">
      <c r="A1479" s="3" t="s">
        <v>1571</v>
      </c>
      <c r="B1479">
        <v>191</v>
      </c>
      <c r="C1479" s="7">
        <v>3205.79</v>
      </c>
      <c r="E1479" s="9" t="s">
        <v>1571</v>
      </c>
      <c r="F1479" s="9">
        <v>191</v>
      </c>
      <c r="G1479" s="9">
        <v>3205.79</v>
      </c>
    </row>
    <row r="1480" spans="1:7" x14ac:dyDescent="0.35">
      <c r="A1480" s="3" t="s">
        <v>1572</v>
      </c>
      <c r="B1480">
        <v>354</v>
      </c>
      <c r="C1480" s="7">
        <v>6684.06</v>
      </c>
      <c r="E1480" s="9" t="s">
        <v>1572</v>
      </c>
      <c r="F1480" s="9">
        <v>354</v>
      </c>
      <c r="G1480" s="9">
        <v>6684.06</v>
      </c>
    </row>
    <row r="1481" spans="1:7" x14ac:dyDescent="0.35">
      <c r="A1481" s="3" t="s">
        <v>1573</v>
      </c>
      <c r="B1481">
        <v>180</v>
      </c>
      <c r="C1481" s="7">
        <v>3939</v>
      </c>
      <c r="E1481" s="9" t="s">
        <v>1573</v>
      </c>
      <c r="F1481" s="9">
        <v>180</v>
      </c>
      <c r="G1481" s="9">
        <v>3939</v>
      </c>
    </row>
    <row r="1482" spans="1:7" x14ac:dyDescent="0.35">
      <c r="A1482" s="3" t="s">
        <v>1574</v>
      </c>
      <c r="B1482">
        <v>168</v>
      </c>
      <c r="C1482" s="7">
        <v>2413.7199999999998</v>
      </c>
      <c r="E1482" s="9" t="s">
        <v>1574</v>
      </c>
      <c r="F1482" s="9">
        <v>168</v>
      </c>
      <c r="G1482" s="9">
        <v>2413.7199999999998</v>
      </c>
    </row>
    <row r="1483" spans="1:7" x14ac:dyDescent="0.35">
      <c r="A1483" s="3" t="s">
        <v>1575</v>
      </c>
      <c r="B1483">
        <v>279</v>
      </c>
      <c r="C1483" s="7">
        <v>5805.31</v>
      </c>
      <c r="E1483" s="9" t="s">
        <v>1575</v>
      </c>
      <c r="F1483" s="9">
        <v>279</v>
      </c>
      <c r="G1483" s="9">
        <v>5805.31</v>
      </c>
    </row>
    <row r="1484" spans="1:7" x14ac:dyDescent="0.35">
      <c r="A1484" s="3" t="s">
        <v>1576</v>
      </c>
      <c r="B1484">
        <v>226</v>
      </c>
      <c r="C1484" s="7">
        <v>4492.1400000000003</v>
      </c>
      <c r="E1484" s="9" t="s">
        <v>1576</v>
      </c>
      <c r="F1484" s="9">
        <v>226</v>
      </c>
      <c r="G1484" s="9">
        <v>4492.1400000000003</v>
      </c>
    </row>
    <row r="1485" spans="1:7" x14ac:dyDescent="0.35">
      <c r="A1485" s="3" t="s">
        <v>1577</v>
      </c>
      <c r="B1485">
        <v>166</v>
      </c>
      <c r="C1485" s="7">
        <v>1724.49</v>
      </c>
      <c r="E1485" s="9" t="s">
        <v>1577</v>
      </c>
      <c r="F1485" s="9">
        <v>166</v>
      </c>
      <c r="G1485" s="9">
        <v>1724.49</v>
      </c>
    </row>
    <row r="1486" spans="1:7" x14ac:dyDescent="0.35">
      <c r="A1486" s="3" t="s">
        <v>1578</v>
      </c>
      <c r="B1486">
        <v>300</v>
      </c>
      <c r="C1486" s="7">
        <v>7102.5</v>
      </c>
      <c r="E1486" s="9" t="s">
        <v>1578</v>
      </c>
      <c r="F1486" s="9">
        <v>300</v>
      </c>
      <c r="G1486" s="9">
        <v>7102.5</v>
      </c>
    </row>
    <row r="1487" spans="1:7" x14ac:dyDescent="0.35">
      <c r="A1487" s="3" t="s">
        <v>1579</v>
      </c>
      <c r="B1487">
        <v>287</v>
      </c>
      <c r="C1487" s="7">
        <v>5275.13</v>
      </c>
      <c r="E1487" s="9" t="s">
        <v>1579</v>
      </c>
      <c r="F1487" s="9">
        <v>287</v>
      </c>
      <c r="G1487" s="9">
        <v>5275.13</v>
      </c>
    </row>
    <row r="1488" spans="1:7" x14ac:dyDescent="0.35">
      <c r="A1488" s="3" t="s">
        <v>1580</v>
      </c>
      <c r="B1488">
        <v>76</v>
      </c>
      <c r="C1488" s="7">
        <v>607.24</v>
      </c>
      <c r="E1488" s="9" t="s">
        <v>1580</v>
      </c>
      <c r="F1488" s="9">
        <v>76</v>
      </c>
      <c r="G1488" s="9">
        <v>607.24</v>
      </c>
    </row>
    <row r="1489" spans="1:7" x14ac:dyDescent="0.35">
      <c r="A1489" s="3" t="s">
        <v>1581</v>
      </c>
      <c r="B1489">
        <v>474</v>
      </c>
      <c r="C1489" s="7">
        <v>7926.56</v>
      </c>
      <c r="E1489" s="9" t="s">
        <v>1581</v>
      </c>
      <c r="F1489" s="9">
        <v>474</v>
      </c>
      <c r="G1489" s="9">
        <v>7926.56</v>
      </c>
    </row>
    <row r="1490" spans="1:7" x14ac:dyDescent="0.35">
      <c r="A1490" s="3" t="s">
        <v>1582</v>
      </c>
      <c r="B1490">
        <v>541</v>
      </c>
      <c r="C1490" s="7">
        <v>8233.99</v>
      </c>
      <c r="E1490" s="9" t="s">
        <v>1582</v>
      </c>
      <c r="F1490" s="9">
        <v>541</v>
      </c>
      <c r="G1490" s="9">
        <v>8233.99</v>
      </c>
    </row>
    <row r="1491" spans="1:7" x14ac:dyDescent="0.35">
      <c r="A1491" s="3" t="s">
        <v>1583</v>
      </c>
      <c r="B1491">
        <v>229</v>
      </c>
      <c r="C1491" s="7">
        <v>7001.51</v>
      </c>
      <c r="E1491" s="9" t="s">
        <v>1583</v>
      </c>
      <c r="F1491" s="9">
        <v>229</v>
      </c>
      <c r="G1491" s="9">
        <v>7001.51</v>
      </c>
    </row>
    <row r="1492" spans="1:7" x14ac:dyDescent="0.35">
      <c r="A1492" s="3" t="s">
        <v>1584</v>
      </c>
      <c r="B1492">
        <v>242</v>
      </c>
      <c r="C1492" s="7">
        <v>7504.98</v>
      </c>
      <c r="E1492" s="9" t="s">
        <v>1584</v>
      </c>
      <c r="F1492" s="9">
        <v>242</v>
      </c>
      <c r="G1492" s="9">
        <v>7504.98</v>
      </c>
    </row>
    <row r="1493" spans="1:7" x14ac:dyDescent="0.35">
      <c r="A1493" s="3" t="s">
        <v>1585</v>
      </c>
      <c r="B1493">
        <v>205</v>
      </c>
      <c r="C1493" s="7">
        <v>4414.1499999999996</v>
      </c>
      <c r="E1493" s="9" t="s">
        <v>1585</v>
      </c>
      <c r="F1493" s="9">
        <v>205</v>
      </c>
      <c r="G1493" s="9">
        <v>4414.1499999999996</v>
      </c>
    </row>
    <row r="1494" spans="1:7" x14ac:dyDescent="0.35">
      <c r="A1494" s="3" t="s">
        <v>1586</v>
      </c>
      <c r="B1494">
        <v>304</v>
      </c>
      <c r="C1494" s="7">
        <v>5053.8599999999997</v>
      </c>
      <c r="E1494" s="9" t="s">
        <v>1586</v>
      </c>
      <c r="F1494" s="9">
        <v>304</v>
      </c>
      <c r="G1494" s="9">
        <v>5053.8599999999997</v>
      </c>
    </row>
    <row r="1495" spans="1:7" x14ac:dyDescent="0.35">
      <c r="A1495" s="3" t="s">
        <v>1587</v>
      </c>
      <c r="B1495">
        <v>279</v>
      </c>
      <c r="C1495" s="7">
        <v>6500.81</v>
      </c>
      <c r="E1495" s="9" t="s">
        <v>1587</v>
      </c>
      <c r="F1495" s="9">
        <v>279</v>
      </c>
      <c r="G1495" s="9">
        <v>6500.81</v>
      </c>
    </row>
    <row r="1496" spans="1:7" x14ac:dyDescent="0.35">
      <c r="A1496" s="3" t="s">
        <v>1588</v>
      </c>
      <c r="B1496">
        <v>276</v>
      </c>
      <c r="C1496" s="7">
        <v>6731.44</v>
      </c>
      <c r="E1496" s="9" t="s">
        <v>1588</v>
      </c>
      <c r="F1496" s="9">
        <v>276</v>
      </c>
      <c r="G1496" s="9">
        <v>6731.44</v>
      </c>
    </row>
    <row r="1497" spans="1:7" x14ac:dyDescent="0.35">
      <c r="A1497" s="3" t="s">
        <v>1589</v>
      </c>
      <c r="B1497">
        <v>109</v>
      </c>
      <c r="C1497" s="7">
        <v>1932.91</v>
      </c>
      <c r="E1497" s="9" t="s">
        <v>1589</v>
      </c>
      <c r="F1497" s="9">
        <v>109</v>
      </c>
      <c r="G1497" s="9">
        <v>1932.91</v>
      </c>
    </row>
    <row r="1498" spans="1:7" x14ac:dyDescent="0.35">
      <c r="A1498" s="3" t="s">
        <v>1590</v>
      </c>
      <c r="B1498">
        <v>126</v>
      </c>
      <c r="C1498" s="7">
        <v>2389.2199999999998</v>
      </c>
      <c r="E1498" s="9" t="s">
        <v>1590</v>
      </c>
      <c r="F1498" s="9">
        <v>126</v>
      </c>
      <c r="G1498" s="9">
        <v>2389.2199999999998</v>
      </c>
    </row>
    <row r="1499" spans="1:7" x14ac:dyDescent="0.35">
      <c r="A1499" s="3" t="s">
        <v>1591</v>
      </c>
      <c r="B1499">
        <v>371</v>
      </c>
      <c r="C1499" s="7">
        <v>8320.39</v>
      </c>
      <c r="E1499" s="9" t="s">
        <v>1591</v>
      </c>
      <c r="F1499" s="9">
        <v>371</v>
      </c>
      <c r="G1499" s="9">
        <v>8320.39</v>
      </c>
    </row>
    <row r="1500" spans="1:7" x14ac:dyDescent="0.35">
      <c r="A1500" s="3" t="s">
        <v>1592</v>
      </c>
      <c r="B1500">
        <v>336</v>
      </c>
      <c r="C1500" s="7">
        <v>5499.54</v>
      </c>
      <c r="E1500" s="9" t="s">
        <v>1592</v>
      </c>
      <c r="F1500" s="9">
        <v>336</v>
      </c>
      <c r="G1500" s="9">
        <v>5499.54</v>
      </c>
    </row>
    <row r="1501" spans="1:7" x14ac:dyDescent="0.35">
      <c r="A1501" s="3" t="s">
        <v>1593</v>
      </c>
      <c r="B1501">
        <v>179</v>
      </c>
      <c r="C1501" s="7">
        <v>3675.97</v>
      </c>
      <c r="E1501" s="9" t="s">
        <v>1593</v>
      </c>
      <c r="F1501" s="9">
        <v>179</v>
      </c>
      <c r="G1501" s="9">
        <v>3675.97</v>
      </c>
    </row>
    <row r="1502" spans="1:7" x14ac:dyDescent="0.35">
      <c r="A1502" s="3" t="s">
        <v>1594</v>
      </c>
      <c r="B1502">
        <v>366</v>
      </c>
      <c r="C1502" s="7">
        <v>7768.69</v>
      </c>
      <c r="E1502" s="9" t="s">
        <v>1594</v>
      </c>
      <c r="F1502" s="9">
        <v>366</v>
      </c>
      <c r="G1502" s="9">
        <v>7768.69</v>
      </c>
    </row>
    <row r="1503" spans="1:7" x14ac:dyDescent="0.35">
      <c r="A1503" s="3" t="s">
        <v>1595</v>
      </c>
      <c r="B1503">
        <v>203</v>
      </c>
      <c r="C1503" s="7">
        <v>5270.97</v>
      </c>
      <c r="E1503" s="9" t="s">
        <v>1595</v>
      </c>
      <c r="F1503" s="9">
        <v>203</v>
      </c>
      <c r="G1503" s="9">
        <v>5270.97</v>
      </c>
    </row>
    <row r="1504" spans="1:7" x14ac:dyDescent="0.35">
      <c r="A1504" s="3" t="s">
        <v>1596</v>
      </c>
      <c r="B1504">
        <v>391</v>
      </c>
      <c r="C1504" s="7">
        <v>10578.11</v>
      </c>
      <c r="E1504" s="9" t="s">
        <v>1596</v>
      </c>
      <c r="F1504" s="9">
        <v>391</v>
      </c>
      <c r="G1504" s="9">
        <v>10578.11</v>
      </c>
    </row>
    <row r="1505" spans="1:7" x14ac:dyDescent="0.35">
      <c r="A1505" s="3" t="s">
        <v>1597</v>
      </c>
      <c r="B1505">
        <v>320</v>
      </c>
      <c r="C1505" s="7">
        <v>4552.1000000000004</v>
      </c>
      <c r="E1505" s="9" t="s">
        <v>1597</v>
      </c>
      <c r="F1505" s="9">
        <v>320</v>
      </c>
      <c r="G1505" s="9">
        <v>4552.1000000000004</v>
      </c>
    </row>
    <row r="1506" spans="1:7" x14ac:dyDescent="0.35">
      <c r="A1506" s="3" t="s">
        <v>1598</v>
      </c>
      <c r="B1506">
        <v>367</v>
      </c>
      <c r="C1506" s="7">
        <v>5468.03</v>
      </c>
      <c r="E1506" s="9" t="s">
        <v>1598</v>
      </c>
      <c r="F1506" s="9">
        <v>367</v>
      </c>
      <c r="G1506" s="9">
        <v>5468.03</v>
      </c>
    </row>
    <row r="1507" spans="1:7" x14ac:dyDescent="0.35">
      <c r="A1507" s="3" t="s">
        <v>1599</v>
      </c>
      <c r="B1507">
        <v>198</v>
      </c>
      <c r="C1507" s="7">
        <v>3399.52</v>
      </c>
      <c r="E1507" s="9" t="s">
        <v>1599</v>
      </c>
      <c r="F1507" s="9">
        <v>198</v>
      </c>
      <c r="G1507" s="9">
        <v>3399.52</v>
      </c>
    </row>
    <row r="1508" spans="1:7" x14ac:dyDescent="0.35">
      <c r="A1508" s="3" t="s">
        <v>1600</v>
      </c>
      <c r="B1508">
        <v>203</v>
      </c>
      <c r="C1508" s="7">
        <v>1917.57</v>
      </c>
      <c r="E1508" s="9" t="s">
        <v>1600</v>
      </c>
      <c r="F1508" s="9">
        <v>203</v>
      </c>
      <c r="G1508" s="9">
        <v>1917.57</v>
      </c>
    </row>
    <row r="1509" spans="1:7" x14ac:dyDescent="0.35">
      <c r="A1509" s="3" t="s">
        <v>1601</v>
      </c>
      <c r="B1509">
        <v>225</v>
      </c>
      <c r="C1509" s="7">
        <v>4327.95</v>
      </c>
      <c r="E1509" s="9" t="s">
        <v>1601</v>
      </c>
      <c r="F1509" s="9">
        <v>225</v>
      </c>
      <c r="G1509" s="9">
        <v>4327.95</v>
      </c>
    </row>
    <row r="1510" spans="1:7" x14ac:dyDescent="0.35">
      <c r="A1510" s="3" t="s">
        <v>1602</v>
      </c>
      <c r="B1510">
        <v>240</v>
      </c>
      <c r="C1510" s="7">
        <v>5454.2</v>
      </c>
      <c r="E1510" s="9" t="s">
        <v>1602</v>
      </c>
      <c r="F1510" s="9">
        <v>240</v>
      </c>
      <c r="G1510" s="9">
        <v>5454.2</v>
      </c>
    </row>
    <row r="1511" spans="1:7" x14ac:dyDescent="0.35">
      <c r="A1511" s="3" t="s">
        <v>1603</v>
      </c>
      <c r="B1511">
        <v>166</v>
      </c>
      <c r="C1511" s="7">
        <v>5267.04</v>
      </c>
      <c r="E1511" s="9" t="s">
        <v>1603</v>
      </c>
      <c r="F1511" s="9">
        <v>166</v>
      </c>
      <c r="G1511" s="9">
        <v>5267.04</v>
      </c>
    </row>
    <row r="1512" spans="1:7" x14ac:dyDescent="0.35">
      <c r="A1512" s="3" t="s">
        <v>1604</v>
      </c>
      <c r="B1512">
        <v>500</v>
      </c>
      <c r="C1512" s="7">
        <v>7128.7</v>
      </c>
      <c r="E1512" s="9" t="s">
        <v>1604</v>
      </c>
      <c r="F1512" s="9">
        <v>500</v>
      </c>
      <c r="G1512" s="9">
        <v>7128.7</v>
      </c>
    </row>
    <row r="1513" spans="1:7" x14ac:dyDescent="0.35">
      <c r="A1513" s="3" t="s">
        <v>1605</v>
      </c>
      <c r="B1513">
        <v>343</v>
      </c>
      <c r="C1513" s="7">
        <v>4922.67</v>
      </c>
      <c r="E1513" s="9" t="s">
        <v>1605</v>
      </c>
      <c r="F1513" s="9">
        <v>343</v>
      </c>
      <c r="G1513" s="9">
        <v>4922.67</v>
      </c>
    </row>
    <row r="1514" spans="1:7" x14ac:dyDescent="0.35">
      <c r="A1514" s="3" t="s">
        <v>1606</v>
      </c>
      <c r="B1514">
        <v>358</v>
      </c>
      <c r="C1514" s="7">
        <v>6653.92</v>
      </c>
      <c r="E1514" s="9" t="s">
        <v>1606</v>
      </c>
      <c r="F1514" s="9">
        <v>358</v>
      </c>
      <c r="G1514" s="9">
        <v>6653.92</v>
      </c>
    </row>
    <row r="1515" spans="1:7" x14ac:dyDescent="0.35">
      <c r="A1515" s="3" t="s">
        <v>1607</v>
      </c>
      <c r="B1515">
        <v>175</v>
      </c>
      <c r="C1515" s="7">
        <v>3012.75</v>
      </c>
      <c r="E1515" s="9" t="s">
        <v>1607</v>
      </c>
      <c r="F1515" s="9">
        <v>175</v>
      </c>
      <c r="G1515" s="9">
        <v>3012.75</v>
      </c>
    </row>
    <row r="1516" spans="1:7" x14ac:dyDescent="0.35">
      <c r="A1516" s="3" t="s">
        <v>1608</v>
      </c>
      <c r="B1516">
        <v>411</v>
      </c>
      <c r="C1516" s="7">
        <v>13443.89</v>
      </c>
      <c r="E1516" s="9" t="s">
        <v>1608</v>
      </c>
      <c r="F1516" s="9">
        <v>411</v>
      </c>
      <c r="G1516" s="9">
        <v>13443.89</v>
      </c>
    </row>
    <row r="1517" spans="1:7" x14ac:dyDescent="0.35">
      <c r="A1517" s="3" t="s">
        <v>1609</v>
      </c>
      <c r="B1517">
        <v>136</v>
      </c>
      <c r="C1517" s="7">
        <v>3002.24</v>
      </c>
      <c r="E1517" s="9" t="s">
        <v>1609</v>
      </c>
      <c r="F1517" s="9">
        <v>136</v>
      </c>
      <c r="G1517" s="9">
        <v>3002.24</v>
      </c>
    </row>
    <row r="1518" spans="1:7" x14ac:dyDescent="0.35">
      <c r="A1518" s="3" t="s">
        <v>1610</v>
      </c>
      <c r="B1518">
        <v>168</v>
      </c>
      <c r="C1518" s="7">
        <v>1937.12</v>
      </c>
      <c r="E1518" s="9" t="s">
        <v>1610</v>
      </c>
      <c r="F1518" s="9">
        <v>168</v>
      </c>
      <c r="G1518" s="9">
        <v>1937.12</v>
      </c>
    </row>
    <row r="1519" spans="1:7" x14ac:dyDescent="0.35">
      <c r="A1519" s="3" t="s">
        <v>1611</v>
      </c>
      <c r="B1519">
        <v>274</v>
      </c>
      <c r="C1519" s="7">
        <v>5199.32</v>
      </c>
      <c r="E1519" s="9" t="s">
        <v>1611</v>
      </c>
      <c r="F1519" s="9">
        <v>274</v>
      </c>
      <c r="G1519" s="9">
        <v>5199.32</v>
      </c>
    </row>
    <row r="1520" spans="1:7" x14ac:dyDescent="0.35">
      <c r="A1520" s="3" t="s">
        <v>1612</v>
      </c>
      <c r="B1520">
        <v>210</v>
      </c>
      <c r="C1520" s="7">
        <v>5287.7</v>
      </c>
      <c r="E1520" s="9" t="s">
        <v>1612</v>
      </c>
      <c r="F1520" s="9">
        <v>210</v>
      </c>
      <c r="G1520" s="9">
        <v>5287.7</v>
      </c>
    </row>
    <row r="1521" spans="1:7" x14ac:dyDescent="0.35">
      <c r="A1521" s="3" t="s">
        <v>1613</v>
      </c>
      <c r="B1521">
        <v>483</v>
      </c>
      <c r="C1521" s="7">
        <v>9839.27</v>
      </c>
      <c r="E1521" s="9" t="s">
        <v>1613</v>
      </c>
      <c r="F1521" s="9">
        <v>483</v>
      </c>
      <c r="G1521" s="9">
        <v>9839.27</v>
      </c>
    </row>
    <row r="1522" spans="1:7" x14ac:dyDescent="0.35">
      <c r="A1522" s="3" t="s">
        <v>1614</v>
      </c>
      <c r="B1522">
        <v>136</v>
      </c>
      <c r="C1522" s="7">
        <v>6502.24</v>
      </c>
      <c r="E1522" s="9" t="s">
        <v>1614</v>
      </c>
      <c r="F1522" s="9">
        <v>136</v>
      </c>
      <c r="G1522" s="9">
        <v>6502.24</v>
      </c>
    </row>
    <row r="1523" spans="1:7" x14ac:dyDescent="0.35">
      <c r="A1523" s="3" t="s">
        <v>1615</v>
      </c>
      <c r="B1523">
        <v>225</v>
      </c>
      <c r="C1523" s="7">
        <v>5163.6499999999996</v>
      </c>
      <c r="E1523" s="9" t="s">
        <v>1615</v>
      </c>
      <c r="F1523" s="9">
        <v>225</v>
      </c>
      <c r="G1523" s="9">
        <v>5163.6499999999996</v>
      </c>
    </row>
    <row r="1524" spans="1:7" x14ac:dyDescent="0.35">
      <c r="A1524" s="3" t="s">
        <v>1616</v>
      </c>
      <c r="B1524">
        <v>266</v>
      </c>
      <c r="C1524" s="7">
        <v>5298.84</v>
      </c>
      <c r="E1524" s="9" t="s">
        <v>1616</v>
      </c>
      <c r="F1524" s="9">
        <v>266</v>
      </c>
      <c r="G1524" s="9">
        <v>5298.84</v>
      </c>
    </row>
    <row r="1525" spans="1:7" x14ac:dyDescent="0.35">
      <c r="A1525" s="3" t="s">
        <v>1617</v>
      </c>
      <c r="B1525">
        <v>360</v>
      </c>
      <c r="C1525" s="7">
        <v>6871</v>
      </c>
      <c r="E1525" s="9" t="s">
        <v>1617</v>
      </c>
      <c r="F1525" s="9">
        <v>360</v>
      </c>
      <c r="G1525" s="9">
        <v>6871</v>
      </c>
    </row>
    <row r="1526" spans="1:7" x14ac:dyDescent="0.35">
      <c r="A1526" s="3" t="s">
        <v>1618</v>
      </c>
      <c r="B1526">
        <v>224</v>
      </c>
      <c r="C1526" s="7">
        <v>4510.5600000000004</v>
      </c>
      <c r="E1526" s="9" t="s">
        <v>1618</v>
      </c>
      <c r="F1526" s="9">
        <v>224</v>
      </c>
      <c r="G1526" s="9">
        <v>4510.5600000000004</v>
      </c>
    </row>
    <row r="1527" spans="1:7" x14ac:dyDescent="0.35">
      <c r="A1527" s="3" t="s">
        <v>1619</v>
      </c>
      <c r="B1527">
        <v>200</v>
      </c>
      <c r="C1527" s="7">
        <v>3945.7</v>
      </c>
      <c r="E1527" s="9" t="s">
        <v>1619</v>
      </c>
      <c r="F1527" s="9">
        <v>200</v>
      </c>
      <c r="G1527" s="9">
        <v>3945.7</v>
      </c>
    </row>
    <row r="1528" spans="1:7" x14ac:dyDescent="0.35">
      <c r="A1528" s="3" t="s">
        <v>1620</v>
      </c>
      <c r="B1528">
        <v>362</v>
      </c>
      <c r="C1528" s="7">
        <v>6410.98</v>
      </c>
      <c r="E1528" s="9" t="s">
        <v>1620</v>
      </c>
      <c r="F1528" s="9">
        <v>362</v>
      </c>
      <c r="G1528" s="9">
        <v>6410.98</v>
      </c>
    </row>
    <row r="1529" spans="1:7" x14ac:dyDescent="0.35">
      <c r="A1529" s="3" t="s">
        <v>1621</v>
      </c>
      <c r="B1529">
        <v>398</v>
      </c>
      <c r="C1529" s="7">
        <v>8108.52</v>
      </c>
      <c r="E1529" s="9" t="s">
        <v>1621</v>
      </c>
      <c r="F1529" s="9">
        <v>398</v>
      </c>
      <c r="G1529" s="9">
        <v>8108.52</v>
      </c>
    </row>
    <row r="1530" spans="1:7" x14ac:dyDescent="0.35">
      <c r="A1530" s="3" t="s">
        <v>1622</v>
      </c>
      <c r="B1530">
        <v>420</v>
      </c>
      <c r="C1530" s="7">
        <v>9754.6</v>
      </c>
      <c r="E1530" s="9" t="s">
        <v>1622</v>
      </c>
      <c r="F1530" s="9">
        <v>420</v>
      </c>
      <c r="G1530" s="9">
        <v>9754.6</v>
      </c>
    </row>
    <row r="1531" spans="1:7" x14ac:dyDescent="0.35">
      <c r="A1531" s="3" t="s">
        <v>1623</v>
      </c>
      <c r="B1531">
        <v>231</v>
      </c>
      <c r="C1531" s="7">
        <v>6133.99</v>
      </c>
      <c r="E1531" s="9" t="s">
        <v>1623</v>
      </c>
      <c r="F1531" s="9">
        <v>231</v>
      </c>
      <c r="G1531" s="9">
        <v>6133.99</v>
      </c>
    </row>
    <row r="1532" spans="1:7" x14ac:dyDescent="0.35">
      <c r="A1532" s="3" t="s">
        <v>1624</v>
      </c>
      <c r="B1532">
        <v>379</v>
      </c>
      <c r="C1532" s="7">
        <v>8464.91</v>
      </c>
      <c r="E1532" s="9" t="s">
        <v>1624</v>
      </c>
      <c r="F1532" s="9">
        <v>379</v>
      </c>
      <c r="G1532" s="9">
        <v>8464.91</v>
      </c>
    </row>
    <row r="1533" spans="1:7" x14ac:dyDescent="0.35">
      <c r="A1533" s="3" t="s">
        <v>1625</v>
      </c>
      <c r="B1533">
        <v>362</v>
      </c>
      <c r="C1533" s="7">
        <v>6564.68</v>
      </c>
      <c r="E1533" s="9" t="s">
        <v>1625</v>
      </c>
      <c r="F1533" s="9">
        <v>362</v>
      </c>
      <c r="G1533" s="9">
        <v>6564.68</v>
      </c>
    </row>
    <row r="1534" spans="1:7" x14ac:dyDescent="0.35">
      <c r="A1534" s="3" t="s">
        <v>1626</v>
      </c>
      <c r="B1534">
        <v>206</v>
      </c>
      <c r="C1534" s="7">
        <v>3261.34</v>
      </c>
      <c r="E1534" s="9" t="s">
        <v>1626</v>
      </c>
      <c r="F1534" s="9">
        <v>206</v>
      </c>
      <c r="G1534" s="9">
        <v>3261.34</v>
      </c>
    </row>
    <row r="1535" spans="1:7" x14ac:dyDescent="0.35">
      <c r="A1535" s="3" t="s">
        <v>1627</v>
      </c>
      <c r="B1535">
        <v>71</v>
      </c>
      <c r="C1535" s="7">
        <v>1348.69</v>
      </c>
      <c r="E1535" s="9" t="s">
        <v>1627</v>
      </c>
      <c r="F1535" s="9">
        <v>71</v>
      </c>
      <c r="G1535" s="9">
        <v>1348.69</v>
      </c>
    </row>
    <row r="1536" spans="1:7" x14ac:dyDescent="0.35">
      <c r="A1536" s="3" t="s">
        <v>1628</v>
      </c>
      <c r="B1536">
        <v>244</v>
      </c>
      <c r="C1536" s="7">
        <v>8894.16</v>
      </c>
      <c r="E1536" s="9" t="s">
        <v>1628</v>
      </c>
      <c r="F1536" s="9">
        <v>244</v>
      </c>
      <c r="G1536" s="9">
        <v>8894.16</v>
      </c>
    </row>
    <row r="1537" spans="1:7" x14ac:dyDescent="0.35">
      <c r="A1537" s="3" t="s">
        <v>1629</v>
      </c>
      <c r="B1537">
        <v>342</v>
      </c>
      <c r="C1537" s="7">
        <v>5343.78</v>
      </c>
      <c r="E1537" s="9" t="s">
        <v>1629</v>
      </c>
      <c r="F1537" s="9">
        <v>342</v>
      </c>
      <c r="G1537" s="9">
        <v>5343.78</v>
      </c>
    </row>
    <row r="1538" spans="1:7" x14ac:dyDescent="0.35">
      <c r="A1538" s="3" t="s">
        <v>1630</v>
      </c>
      <c r="B1538">
        <v>192</v>
      </c>
      <c r="C1538" s="7">
        <v>4823.68</v>
      </c>
      <c r="E1538" s="9" t="s">
        <v>1630</v>
      </c>
      <c r="F1538" s="9">
        <v>192</v>
      </c>
      <c r="G1538" s="9">
        <v>4823.68</v>
      </c>
    </row>
    <row r="1539" spans="1:7" x14ac:dyDescent="0.35">
      <c r="A1539" s="3" t="s">
        <v>1631</v>
      </c>
      <c r="B1539">
        <v>48</v>
      </c>
      <c r="C1539" s="7">
        <v>575.52</v>
      </c>
      <c r="E1539" s="9" t="s">
        <v>1631</v>
      </c>
      <c r="F1539" s="9">
        <v>48</v>
      </c>
      <c r="G1539" s="9">
        <v>575.52</v>
      </c>
    </row>
    <row r="1540" spans="1:7" x14ac:dyDescent="0.35">
      <c r="A1540" s="3" t="s">
        <v>1632</v>
      </c>
      <c r="B1540">
        <v>497</v>
      </c>
      <c r="C1540" s="7">
        <v>7963.03</v>
      </c>
      <c r="E1540" s="9" t="s">
        <v>1632</v>
      </c>
      <c r="F1540" s="9">
        <v>497</v>
      </c>
      <c r="G1540" s="9">
        <v>7963.03</v>
      </c>
    </row>
    <row r="1541" spans="1:7" x14ac:dyDescent="0.35">
      <c r="A1541" s="3" t="s">
        <v>1633</v>
      </c>
      <c r="B1541">
        <v>294</v>
      </c>
      <c r="C1541" s="7">
        <v>7902.46</v>
      </c>
      <c r="E1541" s="9" t="s">
        <v>1633</v>
      </c>
      <c r="F1541" s="9">
        <v>294</v>
      </c>
      <c r="G1541" s="9">
        <v>7902.46</v>
      </c>
    </row>
    <row r="1542" spans="1:7" x14ac:dyDescent="0.35">
      <c r="A1542" s="3" t="s">
        <v>1634</v>
      </c>
      <c r="B1542">
        <v>231</v>
      </c>
      <c r="C1542" s="7">
        <v>3426.99</v>
      </c>
      <c r="E1542" s="9" t="s">
        <v>1634</v>
      </c>
      <c r="F1542" s="9">
        <v>231</v>
      </c>
      <c r="G1542" s="9">
        <v>3426.99</v>
      </c>
    </row>
    <row r="1543" spans="1:7" x14ac:dyDescent="0.35">
      <c r="A1543" s="3" t="s">
        <v>1635</v>
      </c>
      <c r="B1543">
        <v>344</v>
      </c>
      <c r="C1543" s="7">
        <v>7401.46</v>
      </c>
      <c r="E1543" s="9" t="s">
        <v>1635</v>
      </c>
      <c r="F1543" s="9">
        <v>344</v>
      </c>
      <c r="G1543" s="9">
        <v>7401.46</v>
      </c>
    </row>
    <row r="1544" spans="1:7" x14ac:dyDescent="0.35">
      <c r="A1544" s="3" t="s">
        <v>1636</v>
      </c>
      <c r="B1544">
        <v>349</v>
      </c>
      <c r="C1544" s="7">
        <v>7029.41</v>
      </c>
      <c r="E1544" s="9" t="s">
        <v>1636</v>
      </c>
      <c r="F1544" s="9">
        <v>349</v>
      </c>
      <c r="G1544" s="9">
        <v>7029.41</v>
      </c>
    </row>
    <row r="1545" spans="1:7" x14ac:dyDescent="0.35">
      <c r="A1545" s="3" t="s">
        <v>1637</v>
      </c>
      <c r="B1545">
        <v>262</v>
      </c>
      <c r="C1545" s="7">
        <v>5460.38</v>
      </c>
      <c r="E1545" s="9" t="s">
        <v>1637</v>
      </c>
      <c r="F1545" s="9">
        <v>262</v>
      </c>
      <c r="G1545" s="9">
        <v>5460.38</v>
      </c>
    </row>
    <row r="1546" spans="1:7" x14ac:dyDescent="0.35">
      <c r="A1546" s="3" t="s">
        <v>1638</v>
      </c>
      <c r="B1546">
        <v>134</v>
      </c>
      <c r="C1546" s="7">
        <v>1447.56</v>
      </c>
      <c r="E1546" s="9" t="s">
        <v>1638</v>
      </c>
      <c r="F1546" s="9">
        <v>134</v>
      </c>
      <c r="G1546" s="9">
        <v>1447.56</v>
      </c>
    </row>
    <row r="1547" spans="1:7" x14ac:dyDescent="0.35">
      <c r="A1547" s="3" t="s">
        <v>1639</v>
      </c>
      <c r="B1547">
        <v>19</v>
      </c>
      <c r="C1547" s="7">
        <v>341.81</v>
      </c>
      <c r="E1547" s="9" t="s">
        <v>1639</v>
      </c>
      <c r="F1547" s="9">
        <v>19</v>
      </c>
      <c r="G1547" s="9">
        <v>341.81</v>
      </c>
    </row>
    <row r="1548" spans="1:7" x14ac:dyDescent="0.35">
      <c r="A1548" s="3" t="s">
        <v>1640</v>
      </c>
      <c r="B1548">
        <v>333</v>
      </c>
      <c r="C1548" s="7">
        <v>8096.87</v>
      </c>
      <c r="E1548" s="9" t="s">
        <v>1640</v>
      </c>
      <c r="F1548" s="9">
        <v>333</v>
      </c>
      <c r="G1548" s="9">
        <v>8096.87</v>
      </c>
    </row>
    <row r="1549" spans="1:7" x14ac:dyDescent="0.35">
      <c r="A1549" s="3" t="s">
        <v>1641</v>
      </c>
      <c r="B1549">
        <v>267</v>
      </c>
      <c r="C1549" s="7">
        <v>3159.73</v>
      </c>
      <c r="E1549" s="9" t="s">
        <v>1641</v>
      </c>
      <c r="F1549" s="9">
        <v>267</v>
      </c>
      <c r="G1549" s="9">
        <v>3159.73</v>
      </c>
    </row>
    <row r="1550" spans="1:7" x14ac:dyDescent="0.35">
      <c r="A1550" s="3" t="s">
        <v>1642</v>
      </c>
      <c r="B1550">
        <v>225</v>
      </c>
      <c r="C1550" s="7">
        <v>6544.45</v>
      </c>
      <c r="E1550" s="9" t="s">
        <v>1642</v>
      </c>
      <c r="F1550" s="9">
        <v>225</v>
      </c>
      <c r="G1550" s="9">
        <v>6544.45</v>
      </c>
    </row>
    <row r="1551" spans="1:7" x14ac:dyDescent="0.35">
      <c r="A1551" s="3" t="s">
        <v>1643</v>
      </c>
      <c r="B1551">
        <v>232</v>
      </c>
      <c r="C1551" s="7">
        <v>2448.6799999999998</v>
      </c>
      <c r="E1551" s="9" t="s">
        <v>1643</v>
      </c>
      <c r="F1551" s="9">
        <v>232</v>
      </c>
      <c r="G1551" s="9">
        <v>2448.6799999999998</v>
      </c>
    </row>
    <row r="1552" spans="1:7" x14ac:dyDescent="0.35">
      <c r="A1552" s="3" t="s">
        <v>1644</v>
      </c>
      <c r="B1552">
        <v>189</v>
      </c>
      <c r="C1552" s="7">
        <v>3765.61</v>
      </c>
      <c r="E1552" s="9" t="s">
        <v>1644</v>
      </c>
      <c r="F1552" s="9">
        <v>189</v>
      </c>
      <c r="G1552" s="9">
        <v>3765.61</v>
      </c>
    </row>
    <row r="1553" spans="1:7" x14ac:dyDescent="0.35">
      <c r="A1553" s="3" t="s">
        <v>1645</v>
      </c>
      <c r="B1553">
        <v>142</v>
      </c>
      <c r="C1553" s="7">
        <v>3545.3</v>
      </c>
      <c r="E1553" s="9" t="s">
        <v>1645</v>
      </c>
      <c r="F1553" s="9">
        <v>142</v>
      </c>
      <c r="G1553" s="9">
        <v>3545.3</v>
      </c>
    </row>
    <row r="1554" spans="1:7" x14ac:dyDescent="0.35">
      <c r="A1554" s="3" t="s">
        <v>1646</v>
      </c>
      <c r="B1554">
        <v>177</v>
      </c>
      <c r="C1554" s="7">
        <v>5483.43</v>
      </c>
      <c r="E1554" s="9" t="s">
        <v>1646</v>
      </c>
      <c r="F1554" s="9">
        <v>177</v>
      </c>
      <c r="G1554" s="9">
        <v>5483.43</v>
      </c>
    </row>
    <row r="1555" spans="1:7" x14ac:dyDescent="0.35">
      <c r="A1555" s="3" t="s">
        <v>1647</v>
      </c>
      <c r="B1555">
        <v>487</v>
      </c>
      <c r="C1555" s="7">
        <v>10673.73</v>
      </c>
      <c r="E1555" s="9" t="s">
        <v>1647</v>
      </c>
      <c r="F1555" s="9">
        <v>487</v>
      </c>
      <c r="G1555" s="9">
        <v>10673.73</v>
      </c>
    </row>
    <row r="1556" spans="1:7" x14ac:dyDescent="0.35">
      <c r="A1556" s="3" t="s">
        <v>1648</v>
      </c>
      <c r="B1556">
        <v>393</v>
      </c>
      <c r="C1556" s="7">
        <v>10096.67</v>
      </c>
      <c r="E1556" s="9" t="s">
        <v>1648</v>
      </c>
      <c r="F1556" s="9">
        <v>393</v>
      </c>
      <c r="G1556" s="9">
        <v>10096.67</v>
      </c>
    </row>
    <row r="1557" spans="1:7" x14ac:dyDescent="0.35">
      <c r="A1557" s="3" t="s">
        <v>1649</v>
      </c>
      <c r="B1557">
        <v>196</v>
      </c>
      <c r="C1557" s="7">
        <v>4675.6400000000003</v>
      </c>
      <c r="E1557" s="9" t="s">
        <v>1649</v>
      </c>
      <c r="F1557" s="9">
        <v>196</v>
      </c>
      <c r="G1557" s="9">
        <v>4675.6400000000003</v>
      </c>
    </row>
    <row r="1558" spans="1:7" x14ac:dyDescent="0.35">
      <c r="A1558" s="3" t="s">
        <v>1650</v>
      </c>
      <c r="B1558">
        <v>192</v>
      </c>
      <c r="C1558" s="7">
        <v>4012.88</v>
      </c>
      <c r="E1558" s="9" t="s">
        <v>1650</v>
      </c>
      <c r="F1558" s="9">
        <v>192</v>
      </c>
      <c r="G1558" s="9">
        <v>4012.88</v>
      </c>
    </row>
    <row r="1559" spans="1:7" x14ac:dyDescent="0.35">
      <c r="A1559" s="3" t="s">
        <v>1651</v>
      </c>
      <c r="B1559">
        <v>156</v>
      </c>
      <c r="C1559" s="7">
        <v>3506.44</v>
      </c>
      <c r="E1559" s="9" t="s">
        <v>1651</v>
      </c>
      <c r="F1559" s="9">
        <v>156</v>
      </c>
      <c r="G1559" s="9">
        <v>3506.44</v>
      </c>
    </row>
    <row r="1560" spans="1:7" x14ac:dyDescent="0.35">
      <c r="A1560" s="3" t="s">
        <v>1652</v>
      </c>
      <c r="B1560">
        <v>105</v>
      </c>
      <c r="C1560" s="7">
        <v>1689.15</v>
      </c>
      <c r="E1560" s="9" t="s">
        <v>1652</v>
      </c>
      <c r="F1560" s="9">
        <v>105</v>
      </c>
      <c r="G1560" s="9">
        <v>1689.15</v>
      </c>
    </row>
    <row r="1561" spans="1:7" x14ac:dyDescent="0.35">
      <c r="A1561" s="3" t="s">
        <v>1653</v>
      </c>
      <c r="B1561">
        <v>555</v>
      </c>
      <c r="C1561" s="7">
        <v>12750.75</v>
      </c>
      <c r="E1561" s="9" t="s">
        <v>1653</v>
      </c>
      <c r="F1561" s="9">
        <v>555</v>
      </c>
      <c r="G1561" s="9">
        <v>12750.75</v>
      </c>
    </row>
    <row r="1562" spans="1:7" x14ac:dyDescent="0.35">
      <c r="A1562" s="3" t="s">
        <v>1654</v>
      </c>
      <c r="B1562">
        <v>131</v>
      </c>
      <c r="C1562" s="7">
        <v>1776.59</v>
      </c>
      <c r="E1562" s="9" t="s">
        <v>1654</v>
      </c>
      <c r="F1562" s="9">
        <v>131</v>
      </c>
      <c r="G1562" s="9">
        <v>1776.59</v>
      </c>
    </row>
    <row r="1563" spans="1:7" x14ac:dyDescent="0.35">
      <c r="A1563" s="3" t="s">
        <v>1655</v>
      </c>
      <c r="B1563">
        <v>226</v>
      </c>
      <c r="C1563" s="7">
        <v>7600.54</v>
      </c>
      <c r="E1563" s="9" t="s">
        <v>1655</v>
      </c>
      <c r="F1563" s="9">
        <v>226</v>
      </c>
      <c r="G1563" s="9">
        <v>7600.54</v>
      </c>
    </row>
    <row r="1564" spans="1:7" x14ac:dyDescent="0.35">
      <c r="A1564" s="3" t="s">
        <v>1656</v>
      </c>
      <c r="B1564">
        <v>260</v>
      </c>
      <c r="C1564" s="7">
        <v>4889</v>
      </c>
      <c r="E1564" s="9" t="s">
        <v>1656</v>
      </c>
      <c r="F1564" s="9">
        <v>260</v>
      </c>
      <c r="G1564" s="9">
        <v>4889</v>
      </c>
    </row>
    <row r="1565" spans="1:7" x14ac:dyDescent="0.35">
      <c r="A1565" s="3" t="s">
        <v>1657</v>
      </c>
      <c r="B1565">
        <v>224</v>
      </c>
      <c r="C1565" s="7">
        <v>4954.8599999999997</v>
      </c>
      <c r="E1565" s="9" t="s">
        <v>1657</v>
      </c>
      <c r="F1565" s="9">
        <v>224</v>
      </c>
      <c r="G1565" s="9">
        <v>4954.8599999999997</v>
      </c>
    </row>
    <row r="1566" spans="1:7" x14ac:dyDescent="0.35">
      <c r="A1566" s="3" t="s">
        <v>1658</v>
      </c>
      <c r="B1566">
        <v>172</v>
      </c>
      <c r="C1566" s="7">
        <v>4762.78</v>
      </c>
      <c r="E1566" s="9" t="s">
        <v>1658</v>
      </c>
      <c r="F1566" s="9">
        <v>172</v>
      </c>
      <c r="G1566" s="9">
        <v>4762.78</v>
      </c>
    </row>
    <row r="1567" spans="1:7" x14ac:dyDescent="0.35">
      <c r="A1567" s="3" t="s">
        <v>1659</v>
      </c>
      <c r="B1567">
        <v>238</v>
      </c>
      <c r="C1567" s="7">
        <v>3530.47</v>
      </c>
      <c r="E1567" s="9" t="s">
        <v>1659</v>
      </c>
      <c r="F1567" s="9">
        <v>238</v>
      </c>
      <c r="G1567" s="9">
        <v>3530.47</v>
      </c>
    </row>
    <row r="1568" spans="1:7" x14ac:dyDescent="0.35">
      <c r="A1568" s="3" t="s">
        <v>1660</v>
      </c>
      <c r="B1568">
        <v>275</v>
      </c>
      <c r="C1568" s="7">
        <v>4123.75</v>
      </c>
      <c r="E1568" s="9" t="s">
        <v>1660</v>
      </c>
      <c r="F1568" s="9">
        <v>275</v>
      </c>
      <c r="G1568" s="9">
        <v>4123.75</v>
      </c>
    </row>
    <row r="1569" spans="1:7" x14ac:dyDescent="0.35">
      <c r="A1569" s="3" t="s">
        <v>1661</v>
      </c>
      <c r="B1569">
        <v>124</v>
      </c>
      <c r="C1569" s="7">
        <v>2286.36</v>
      </c>
      <c r="E1569" s="9" t="s">
        <v>1661</v>
      </c>
      <c r="F1569" s="9">
        <v>124</v>
      </c>
      <c r="G1569" s="9">
        <v>2286.36</v>
      </c>
    </row>
    <row r="1570" spans="1:7" x14ac:dyDescent="0.35">
      <c r="A1570" s="3" t="s">
        <v>1662</v>
      </c>
      <c r="B1570">
        <v>311</v>
      </c>
      <c r="C1570" s="7">
        <v>5847.74</v>
      </c>
      <c r="E1570" s="9" t="s">
        <v>1662</v>
      </c>
      <c r="F1570" s="9">
        <v>311</v>
      </c>
      <c r="G1570" s="9">
        <v>5847.74</v>
      </c>
    </row>
    <row r="1571" spans="1:7" x14ac:dyDescent="0.35">
      <c r="A1571" s="3" t="s">
        <v>1663</v>
      </c>
      <c r="B1571">
        <v>105</v>
      </c>
      <c r="C1571" s="7">
        <v>2020.35</v>
      </c>
      <c r="E1571" s="9" t="s">
        <v>1663</v>
      </c>
      <c r="F1571" s="9">
        <v>105</v>
      </c>
      <c r="G1571" s="9">
        <v>2020.35</v>
      </c>
    </row>
    <row r="1572" spans="1:7" x14ac:dyDescent="0.35">
      <c r="A1572" s="3" t="s">
        <v>1664</v>
      </c>
      <c r="B1572">
        <v>211</v>
      </c>
      <c r="C1572" s="7">
        <v>6095.69</v>
      </c>
      <c r="E1572" s="9" t="s">
        <v>1664</v>
      </c>
      <c r="F1572" s="9">
        <v>211</v>
      </c>
      <c r="G1572" s="9">
        <v>6095.69</v>
      </c>
    </row>
    <row r="1573" spans="1:7" x14ac:dyDescent="0.35">
      <c r="A1573" s="3" t="s">
        <v>1665</v>
      </c>
      <c r="B1573">
        <v>313</v>
      </c>
      <c r="C1573" s="7">
        <v>5905.87</v>
      </c>
      <c r="E1573" s="9" t="s">
        <v>1665</v>
      </c>
      <c r="F1573" s="9">
        <v>313</v>
      </c>
      <c r="G1573" s="9">
        <v>5905.87</v>
      </c>
    </row>
    <row r="1574" spans="1:7" x14ac:dyDescent="0.35">
      <c r="A1574" s="3" t="s">
        <v>1666</v>
      </c>
      <c r="B1574">
        <v>215</v>
      </c>
      <c r="C1574" s="7">
        <v>4651.45</v>
      </c>
      <c r="E1574" s="9" t="s">
        <v>1666</v>
      </c>
      <c r="F1574" s="9">
        <v>215</v>
      </c>
      <c r="G1574" s="9">
        <v>4651.45</v>
      </c>
    </row>
    <row r="1575" spans="1:7" x14ac:dyDescent="0.35">
      <c r="A1575" s="3" t="s">
        <v>1667</v>
      </c>
      <c r="B1575">
        <v>372</v>
      </c>
      <c r="C1575" s="7">
        <v>5502.98</v>
      </c>
      <c r="E1575" s="9" t="s">
        <v>1667</v>
      </c>
      <c r="F1575" s="9">
        <v>372</v>
      </c>
      <c r="G1575" s="9">
        <v>5502.98</v>
      </c>
    </row>
    <row r="1576" spans="1:7" x14ac:dyDescent="0.35">
      <c r="A1576" s="3" t="s">
        <v>1668</v>
      </c>
      <c r="B1576">
        <v>87</v>
      </c>
      <c r="C1576" s="7">
        <v>1350.63</v>
      </c>
      <c r="E1576" s="9" t="s">
        <v>1668</v>
      </c>
      <c r="F1576" s="9">
        <v>87</v>
      </c>
      <c r="G1576" s="9">
        <v>1350.63</v>
      </c>
    </row>
    <row r="1577" spans="1:7" x14ac:dyDescent="0.35">
      <c r="A1577" s="3" t="s">
        <v>1669</v>
      </c>
      <c r="B1577">
        <v>205</v>
      </c>
      <c r="C1577" s="7">
        <v>3026.1</v>
      </c>
      <c r="E1577" s="9" t="s">
        <v>1669</v>
      </c>
      <c r="F1577" s="9">
        <v>205</v>
      </c>
      <c r="G1577" s="9">
        <v>3026.1</v>
      </c>
    </row>
    <row r="1578" spans="1:7" x14ac:dyDescent="0.35">
      <c r="A1578" s="3" t="s">
        <v>1670</v>
      </c>
      <c r="B1578">
        <v>238</v>
      </c>
      <c r="C1578" s="7">
        <v>3306.12</v>
      </c>
      <c r="E1578" s="9" t="s">
        <v>1670</v>
      </c>
      <c r="F1578" s="9">
        <v>238</v>
      </c>
      <c r="G1578" s="9">
        <v>3306.12</v>
      </c>
    </row>
    <row r="1579" spans="1:7" x14ac:dyDescent="0.35">
      <c r="A1579" s="3" t="s">
        <v>1671</v>
      </c>
      <c r="B1579">
        <v>230</v>
      </c>
      <c r="C1579" s="7">
        <v>4446.8999999999996</v>
      </c>
      <c r="E1579" s="9" t="s">
        <v>1671</v>
      </c>
      <c r="F1579" s="9">
        <v>230</v>
      </c>
      <c r="G1579" s="9">
        <v>4446.8999999999996</v>
      </c>
    </row>
    <row r="1580" spans="1:7" x14ac:dyDescent="0.35">
      <c r="A1580" s="3" t="s">
        <v>1672</v>
      </c>
      <c r="B1580">
        <v>236</v>
      </c>
      <c r="C1580" s="7">
        <v>7500.64</v>
      </c>
      <c r="E1580" s="9" t="s">
        <v>1672</v>
      </c>
      <c r="F1580" s="9">
        <v>236</v>
      </c>
      <c r="G1580" s="9">
        <v>7500.64</v>
      </c>
    </row>
    <row r="1581" spans="1:7" x14ac:dyDescent="0.35">
      <c r="A1581" s="3" t="s">
        <v>1673</v>
      </c>
      <c r="B1581">
        <v>332</v>
      </c>
      <c r="C1581" s="7">
        <v>4980.38</v>
      </c>
      <c r="E1581" s="9" t="s">
        <v>1673</v>
      </c>
      <c r="F1581" s="9">
        <v>332</v>
      </c>
      <c r="G1581" s="9">
        <v>4980.38</v>
      </c>
    </row>
    <row r="1582" spans="1:7" x14ac:dyDescent="0.35">
      <c r="A1582" s="3" t="s">
        <v>1674</v>
      </c>
      <c r="B1582">
        <v>60</v>
      </c>
      <c r="C1582" s="7">
        <v>1799.4</v>
      </c>
      <c r="E1582" s="9" t="s">
        <v>1674</v>
      </c>
      <c r="F1582" s="9">
        <v>60</v>
      </c>
      <c r="G1582" s="9">
        <v>1799.4</v>
      </c>
    </row>
    <row r="1583" spans="1:7" x14ac:dyDescent="0.35">
      <c r="A1583" s="3" t="s">
        <v>1675</v>
      </c>
      <c r="B1583">
        <v>91</v>
      </c>
      <c r="C1583" s="7">
        <v>1146.8900000000001</v>
      </c>
      <c r="E1583" s="9" t="s">
        <v>1675</v>
      </c>
      <c r="F1583" s="9">
        <v>91</v>
      </c>
      <c r="G1583" s="9">
        <v>1146.8900000000001</v>
      </c>
    </row>
    <row r="1584" spans="1:7" x14ac:dyDescent="0.35">
      <c r="A1584" s="3" t="s">
        <v>1676</v>
      </c>
      <c r="B1584">
        <v>243</v>
      </c>
      <c r="C1584" s="7">
        <v>4982.1099999999997</v>
      </c>
      <c r="E1584" s="9" t="s">
        <v>1676</v>
      </c>
      <c r="F1584" s="9">
        <v>243</v>
      </c>
      <c r="G1584" s="9">
        <v>4982.1099999999997</v>
      </c>
    </row>
    <row r="1585" spans="1:7" x14ac:dyDescent="0.35">
      <c r="A1585" s="3" t="s">
        <v>1677</v>
      </c>
      <c r="B1585">
        <v>381</v>
      </c>
      <c r="C1585" s="7">
        <v>5828.99</v>
      </c>
      <c r="E1585" s="9" t="s">
        <v>1677</v>
      </c>
      <c r="F1585" s="9">
        <v>381</v>
      </c>
      <c r="G1585" s="9">
        <v>5828.99</v>
      </c>
    </row>
    <row r="1586" spans="1:7" x14ac:dyDescent="0.35">
      <c r="A1586" s="3" t="s">
        <v>1678</v>
      </c>
      <c r="B1586">
        <v>207</v>
      </c>
      <c r="C1586" s="7">
        <v>4861.53</v>
      </c>
      <c r="E1586" s="9" t="s">
        <v>1678</v>
      </c>
      <c r="F1586" s="9">
        <v>207</v>
      </c>
      <c r="G1586" s="9">
        <v>4861.53</v>
      </c>
    </row>
    <row r="1587" spans="1:7" x14ac:dyDescent="0.35">
      <c r="A1587" s="3" t="s">
        <v>1679</v>
      </c>
      <c r="B1587">
        <v>380</v>
      </c>
      <c r="C1587" s="7">
        <v>7031</v>
      </c>
      <c r="E1587" s="9" t="s">
        <v>1679</v>
      </c>
      <c r="F1587" s="9">
        <v>380</v>
      </c>
      <c r="G1587" s="9">
        <v>7031</v>
      </c>
    </row>
    <row r="1588" spans="1:7" x14ac:dyDescent="0.35">
      <c r="A1588" s="3" t="s">
        <v>1680</v>
      </c>
      <c r="B1588">
        <v>246</v>
      </c>
      <c r="C1588" s="7">
        <v>3866.44</v>
      </c>
      <c r="E1588" s="9" t="s">
        <v>1680</v>
      </c>
      <c r="F1588" s="9">
        <v>246</v>
      </c>
      <c r="G1588" s="9">
        <v>3866.44</v>
      </c>
    </row>
    <row r="1589" spans="1:7" x14ac:dyDescent="0.35">
      <c r="A1589" s="3" t="s">
        <v>1681</v>
      </c>
      <c r="B1589">
        <v>33</v>
      </c>
      <c r="C1589" s="7">
        <v>344.52</v>
      </c>
      <c r="E1589" s="9" t="s">
        <v>1681</v>
      </c>
      <c r="F1589" s="9">
        <v>33</v>
      </c>
      <c r="G1589" s="9">
        <v>344.52</v>
      </c>
    </row>
    <row r="1590" spans="1:7" x14ac:dyDescent="0.35">
      <c r="A1590" s="3" t="s">
        <v>1682</v>
      </c>
      <c r="B1590">
        <v>35</v>
      </c>
      <c r="C1590" s="7">
        <v>570.15</v>
      </c>
      <c r="E1590" s="9" t="s">
        <v>1682</v>
      </c>
      <c r="F1590" s="9">
        <v>35</v>
      </c>
      <c r="G1590" s="9">
        <v>570.15</v>
      </c>
    </row>
    <row r="1591" spans="1:7" x14ac:dyDescent="0.35">
      <c r="A1591" s="3" t="s">
        <v>1683</v>
      </c>
      <c r="B1591">
        <v>261</v>
      </c>
      <c r="C1591" s="7">
        <v>3491.99</v>
      </c>
      <c r="E1591" s="9" t="s">
        <v>1683</v>
      </c>
      <c r="F1591" s="9">
        <v>261</v>
      </c>
      <c r="G1591" s="9">
        <v>3491.99</v>
      </c>
    </row>
    <row r="1592" spans="1:7" x14ac:dyDescent="0.35">
      <c r="A1592" s="3" t="s">
        <v>1684</v>
      </c>
      <c r="B1592">
        <v>184</v>
      </c>
      <c r="C1592" s="7">
        <v>3155.36</v>
      </c>
      <c r="E1592" s="9" t="s">
        <v>1684</v>
      </c>
      <c r="F1592" s="9">
        <v>184</v>
      </c>
      <c r="G1592" s="9">
        <v>3155.36</v>
      </c>
    </row>
    <row r="1593" spans="1:7" x14ac:dyDescent="0.35">
      <c r="A1593" s="3" t="s">
        <v>1685</v>
      </c>
      <c r="B1593">
        <v>232</v>
      </c>
      <c r="C1593" s="7">
        <v>5157.08</v>
      </c>
      <c r="E1593" s="9" t="s">
        <v>1685</v>
      </c>
      <c r="F1593" s="9">
        <v>232</v>
      </c>
      <c r="G1593" s="9">
        <v>5157.08</v>
      </c>
    </row>
    <row r="1594" spans="1:7" x14ac:dyDescent="0.35">
      <c r="A1594" s="3" t="s">
        <v>1686</v>
      </c>
      <c r="B1594">
        <v>239</v>
      </c>
      <c r="C1594" s="7">
        <v>4779.41</v>
      </c>
      <c r="E1594" s="9" t="s">
        <v>1686</v>
      </c>
      <c r="F1594" s="9">
        <v>239</v>
      </c>
      <c r="G1594" s="9">
        <v>4779.41</v>
      </c>
    </row>
    <row r="1595" spans="1:7" x14ac:dyDescent="0.35">
      <c r="A1595" s="3" t="s">
        <v>1687</v>
      </c>
      <c r="B1595">
        <v>155</v>
      </c>
      <c r="C1595" s="7">
        <v>4300.55</v>
      </c>
      <c r="E1595" s="9" t="s">
        <v>1687</v>
      </c>
      <c r="F1595" s="9">
        <v>155</v>
      </c>
      <c r="G1595" s="9">
        <v>4300.55</v>
      </c>
    </row>
    <row r="1596" spans="1:7" x14ac:dyDescent="0.35">
      <c r="A1596" s="3" t="s">
        <v>1688</v>
      </c>
      <c r="B1596">
        <v>466</v>
      </c>
      <c r="C1596" s="7">
        <v>8303.0400000000009</v>
      </c>
      <c r="E1596" s="9" t="s">
        <v>1688</v>
      </c>
      <c r="F1596" s="9">
        <v>466</v>
      </c>
      <c r="G1596" s="9">
        <v>8303.0400000000009</v>
      </c>
    </row>
    <row r="1597" spans="1:7" x14ac:dyDescent="0.35">
      <c r="A1597" s="3" t="s">
        <v>1689</v>
      </c>
      <c r="B1597">
        <v>140</v>
      </c>
      <c r="C1597" s="7">
        <v>3150.88</v>
      </c>
      <c r="E1597" s="9" t="s">
        <v>1689</v>
      </c>
      <c r="F1597" s="9">
        <v>140</v>
      </c>
      <c r="G1597" s="9">
        <v>3150.88</v>
      </c>
    </row>
    <row r="1598" spans="1:7" x14ac:dyDescent="0.35">
      <c r="A1598" s="3" t="s">
        <v>1690</v>
      </c>
      <c r="B1598">
        <v>280</v>
      </c>
      <c r="C1598" s="7">
        <v>3920.6</v>
      </c>
      <c r="E1598" s="9" t="s">
        <v>1690</v>
      </c>
      <c r="F1598" s="9">
        <v>280</v>
      </c>
      <c r="G1598" s="9">
        <v>3920.6</v>
      </c>
    </row>
    <row r="1599" spans="1:7" x14ac:dyDescent="0.35">
      <c r="A1599" s="3" t="s">
        <v>1691</v>
      </c>
      <c r="B1599">
        <v>412</v>
      </c>
      <c r="C1599" s="7">
        <v>12817.08</v>
      </c>
      <c r="E1599" s="9" t="s">
        <v>1691</v>
      </c>
      <c r="F1599" s="9">
        <v>412</v>
      </c>
      <c r="G1599" s="9">
        <v>12817.08</v>
      </c>
    </row>
    <row r="1600" spans="1:7" x14ac:dyDescent="0.35">
      <c r="A1600" s="3" t="s">
        <v>1692</v>
      </c>
      <c r="B1600">
        <v>333</v>
      </c>
      <c r="C1600" s="7">
        <v>5899.97</v>
      </c>
      <c r="E1600" s="9" t="s">
        <v>1692</v>
      </c>
      <c r="F1600" s="9">
        <v>333</v>
      </c>
      <c r="G1600" s="9">
        <v>5899.97</v>
      </c>
    </row>
    <row r="1601" spans="1:7" x14ac:dyDescent="0.35">
      <c r="A1601" s="3" t="s">
        <v>1693</v>
      </c>
      <c r="B1601">
        <v>415</v>
      </c>
      <c r="C1601" s="7">
        <v>10038.15</v>
      </c>
      <c r="E1601" s="9" t="s">
        <v>1693</v>
      </c>
      <c r="F1601" s="9">
        <v>415</v>
      </c>
      <c r="G1601" s="9">
        <v>10038.15</v>
      </c>
    </row>
    <row r="1602" spans="1:7" x14ac:dyDescent="0.35">
      <c r="A1602" s="3" t="s">
        <v>1694</v>
      </c>
      <c r="B1602">
        <v>265</v>
      </c>
      <c r="C1602" s="7">
        <v>3467.85</v>
      </c>
      <c r="E1602" s="9" t="s">
        <v>1694</v>
      </c>
      <c r="F1602" s="9">
        <v>265</v>
      </c>
      <c r="G1602" s="9">
        <v>3467.85</v>
      </c>
    </row>
    <row r="1603" spans="1:7" x14ac:dyDescent="0.35">
      <c r="A1603" s="3" t="s">
        <v>1695</v>
      </c>
      <c r="B1603">
        <v>123</v>
      </c>
      <c r="C1603" s="7">
        <v>931.17</v>
      </c>
      <c r="E1603" s="9" t="s">
        <v>1695</v>
      </c>
      <c r="F1603" s="9">
        <v>123</v>
      </c>
      <c r="G1603" s="9">
        <v>931.17</v>
      </c>
    </row>
    <row r="1604" spans="1:7" x14ac:dyDescent="0.35">
      <c r="A1604" s="3" t="s">
        <v>1696</v>
      </c>
      <c r="B1604">
        <v>268</v>
      </c>
      <c r="C1604" s="7">
        <v>5125.0200000000004</v>
      </c>
      <c r="E1604" s="9" t="s">
        <v>1696</v>
      </c>
      <c r="F1604" s="9">
        <v>268</v>
      </c>
      <c r="G1604" s="9">
        <v>5125.0200000000004</v>
      </c>
    </row>
    <row r="1605" spans="1:7" x14ac:dyDescent="0.35">
      <c r="A1605" s="3" t="s">
        <v>1697</v>
      </c>
      <c r="B1605">
        <v>117</v>
      </c>
      <c r="C1605" s="7">
        <v>3599.43</v>
      </c>
      <c r="E1605" s="9" t="s">
        <v>1697</v>
      </c>
      <c r="F1605" s="9">
        <v>117</v>
      </c>
      <c r="G1605" s="9">
        <v>3599.43</v>
      </c>
    </row>
    <row r="1606" spans="1:7" x14ac:dyDescent="0.35">
      <c r="A1606" s="3" t="s">
        <v>1698</v>
      </c>
      <c r="B1606">
        <v>290</v>
      </c>
      <c r="C1606" s="7">
        <v>7162.2</v>
      </c>
      <c r="E1606" s="9" t="s">
        <v>1698</v>
      </c>
      <c r="F1606" s="9">
        <v>290</v>
      </c>
      <c r="G1606" s="9">
        <v>7162.2</v>
      </c>
    </row>
    <row r="1607" spans="1:7" x14ac:dyDescent="0.35">
      <c r="A1607" s="3" t="s">
        <v>1699</v>
      </c>
      <c r="B1607">
        <v>428</v>
      </c>
      <c r="C1607" s="7">
        <v>5513.57</v>
      </c>
      <c r="E1607" s="9" t="s">
        <v>1699</v>
      </c>
      <c r="F1607" s="9">
        <v>428</v>
      </c>
      <c r="G1607" s="9">
        <v>5513.57</v>
      </c>
    </row>
    <row r="1608" spans="1:7" x14ac:dyDescent="0.35">
      <c r="A1608" s="3" t="s">
        <v>1700</v>
      </c>
      <c r="B1608">
        <v>179</v>
      </c>
      <c r="C1608" s="7">
        <v>7041.21</v>
      </c>
      <c r="E1608" s="9" t="s">
        <v>1700</v>
      </c>
      <c r="F1608" s="9">
        <v>179</v>
      </c>
      <c r="G1608" s="9">
        <v>7041.21</v>
      </c>
    </row>
    <row r="1609" spans="1:7" x14ac:dyDescent="0.35">
      <c r="A1609" s="3" t="s">
        <v>1701</v>
      </c>
      <c r="B1609">
        <v>246</v>
      </c>
      <c r="C1609" s="7">
        <v>5589.74</v>
      </c>
      <c r="E1609" s="9" t="s">
        <v>1701</v>
      </c>
      <c r="F1609" s="9">
        <v>246</v>
      </c>
      <c r="G1609" s="9">
        <v>5589.74</v>
      </c>
    </row>
    <row r="1610" spans="1:7" x14ac:dyDescent="0.35">
      <c r="A1610" s="3" t="s">
        <v>1702</v>
      </c>
      <c r="B1610">
        <v>320</v>
      </c>
      <c r="C1610" s="7">
        <v>5339.4</v>
      </c>
      <c r="E1610" s="9" t="s">
        <v>1702</v>
      </c>
      <c r="F1610" s="9">
        <v>320</v>
      </c>
      <c r="G1610" s="9">
        <v>5339.4</v>
      </c>
    </row>
    <row r="1611" spans="1:7" x14ac:dyDescent="0.35">
      <c r="A1611" s="3" t="s">
        <v>1703</v>
      </c>
      <c r="B1611">
        <v>106</v>
      </c>
      <c r="C1611" s="7">
        <v>4963.74</v>
      </c>
      <c r="E1611" s="9" t="s">
        <v>1703</v>
      </c>
      <c r="F1611" s="9">
        <v>106</v>
      </c>
      <c r="G1611" s="9">
        <v>4963.74</v>
      </c>
    </row>
    <row r="1612" spans="1:7" x14ac:dyDescent="0.35">
      <c r="A1612" s="3" t="s">
        <v>1704</v>
      </c>
      <c r="B1612">
        <v>186</v>
      </c>
      <c r="C1612" s="7">
        <v>7235.14</v>
      </c>
      <c r="E1612" s="9" t="s">
        <v>1704</v>
      </c>
      <c r="F1612" s="9">
        <v>186</v>
      </c>
      <c r="G1612" s="9">
        <v>7235.14</v>
      </c>
    </row>
    <row r="1613" spans="1:7" x14ac:dyDescent="0.35">
      <c r="A1613" s="3" t="s">
        <v>1705</v>
      </c>
      <c r="B1613">
        <v>195</v>
      </c>
      <c r="C1613" s="7">
        <v>1912.35</v>
      </c>
      <c r="E1613" s="9" t="s">
        <v>1705</v>
      </c>
      <c r="F1613" s="9">
        <v>195</v>
      </c>
      <c r="G1613" s="9">
        <v>1912.35</v>
      </c>
    </row>
    <row r="1614" spans="1:7" x14ac:dyDescent="0.35">
      <c r="A1614" s="3" t="s">
        <v>1706</v>
      </c>
      <c r="B1614">
        <v>259</v>
      </c>
      <c r="C1614" s="7">
        <v>7710.81</v>
      </c>
      <c r="E1614" s="9" t="s">
        <v>1706</v>
      </c>
      <c r="F1614" s="9">
        <v>259</v>
      </c>
      <c r="G1614" s="9">
        <v>7710.81</v>
      </c>
    </row>
    <row r="1615" spans="1:7" x14ac:dyDescent="0.35">
      <c r="A1615" s="3" t="s">
        <v>1707</v>
      </c>
      <c r="B1615">
        <v>248</v>
      </c>
      <c r="C1615" s="7">
        <v>2775.02</v>
      </c>
      <c r="E1615" s="9" t="s">
        <v>1707</v>
      </c>
      <c r="F1615" s="9">
        <v>248</v>
      </c>
      <c r="G1615" s="9">
        <v>2775.02</v>
      </c>
    </row>
    <row r="1616" spans="1:7" x14ac:dyDescent="0.35">
      <c r="A1616" s="3" t="s">
        <v>1708</v>
      </c>
      <c r="B1616">
        <v>292</v>
      </c>
      <c r="C1616" s="7">
        <v>8580.68</v>
      </c>
      <c r="E1616" s="9" t="s">
        <v>1708</v>
      </c>
      <c r="F1616" s="9">
        <v>292</v>
      </c>
      <c r="G1616" s="9">
        <v>8580.68</v>
      </c>
    </row>
    <row r="1617" spans="1:7" x14ac:dyDescent="0.35">
      <c r="A1617" s="3" t="s">
        <v>1709</v>
      </c>
      <c r="B1617">
        <v>318</v>
      </c>
      <c r="C1617" s="7">
        <v>7395.32</v>
      </c>
      <c r="E1617" s="9" t="s">
        <v>1709</v>
      </c>
      <c r="F1617" s="9">
        <v>318</v>
      </c>
      <c r="G1617" s="9">
        <v>7395.32</v>
      </c>
    </row>
    <row r="1618" spans="1:7" x14ac:dyDescent="0.35">
      <c r="A1618" s="3" t="s">
        <v>1710</v>
      </c>
      <c r="B1618">
        <v>406</v>
      </c>
      <c r="C1618" s="7">
        <v>11055.04</v>
      </c>
      <c r="E1618" s="9" t="s">
        <v>1710</v>
      </c>
      <c r="F1618" s="9">
        <v>406</v>
      </c>
      <c r="G1618" s="9">
        <v>11055.04</v>
      </c>
    </row>
    <row r="1619" spans="1:7" x14ac:dyDescent="0.35">
      <c r="A1619" s="3" t="s">
        <v>1711</v>
      </c>
      <c r="B1619">
        <v>39</v>
      </c>
      <c r="C1619" s="7">
        <v>467.61</v>
      </c>
      <c r="E1619" s="9" t="s">
        <v>1711</v>
      </c>
      <c r="F1619" s="9">
        <v>39</v>
      </c>
      <c r="G1619" s="9">
        <v>467.61</v>
      </c>
    </row>
    <row r="1620" spans="1:7" x14ac:dyDescent="0.35">
      <c r="A1620" s="3" t="s">
        <v>1712</v>
      </c>
      <c r="B1620">
        <v>343</v>
      </c>
      <c r="C1620" s="7">
        <v>7550.87</v>
      </c>
      <c r="E1620" s="9" t="s">
        <v>1712</v>
      </c>
      <c r="F1620" s="9">
        <v>343</v>
      </c>
      <c r="G1620" s="9">
        <v>7550.87</v>
      </c>
    </row>
    <row r="1621" spans="1:7" x14ac:dyDescent="0.35">
      <c r="A1621" s="3" t="s">
        <v>1713</v>
      </c>
      <c r="B1621">
        <v>368</v>
      </c>
      <c r="C1621" s="7">
        <v>6812.32</v>
      </c>
      <c r="E1621" s="9" t="s">
        <v>1713</v>
      </c>
      <c r="F1621" s="9">
        <v>368</v>
      </c>
      <c r="G1621" s="9">
        <v>6812.32</v>
      </c>
    </row>
    <row r="1622" spans="1:7" x14ac:dyDescent="0.35">
      <c r="A1622" s="3" t="s">
        <v>1714</v>
      </c>
      <c r="B1622">
        <v>338</v>
      </c>
      <c r="C1622" s="7">
        <v>8065.02</v>
      </c>
      <c r="E1622" s="9" t="s">
        <v>1714</v>
      </c>
      <c r="F1622" s="9">
        <v>338</v>
      </c>
      <c r="G1622" s="9">
        <v>8065.02</v>
      </c>
    </row>
    <row r="1623" spans="1:7" x14ac:dyDescent="0.35">
      <c r="A1623" s="3" t="s">
        <v>1715</v>
      </c>
      <c r="B1623">
        <v>567</v>
      </c>
      <c r="C1623" s="7">
        <v>11505.13</v>
      </c>
      <c r="E1623" s="9" t="s">
        <v>1715</v>
      </c>
      <c r="F1623" s="9">
        <v>567</v>
      </c>
      <c r="G1623" s="9">
        <v>11505.13</v>
      </c>
    </row>
    <row r="1624" spans="1:7" x14ac:dyDescent="0.35">
      <c r="A1624" s="3" t="s">
        <v>1716</v>
      </c>
      <c r="B1624">
        <v>18</v>
      </c>
      <c r="C1624" s="7">
        <v>359.82</v>
      </c>
      <c r="E1624" s="9" t="s">
        <v>1716</v>
      </c>
      <c r="F1624" s="9">
        <v>18</v>
      </c>
      <c r="G1624" s="9">
        <v>359.82</v>
      </c>
    </row>
    <row r="1625" spans="1:7" x14ac:dyDescent="0.35">
      <c r="A1625" s="3" t="s">
        <v>1717</v>
      </c>
      <c r="B1625">
        <v>366</v>
      </c>
      <c r="C1625" s="7">
        <v>5794.34</v>
      </c>
      <c r="E1625" s="9" t="s">
        <v>1717</v>
      </c>
      <c r="F1625" s="9">
        <v>366</v>
      </c>
      <c r="G1625" s="9">
        <v>5794.34</v>
      </c>
    </row>
    <row r="1626" spans="1:7" x14ac:dyDescent="0.35">
      <c r="A1626" s="3" t="s">
        <v>1718</v>
      </c>
      <c r="B1626">
        <v>206</v>
      </c>
      <c r="C1626" s="7">
        <v>6566.1</v>
      </c>
      <c r="E1626" s="9" t="s">
        <v>1718</v>
      </c>
      <c r="F1626" s="9">
        <v>206</v>
      </c>
      <c r="G1626" s="9">
        <v>6566.1</v>
      </c>
    </row>
    <row r="1627" spans="1:7" x14ac:dyDescent="0.35">
      <c r="A1627" s="3" t="s">
        <v>1719</v>
      </c>
      <c r="B1627">
        <v>161</v>
      </c>
      <c r="C1627" s="7">
        <v>2718.59</v>
      </c>
      <c r="E1627" s="9" t="s">
        <v>1719</v>
      </c>
      <c r="F1627" s="9">
        <v>161</v>
      </c>
      <c r="G1627" s="9">
        <v>2718.59</v>
      </c>
    </row>
    <row r="1628" spans="1:7" x14ac:dyDescent="0.35">
      <c r="A1628" s="3" t="s">
        <v>1720</v>
      </c>
      <c r="B1628">
        <v>260</v>
      </c>
      <c r="C1628" s="7">
        <v>7226.2</v>
      </c>
      <c r="E1628" s="9" t="s">
        <v>1720</v>
      </c>
      <c r="F1628" s="9">
        <v>260</v>
      </c>
      <c r="G1628" s="9">
        <v>7226.2</v>
      </c>
    </row>
    <row r="1629" spans="1:7" x14ac:dyDescent="0.35">
      <c r="A1629" s="3" t="s">
        <v>1721</v>
      </c>
      <c r="B1629">
        <v>205</v>
      </c>
      <c r="C1629" s="7">
        <v>2134.9499999999998</v>
      </c>
      <c r="E1629" s="9" t="s">
        <v>1721</v>
      </c>
      <c r="F1629" s="9">
        <v>205</v>
      </c>
      <c r="G1629" s="9">
        <v>2134.9499999999998</v>
      </c>
    </row>
    <row r="1630" spans="1:7" x14ac:dyDescent="0.35">
      <c r="A1630" s="3" t="s">
        <v>1722</v>
      </c>
      <c r="B1630">
        <v>301</v>
      </c>
      <c r="C1630" s="7">
        <v>6225.49</v>
      </c>
      <c r="E1630" s="9" t="s">
        <v>1722</v>
      </c>
      <c r="F1630" s="9">
        <v>301</v>
      </c>
      <c r="G1630" s="9">
        <v>6225.49</v>
      </c>
    </row>
    <row r="1631" spans="1:7" x14ac:dyDescent="0.35">
      <c r="A1631" s="3" t="s">
        <v>1723</v>
      </c>
      <c r="B1631">
        <v>373</v>
      </c>
      <c r="C1631" s="7">
        <v>7315.47</v>
      </c>
      <c r="E1631" s="9" t="s">
        <v>1723</v>
      </c>
      <c r="F1631" s="9">
        <v>373</v>
      </c>
      <c r="G1631" s="9">
        <v>7315.47</v>
      </c>
    </row>
    <row r="1632" spans="1:7" x14ac:dyDescent="0.35">
      <c r="A1632" s="3" t="s">
        <v>1724</v>
      </c>
      <c r="B1632">
        <v>289</v>
      </c>
      <c r="C1632" s="7">
        <v>4077.01</v>
      </c>
      <c r="E1632" s="9" t="s">
        <v>1724</v>
      </c>
      <c r="F1632" s="9">
        <v>289</v>
      </c>
      <c r="G1632" s="9">
        <v>4077.01</v>
      </c>
    </row>
    <row r="1633" spans="1:7" x14ac:dyDescent="0.35">
      <c r="A1633" s="3" t="s">
        <v>1725</v>
      </c>
      <c r="B1633">
        <v>381</v>
      </c>
      <c r="C1633" s="7">
        <v>5825.69</v>
      </c>
      <c r="E1633" s="9" t="s">
        <v>1725</v>
      </c>
      <c r="F1633" s="9">
        <v>381</v>
      </c>
      <c r="G1633" s="9">
        <v>5825.69</v>
      </c>
    </row>
    <row r="1634" spans="1:7" x14ac:dyDescent="0.35">
      <c r="A1634" s="3" t="s">
        <v>1726</v>
      </c>
      <c r="B1634">
        <v>219</v>
      </c>
      <c r="C1634" s="7">
        <v>3244.21</v>
      </c>
      <c r="E1634" s="9" t="s">
        <v>1726</v>
      </c>
      <c r="F1634" s="9">
        <v>219</v>
      </c>
      <c r="G1634" s="9">
        <v>3244.21</v>
      </c>
    </row>
    <row r="1635" spans="1:7" x14ac:dyDescent="0.35">
      <c r="A1635" s="3" t="s">
        <v>1727</v>
      </c>
      <c r="B1635">
        <v>206</v>
      </c>
      <c r="C1635" s="7">
        <v>3676.94</v>
      </c>
      <c r="E1635" s="9" t="s">
        <v>1727</v>
      </c>
      <c r="F1635" s="9">
        <v>206</v>
      </c>
      <c r="G1635" s="9">
        <v>3676.94</v>
      </c>
    </row>
    <row r="1636" spans="1:7" x14ac:dyDescent="0.35">
      <c r="A1636" s="3" t="s">
        <v>1728</v>
      </c>
      <c r="B1636">
        <v>223</v>
      </c>
      <c r="C1636" s="7">
        <v>3415.77</v>
      </c>
      <c r="E1636" s="9" t="s">
        <v>1728</v>
      </c>
      <c r="F1636" s="9">
        <v>223</v>
      </c>
      <c r="G1636" s="9">
        <v>3415.77</v>
      </c>
    </row>
    <row r="1637" spans="1:7" x14ac:dyDescent="0.35">
      <c r="A1637" s="3" t="s">
        <v>1729</v>
      </c>
      <c r="B1637">
        <v>160</v>
      </c>
      <c r="C1637" s="7">
        <v>4465.3999999999996</v>
      </c>
      <c r="E1637" s="9" t="s">
        <v>1729</v>
      </c>
      <c r="F1637" s="9">
        <v>160</v>
      </c>
      <c r="G1637" s="9">
        <v>4465.3999999999996</v>
      </c>
    </row>
    <row r="1638" spans="1:7" x14ac:dyDescent="0.35">
      <c r="A1638" s="3" t="s">
        <v>1730</v>
      </c>
      <c r="B1638">
        <v>141</v>
      </c>
      <c r="C1638" s="7">
        <v>1829.79</v>
      </c>
      <c r="E1638" s="9" t="s">
        <v>1730</v>
      </c>
      <c r="F1638" s="9">
        <v>141</v>
      </c>
      <c r="G1638" s="9">
        <v>1829.79</v>
      </c>
    </row>
    <row r="1639" spans="1:7" x14ac:dyDescent="0.35">
      <c r="A1639" s="3" t="s">
        <v>1731</v>
      </c>
      <c r="B1639">
        <v>136</v>
      </c>
      <c r="C1639" s="7">
        <v>1971.44</v>
      </c>
      <c r="E1639" s="9" t="s">
        <v>1731</v>
      </c>
      <c r="F1639" s="9">
        <v>136</v>
      </c>
      <c r="G1639" s="9">
        <v>1971.44</v>
      </c>
    </row>
    <row r="1640" spans="1:7" x14ac:dyDescent="0.35">
      <c r="A1640" s="3" t="s">
        <v>1732</v>
      </c>
      <c r="B1640">
        <v>224</v>
      </c>
      <c r="C1640" s="7">
        <v>5818.26</v>
      </c>
      <c r="E1640" s="9" t="s">
        <v>1732</v>
      </c>
      <c r="F1640" s="9">
        <v>224</v>
      </c>
      <c r="G1640" s="9">
        <v>5818.26</v>
      </c>
    </row>
    <row r="1641" spans="1:7" x14ac:dyDescent="0.35">
      <c r="A1641" s="3" t="s">
        <v>1733</v>
      </c>
      <c r="B1641">
        <v>263</v>
      </c>
      <c r="C1641" s="7">
        <v>3349.77</v>
      </c>
      <c r="E1641" s="9" t="s">
        <v>1733</v>
      </c>
      <c r="F1641" s="9">
        <v>263</v>
      </c>
      <c r="G1641" s="9">
        <v>3349.77</v>
      </c>
    </row>
    <row r="1642" spans="1:7" x14ac:dyDescent="0.35">
      <c r="A1642" s="3" t="s">
        <v>1734</v>
      </c>
      <c r="B1642">
        <v>52</v>
      </c>
      <c r="C1642" s="7">
        <v>776.88</v>
      </c>
      <c r="E1642" s="9" t="s">
        <v>1734</v>
      </c>
      <c r="F1642" s="9">
        <v>52</v>
      </c>
      <c r="G1642" s="9">
        <v>776.88</v>
      </c>
    </row>
    <row r="1643" spans="1:7" x14ac:dyDescent="0.35">
      <c r="A1643" s="3" t="s">
        <v>1735</v>
      </c>
      <c r="B1643">
        <v>334</v>
      </c>
      <c r="C1643" s="7">
        <v>8466.4599999999991</v>
      </c>
      <c r="E1643" s="9" t="s">
        <v>1735</v>
      </c>
      <c r="F1643" s="9">
        <v>334</v>
      </c>
      <c r="G1643" s="9">
        <v>8466.4599999999991</v>
      </c>
    </row>
    <row r="1644" spans="1:7" x14ac:dyDescent="0.35">
      <c r="A1644" s="3" t="s">
        <v>1736</v>
      </c>
      <c r="B1644">
        <v>144</v>
      </c>
      <c r="C1644" s="7">
        <v>3378.36</v>
      </c>
      <c r="E1644" s="9" t="s">
        <v>1736</v>
      </c>
      <c r="F1644" s="9">
        <v>144</v>
      </c>
      <c r="G1644" s="9">
        <v>3378.36</v>
      </c>
    </row>
    <row r="1645" spans="1:7" x14ac:dyDescent="0.35">
      <c r="A1645" s="3" t="s">
        <v>1737</v>
      </c>
      <c r="B1645">
        <v>203</v>
      </c>
      <c r="C1645" s="7">
        <v>3804.57</v>
      </c>
      <c r="E1645" s="9" t="s">
        <v>1737</v>
      </c>
      <c r="F1645" s="9">
        <v>203</v>
      </c>
      <c r="G1645" s="9">
        <v>3804.57</v>
      </c>
    </row>
    <row r="1646" spans="1:7" x14ac:dyDescent="0.35">
      <c r="A1646" s="3" t="s">
        <v>1738</v>
      </c>
      <c r="B1646">
        <v>228</v>
      </c>
      <c r="C1646" s="7">
        <v>3242.12</v>
      </c>
      <c r="E1646" s="9" t="s">
        <v>1738</v>
      </c>
      <c r="F1646" s="9">
        <v>228</v>
      </c>
      <c r="G1646" s="9">
        <v>3242.12</v>
      </c>
    </row>
    <row r="1647" spans="1:7" x14ac:dyDescent="0.35">
      <c r="A1647" s="3" t="s">
        <v>1739</v>
      </c>
      <c r="B1647">
        <v>302</v>
      </c>
      <c r="C1647" s="7">
        <v>5509.18</v>
      </c>
      <c r="E1647" s="9" t="s">
        <v>1739</v>
      </c>
      <c r="F1647" s="9">
        <v>302</v>
      </c>
      <c r="G1647" s="9">
        <v>5509.18</v>
      </c>
    </row>
    <row r="1648" spans="1:7" x14ac:dyDescent="0.35">
      <c r="A1648" s="3" t="s">
        <v>1740</v>
      </c>
      <c r="B1648">
        <v>208</v>
      </c>
      <c r="C1648" s="7">
        <v>5507.12</v>
      </c>
      <c r="E1648" s="9" t="s">
        <v>1740</v>
      </c>
      <c r="F1648" s="9">
        <v>208</v>
      </c>
      <c r="G1648" s="9">
        <v>5507.12</v>
      </c>
    </row>
    <row r="1649" spans="1:7" x14ac:dyDescent="0.35">
      <c r="A1649" s="3" t="s">
        <v>1741</v>
      </c>
      <c r="B1649">
        <v>307</v>
      </c>
      <c r="C1649" s="7">
        <v>6698.33</v>
      </c>
      <c r="E1649" s="9" t="s">
        <v>1741</v>
      </c>
      <c r="F1649" s="9">
        <v>307</v>
      </c>
      <c r="G1649" s="9">
        <v>6698.33</v>
      </c>
    </row>
    <row r="1650" spans="1:7" x14ac:dyDescent="0.35">
      <c r="A1650" s="3" t="s">
        <v>1742</v>
      </c>
      <c r="B1650">
        <v>133</v>
      </c>
      <c r="C1650" s="7">
        <v>3414.67</v>
      </c>
      <c r="E1650" s="9" t="s">
        <v>1742</v>
      </c>
      <c r="F1650" s="9">
        <v>133</v>
      </c>
      <c r="G1650" s="9">
        <v>3414.67</v>
      </c>
    </row>
    <row r="1651" spans="1:7" x14ac:dyDescent="0.35">
      <c r="A1651" s="3" t="s">
        <v>1743</v>
      </c>
      <c r="B1651">
        <v>224</v>
      </c>
      <c r="C1651" s="7">
        <v>5573.26</v>
      </c>
      <c r="E1651" s="9" t="s">
        <v>1743</v>
      </c>
      <c r="F1651" s="9">
        <v>224</v>
      </c>
      <c r="G1651" s="9">
        <v>5573.26</v>
      </c>
    </row>
    <row r="1652" spans="1:7" x14ac:dyDescent="0.35">
      <c r="A1652" s="3" t="s">
        <v>1744</v>
      </c>
      <c r="B1652">
        <v>282</v>
      </c>
      <c r="C1652" s="7">
        <v>5300.88</v>
      </c>
      <c r="E1652" s="9" t="s">
        <v>1744</v>
      </c>
      <c r="F1652" s="9">
        <v>282</v>
      </c>
      <c r="G1652" s="9">
        <v>5300.88</v>
      </c>
    </row>
    <row r="1653" spans="1:7" x14ac:dyDescent="0.35">
      <c r="A1653" s="3" t="s">
        <v>1745</v>
      </c>
      <c r="B1653">
        <v>201</v>
      </c>
      <c r="C1653" s="7">
        <v>3384.89</v>
      </c>
      <c r="E1653" s="9" t="s">
        <v>1745</v>
      </c>
      <c r="F1653" s="9">
        <v>201</v>
      </c>
      <c r="G1653" s="9">
        <v>3384.89</v>
      </c>
    </row>
    <row r="1654" spans="1:7" x14ac:dyDescent="0.35">
      <c r="A1654" s="3" t="s">
        <v>1746</v>
      </c>
      <c r="B1654">
        <v>287</v>
      </c>
      <c r="C1654" s="7">
        <v>5649.43</v>
      </c>
      <c r="E1654" s="9" t="s">
        <v>1746</v>
      </c>
      <c r="F1654" s="9">
        <v>287</v>
      </c>
      <c r="G1654" s="9">
        <v>5649.43</v>
      </c>
    </row>
    <row r="1655" spans="1:7" x14ac:dyDescent="0.35">
      <c r="A1655" s="3" t="s">
        <v>1747</v>
      </c>
      <c r="B1655">
        <v>240</v>
      </c>
      <c r="C1655" s="7">
        <v>8633.7999999999993</v>
      </c>
      <c r="E1655" s="9" t="s">
        <v>1747</v>
      </c>
      <c r="F1655" s="9">
        <v>240</v>
      </c>
      <c r="G1655" s="9">
        <v>8633.7999999999993</v>
      </c>
    </row>
    <row r="1656" spans="1:7" x14ac:dyDescent="0.35">
      <c r="A1656" s="3" t="s">
        <v>1748</v>
      </c>
      <c r="B1656">
        <v>215</v>
      </c>
      <c r="C1656" s="7">
        <v>2532.0500000000002</v>
      </c>
      <c r="E1656" s="9" t="s">
        <v>1748</v>
      </c>
      <c r="F1656" s="9">
        <v>215</v>
      </c>
      <c r="G1656" s="9">
        <v>2532.0500000000002</v>
      </c>
    </row>
    <row r="1657" spans="1:7" x14ac:dyDescent="0.35">
      <c r="A1657" s="3" t="s">
        <v>1749</v>
      </c>
      <c r="B1657">
        <v>311</v>
      </c>
      <c r="C1657" s="7">
        <v>11305.99</v>
      </c>
      <c r="E1657" s="9" t="s">
        <v>1749</v>
      </c>
      <c r="F1657" s="9">
        <v>311</v>
      </c>
      <c r="G1657" s="9">
        <v>11305.99</v>
      </c>
    </row>
    <row r="1658" spans="1:7" x14ac:dyDescent="0.35">
      <c r="A1658" s="3" t="s">
        <v>1750</v>
      </c>
      <c r="B1658">
        <v>165</v>
      </c>
      <c r="C1658" s="7">
        <v>3355.65</v>
      </c>
      <c r="E1658" s="9" t="s">
        <v>1750</v>
      </c>
      <c r="F1658" s="9">
        <v>165</v>
      </c>
      <c r="G1658" s="9">
        <v>3355.65</v>
      </c>
    </row>
    <row r="1659" spans="1:7" x14ac:dyDescent="0.35">
      <c r="A1659" s="3" t="s">
        <v>1751</v>
      </c>
      <c r="B1659">
        <v>139</v>
      </c>
      <c r="C1659" s="7">
        <v>2346.61</v>
      </c>
      <c r="E1659" s="9" t="s">
        <v>1751</v>
      </c>
      <c r="F1659" s="9">
        <v>139</v>
      </c>
      <c r="G1659" s="9">
        <v>2346.61</v>
      </c>
    </row>
    <row r="1660" spans="1:7" x14ac:dyDescent="0.35">
      <c r="A1660" s="3" t="s">
        <v>1752</v>
      </c>
      <c r="B1660">
        <v>188</v>
      </c>
      <c r="C1660" s="7">
        <v>3021.12</v>
      </c>
      <c r="E1660" s="9" t="s">
        <v>1752</v>
      </c>
      <c r="F1660" s="9">
        <v>188</v>
      </c>
      <c r="G1660" s="9">
        <v>3021.12</v>
      </c>
    </row>
    <row r="1661" spans="1:7" x14ac:dyDescent="0.35">
      <c r="A1661" s="3" t="s">
        <v>1753</v>
      </c>
      <c r="B1661">
        <v>137</v>
      </c>
      <c r="C1661" s="7">
        <v>3072.83</v>
      </c>
      <c r="E1661" s="9" t="s">
        <v>1753</v>
      </c>
      <c r="F1661" s="9">
        <v>137</v>
      </c>
      <c r="G1661" s="9">
        <v>3072.83</v>
      </c>
    </row>
    <row r="1662" spans="1:7" x14ac:dyDescent="0.35">
      <c r="A1662" s="3" t="s">
        <v>1754</v>
      </c>
      <c r="B1662">
        <v>279</v>
      </c>
      <c r="C1662" s="7">
        <v>7451.53</v>
      </c>
      <c r="E1662" s="9" t="s">
        <v>1754</v>
      </c>
      <c r="F1662" s="9">
        <v>279</v>
      </c>
      <c r="G1662" s="9">
        <v>7451.53</v>
      </c>
    </row>
    <row r="1663" spans="1:7" x14ac:dyDescent="0.35">
      <c r="A1663" s="3" t="s">
        <v>1755</v>
      </c>
      <c r="B1663">
        <v>293</v>
      </c>
      <c r="C1663" s="7">
        <v>7580.37</v>
      </c>
      <c r="E1663" s="9" t="s">
        <v>1755</v>
      </c>
      <c r="F1663" s="9">
        <v>293</v>
      </c>
      <c r="G1663" s="9">
        <v>7580.37</v>
      </c>
    </row>
    <row r="1664" spans="1:7" x14ac:dyDescent="0.35">
      <c r="A1664" s="3" t="s">
        <v>1756</v>
      </c>
      <c r="B1664">
        <v>207</v>
      </c>
      <c r="C1664" s="7">
        <v>4274.03</v>
      </c>
      <c r="E1664" s="9" t="s">
        <v>1756</v>
      </c>
      <c r="F1664" s="9">
        <v>207</v>
      </c>
      <c r="G1664" s="9">
        <v>4274.03</v>
      </c>
    </row>
    <row r="1665" spans="1:7" x14ac:dyDescent="0.35">
      <c r="A1665" s="3" t="s">
        <v>1757</v>
      </c>
      <c r="B1665">
        <v>73</v>
      </c>
      <c r="C1665" s="7">
        <v>2020.27</v>
      </c>
      <c r="E1665" s="9" t="s">
        <v>1757</v>
      </c>
      <c r="F1665" s="9">
        <v>73</v>
      </c>
      <c r="G1665" s="9">
        <v>2020.27</v>
      </c>
    </row>
    <row r="1666" spans="1:7" x14ac:dyDescent="0.35">
      <c r="A1666" s="3" t="s">
        <v>1758</v>
      </c>
      <c r="B1666">
        <v>260</v>
      </c>
      <c r="C1666" s="7">
        <v>3543.8</v>
      </c>
      <c r="E1666" s="9" t="s">
        <v>1758</v>
      </c>
      <c r="F1666" s="9">
        <v>260</v>
      </c>
      <c r="G1666" s="9">
        <v>3543.8</v>
      </c>
    </row>
    <row r="1667" spans="1:7" x14ac:dyDescent="0.35">
      <c r="A1667" s="3" t="s">
        <v>1759</v>
      </c>
      <c r="B1667">
        <v>220</v>
      </c>
      <c r="C1667" s="7">
        <v>4322.2</v>
      </c>
      <c r="E1667" s="9" t="s">
        <v>1759</v>
      </c>
      <c r="F1667" s="9">
        <v>220</v>
      </c>
      <c r="G1667" s="9">
        <v>4322.2</v>
      </c>
    </row>
    <row r="1668" spans="1:7" x14ac:dyDescent="0.35">
      <c r="A1668" s="3" t="s">
        <v>1760</v>
      </c>
      <c r="B1668">
        <v>208</v>
      </c>
      <c r="C1668" s="7">
        <v>4469.5200000000004</v>
      </c>
      <c r="E1668" s="9" t="s">
        <v>1760</v>
      </c>
      <c r="F1668" s="9">
        <v>208</v>
      </c>
      <c r="G1668" s="9">
        <v>4469.5200000000004</v>
      </c>
    </row>
    <row r="1669" spans="1:7" x14ac:dyDescent="0.35">
      <c r="A1669" s="3" t="s">
        <v>1761</v>
      </c>
      <c r="B1669">
        <v>590</v>
      </c>
      <c r="C1669" s="7">
        <v>15003.3</v>
      </c>
      <c r="E1669" s="9" t="s">
        <v>1761</v>
      </c>
      <c r="F1669" s="9">
        <v>590</v>
      </c>
      <c r="G1669" s="9">
        <v>15003.3</v>
      </c>
    </row>
    <row r="1670" spans="1:7" x14ac:dyDescent="0.35">
      <c r="A1670" s="3" t="s">
        <v>1762</v>
      </c>
      <c r="B1670">
        <v>294</v>
      </c>
      <c r="C1670" s="7">
        <v>8633.26</v>
      </c>
      <c r="E1670" s="9" t="s">
        <v>1762</v>
      </c>
      <c r="F1670" s="9">
        <v>294</v>
      </c>
      <c r="G1670" s="9">
        <v>8633.26</v>
      </c>
    </row>
    <row r="1671" spans="1:7" x14ac:dyDescent="0.35">
      <c r="A1671" s="3" t="s">
        <v>1763</v>
      </c>
      <c r="B1671">
        <v>91</v>
      </c>
      <c r="C1671" s="7">
        <v>1410.49</v>
      </c>
      <c r="E1671" s="9" t="s">
        <v>1763</v>
      </c>
      <c r="F1671" s="9">
        <v>91</v>
      </c>
      <c r="G1671" s="9">
        <v>1410.49</v>
      </c>
    </row>
    <row r="1672" spans="1:7" x14ac:dyDescent="0.35">
      <c r="A1672" s="3" t="s">
        <v>1764</v>
      </c>
      <c r="B1672">
        <v>77</v>
      </c>
      <c r="C1672" s="7">
        <v>1554.03</v>
      </c>
      <c r="E1672" s="9" t="s">
        <v>1764</v>
      </c>
      <c r="F1672" s="9">
        <v>77</v>
      </c>
      <c r="G1672" s="9">
        <v>1554.03</v>
      </c>
    </row>
    <row r="1673" spans="1:7" x14ac:dyDescent="0.35">
      <c r="A1673" s="3" t="s">
        <v>1765</v>
      </c>
      <c r="B1673">
        <v>135</v>
      </c>
      <c r="C1673" s="7">
        <v>2005.85</v>
      </c>
      <c r="E1673" s="9" t="s">
        <v>1765</v>
      </c>
      <c r="F1673" s="9">
        <v>135</v>
      </c>
      <c r="G1673" s="9">
        <v>2005.85</v>
      </c>
    </row>
    <row r="1674" spans="1:7" x14ac:dyDescent="0.35">
      <c r="A1674" s="3" t="s">
        <v>1766</v>
      </c>
      <c r="B1674">
        <v>404</v>
      </c>
      <c r="C1674" s="7">
        <v>7826.06</v>
      </c>
      <c r="E1674" s="9" t="s">
        <v>1766</v>
      </c>
      <c r="F1674" s="9">
        <v>404</v>
      </c>
      <c r="G1674" s="9">
        <v>7826.06</v>
      </c>
    </row>
    <row r="1675" spans="1:7" x14ac:dyDescent="0.35">
      <c r="A1675" s="3" t="s">
        <v>1767</v>
      </c>
      <c r="B1675">
        <v>192</v>
      </c>
      <c r="C1675" s="7">
        <v>4292.08</v>
      </c>
      <c r="E1675" s="9" t="s">
        <v>1767</v>
      </c>
      <c r="F1675" s="9">
        <v>192</v>
      </c>
      <c r="G1675" s="9">
        <v>4292.08</v>
      </c>
    </row>
    <row r="1676" spans="1:7" x14ac:dyDescent="0.35">
      <c r="A1676" s="3" t="s">
        <v>1768</v>
      </c>
      <c r="B1676">
        <v>204</v>
      </c>
      <c r="C1676" s="7">
        <v>4111.46</v>
      </c>
      <c r="E1676" s="9" t="s">
        <v>1768</v>
      </c>
      <c r="F1676" s="9">
        <v>204</v>
      </c>
      <c r="G1676" s="9">
        <v>4111.46</v>
      </c>
    </row>
    <row r="1677" spans="1:7" x14ac:dyDescent="0.35">
      <c r="A1677" s="3" t="s">
        <v>1769</v>
      </c>
      <c r="B1677">
        <v>118</v>
      </c>
      <c r="C1677" s="7">
        <v>1771.72</v>
      </c>
      <c r="E1677" s="9" t="s">
        <v>1769</v>
      </c>
      <c r="F1677" s="9">
        <v>118</v>
      </c>
      <c r="G1677" s="9">
        <v>1771.72</v>
      </c>
    </row>
    <row r="1678" spans="1:7" x14ac:dyDescent="0.35">
      <c r="A1678" s="3" t="s">
        <v>1770</v>
      </c>
      <c r="B1678">
        <v>7</v>
      </c>
      <c r="C1678" s="7">
        <v>124.53</v>
      </c>
      <c r="E1678" s="9" t="s">
        <v>1770</v>
      </c>
      <c r="F1678" s="9">
        <v>7</v>
      </c>
      <c r="G1678" s="9">
        <v>124.53</v>
      </c>
    </row>
    <row r="1679" spans="1:7" x14ac:dyDescent="0.35">
      <c r="A1679" s="3" t="s">
        <v>1771</v>
      </c>
      <c r="B1679">
        <v>189</v>
      </c>
      <c r="C1679" s="7">
        <v>4567.3100000000004</v>
      </c>
      <c r="E1679" s="9" t="s">
        <v>1771</v>
      </c>
      <c r="F1679" s="9">
        <v>189</v>
      </c>
      <c r="G1679" s="9">
        <v>4567.3100000000004</v>
      </c>
    </row>
    <row r="1680" spans="1:7" x14ac:dyDescent="0.35">
      <c r="A1680" s="3" t="s">
        <v>1772</v>
      </c>
      <c r="B1680">
        <v>218</v>
      </c>
      <c r="C1680" s="7">
        <v>5719.92</v>
      </c>
      <c r="E1680" s="9" t="s">
        <v>1772</v>
      </c>
      <c r="F1680" s="9">
        <v>218</v>
      </c>
      <c r="G1680" s="9">
        <v>5719.92</v>
      </c>
    </row>
    <row r="1681" spans="1:7" x14ac:dyDescent="0.35">
      <c r="A1681" s="3" t="s">
        <v>1773</v>
      </c>
      <c r="B1681">
        <v>463</v>
      </c>
      <c r="C1681" s="7">
        <v>8441.8700000000008</v>
      </c>
      <c r="E1681" s="9" t="s">
        <v>1773</v>
      </c>
      <c r="F1681" s="9">
        <v>463</v>
      </c>
      <c r="G1681" s="9">
        <v>8441.8700000000008</v>
      </c>
    </row>
    <row r="1682" spans="1:7" x14ac:dyDescent="0.35">
      <c r="A1682" s="3" t="s">
        <v>1774</v>
      </c>
      <c r="B1682">
        <v>283</v>
      </c>
      <c r="C1682" s="7">
        <v>3372.67</v>
      </c>
      <c r="E1682" s="9" t="s">
        <v>1774</v>
      </c>
      <c r="F1682" s="9">
        <v>283</v>
      </c>
      <c r="G1682" s="9">
        <v>3372.67</v>
      </c>
    </row>
    <row r="1683" spans="1:7" x14ac:dyDescent="0.35">
      <c r="A1683" s="3" t="s">
        <v>1775</v>
      </c>
      <c r="B1683">
        <v>80</v>
      </c>
      <c r="C1683" s="7">
        <v>2463.1999999999998</v>
      </c>
      <c r="E1683" s="9" t="s">
        <v>1775</v>
      </c>
      <c r="F1683" s="9">
        <v>80</v>
      </c>
      <c r="G1683" s="9">
        <v>2463.1999999999998</v>
      </c>
    </row>
    <row r="1684" spans="1:7" x14ac:dyDescent="0.35">
      <c r="A1684" s="3" t="s">
        <v>1776</v>
      </c>
      <c r="B1684">
        <v>318</v>
      </c>
      <c r="C1684" s="7">
        <v>5671.42</v>
      </c>
      <c r="E1684" s="9" t="s">
        <v>1776</v>
      </c>
      <c r="F1684" s="9">
        <v>318</v>
      </c>
      <c r="G1684" s="9">
        <v>5671.42</v>
      </c>
    </row>
    <row r="1685" spans="1:7" x14ac:dyDescent="0.35">
      <c r="A1685" s="3" t="s">
        <v>1777</v>
      </c>
      <c r="B1685">
        <v>119</v>
      </c>
      <c r="C1685" s="7">
        <v>3174.01</v>
      </c>
      <c r="E1685" s="9" t="s">
        <v>1777</v>
      </c>
      <c r="F1685" s="9">
        <v>119</v>
      </c>
      <c r="G1685" s="9">
        <v>3174.01</v>
      </c>
    </row>
    <row r="1686" spans="1:7" x14ac:dyDescent="0.35">
      <c r="A1686" s="3" t="s">
        <v>1778</v>
      </c>
      <c r="B1686">
        <v>107</v>
      </c>
      <c r="C1686" s="7">
        <v>930.93</v>
      </c>
      <c r="E1686" s="9" t="s">
        <v>1778</v>
      </c>
      <c r="F1686" s="9">
        <v>107</v>
      </c>
      <c r="G1686" s="9">
        <v>930.93</v>
      </c>
    </row>
    <row r="1687" spans="1:7" x14ac:dyDescent="0.35">
      <c r="A1687" s="3" t="s">
        <v>1779</v>
      </c>
      <c r="B1687">
        <v>170</v>
      </c>
      <c r="C1687" s="7">
        <v>6168.3</v>
      </c>
      <c r="E1687" s="9" t="s">
        <v>1779</v>
      </c>
      <c r="F1687" s="9">
        <v>170</v>
      </c>
      <c r="G1687" s="9">
        <v>6168.3</v>
      </c>
    </row>
    <row r="1688" spans="1:7" x14ac:dyDescent="0.35">
      <c r="A1688" s="3" t="s">
        <v>1780</v>
      </c>
      <c r="B1688">
        <v>356</v>
      </c>
      <c r="C1688" s="7">
        <v>5806.24</v>
      </c>
      <c r="E1688" s="9" t="s">
        <v>1780</v>
      </c>
      <c r="F1688" s="9">
        <v>356</v>
      </c>
      <c r="G1688" s="9">
        <v>5806.24</v>
      </c>
    </row>
    <row r="1689" spans="1:7" x14ac:dyDescent="0.35">
      <c r="A1689" s="3" t="s">
        <v>1781</v>
      </c>
      <c r="B1689">
        <v>63</v>
      </c>
      <c r="C1689" s="7">
        <v>1501.37</v>
      </c>
      <c r="E1689" s="9" t="s">
        <v>1781</v>
      </c>
      <c r="F1689" s="9">
        <v>63</v>
      </c>
      <c r="G1689" s="9">
        <v>1501.37</v>
      </c>
    </row>
    <row r="1690" spans="1:7" x14ac:dyDescent="0.35">
      <c r="A1690" s="3" t="s">
        <v>1782</v>
      </c>
      <c r="B1690">
        <v>212</v>
      </c>
      <c r="C1690" s="7">
        <v>4093.56</v>
      </c>
      <c r="E1690" s="9" t="s">
        <v>1782</v>
      </c>
      <c r="F1690" s="9">
        <v>212</v>
      </c>
      <c r="G1690" s="9">
        <v>4093.56</v>
      </c>
    </row>
    <row r="1691" spans="1:7" x14ac:dyDescent="0.35">
      <c r="A1691" s="3" t="s">
        <v>1783</v>
      </c>
      <c r="B1691">
        <v>313</v>
      </c>
      <c r="C1691" s="7">
        <v>7051.35</v>
      </c>
      <c r="E1691" s="9" t="s">
        <v>1783</v>
      </c>
      <c r="F1691" s="9">
        <v>313</v>
      </c>
      <c r="G1691" s="9">
        <v>7051.35</v>
      </c>
    </row>
    <row r="1692" spans="1:7" x14ac:dyDescent="0.35">
      <c r="A1692" s="3" t="s">
        <v>1784</v>
      </c>
      <c r="B1692">
        <v>242</v>
      </c>
      <c r="C1692" s="7">
        <v>4027.38</v>
      </c>
      <c r="E1692" s="9" t="s">
        <v>1784</v>
      </c>
      <c r="F1692" s="9">
        <v>242</v>
      </c>
      <c r="G1692" s="9">
        <v>4027.38</v>
      </c>
    </row>
    <row r="1693" spans="1:7" x14ac:dyDescent="0.35">
      <c r="A1693" s="3" t="s">
        <v>1785</v>
      </c>
      <c r="B1693">
        <v>297</v>
      </c>
      <c r="C1693" s="7">
        <v>8333.0300000000007</v>
      </c>
      <c r="E1693" s="9" t="s">
        <v>1785</v>
      </c>
      <c r="F1693" s="9">
        <v>297</v>
      </c>
      <c r="G1693" s="9">
        <v>8333.0300000000007</v>
      </c>
    </row>
    <row r="1694" spans="1:7" x14ac:dyDescent="0.35">
      <c r="A1694" s="3" t="s">
        <v>1786</v>
      </c>
      <c r="B1694">
        <v>248</v>
      </c>
      <c r="C1694" s="7">
        <v>5130.92</v>
      </c>
      <c r="E1694" s="9" t="s">
        <v>1786</v>
      </c>
      <c r="F1694" s="9">
        <v>248</v>
      </c>
      <c r="G1694" s="9">
        <v>5130.92</v>
      </c>
    </row>
    <row r="1695" spans="1:7" x14ac:dyDescent="0.35">
      <c r="A1695" s="3" t="s">
        <v>1787</v>
      </c>
      <c r="B1695">
        <v>275</v>
      </c>
      <c r="C1695" s="7">
        <v>7476.55</v>
      </c>
      <c r="E1695" s="9" t="s">
        <v>1787</v>
      </c>
      <c r="F1695" s="9">
        <v>275</v>
      </c>
      <c r="G1695" s="9">
        <v>7476.55</v>
      </c>
    </row>
    <row r="1696" spans="1:7" x14ac:dyDescent="0.35">
      <c r="A1696" s="3" t="s">
        <v>1788</v>
      </c>
      <c r="B1696">
        <v>371</v>
      </c>
      <c r="C1696" s="7">
        <v>10241.89</v>
      </c>
      <c r="E1696" s="9" t="s">
        <v>1788</v>
      </c>
      <c r="F1696" s="9">
        <v>371</v>
      </c>
      <c r="G1696" s="9">
        <v>10241.89</v>
      </c>
    </row>
    <row r="1697" spans="1:7" x14ac:dyDescent="0.35">
      <c r="A1697" s="3" t="s">
        <v>1789</v>
      </c>
      <c r="B1697">
        <v>369</v>
      </c>
      <c r="C1697" s="7">
        <v>7445.41</v>
      </c>
      <c r="E1697" s="9" t="s">
        <v>1789</v>
      </c>
      <c r="F1697" s="9">
        <v>369</v>
      </c>
      <c r="G1697" s="9">
        <v>7445.41</v>
      </c>
    </row>
    <row r="1698" spans="1:7" x14ac:dyDescent="0.35">
      <c r="A1698" s="3" t="s">
        <v>1790</v>
      </c>
      <c r="B1698">
        <v>40</v>
      </c>
      <c r="C1698" s="7">
        <v>839.6</v>
      </c>
      <c r="E1698" s="9" t="s">
        <v>1790</v>
      </c>
      <c r="F1698" s="9">
        <v>40</v>
      </c>
      <c r="G1698" s="9">
        <v>839.6</v>
      </c>
    </row>
    <row r="1699" spans="1:7" x14ac:dyDescent="0.35">
      <c r="A1699" s="3" t="s">
        <v>1791</v>
      </c>
      <c r="B1699">
        <v>448</v>
      </c>
      <c r="C1699" s="7">
        <v>6062.72</v>
      </c>
      <c r="E1699" s="9" t="s">
        <v>1791</v>
      </c>
      <c r="F1699" s="9">
        <v>448</v>
      </c>
      <c r="G1699" s="9">
        <v>6062.72</v>
      </c>
    </row>
    <row r="1700" spans="1:7" x14ac:dyDescent="0.35">
      <c r="A1700" s="3" t="s">
        <v>1792</v>
      </c>
      <c r="B1700">
        <v>295</v>
      </c>
      <c r="C1700" s="7">
        <v>4295.55</v>
      </c>
      <c r="E1700" s="9" t="s">
        <v>1792</v>
      </c>
      <c r="F1700" s="9">
        <v>295</v>
      </c>
      <c r="G1700" s="9">
        <v>4295.55</v>
      </c>
    </row>
    <row r="1701" spans="1:7" x14ac:dyDescent="0.35">
      <c r="A1701" s="3" t="s">
        <v>1793</v>
      </c>
      <c r="B1701">
        <v>176</v>
      </c>
      <c r="C1701" s="7">
        <v>3635.54</v>
      </c>
      <c r="E1701" s="9" t="s">
        <v>1793</v>
      </c>
      <c r="F1701" s="9">
        <v>176</v>
      </c>
      <c r="G1701" s="9">
        <v>3635.54</v>
      </c>
    </row>
    <row r="1702" spans="1:7" x14ac:dyDescent="0.35">
      <c r="A1702" s="3" t="s">
        <v>1794</v>
      </c>
      <c r="B1702">
        <v>436</v>
      </c>
      <c r="C1702" s="7">
        <v>9790.48</v>
      </c>
      <c r="E1702" s="9" t="s">
        <v>1794</v>
      </c>
      <c r="F1702" s="9">
        <v>436</v>
      </c>
      <c r="G1702" s="9">
        <v>9790.48</v>
      </c>
    </row>
    <row r="1703" spans="1:7" x14ac:dyDescent="0.35">
      <c r="A1703" s="3" t="s">
        <v>1795</v>
      </c>
      <c r="B1703">
        <v>170</v>
      </c>
      <c r="C1703" s="7">
        <v>2261.3000000000002</v>
      </c>
      <c r="E1703" s="9" t="s">
        <v>1795</v>
      </c>
      <c r="F1703" s="9">
        <v>170</v>
      </c>
      <c r="G1703" s="9">
        <v>2261.3000000000002</v>
      </c>
    </row>
    <row r="1704" spans="1:7" x14ac:dyDescent="0.35">
      <c r="A1704" s="3" t="s">
        <v>1796</v>
      </c>
      <c r="B1704">
        <v>100</v>
      </c>
      <c r="C1704" s="7">
        <v>1357.5</v>
      </c>
      <c r="E1704" s="9" t="s">
        <v>1796</v>
      </c>
      <c r="F1704" s="9">
        <v>100</v>
      </c>
      <c r="G1704" s="9">
        <v>1357.5</v>
      </c>
    </row>
    <row r="1705" spans="1:7" x14ac:dyDescent="0.35">
      <c r="A1705" s="3" t="s">
        <v>1797</v>
      </c>
      <c r="B1705">
        <v>216</v>
      </c>
      <c r="C1705" s="7">
        <v>2901.64</v>
      </c>
      <c r="E1705" s="9" t="s">
        <v>1797</v>
      </c>
      <c r="F1705" s="9">
        <v>216</v>
      </c>
      <c r="G1705" s="9">
        <v>2901.64</v>
      </c>
    </row>
    <row r="1706" spans="1:7" x14ac:dyDescent="0.35">
      <c r="A1706" s="3" t="s">
        <v>1798</v>
      </c>
      <c r="B1706">
        <v>218</v>
      </c>
      <c r="C1706" s="7">
        <v>4195.12</v>
      </c>
      <c r="E1706" s="9" t="s">
        <v>1798</v>
      </c>
      <c r="F1706" s="9">
        <v>218</v>
      </c>
      <c r="G1706" s="9">
        <v>4195.12</v>
      </c>
    </row>
    <row r="1707" spans="1:7" x14ac:dyDescent="0.35">
      <c r="A1707" s="3" t="s">
        <v>1799</v>
      </c>
      <c r="B1707">
        <v>158</v>
      </c>
      <c r="C1707" s="7">
        <v>2097.8200000000002</v>
      </c>
      <c r="E1707" s="9" t="s">
        <v>1799</v>
      </c>
      <c r="F1707" s="9">
        <v>158</v>
      </c>
      <c r="G1707" s="9">
        <v>2097.8200000000002</v>
      </c>
    </row>
    <row r="1708" spans="1:7" x14ac:dyDescent="0.35">
      <c r="A1708" s="3" t="s">
        <v>1800</v>
      </c>
      <c r="B1708">
        <v>287</v>
      </c>
      <c r="C1708" s="7">
        <v>7064.57</v>
      </c>
      <c r="E1708" s="9" t="s">
        <v>1800</v>
      </c>
      <c r="F1708" s="9">
        <v>287</v>
      </c>
      <c r="G1708" s="9">
        <v>7064.57</v>
      </c>
    </row>
    <row r="1709" spans="1:7" x14ac:dyDescent="0.35">
      <c r="A1709" s="3" t="s">
        <v>1801</v>
      </c>
      <c r="B1709">
        <v>207</v>
      </c>
      <c r="C1709" s="7">
        <v>3736.33</v>
      </c>
      <c r="E1709" s="9" t="s">
        <v>1801</v>
      </c>
      <c r="F1709" s="9">
        <v>207</v>
      </c>
      <c r="G1709" s="9">
        <v>3736.33</v>
      </c>
    </row>
    <row r="1710" spans="1:7" x14ac:dyDescent="0.35">
      <c r="A1710" s="3" t="s">
        <v>1802</v>
      </c>
      <c r="B1710">
        <v>206</v>
      </c>
      <c r="C1710" s="7">
        <v>2955.64</v>
      </c>
      <c r="E1710" s="9" t="s">
        <v>1802</v>
      </c>
      <c r="F1710" s="9">
        <v>206</v>
      </c>
      <c r="G1710" s="9">
        <v>2955.64</v>
      </c>
    </row>
    <row r="1711" spans="1:7" x14ac:dyDescent="0.35">
      <c r="A1711" s="3" t="s">
        <v>1803</v>
      </c>
      <c r="B1711">
        <v>423</v>
      </c>
      <c r="C1711" s="7">
        <v>7422.27</v>
      </c>
      <c r="E1711" s="9" t="s">
        <v>1803</v>
      </c>
      <c r="F1711" s="9">
        <v>423</v>
      </c>
      <c r="G1711" s="9">
        <v>7422.27</v>
      </c>
    </row>
    <row r="1712" spans="1:7" x14ac:dyDescent="0.35">
      <c r="A1712" s="3" t="s">
        <v>1804</v>
      </c>
      <c r="B1712">
        <v>238</v>
      </c>
      <c r="C1712" s="7">
        <v>3369.62</v>
      </c>
      <c r="E1712" s="9" t="s">
        <v>1804</v>
      </c>
      <c r="F1712" s="9">
        <v>238</v>
      </c>
      <c r="G1712" s="9">
        <v>3369.62</v>
      </c>
    </row>
    <row r="1713" spans="1:7" x14ac:dyDescent="0.35">
      <c r="A1713" s="3" t="s">
        <v>1805</v>
      </c>
      <c r="B1713">
        <v>385</v>
      </c>
      <c r="C1713" s="7">
        <v>8002.85</v>
      </c>
      <c r="E1713" s="9" t="s">
        <v>1805</v>
      </c>
      <c r="F1713" s="9">
        <v>385</v>
      </c>
      <c r="G1713" s="9">
        <v>8002.85</v>
      </c>
    </row>
    <row r="1714" spans="1:7" x14ac:dyDescent="0.35">
      <c r="A1714" s="3" t="s">
        <v>1806</v>
      </c>
      <c r="B1714">
        <v>497</v>
      </c>
      <c r="C1714" s="7">
        <v>8173.73</v>
      </c>
      <c r="E1714" s="9" t="s">
        <v>1806</v>
      </c>
      <c r="F1714" s="9">
        <v>497</v>
      </c>
      <c r="G1714" s="9">
        <v>8173.73</v>
      </c>
    </row>
    <row r="1715" spans="1:7" x14ac:dyDescent="0.35">
      <c r="A1715" s="3" t="s">
        <v>1807</v>
      </c>
      <c r="B1715">
        <v>123</v>
      </c>
      <c r="C1715" s="7">
        <v>1555.57</v>
      </c>
      <c r="E1715" s="9" t="s">
        <v>1807</v>
      </c>
      <c r="F1715" s="9">
        <v>123</v>
      </c>
      <c r="G1715" s="9">
        <v>1555.57</v>
      </c>
    </row>
    <row r="1716" spans="1:7" x14ac:dyDescent="0.35">
      <c r="A1716" s="3" t="s">
        <v>1808</v>
      </c>
      <c r="B1716">
        <v>133</v>
      </c>
      <c r="C1716" s="7">
        <v>1912.67</v>
      </c>
      <c r="E1716" s="9" t="s">
        <v>1808</v>
      </c>
      <c r="F1716" s="9">
        <v>133</v>
      </c>
      <c r="G1716" s="9">
        <v>1912.67</v>
      </c>
    </row>
    <row r="1717" spans="1:7" x14ac:dyDescent="0.35">
      <c r="A1717" s="3" t="s">
        <v>1809</v>
      </c>
      <c r="B1717">
        <v>292</v>
      </c>
      <c r="C1717" s="7">
        <v>3691.28</v>
      </c>
      <c r="E1717" s="9" t="s">
        <v>1809</v>
      </c>
      <c r="F1717" s="9">
        <v>292</v>
      </c>
      <c r="G1717" s="9">
        <v>3691.28</v>
      </c>
    </row>
    <row r="1718" spans="1:7" x14ac:dyDescent="0.35">
      <c r="A1718" s="3" t="s">
        <v>1810</v>
      </c>
      <c r="B1718">
        <v>81</v>
      </c>
      <c r="C1718" s="7">
        <v>833.49</v>
      </c>
      <c r="E1718" s="9" t="s">
        <v>1810</v>
      </c>
      <c r="F1718" s="9">
        <v>81</v>
      </c>
      <c r="G1718" s="9">
        <v>833.49</v>
      </c>
    </row>
    <row r="1719" spans="1:7" x14ac:dyDescent="0.35">
      <c r="A1719" s="3" t="s">
        <v>1811</v>
      </c>
      <c r="B1719">
        <v>545</v>
      </c>
      <c r="C1719" s="7">
        <v>8464.5499999999993</v>
      </c>
      <c r="E1719" s="9" t="s">
        <v>1811</v>
      </c>
      <c r="F1719" s="9">
        <v>545</v>
      </c>
      <c r="G1719" s="9">
        <v>8464.5499999999993</v>
      </c>
    </row>
    <row r="1720" spans="1:7" x14ac:dyDescent="0.35">
      <c r="A1720" s="3" t="s">
        <v>1812</v>
      </c>
      <c r="B1720">
        <v>342</v>
      </c>
      <c r="C1720" s="7">
        <v>8964.7800000000007</v>
      </c>
      <c r="E1720" s="9" t="s">
        <v>1812</v>
      </c>
      <c r="F1720" s="9">
        <v>342</v>
      </c>
      <c r="G1720" s="9">
        <v>8964.7800000000007</v>
      </c>
    </row>
    <row r="1721" spans="1:7" x14ac:dyDescent="0.35">
      <c r="A1721" s="3" t="s">
        <v>1813</v>
      </c>
      <c r="B1721">
        <v>286</v>
      </c>
      <c r="C1721" s="7">
        <v>3463.54</v>
      </c>
      <c r="E1721" s="9" t="s">
        <v>1813</v>
      </c>
      <c r="F1721" s="9">
        <v>286</v>
      </c>
      <c r="G1721" s="9">
        <v>3463.54</v>
      </c>
    </row>
    <row r="1722" spans="1:7" x14ac:dyDescent="0.35">
      <c r="A1722" s="3" t="s">
        <v>1814</v>
      </c>
      <c r="B1722">
        <v>101</v>
      </c>
      <c r="C1722" s="7">
        <v>1660.49</v>
      </c>
      <c r="E1722" s="9" t="s">
        <v>1814</v>
      </c>
      <c r="F1722" s="9">
        <v>101</v>
      </c>
      <c r="G1722" s="9">
        <v>1660.49</v>
      </c>
    </row>
    <row r="1723" spans="1:7" x14ac:dyDescent="0.35">
      <c r="A1723" s="3" t="s">
        <v>1815</v>
      </c>
      <c r="B1723">
        <v>82</v>
      </c>
      <c r="C1723" s="7">
        <v>1188.18</v>
      </c>
      <c r="E1723" s="9" t="s">
        <v>1815</v>
      </c>
      <c r="F1723" s="9">
        <v>82</v>
      </c>
      <c r="G1723" s="9">
        <v>1188.18</v>
      </c>
    </row>
    <row r="1724" spans="1:7" x14ac:dyDescent="0.35">
      <c r="A1724" s="3" t="s">
        <v>1816</v>
      </c>
      <c r="B1724">
        <v>340</v>
      </c>
      <c r="C1724" s="7">
        <v>7243.8</v>
      </c>
      <c r="E1724" s="9" t="s">
        <v>1816</v>
      </c>
      <c r="F1724" s="9">
        <v>340</v>
      </c>
      <c r="G1724" s="9">
        <v>7243.8</v>
      </c>
    </row>
    <row r="1725" spans="1:7" x14ac:dyDescent="0.35">
      <c r="A1725" s="3" t="s">
        <v>1817</v>
      </c>
      <c r="B1725">
        <v>194</v>
      </c>
      <c r="C1725" s="7">
        <v>4415.26</v>
      </c>
      <c r="E1725" s="9" t="s">
        <v>1817</v>
      </c>
      <c r="F1725" s="9">
        <v>194</v>
      </c>
      <c r="G1725" s="9">
        <v>4415.26</v>
      </c>
    </row>
    <row r="1726" spans="1:7" x14ac:dyDescent="0.35">
      <c r="A1726" s="3" t="s">
        <v>1818</v>
      </c>
      <c r="B1726">
        <v>51</v>
      </c>
      <c r="C1726" s="7">
        <v>387.09</v>
      </c>
      <c r="E1726" s="9" t="s">
        <v>1818</v>
      </c>
      <c r="F1726" s="9">
        <v>51</v>
      </c>
      <c r="G1726" s="9">
        <v>387.09</v>
      </c>
    </row>
    <row r="1727" spans="1:7" x14ac:dyDescent="0.35">
      <c r="A1727" s="3" t="s">
        <v>1819</v>
      </c>
      <c r="B1727">
        <v>186</v>
      </c>
      <c r="C1727" s="7">
        <v>5814.14</v>
      </c>
      <c r="E1727" s="9" t="s">
        <v>1819</v>
      </c>
      <c r="F1727" s="9">
        <v>186</v>
      </c>
      <c r="G1727" s="9">
        <v>5814.14</v>
      </c>
    </row>
    <row r="1728" spans="1:7" x14ac:dyDescent="0.35">
      <c r="A1728" s="3" t="s">
        <v>1820</v>
      </c>
      <c r="B1728">
        <v>335</v>
      </c>
      <c r="C1728" s="7">
        <v>6818.45</v>
      </c>
      <c r="E1728" s="9" t="s">
        <v>1820</v>
      </c>
      <c r="F1728" s="9">
        <v>335</v>
      </c>
      <c r="G1728" s="9">
        <v>6818.45</v>
      </c>
    </row>
    <row r="1729" spans="1:7" x14ac:dyDescent="0.35">
      <c r="A1729" s="3" t="s">
        <v>1821</v>
      </c>
      <c r="B1729">
        <v>568</v>
      </c>
      <c r="C1729" s="7">
        <v>14597.14</v>
      </c>
      <c r="E1729" s="9" t="s">
        <v>1821</v>
      </c>
      <c r="F1729" s="9">
        <v>568</v>
      </c>
      <c r="G1729" s="9">
        <v>14597.14</v>
      </c>
    </row>
    <row r="1730" spans="1:7" x14ac:dyDescent="0.35">
      <c r="A1730" s="3" t="s">
        <v>1822</v>
      </c>
      <c r="B1730">
        <v>319</v>
      </c>
      <c r="C1730" s="7">
        <v>6955.11</v>
      </c>
      <c r="E1730" s="9" t="s">
        <v>1822</v>
      </c>
      <c r="F1730" s="9">
        <v>319</v>
      </c>
      <c r="G1730" s="9">
        <v>6955.11</v>
      </c>
    </row>
    <row r="1731" spans="1:7" x14ac:dyDescent="0.35">
      <c r="A1731" s="3" t="s">
        <v>1823</v>
      </c>
      <c r="B1731">
        <v>236</v>
      </c>
      <c r="C1731" s="7">
        <v>4034.14</v>
      </c>
      <c r="E1731" s="9" t="s">
        <v>1823</v>
      </c>
      <c r="F1731" s="9">
        <v>236</v>
      </c>
      <c r="G1731" s="9">
        <v>4034.14</v>
      </c>
    </row>
    <row r="1732" spans="1:7" x14ac:dyDescent="0.35">
      <c r="A1732" s="3" t="s">
        <v>1824</v>
      </c>
      <c r="B1732">
        <v>429</v>
      </c>
      <c r="C1732" s="7">
        <v>9002.61</v>
      </c>
      <c r="E1732" s="9" t="s">
        <v>1824</v>
      </c>
      <c r="F1732" s="9">
        <v>429</v>
      </c>
      <c r="G1732" s="9">
        <v>9002.61</v>
      </c>
    </row>
    <row r="1733" spans="1:7" x14ac:dyDescent="0.35">
      <c r="A1733" s="3" t="s">
        <v>1825</v>
      </c>
      <c r="B1733">
        <v>176</v>
      </c>
      <c r="C1733" s="7">
        <v>4338.04</v>
      </c>
      <c r="E1733" s="9" t="s">
        <v>1825</v>
      </c>
      <c r="F1733" s="9">
        <v>176</v>
      </c>
      <c r="G1733" s="9">
        <v>4338.04</v>
      </c>
    </row>
    <row r="1734" spans="1:7" x14ac:dyDescent="0.35">
      <c r="A1734" s="3" t="s">
        <v>1826</v>
      </c>
      <c r="B1734">
        <v>132</v>
      </c>
      <c r="C1734" s="7">
        <v>1844.08</v>
      </c>
      <c r="E1734" s="9" t="s">
        <v>1826</v>
      </c>
      <c r="F1734" s="9">
        <v>132</v>
      </c>
      <c r="G1734" s="9">
        <v>1844.08</v>
      </c>
    </row>
    <row r="1735" spans="1:7" x14ac:dyDescent="0.35">
      <c r="A1735" s="3" t="s">
        <v>1827</v>
      </c>
      <c r="B1735">
        <v>276</v>
      </c>
      <c r="C1735" s="7">
        <v>3768.04</v>
      </c>
      <c r="E1735" s="9" t="s">
        <v>1827</v>
      </c>
      <c r="F1735" s="9">
        <v>276</v>
      </c>
      <c r="G1735" s="9">
        <v>3768.04</v>
      </c>
    </row>
    <row r="1736" spans="1:7" x14ac:dyDescent="0.35">
      <c r="A1736" s="3" t="s">
        <v>1828</v>
      </c>
      <c r="B1736">
        <v>309</v>
      </c>
      <c r="C1736" s="7">
        <v>7123.91</v>
      </c>
      <c r="E1736" s="9" t="s">
        <v>1828</v>
      </c>
      <c r="F1736" s="9">
        <v>309</v>
      </c>
      <c r="G1736" s="9">
        <v>7123.91</v>
      </c>
    </row>
    <row r="1737" spans="1:7" x14ac:dyDescent="0.35">
      <c r="A1737" s="3" t="s">
        <v>1829</v>
      </c>
      <c r="B1737">
        <v>169</v>
      </c>
      <c r="C1737" s="7">
        <v>3791.21</v>
      </c>
      <c r="E1737" s="9" t="s">
        <v>1829</v>
      </c>
      <c r="F1737" s="9">
        <v>169</v>
      </c>
      <c r="G1737" s="9">
        <v>3791.21</v>
      </c>
    </row>
    <row r="1738" spans="1:7" x14ac:dyDescent="0.35">
      <c r="A1738" s="3" t="s">
        <v>1830</v>
      </c>
      <c r="B1738">
        <v>293</v>
      </c>
      <c r="C1738" s="7">
        <v>5878.87</v>
      </c>
      <c r="E1738" s="9" t="s">
        <v>1830</v>
      </c>
      <c r="F1738" s="9">
        <v>293</v>
      </c>
      <c r="G1738" s="9">
        <v>5878.87</v>
      </c>
    </row>
    <row r="1739" spans="1:7" x14ac:dyDescent="0.35">
      <c r="A1739" s="3" t="s">
        <v>1831</v>
      </c>
      <c r="B1739">
        <v>133</v>
      </c>
      <c r="C1739" s="7">
        <v>2207.67</v>
      </c>
      <c r="E1739" s="9" t="s">
        <v>1831</v>
      </c>
      <c r="F1739" s="9">
        <v>133</v>
      </c>
      <c r="G1739" s="9">
        <v>2207.67</v>
      </c>
    </row>
    <row r="1740" spans="1:7" x14ac:dyDescent="0.35">
      <c r="A1740" s="3" t="s">
        <v>1832</v>
      </c>
      <c r="B1740">
        <v>188</v>
      </c>
      <c r="C1740" s="7">
        <v>2424.62</v>
      </c>
      <c r="E1740" s="9" t="s">
        <v>1832</v>
      </c>
      <c r="F1740" s="9">
        <v>188</v>
      </c>
      <c r="G1740" s="9">
        <v>2424.62</v>
      </c>
    </row>
    <row r="1741" spans="1:7" x14ac:dyDescent="0.35">
      <c r="A1741" s="3" t="s">
        <v>1833</v>
      </c>
      <c r="B1741">
        <v>264</v>
      </c>
      <c r="C1741" s="7">
        <v>5865.86</v>
      </c>
      <c r="E1741" s="9" t="s">
        <v>1833</v>
      </c>
      <c r="F1741" s="9">
        <v>264</v>
      </c>
      <c r="G1741" s="9">
        <v>5865.86</v>
      </c>
    </row>
    <row r="1742" spans="1:7" x14ac:dyDescent="0.35">
      <c r="A1742" s="3" t="s">
        <v>1834</v>
      </c>
      <c r="B1742">
        <v>276</v>
      </c>
      <c r="C1742" s="7">
        <v>4344.9399999999996</v>
      </c>
      <c r="E1742" s="9" t="s">
        <v>1834</v>
      </c>
      <c r="F1742" s="9">
        <v>276</v>
      </c>
      <c r="G1742" s="9">
        <v>4344.9399999999996</v>
      </c>
    </row>
    <row r="1743" spans="1:7" x14ac:dyDescent="0.35">
      <c r="A1743" s="3" t="s">
        <v>1835</v>
      </c>
      <c r="B1743">
        <v>80</v>
      </c>
      <c r="C1743" s="7">
        <v>2759.2</v>
      </c>
      <c r="E1743" s="9" t="s">
        <v>1835</v>
      </c>
      <c r="F1743" s="9">
        <v>80</v>
      </c>
      <c r="G1743" s="9">
        <v>2759.2</v>
      </c>
    </row>
    <row r="1744" spans="1:7" x14ac:dyDescent="0.35">
      <c r="A1744" s="3" t="s">
        <v>1836</v>
      </c>
      <c r="B1744">
        <v>140</v>
      </c>
      <c r="C1744" s="7">
        <v>2052.1999999999998</v>
      </c>
      <c r="E1744" s="9" t="s">
        <v>1836</v>
      </c>
      <c r="F1744" s="9">
        <v>140</v>
      </c>
      <c r="G1744" s="9">
        <v>2052.1999999999998</v>
      </c>
    </row>
    <row r="1745" spans="1:7" x14ac:dyDescent="0.35">
      <c r="A1745" s="3" t="s">
        <v>1837</v>
      </c>
      <c r="B1745">
        <v>221</v>
      </c>
      <c r="C1745" s="7">
        <v>4276.29</v>
      </c>
      <c r="E1745" s="9" t="s">
        <v>1837</v>
      </c>
      <c r="F1745" s="9">
        <v>221</v>
      </c>
      <c r="G1745" s="9">
        <v>4276.29</v>
      </c>
    </row>
    <row r="1746" spans="1:7" x14ac:dyDescent="0.35">
      <c r="A1746" s="3" t="s">
        <v>1838</v>
      </c>
      <c r="B1746">
        <v>207</v>
      </c>
      <c r="C1746" s="7">
        <v>5007.33</v>
      </c>
      <c r="E1746" s="9" t="s">
        <v>1838</v>
      </c>
      <c r="F1746" s="9">
        <v>207</v>
      </c>
      <c r="G1746" s="9">
        <v>5007.33</v>
      </c>
    </row>
    <row r="1747" spans="1:7" x14ac:dyDescent="0.35">
      <c r="A1747" s="3" t="s">
        <v>1839</v>
      </c>
      <c r="B1747">
        <v>115</v>
      </c>
      <c r="C1747" s="7">
        <v>2147.25</v>
      </c>
      <c r="E1747" s="9" t="s">
        <v>1839</v>
      </c>
      <c r="F1747" s="9">
        <v>115</v>
      </c>
      <c r="G1747" s="9">
        <v>2147.25</v>
      </c>
    </row>
    <row r="1748" spans="1:7" x14ac:dyDescent="0.35">
      <c r="A1748" s="3" t="s">
        <v>1840</v>
      </c>
      <c r="B1748">
        <v>2</v>
      </c>
      <c r="C1748" s="7">
        <v>101.58</v>
      </c>
      <c r="E1748" s="9" t="s">
        <v>1840</v>
      </c>
      <c r="F1748" s="9">
        <v>2</v>
      </c>
      <c r="G1748" s="9">
        <v>101.58</v>
      </c>
    </row>
    <row r="1749" spans="1:7" x14ac:dyDescent="0.35">
      <c r="A1749" s="3" t="s">
        <v>1841</v>
      </c>
      <c r="B1749">
        <v>202</v>
      </c>
      <c r="C1749" s="7">
        <v>4616.78</v>
      </c>
      <c r="E1749" s="9" t="s">
        <v>1841</v>
      </c>
      <c r="F1749" s="9">
        <v>202</v>
      </c>
      <c r="G1749" s="9">
        <v>4616.78</v>
      </c>
    </row>
    <row r="1750" spans="1:7" x14ac:dyDescent="0.35">
      <c r="A1750" s="3" t="s">
        <v>1842</v>
      </c>
      <c r="B1750">
        <v>177</v>
      </c>
      <c r="C1750" s="7">
        <v>3219.53</v>
      </c>
      <c r="E1750" s="9" t="s">
        <v>1842</v>
      </c>
      <c r="F1750" s="9">
        <v>177</v>
      </c>
      <c r="G1750" s="9">
        <v>3219.53</v>
      </c>
    </row>
    <row r="1751" spans="1:7" x14ac:dyDescent="0.35">
      <c r="A1751" s="3" t="s">
        <v>1843</v>
      </c>
      <c r="B1751">
        <v>298</v>
      </c>
      <c r="C1751" s="7">
        <v>5157.42</v>
      </c>
      <c r="E1751" s="9" t="s">
        <v>1843</v>
      </c>
      <c r="F1751" s="9">
        <v>298</v>
      </c>
      <c r="G1751" s="9">
        <v>5157.42</v>
      </c>
    </row>
    <row r="1752" spans="1:7" x14ac:dyDescent="0.35">
      <c r="A1752" s="3" t="s">
        <v>1844</v>
      </c>
      <c r="B1752">
        <v>273</v>
      </c>
      <c r="C1752" s="7">
        <v>4303.17</v>
      </c>
      <c r="E1752" s="9" t="s">
        <v>1844</v>
      </c>
      <c r="F1752" s="9">
        <v>273</v>
      </c>
      <c r="G1752" s="9">
        <v>4303.17</v>
      </c>
    </row>
    <row r="1753" spans="1:7" x14ac:dyDescent="0.35">
      <c r="A1753" s="3" t="s">
        <v>1845</v>
      </c>
      <c r="B1753">
        <v>322</v>
      </c>
      <c r="C1753" s="7">
        <v>4697.78</v>
      </c>
      <c r="E1753" s="9" t="s">
        <v>1845</v>
      </c>
      <c r="F1753" s="9">
        <v>322</v>
      </c>
      <c r="G1753" s="9">
        <v>4697.78</v>
      </c>
    </row>
    <row r="1754" spans="1:7" x14ac:dyDescent="0.35">
      <c r="A1754" s="3" t="s">
        <v>1846</v>
      </c>
      <c r="B1754">
        <v>64</v>
      </c>
      <c r="C1754" s="7">
        <v>864.36</v>
      </c>
      <c r="E1754" s="9" t="s">
        <v>1846</v>
      </c>
      <c r="F1754" s="9">
        <v>64</v>
      </c>
      <c r="G1754" s="9">
        <v>864.36</v>
      </c>
    </row>
    <row r="1755" spans="1:7" x14ac:dyDescent="0.35">
      <c r="A1755" s="3" t="s">
        <v>1847</v>
      </c>
      <c r="B1755">
        <v>147</v>
      </c>
      <c r="C1755" s="7">
        <v>3533.83</v>
      </c>
      <c r="E1755" s="9" t="s">
        <v>1847</v>
      </c>
      <c r="F1755" s="9">
        <v>147</v>
      </c>
      <c r="G1755" s="9">
        <v>3533.83</v>
      </c>
    </row>
    <row r="1756" spans="1:7" x14ac:dyDescent="0.35">
      <c r="A1756" s="3" t="s">
        <v>1848</v>
      </c>
      <c r="B1756">
        <v>83</v>
      </c>
      <c r="C1756" s="7">
        <v>2417.5100000000002</v>
      </c>
      <c r="E1756" s="9" t="s">
        <v>1848</v>
      </c>
      <c r="F1756" s="9">
        <v>83</v>
      </c>
      <c r="G1756" s="9">
        <v>2417.5100000000002</v>
      </c>
    </row>
    <row r="1757" spans="1:7" x14ac:dyDescent="0.35">
      <c r="A1757" s="3" t="s">
        <v>1849</v>
      </c>
      <c r="B1757">
        <v>149</v>
      </c>
      <c r="C1757" s="7">
        <v>4474.8100000000004</v>
      </c>
      <c r="E1757" s="9" t="s">
        <v>1849</v>
      </c>
      <c r="F1757" s="9">
        <v>149</v>
      </c>
      <c r="G1757" s="9">
        <v>4474.8100000000004</v>
      </c>
    </row>
    <row r="1758" spans="1:7" x14ac:dyDescent="0.35">
      <c r="A1758" s="3" t="s">
        <v>1850</v>
      </c>
      <c r="B1758">
        <v>264</v>
      </c>
      <c r="C1758" s="7">
        <v>6246.86</v>
      </c>
      <c r="E1758" s="9" t="s">
        <v>1850</v>
      </c>
      <c r="F1758" s="9">
        <v>264</v>
      </c>
      <c r="G1758" s="9">
        <v>6246.86</v>
      </c>
    </row>
    <row r="1759" spans="1:7" x14ac:dyDescent="0.35">
      <c r="A1759" s="3" t="s">
        <v>1851</v>
      </c>
      <c r="B1759">
        <v>281</v>
      </c>
      <c r="C1759" s="7">
        <v>4270.8900000000003</v>
      </c>
      <c r="E1759" s="9" t="s">
        <v>1851</v>
      </c>
      <c r="F1759" s="9">
        <v>281</v>
      </c>
      <c r="G1759" s="9">
        <v>4270.8900000000003</v>
      </c>
    </row>
    <row r="1760" spans="1:7" x14ac:dyDescent="0.35">
      <c r="A1760" s="3" t="s">
        <v>1852</v>
      </c>
      <c r="B1760">
        <v>150</v>
      </c>
      <c r="C1760" s="7">
        <v>2492.9</v>
      </c>
      <c r="E1760" s="9" t="s">
        <v>1852</v>
      </c>
      <c r="F1760" s="9">
        <v>150</v>
      </c>
      <c r="G1760" s="9">
        <v>2492.9</v>
      </c>
    </row>
    <row r="1761" spans="1:7" x14ac:dyDescent="0.35">
      <c r="A1761" s="3" t="s">
        <v>1853</v>
      </c>
      <c r="B1761">
        <v>289</v>
      </c>
      <c r="C1761" s="7">
        <v>7520.91</v>
      </c>
      <c r="E1761" s="9" t="s">
        <v>1853</v>
      </c>
      <c r="F1761" s="9">
        <v>289</v>
      </c>
      <c r="G1761" s="9">
        <v>7520.91</v>
      </c>
    </row>
    <row r="1762" spans="1:7" x14ac:dyDescent="0.35">
      <c r="A1762" s="3" t="s">
        <v>1854</v>
      </c>
      <c r="B1762">
        <v>62</v>
      </c>
      <c r="C1762" s="7">
        <v>1425.38</v>
      </c>
      <c r="E1762" s="9" t="s">
        <v>1854</v>
      </c>
      <c r="F1762" s="9">
        <v>62</v>
      </c>
      <c r="G1762" s="9">
        <v>1425.38</v>
      </c>
    </row>
    <row r="1763" spans="1:7" x14ac:dyDescent="0.35">
      <c r="A1763" s="3" t="s">
        <v>1855</v>
      </c>
      <c r="B1763">
        <v>105</v>
      </c>
      <c r="C1763" s="7">
        <v>1314.05</v>
      </c>
      <c r="E1763" s="9" t="s">
        <v>1855</v>
      </c>
      <c r="F1763" s="9">
        <v>105</v>
      </c>
      <c r="G1763" s="9">
        <v>1314.05</v>
      </c>
    </row>
    <row r="1764" spans="1:7" x14ac:dyDescent="0.35">
      <c r="A1764" s="3" t="s">
        <v>1856</v>
      </c>
      <c r="B1764">
        <v>33</v>
      </c>
      <c r="C1764" s="7">
        <v>217.47</v>
      </c>
      <c r="E1764" s="9" t="s">
        <v>1856</v>
      </c>
      <c r="F1764" s="9">
        <v>33</v>
      </c>
      <c r="G1764" s="9">
        <v>217.47</v>
      </c>
    </row>
    <row r="1765" spans="1:7" x14ac:dyDescent="0.35">
      <c r="A1765" s="3" t="s">
        <v>1857</v>
      </c>
      <c r="B1765">
        <v>226</v>
      </c>
      <c r="C1765" s="7">
        <v>2710.64</v>
      </c>
      <c r="E1765" s="9" t="s">
        <v>1857</v>
      </c>
      <c r="F1765" s="9">
        <v>226</v>
      </c>
      <c r="G1765" s="9">
        <v>2710.64</v>
      </c>
    </row>
    <row r="1766" spans="1:7" x14ac:dyDescent="0.35">
      <c r="A1766" s="3" t="s">
        <v>1858</v>
      </c>
      <c r="B1766">
        <v>116</v>
      </c>
      <c r="C1766" s="7">
        <v>1407.39</v>
      </c>
      <c r="E1766" s="9" t="s">
        <v>1858</v>
      </c>
      <c r="F1766" s="9">
        <v>116</v>
      </c>
      <c r="G1766" s="9">
        <v>1407.39</v>
      </c>
    </row>
    <row r="1767" spans="1:7" x14ac:dyDescent="0.35">
      <c r="A1767" s="3" t="s">
        <v>1859</v>
      </c>
      <c r="B1767">
        <v>211</v>
      </c>
      <c r="C1767" s="7">
        <v>4721.6899999999996</v>
      </c>
      <c r="E1767" s="9" t="s">
        <v>1859</v>
      </c>
      <c r="F1767" s="9">
        <v>211</v>
      </c>
      <c r="G1767" s="9">
        <v>4721.6899999999996</v>
      </c>
    </row>
    <row r="1768" spans="1:7" x14ac:dyDescent="0.35">
      <c r="A1768" s="3" t="s">
        <v>1860</v>
      </c>
      <c r="B1768">
        <v>159</v>
      </c>
      <c r="C1768" s="7">
        <v>3440.36</v>
      </c>
      <c r="E1768" s="9" t="s">
        <v>1860</v>
      </c>
      <c r="F1768" s="9">
        <v>159</v>
      </c>
      <c r="G1768" s="9">
        <v>3440.36</v>
      </c>
    </row>
    <row r="1769" spans="1:7" x14ac:dyDescent="0.35">
      <c r="A1769" s="3" t="s">
        <v>1861</v>
      </c>
      <c r="B1769">
        <v>150</v>
      </c>
      <c r="C1769" s="7">
        <v>4765.5</v>
      </c>
      <c r="E1769" s="9" t="s">
        <v>1861</v>
      </c>
      <c r="F1769" s="9">
        <v>150</v>
      </c>
      <c r="G1769" s="9">
        <v>4765.5</v>
      </c>
    </row>
    <row r="1770" spans="1:7" x14ac:dyDescent="0.35">
      <c r="A1770" s="3" t="s">
        <v>1862</v>
      </c>
      <c r="B1770">
        <v>256</v>
      </c>
      <c r="C1770" s="7">
        <v>5512.04</v>
      </c>
      <c r="E1770" s="9" t="s">
        <v>1862</v>
      </c>
      <c r="F1770" s="9">
        <v>256</v>
      </c>
      <c r="G1770" s="9">
        <v>5512.04</v>
      </c>
    </row>
    <row r="1771" spans="1:7" x14ac:dyDescent="0.35">
      <c r="A1771" s="3" t="s">
        <v>1863</v>
      </c>
      <c r="B1771">
        <v>187</v>
      </c>
      <c r="C1771" s="7">
        <v>4770.49</v>
      </c>
      <c r="E1771" s="9" t="s">
        <v>1863</v>
      </c>
      <c r="F1771" s="9">
        <v>187</v>
      </c>
      <c r="G1771" s="9">
        <v>4770.49</v>
      </c>
    </row>
    <row r="1772" spans="1:7" x14ac:dyDescent="0.35">
      <c r="A1772" s="3" t="s">
        <v>1864</v>
      </c>
      <c r="B1772">
        <v>362</v>
      </c>
      <c r="C1772" s="7">
        <v>4837.58</v>
      </c>
      <c r="E1772" s="9" t="s">
        <v>1864</v>
      </c>
      <c r="F1772" s="9">
        <v>362</v>
      </c>
      <c r="G1772" s="9">
        <v>4837.58</v>
      </c>
    </row>
    <row r="1773" spans="1:7" x14ac:dyDescent="0.35">
      <c r="A1773" s="3" t="s">
        <v>1865</v>
      </c>
      <c r="B1773">
        <v>60</v>
      </c>
      <c r="C1773" s="7">
        <v>869.4</v>
      </c>
      <c r="E1773" s="9" t="s">
        <v>1865</v>
      </c>
      <c r="F1773" s="9">
        <v>60</v>
      </c>
      <c r="G1773" s="9">
        <v>869.4</v>
      </c>
    </row>
    <row r="1774" spans="1:7" x14ac:dyDescent="0.35">
      <c r="A1774" s="3" t="s">
        <v>1866</v>
      </c>
      <c r="B1774">
        <v>254</v>
      </c>
      <c r="C1774" s="7">
        <v>4330.8599999999997</v>
      </c>
      <c r="E1774" s="9" t="s">
        <v>1866</v>
      </c>
      <c r="F1774" s="9">
        <v>254</v>
      </c>
      <c r="G1774" s="9">
        <v>4330.8599999999997</v>
      </c>
    </row>
    <row r="1775" spans="1:7" x14ac:dyDescent="0.35">
      <c r="A1775" s="3" t="s">
        <v>1867</v>
      </c>
      <c r="B1775">
        <v>244</v>
      </c>
      <c r="C1775" s="7">
        <v>3262.96</v>
      </c>
      <c r="E1775" s="9" t="s">
        <v>1867</v>
      </c>
      <c r="F1775" s="9">
        <v>244</v>
      </c>
      <c r="G1775" s="9">
        <v>3262.96</v>
      </c>
    </row>
    <row r="1776" spans="1:7" x14ac:dyDescent="0.35">
      <c r="A1776" s="3" t="s">
        <v>1868</v>
      </c>
      <c r="B1776">
        <v>136</v>
      </c>
      <c r="C1776" s="7">
        <v>2261.64</v>
      </c>
      <c r="E1776" s="9" t="s">
        <v>1868</v>
      </c>
      <c r="F1776" s="9">
        <v>136</v>
      </c>
      <c r="G1776" s="9">
        <v>2261.64</v>
      </c>
    </row>
    <row r="1777" spans="1:7" x14ac:dyDescent="0.35">
      <c r="A1777" s="3" t="s">
        <v>1869</v>
      </c>
      <c r="B1777">
        <v>194</v>
      </c>
      <c r="C1777" s="7">
        <v>2753.56</v>
      </c>
      <c r="E1777" s="9" t="s">
        <v>1869</v>
      </c>
      <c r="F1777" s="9">
        <v>194</v>
      </c>
      <c r="G1777" s="9">
        <v>2753.56</v>
      </c>
    </row>
    <row r="1778" spans="1:7" x14ac:dyDescent="0.35">
      <c r="A1778" s="3" t="s">
        <v>1870</v>
      </c>
      <c r="B1778">
        <v>202</v>
      </c>
      <c r="C1778" s="7">
        <v>7134.78</v>
      </c>
      <c r="E1778" s="9" t="s">
        <v>1870</v>
      </c>
      <c r="F1778" s="9">
        <v>202</v>
      </c>
      <c r="G1778" s="9">
        <v>7134.78</v>
      </c>
    </row>
    <row r="1779" spans="1:7" x14ac:dyDescent="0.35">
      <c r="A1779" s="3" t="s">
        <v>1871</v>
      </c>
      <c r="B1779">
        <v>214</v>
      </c>
      <c r="C1779" s="7">
        <v>5000.46</v>
      </c>
      <c r="E1779" s="9" t="s">
        <v>1871</v>
      </c>
      <c r="F1779" s="9">
        <v>214</v>
      </c>
      <c r="G1779" s="9">
        <v>5000.46</v>
      </c>
    </row>
    <row r="1780" spans="1:7" x14ac:dyDescent="0.35">
      <c r="A1780" s="3" t="s">
        <v>1872</v>
      </c>
      <c r="B1780">
        <v>276</v>
      </c>
      <c r="C1780" s="7">
        <v>5458.64</v>
      </c>
      <c r="E1780" s="9" t="s">
        <v>1872</v>
      </c>
      <c r="F1780" s="9">
        <v>276</v>
      </c>
      <c r="G1780" s="9">
        <v>5458.64</v>
      </c>
    </row>
    <row r="1781" spans="1:7" x14ac:dyDescent="0.35">
      <c r="A1781" s="3" t="s">
        <v>1873</v>
      </c>
      <c r="B1781">
        <v>337</v>
      </c>
      <c r="C1781" s="7">
        <v>6957.09</v>
      </c>
      <c r="E1781" s="9" t="s">
        <v>1873</v>
      </c>
      <c r="F1781" s="9">
        <v>337</v>
      </c>
      <c r="G1781" s="9">
        <v>6957.09</v>
      </c>
    </row>
    <row r="1782" spans="1:7" x14ac:dyDescent="0.35">
      <c r="A1782" s="3" t="s">
        <v>1874</v>
      </c>
      <c r="B1782">
        <v>311</v>
      </c>
      <c r="C1782" s="7">
        <v>4432.49</v>
      </c>
      <c r="E1782" s="9" t="s">
        <v>1874</v>
      </c>
      <c r="F1782" s="9">
        <v>311</v>
      </c>
      <c r="G1782" s="9">
        <v>4432.49</v>
      </c>
    </row>
    <row r="1783" spans="1:7" x14ac:dyDescent="0.35">
      <c r="A1783" s="3" t="s">
        <v>1875</v>
      </c>
      <c r="B1783">
        <v>174</v>
      </c>
      <c r="C1783" s="7">
        <v>3474.46</v>
      </c>
      <c r="E1783" s="9" t="s">
        <v>1875</v>
      </c>
      <c r="F1783" s="9">
        <v>174</v>
      </c>
      <c r="G1783" s="9">
        <v>3474.46</v>
      </c>
    </row>
    <row r="1784" spans="1:7" x14ac:dyDescent="0.35">
      <c r="A1784" s="3" t="s">
        <v>1876</v>
      </c>
      <c r="B1784">
        <v>290</v>
      </c>
      <c r="C1784" s="7">
        <v>6659.3</v>
      </c>
      <c r="E1784" s="9" t="s">
        <v>1876</v>
      </c>
      <c r="F1784" s="9">
        <v>290</v>
      </c>
      <c r="G1784" s="9">
        <v>6659.3</v>
      </c>
    </row>
    <row r="1785" spans="1:7" x14ac:dyDescent="0.35">
      <c r="A1785" s="3" t="s">
        <v>1877</v>
      </c>
      <c r="B1785">
        <v>217</v>
      </c>
      <c r="C1785" s="7">
        <v>4319.2299999999996</v>
      </c>
      <c r="E1785" s="9" t="s">
        <v>1877</v>
      </c>
      <c r="F1785" s="9">
        <v>217</v>
      </c>
      <c r="G1785" s="9">
        <v>4319.2299999999996</v>
      </c>
    </row>
    <row r="1786" spans="1:7" x14ac:dyDescent="0.35">
      <c r="A1786" s="3" t="s">
        <v>1878</v>
      </c>
      <c r="B1786">
        <v>137</v>
      </c>
      <c r="C1786" s="7">
        <v>4347.43</v>
      </c>
      <c r="E1786" s="9" t="s">
        <v>1878</v>
      </c>
      <c r="F1786" s="9">
        <v>137</v>
      </c>
      <c r="G1786" s="9">
        <v>4347.43</v>
      </c>
    </row>
    <row r="1787" spans="1:7" x14ac:dyDescent="0.35">
      <c r="A1787" s="3" t="s">
        <v>1879</v>
      </c>
      <c r="B1787">
        <v>56</v>
      </c>
      <c r="C1787" s="7">
        <v>2092.64</v>
      </c>
      <c r="E1787" s="9" t="s">
        <v>1879</v>
      </c>
      <c r="F1787" s="9">
        <v>56</v>
      </c>
      <c r="G1787" s="9">
        <v>2092.64</v>
      </c>
    </row>
    <row r="1788" spans="1:7" x14ac:dyDescent="0.35">
      <c r="A1788" s="3" t="s">
        <v>1880</v>
      </c>
      <c r="B1788">
        <v>217</v>
      </c>
      <c r="C1788" s="7">
        <v>3667.03</v>
      </c>
      <c r="E1788" s="9" t="s">
        <v>1880</v>
      </c>
      <c r="F1788" s="9">
        <v>217</v>
      </c>
      <c r="G1788" s="9">
        <v>3667.03</v>
      </c>
    </row>
    <row r="1789" spans="1:7" x14ac:dyDescent="0.35">
      <c r="A1789" s="3" t="s">
        <v>1881</v>
      </c>
      <c r="B1789">
        <v>39</v>
      </c>
      <c r="C1789" s="7">
        <v>1091.6099999999999</v>
      </c>
      <c r="E1789" s="9" t="s">
        <v>1881</v>
      </c>
      <c r="F1789" s="9">
        <v>39</v>
      </c>
      <c r="G1789" s="9">
        <v>1091.6099999999999</v>
      </c>
    </row>
    <row r="1790" spans="1:7" x14ac:dyDescent="0.35">
      <c r="A1790" s="3" t="s">
        <v>1882</v>
      </c>
      <c r="B1790">
        <v>53</v>
      </c>
      <c r="C1790" s="7">
        <v>953.47</v>
      </c>
      <c r="E1790" s="9" t="s">
        <v>1882</v>
      </c>
      <c r="F1790" s="9">
        <v>53</v>
      </c>
      <c r="G1790" s="9">
        <v>953.47</v>
      </c>
    </row>
    <row r="1791" spans="1:7" x14ac:dyDescent="0.35">
      <c r="A1791" s="3" t="s">
        <v>1883</v>
      </c>
      <c r="B1791">
        <v>379</v>
      </c>
      <c r="C1791" s="7">
        <v>6918.51</v>
      </c>
      <c r="E1791" s="9" t="s">
        <v>1883</v>
      </c>
      <c r="F1791" s="9">
        <v>379</v>
      </c>
      <c r="G1791" s="9">
        <v>6918.51</v>
      </c>
    </row>
    <row r="1792" spans="1:7" x14ac:dyDescent="0.35">
      <c r="A1792" s="3" t="s">
        <v>1884</v>
      </c>
      <c r="B1792">
        <v>245</v>
      </c>
      <c r="C1792" s="7">
        <v>4676.25</v>
      </c>
      <c r="E1792" s="9" t="s">
        <v>1884</v>
      </c>
      <c r="F1792" s="9">
        <v>245</v>
      </c>
      <c r="G1792" s="9">
        <v>4676.25</v>
      </c>
    </row>
    <row r="1793" spans="1:7" x14ac:dyDescent="0.35">
      <c r="A1793" s="3" t="s">
        <v>1885</v>
      </c>
      <c r="B1793">
        <v>54</v>
      </c>
      <c r="C1793" s="7">
        <v>1511.46</v>
      </c>
      <c r="E1793" s="9" t="s">
        <v>1885</v>
      </c>
      <c r="F1793" s="9">
        <v>54</v>
      </c>
      <c r="G1793" s="9">
        <v>1511.46</v>
      </c>
    </row>
    <row r="1794" spans="1:7" x14ac:dyDescent="0.35">
      <c r="A1794" s="3" t="s">
        <v>1886</v>
      </c>
      <c r="B1794">
        <v>272</v>
      </c>
      <c r="C1794" s="7">
        <v>7555.68</v>
      </c>
      <c r="E1794" s="9" t="s">
        <v>1886</v>
      </c>
      <c r="F1794" s="9">
        <v>272</v>
      </c>
      <c r="G1794" s="9">
        <v>7555.68</v>
      </c>
    </row>
    <row r="1795" spans="1:7" x14ac:dyDescent="0.35">
      <c r="A1795" s="3" t="s">
        <v>1887</v>
      </c>
      <c r="B1795">
        <v>290</v>
      </c>
      <c r="C1795" s="7">
        <v>6866.2</v>
      </c>
      <c r="E1795" s="9" t="s">
        <v>1887</v>
      </c>
      <c r="F1795" s="9">
        <v>290</v>
      </c>
      <c r="G1795" s="9">
        <v>6866.2</v>
      </c>
    </row>
    <row r="1796" spans="1:7" x14ac:dyDescent="0.35">
      <c r="A1796" s="3" t="s">
        <v>1888</v>
      </c>
      <c r="B1796">
        <v>236</v>
      </c>
      <c r="C1796" s="7">
        <v>5269.14</v>
      </c>
      <c r="E1796" s="9" t="s">
        <v>1888</v>
      </c>
      <c r="F1796" s="9">
        <v>236</v>
      </c>
      <c r="G1796" s="9">
        <v>5269.14</v>
      </c>
    </row>
    <row r="1797" spans="1:7" x14ac:dyDescent="0.35">
      <c r="A1797" s="3" t="s">
        <v>1889</v>
      </c>
      <c r="B1797">
        <v>97</v>
      </c>
      <c r="C1797" s="7">
        <v>1925.83</v>
      </c>
      <c r="E1797" s="9" t="s">
        <v>1889</v>
      </c>
      <c r="F1797" s="9">
        <v>97</v>
      </c>
      <c r="G1797" s="9">
        <v>1925.83</v>
      </c>
    </row>
    <row r="1798" spans="1:7" x14ac:dyDescent="0.35">
      <c r="A1798" s="3" t="s">
        <v>1890</v>
      </c>
      <c r="B1798">
        <v>176</v>
      </c>
      <c r="C1798" s="7">
        <v>2450.64</v>
      </c>
      <c r="E1798" s="9" t="s">
        <v>1890</v>
      </c>
      <c r="F1798" s="9">
        <v>176</v>
      </c>
      <c r="G1798" s="9">
        <v>2450.64</v>
      </c>
    </row>
    <row r="1799" spans="1:7" x14ac:dyDescent="0.35">
      <c r="A1799" s="3" t="s">
        <v>1891</v>
      </c>
      <c r="B1799">
        <v>96</v>
      </c>
      <c r="C1799" s="7">
        <v>2958.84</v>
      </c>
      <c r="E1799" s="9" t="s">
        <v>1891</v>
      </c>
      <c r="F1799" s="9">
        <v>96</v>
      </c>
      <c r="G1799" s="9">
        <v>2958.84</v>
      </c>
    </row>
    <row r="1800" spans="1:7" x14ac:dyDescent="0.35">
      <c r="A1800" s="3" t="s">
        <v>1892</v>
      </c>
      <c r="B1800">
        <v>371</v>
      </c>
      <c r="C1800" s="7">
        <v>8085.79</v>
      </c>
      <c r="E1800" s="9" t="s">
        <v>1892</v>
      </c>
      <c r="F1800" s="9">
        <v>371</v>
      </c>
      <c r="G1800" s="9">
        <v>8085.79</v>
      </c>
    </row>
    <row r="1801" spans="1:7" x14ac:dyDescent="0.35">
      <c r="A1801" s="3" t="s">
        <v>1893</v>
      </c>
      <c r="B1801">
        <v>251</v>
      </c>
      <c r="C1801" s="7">
        <v>3578.89</v>
      </c>
      <c r="E1801" s="9" t="s">
        <v>1893</v>
      </c>
      <c r="F1801" s="9">
        <v>251</v>
      </c>
      <c r="G1801" s="9">
        <v>3578.89</v>
      </c>
    </row>
    <row r="1802" spans="1:7" x14ac:dyDescent="0.35">
      <c r="A1802" s="3" t="s">
        <v>1894</v>
      </c>
      <c r="B1802">
        <v>304</v>
      </c>
      <c r="C1802" s="7">
        <v>6983.96</v>
      </c>
      <c r="E1802" s="9" t="s">
        <v>1894</v>
      </c>
      <c r="F1802" s="9">
        <v>304</v>
      </c>
      <c r="G1802" s="9">
        <v>6983.96</v>
      </c>
    </row>
    <row r="1803" spans="1:7" x14ac:dyDescent="0.35">
      <c r="A1803" s="3" t="s">
        <v>1895</v>
      </c>
      <c r="B1803">
        <v>290</v>
      </c>
      <c r="C1803" s="7">
        <v>6175.34</v>
      </c>
      <c r="E1803" s="9" t="s">
        <v>1895</v>
      </c>
      <c r="F1803" s="9">
        <v>290</v>
      </c>
      <c r="G1803" s="9">
        <v>6175.34</v>
      </c>
    </row>
    <row r="1804" spans="1:7" x14ac:dyDescent="0.35">
      <c r="A1804" s="3" t="s">
        <v>1896</v>
      </c>
      <c r="B1804">
        <v>259</v>
      </c>
      <c r="C1804" s="7">
        <v>5334.21</v>
      </c>
      <c r="E1804" s="9" t="s">
        <v>1896</v>
      </c>
      <c r="F1804" s="9">
        <v>259</v>
      </c>
      <c r="G1804" s="9">
        <v>5334.21</v>
      </c>
    </row>
    <row r="1805" spans="1:7" x14ac:dyDescent="0.35">
      <c r="A1805" s="3" t="s">
        <v>1897</v>
      </c>
      <c r="B1805">
        <v>259</v>
      </c>
      <c r="C1805" s="7">
        <v>4889.21</v>
      </c>
      <c r="E1805" s="9" t="s">
        <v>1897</v>
      </c>
      <c r="F1805" s="9">
        <v>259</v>
      </c>
      <c r="G1805" s="9">
        <v>4889.21</v>
      </c>
    </row>
    <row r="1806" spans="1:7" x14ac:dyDescent="0.35">
      <c r="A1806" s="3" t="s">
        <v>1898</v>
      </c>
      <c r="B1806">
        <v>215</v>
      </c>
      <c r="C1806" s="7">
        <v>2732.75</v>
      </c>
      <c r="E1806" s="9" t="s">
        <v>1898</v>
      </c>
      <c r="F1806" s="9">
        <v>215</v>
      </c>
      <c r="G1806" s="9">
        <v>2732.75</v>
      </c>
    </row>
    <row r="1807" spans="1:7" x14ac:dyDescent="0.35">
      <c r="A1807" s="3" t="s">
        <v>1899</v>
      </c>
      <c r="B1807">
        <v>331</v>
      </c>
      <c r="C1807" s="7">
        <v>7422.99</v>
      </c>
      <c r="E1807" s="9" t="s">
        <v>1899</v>
      </c>
      <c r="F1807" s="9">
        <v>331</v>
      </c>
      <c r="G1807" s="9">
        <v>7422.99</v>
      </c>
    </row>
    <row r="1808" spans="1:7" x14ac:dyDescent="0.35">
      <c r="A1808" s="3" t="s">
        <v>1900</v>
      </c>
      <c r="B1808">
        <v>245</v>
      </c>
      <c r="C1808" s="7">
        <v>5251.55</v>
      </c>
      <c r="E1808" s="9" t="s">
        <v>1900</v>
      </c>
      <c r="F1808" s="9">
        <v>245</v>
      </c>
      <c r="G1808" s="9">
        <v>5251.55</v>
      </c>
    </row>
    <row r="1809" spans="1:7" x14ac:dyDescent="0.35">
      <c r="A1809" s="3" t="s">
        <v>1901</v>
      </c>
      <c r="B1809">
        <v>174</v>
      </c>
      <c r="C1809" s="7">
        <v>2864.56</v>
      </c>
      <c r="E1809" s="9" t="s">
        <v>1901</v>
      </c>
      <c r="F1809" s="9">
        <v>174</v>
      </c>
      <c r="G1809" s="9">
        <v>2864.56</v>
      </c>
    </row>
    <row r="1810" spans="1:7" x14ac:dyDescent="0.35">
      <c r="A1810" s="3" t="s">
        <v>1902</v>
      </c>
      <c r="B1810">
        <v>343</v>
      </c>
      <c r="C1810" s="7">
        <v>6492.97</v>
      </c>
      <c r="E1810" s="9" t="s">
        <v>1902</v>
      </c>
      <c r="F1810" s="9">
        <v>343</v>
      </c>
      <c r="G1810" s="9">
        <v>6492.97</v>
      </c>
    </row>
    <row r="1811" spans="1:7" x14ac:dyDescent="0.35">
      <c r="A1811" s="3" t="s">
        <v>1903</v>
      </c>
      <c r="B1811">
        <v>83</v>
      </c>
      <c r="C1811" s="7">
        <v>1698.67</v>
      </c>
      <c r="E1811" s="9" t="s">
        <v>1903</v>
      </c>
      <c r="F1811" s="9">
        <v>83</v>
      </c>
      <c r="G1811" s="9">
        <v>1698.67</v>
      </c>
    </row>
    <row r="1812" spans="1:7" x14ac:dyDescent="0.35">
      <c r="A1812" s="3" t="s">
        <v>1904</v>
      </c>
      <c r="B1812">
        <v>214</v>
      </c>
      <c r="C1812" s="7">
        <v>5514.16</v>
      </c>
      <c r="E1812" s="9" t="s">
        <v>1904</v>
      </c>
      <c r="F1812" s="9">
        <v>214</v>
      </c>
      <c r="G1812" s="9">
        <v>5514.16</v>
      </c>
    </row>
    <row r="1813" spans="1:7" x14ac:dyDescent="0.35">
      <c r="A1813" s="3" t="s">
        <v>1905</v>
      </c>
      <c r="B1813">
        <v>338</v>
      </c>
      <c r="C1813" s="7">
        <v>10194.52</v>
      </c>
      <c r="E1813" s="9" t="s">
        <v>1905</v>
      </c>
      <c r="F1813" s="9">
        <v>338</v>
      </c>
      <c r="G1813" s="9">
        <v>10194.52</v>
      </c>
    </row>
    <row r="1814" spans="1:7" x14ac:dyDescent="0.35">
      <c r="A1814" s="3" t="s">
        <v>1906</v>
      </c>
      <c r="B1814">
        <v>234</v>
      </c>
      <c r="C1814" s="7">
        <v>6744.86</v>
      </c>
      <c r="E1814" s="9" t="s">
        <v>1906</v>
      </c>
      <c r="F1814" s="9">
        <v>234</v>
      </c>
      <c r="G1814" s="9">
        <v>6744.86</v>
      </c>
    </row>
    <row r="1815" spans="1:7" x14ac:dyDescent="0.35">
      <c r="A1815" s="3" t="s">
        <v>1907</v>
      </c>
      <c r="B1815">
        <v>216</v>
      </c>
      <c r="C1815" s="7">
        <v>5345.64</v>
      </c>
      <c r="E1815" s="9" t="s">
        <v>1907</v>
      </c>
      <c r="F1815" s="9">
        <v>216</v>
      </c>
      <c r="G1815" s="9">
        <v>5345.64</v>
      </c>
    </row>
    <row r="1816" spans="1:7" x14ac:dyDescent="0.35">
      <c r="A1816" s="3" t="s">
        <v>1908</v>
      </c>
      <c r="B1816">
        <v>251</v>
      </c>
      <c r="C1816" s="7">
        <v>5065.34</v>
      </c>
      <c r="E1816" s="9" t="s">
        <v>1908</v>
      </c>
      <c r="F1816" s="9">
        <v>251</v>
      </c>
      <c r="G1816" s="9">
        <v>5065.34</v>
      </c>
    </row>
    <row r="1817" spans="1:7" x14ac:dyDescent="0.35">
      <c r="A1817" s="3" t="s">
        <v>1909</v>
      </c>
      <c r="B1817">
        <v>312</v>
      </c>
      <c r="C1817" s="7">
        <v>6199.38</v>
      </c>
      <c r="E1817" s="9" t="s">
        <v>1909</v>
      </c>
      <c r="F1817" s="9">
        <v>312</v>
      </c>
      <c r="G1817" s="9">
        <v>6199.38</v>
      </c>
    </row>
    <row r="1818" spans="1:7" x14ac:dyDescent="0.35">
      <c r="A1818" s="3" t="s">
        <v>1910</v>
      </c>
      <c r="B1818">
        <v>254</v>
      </c>
      <c r="C1818" s="7">
        <v>5727.66</v>
      </c>
      <c r="E1818" s="9" t="s">
        <v>1910</v>
      </c>
      <c r="F1818" s="9">
        <v>254</v>
      </c>
      <c r="G1818" s="9">
        <v>5727.66</v>
      </c>
    </row>
    <row r="1819" spans="1:7" x14ac:dyDescent="0.35">
      <c r="A1819" s="3" t="s">
        <v>1911</v>
      </c>
      <c r="B1819">
        <v>231</v>
      </c>
      <c r="C1819" s="7">
        <v>4652.95</v>
      </c>
      <c r="E1819" s="9" t="s">
        <v>1911</v>
      </c>
      <c r="F1819" s="9">
        <v>231</v>
      </c>
      <c r="G1819" s="9">
        <v>4652.95</v>
      </c>
    </row>
    <row r="1820" spans="1:7" x14ac:dyDescent="0.35">
      <c r="A1820" s="3" t="s">
        <v>1912</v>
      </c>
      <c r="B1820">
        <v>309</v>
      </c>
      <c r="C1820" s="7">
        <v>4792.3100000000004</v>
      </c>
      <c r="E1820" s="9" t="s">
        <v>1912</v>
      </c>
      <c r="F1820" s="9">
        <v>309</v>
      </c>
      <c r="G1820" s="9">
        <v>4792.3100000000004</v>
      </c>
    </row>
    <row r="1821" spans="1:7" x14ac:dyDescent="0.35">
      <c r="A1821" s="3" t="s">
        <v>1913</v>
      </c>
      <c r="B1821">
        <v>236</v>
      </c>
      <c r="C1821" s="7">
        <v>3536.69</v>
      </c>
      <c r="E1821" s="9" t="s">
        <v>1913</v>
      </c>
      <c r="F1821" s="9">
        <v>236</v>
      </c>
      <c r="G1821" s="9">
        <v>3536.69</v>
      </c>
    </row>
    <row r="1822" spans="1:7" x14ac:dyDescent="0.35">
      <c r="A1822" s="3" t="s">
        <v>1914</v>
      </c>
      <c r="B1822">
        <v>408</v>
      </c>
      <c r="C1822" s="7">
        <v>10150.219999999999</v>
      </c>
      <c r="E1822" s="9" t="s">
        <v>1914</v>
      </c>
      <c r="F1822" s="9">
        <v>408</v>
      </c>
      <c r="G1822" s="9">
        <v>10150.219999999999</v>
      </c>
    </row>
    <row r="1823" spans="1:7" x14ac:dyDescent="0.35">
      <c r="A1823" s="3" t="s">
        <v>1915</v>
      </c>
      <c r="B1823">
        <v>179</v>
      </c>
      <c r="C1823" s="7">
        <v>2591.71</v>
      </c>
      <c r="E1823" s="9" t="s">
        <v>1915</v>
      </c>
      <c r="F1823" s="9">
        <v>179</v>
      </c>
      <c r="G1823" s="9">
        <v>2591.71</v>
      </c>
    </row>
    <row r="1824" spans="1:7" x14ac:dyDescent="0.35">
      <c r="A1824" s="3" t="s">
        <v>1916</v>
      </c>
      <c r="B1824">
        <v>116</v>
      </c>
      <c r="C1824" s="7">
        <v>2083.7399999999998</v>
      </c>
      <c r="E1824" s="9" t="s">
        <v>1916</v>
      </c>
      <c r="F1824" s="9">
        <v>116</v>
      </c>
      <c r="G1824" s="9">
        <v>2083.7399999999998</v>
      </c>
    </row>
    <row r="1825" spans="1:7" x14ac:dyDescent="0.35">
      <c r="A1825" s="3" t="s">
        <v>1917</v>
      </c>
      <c r="B1825">
        <v>294</v>
      </c>
      <c r="C1825" s="7">
        <v>6426.56</v>
      </c>
      <c r="E1825" s="9" t="s">
        <v>1917</v>
      </c>
      <c r="F1825" s="9">
        <v>294</v>
      </c>
      <c r="G1825" s="9">
        <v>6426.56</v>
      </c>
    </row>
    <row r="1826" spans="1:7" x14ac:dyDescent="0.35">
      <c r="A1826" s="3" t="s">
        <v>1918</v>
      </c>
      <c r="B1826">
        <v>77</v>
      </c>
      <c r="C1826" s="7">
        <v>1269.73</v>
      </c>
      <c r="E1826" s="9" t="s">
        <v>1918</v>
      </c>
      <c r="F1826" s="9">
        <v>77</v>
      </c>
      <c r="G1826" s="9">
        <v>1269.73</v>
      </c>
    </row>
    <row r="1827" spans="1:7" x14ac:dyDescent="0.35">
      <c r="A1827" s="3" t="s">
        <v>1919</v>
      </c>
      <c r="B1827">
        <v>150</v>
      </c>
      <c r="C1827" s="7">
        <v>3829.7</v>
      </c>
      <c r="E1827" s="9" t="s">
        <v>1919</v>
      </c>
      <c r="F1827" s="9">
        <v>150</v>
      </c>
      <c r="G1827" s="9">
        <v>3829.7</v>
      </c>
    </row>
    <row r="1828" spans="1:7" x14ac:dyDescent="0.35">
      <c r="A1828" s="3" t="s">
        <v>1920</v>
      </c>
      <c r="B1828">
        <v>429</v>
      </c>
      <c r="C1828" s="7">
        <v>8016.01</v>
      </c>
      <c r="E1828" s="9" t="s">
        <v>1920</v>
      </c>
      <c r="F1828" s="9">
        <v>429</v>
      </c>
      <c r="G1828" s="9">
        <v>8016.01</v>
      </c>
    </row>
    <row r="1829" spans="1:7" x14ac:dyDescent="0.35">
      <c r="A1829" s="3" t="s">
        <v>1921</v>
      </c>
      <c r="B1829">
        <v>251</v>
      </c>
      <c r="C1829" s="7">
        <v>6882.49</v>
      </c>
      <c r="E1829" s="9" t="s">
        <v>1921</v>
      </c>
      <c r="F1829" s="9">
        <v>251</v>
      </c>
      <c r="G1829" s="9">
        <v>6882.49</v>
      </c>
    </row>
    <row r="1830" spans="1:7" x14ac:dyDescent="0.35">
      <c r="A1830" s="3" t="s">
        <v>1922</v>
      </c>
      <c r="B1830">
        <v>90</v>
      </c>
      <c r="C1830" s="7">
        <v>1658.1</v>
      </c>
      <c r="E1830" s="9" t="s">
        <v>1922</v>
      </c>
      <c r="F1830" s="9">
        <v>90</v>
      </c>
      <c r="G1830" s="9">
        <v>1658.1</v>
      </c>
    </row>
    <row r="1831" spans="1:7" x14ac:dyDescent="0.35">
      <c r="A1831" s="3" t="s">
        <v>1923</v>
      </c>
      <c r="B1831">
        <v>162</v>
      </c>
      <c r="C1831" s="7">
        <v>3005.18</v>
      </c>
      <c r="E1831" s="9" t="s">
        <v>1923</v>
      </c>
      <c r="F1831" s="9">
        <v>162</v>
      </c>
      <c r="G1831" s="9">
        <v>3005.18</v>
      </c>
    </row>
    <row r="1832" spans="1:7" x14ac:dyDescent="0.35">
      <c r="A1832" s="3" t="s">
        <v>1924</v>
      </c>
      <c r="B1832">
        <v>214</v>
      </c>
      <c r="C1832" s="7">
        <v>5459.06</v>
      </c>
      <c r="E1832" s="9" t="s">
        <v>1924</v>
      </c>
      <c r="F1832" s="9">
        <v>214</v>
      </c>
      <c r="G1832" s="9">
        <v>5459.06</v>
      </c>
    </row>
    <row r="1833" spans="1:7" x14ac:dyDescent="0.35">
      <c r="A1833" s="3" t="s">
        <v>1925</v>
      </c>
      <c r="B1833">
        <v>223</v>
      </c>
      <c r="C1833" s="7">
        <v>4672.17</v>
      </c>
      <c r="E1833" s="9" t="s">
        <v>1925</v>
      </c>
      <c r="F1833" s="9">
        <v>223</v>
      </c>
      <c r="G1833" s="9">
        <v>4672.17</v>
      </c>
    </row>
    <row r="1834" spans="1:7" x14ac:dyDescent="0.35">
      <c r="A1834" s="3" t="s">
        <v>1926</v>
      </c>
      <c r="B1834">
        <v>168</v>
      </c>
      <c r="C1834" s="7">
        <v>2490.12</v>
      </c>
      <c r="E1834" s="9" t="s">
        <v>1926</v>
      </c>
      <c r="F1834" s="9">
        <v>168</v>
      </c>
      <c r="G1834" s="9">
        <v>2490.12</v>
      </c>
    </row>
    <row r="1835" spans="1:7" x14ac:dyDescent="0.35">
      <c r="A1835" s="3" t="s">
        <v>1927</v>
      </c>
      <c r="B1835">
        <v>443</v>
      </c>
      <c r="C1835" s="7">
        <v>13681.77</v>
      </c>
      <c r="E1835" s="9" t="s">
        <v>1927</v>
      </c>
      <c r="F1835" s="9">
        <v>443</v>
      </c>
      <c r="G1835" s="9">
        <v>13681.77</v>
      </c>
    </row>
    <row r="1836" spans="1:7" x14ac:dyDescent="0.35">
      <c r="A1836" s="3" t="s">
        <v>1928</v>
      </c>
      <c r="B1836">
        <v>180</v>
      </c>
      <c r="C1836" s="7">
        <v>4604.2</v>
      </c>
      <c r="E1836" s="9" t="s">
        <v>1928</v>
      </c>
      <c r="F1836" s="9">
        <v>180</v>
      </c>
      <c r="G1836" s="9">
        <v>4604.2</v>
      </c>
    </row>
    <row r="1837" spans="1:7" x14ac:dyDescent="0.35">
      <c r="A1837" s="3" t="s">
        <v>1929</v>
      </c>
      <c r="B1837">
        <v>337</v>
      </c>
      <c r="C1837" s="7">
        <v>5891.63</v>
      </c>
      <c r="E1837" s="9" t="s">
        <v>1929</v>
      </c>
      <c r="F1837" s="9">
        <v>337</v>
      </c>
      <c r="G1837" s="9">
        <v>5891.63</v>
      </c>
    </row>
    <row r="1838" spans="1:7" x14ac:dyDescent="0.35">
      <c r="A1838" s="3" t="s">
        <v>1930</v>
      </c>
      <c r="B1838">
        <v>263</v>
      </c>
      <c r="C1838" s="7">
        <v>5741.37</v>
      </c>
      <c r="E1838" s="9" t="s">
        <v>1930</v>
      </c>
      <c r="F1838" s="9">
        <v>263</v>
      </c>
      <c r="G1838" s="9">
        <v>5741.37</v>
      </c>
    </row>
    <row r="1839" spans="1:7" x14ac:dyDescent="0.35">
      <c r="A1839" s="3" t="s">
        <v>1931</v>
      </c>
      <c r="B1839">
        <v>247</v>
      </c>
      <c r="C1839" s="7">
        <v>2909.23</v>
      </c>
      <c r="E1839" s="9" t="s">
        <v>1931</v>
      </c>
      <c r="F1839" s="9">
        <v>247</v>
      </c>
      <c r="G1839" s="9">
        <v>2909.23</v>
      </c>
    </row>
    <row r="1840" spans="1:7" x14ac:dyDescent="0.35">
      <c r="A1840" s="3" t="s">
        <v>1932</v>
      </c>
      <c r="B1840">
        <v>272</v>
      </c>
      <c r="C1840" s="7">
        <v>7008.68</v>
      </c>
      <c r="E1840" s="9" t="s">
        <v>1932</v>
      </c>
      <c r="F1840" s="9">
        <v>272</v>
      </c>
      <c r="G1840" s="9">
        <v>7008.68</v>
      </c>
    </row>
    <row r="1841" spans="1:7" x14ac:dyDescent="0.35">
      <c r="A1841" s="3" t="s">
        <v>1933</v>
      </c>
      <c r="B1841">
        <v>146</v>
      </c>
      <c r="C1841" s="7">
        <v>3779.84</v>
      </c>
      <c r="E1841" s="9" t="s">
        <v>1933</v>
      </c>
      <c r="F1841" s="9">
        <v>146</v>
      </c>
      <c r="G1841" s="9">
        <v>3779.84</v>
      </c>
    </row>
    <row r="1842" spans="1:7" x14ac:dyDescent="0.35">
      <c r="A1842" s="3" t="s">
        <v>1934</v>
      </c>
      <c r="B1842">
        <v>33</v>
      </c>
      <c r="C1842" s="7">
        <v>402.27</v>
      </c>
      <c r="E1842" s="9" t="s">
        <v>1934</v>
      </c>
      <c r="F1842" s="9">
        <v>33</v>
      </c>
      <c r="G1842" s="9">
        <v>402.27</v>
      </c>
    </row>
    <row r="1843" spans="1:7" x14ac:dyDescent="0.35">
      <c r="A1843" s="3" t="s">
        <v>1935</v>
      </c>
      <c r="B1843">
        <v>151</v>
      </c>
      <c r="C1843" s="7">
        <v>6499.69</v>
      </c>
      <c r="E1843" s="9" t="s">
        <v>1935</v>
      </c>
      <c r="F1843" s="9">
        <v>151</v>
      </c>
      <c r="G1843" s="9">
        <v>6499.69</v>
      </c>
    </row>
    <row r="1844" spans="1:7" x14ac:dyDescent="0.35">
      <c r="A1844" s="3" t="s">
        <v>1936</v>
      </c>
      <c r="B1844">
        <v>282</v>
      </c>
      <c r="C1844" s="7">
        <v>4074.08</v>
      </c>
      <c r="E1844" s="9" t="s">
        <v>1936</v>
      </c>
      <c r="F1844" s="9">
        <v>282</v>
      </c>
      <c r="G1844" s="9">
        <v>4074.08</v>
      </c>
    </row>
    <row r="1845" spans="1:7" x14ac:dyDescent="0.35">
      <c r="A1845" s="3" t="s">
        <v>1937</v>
      </c>
      <c r="B1845">
        <v>88</v>
      </c>
      <c r="C1845" s="7">
        <v>1120.02</v>
      </c>
      <c r="E1845" s="9" t="s">
        <v>1937</v>
      </c>
      <c r="F1845" s="9">
        <v>88</v>
      </c>
      <c r="G1845" s="9">
        <v>1120.02</v>
      </c>
    </row>
    <row r="1846" spans="1:7" x14ac:dyDescent="0.35">
      <c r="A1846" s="3" t="s">
        <v>1938</v>
      </c>
      <c r="B1846">
        <v>357</v>
      </c>
      <c r="C1846" s="7">
        <v>4463.38</v>
      </c>
      <c r="E1846" s="9" t="s">
        <v>1938</v>
      </c>
      <c r="F1846" s="9">
        <v>357</v>
      </c>
      <c r="G1846" s="9">
        <v>4463.38</v>
      </c>
    </row>
    <row r="1847" spans="1:7" x14ac:dyDescent="0.35">
      <c r="A1847" s="3" t="s">
        <v>1939</v>
      </c>
      <c r="B1847">
        <v>160</v>
      </c>
      <c r="C1847" s="7">
        <v>3286.2</v>
      </c>
      <c r="E1847" s="9" t="s">
        <v>1939</v>
      </c>
      <c r="F1847" s="9">
        <v>160</v>
      </c>
      <c r="G1847" s="9">
        <v>3286.2</v>
      </c>
    </row>
    <row r="1848" spans="1:7" x14ac:dyDescent="0.35">
      <c r="A1848" s="3" t="s">
        <v>1940</v>
      </c>
      <c r="B1848">
        <v>220</v>
      </c>
      <c r="C1848" s="7">
        <v>2816.2</v>
      </c>
      <c r="E1848" s="9" t="s">
        <v>1940</v>
      </c>
      <c r="F1848" s="9">
        <v>220</v>
      </c>
      <c r="G1848" s="9">
        <v>2816.2</v>
      </c>
    </row>
    <row r="1849" spans="1:7" x14ac:dyDescent="0.35">
      <c r="A1849" s="3" t="s">
        <v>1941</v>
      </c>
      <c r="B1849">
        <v>169</v>
      </c>
      <c r="C1849" s="7">
        <v>6063.31</v>
      </c>
      <c r="E1849" s="9" t="s">
        <v>1941</v>
      </c>
      <c r="F1849" s="9">
        <v>169</v>
      </c>
      <c r="G1849" s="9">
        <v>6063.31</v>
      </c>
    </row>
    <row r="1850" spans="1:7" x14ac:dyDescent="0.35">
      <c r="A1850" s="3" t="s">
        <v>1942</v>
      </c>
      <c r="B1850">
        <v>307</v>
      </c>
      <c r="C1850" s="7">
        <v>6793.83</v>
      </c>
      <c r="E1850" s="9" t="s">
        <v>1942</v>
      </c>
      <c r="F1850" s="9">
        <v>307</v>
      </c>
      <c r="G1850" s="9">
        <v>6793.83</v>
      </c>
    </row>
    <row r="1851" spans="1:7" x14ac:dyDescent="0.35">
      <c r="A1851" s="3" t="s">
        <v>1943</v>
      </c>
      <c r="B1851">
        <v>291</v>
      </c>
      <c r="C1851" s="7">
        <v>6052.09</v>
      </c>
      <c r="E1851" s="9" t="s">
        <v>1943</v>
      </c>
      <c r="F1851" s="9">
        <v>291</v>
      </c>
      <c r="G1851" s="9">
        <v>6052.09</v>
      </c>
    </row>
    <row r="1852" spans="1:7" x14ac:dyDescent="0.35">
      <c r="A1852" s="3" t="s">
        <v>1944</v>
      </c>
      <c r="B1852">
        <v>283</v>
      </c>
      <c r="C1852" s="7">
        <v>8941.57</v>
      </c>
      <c r="E1852" s="9" t="s">
        <v>1944</v>
      </c>
      <c r="F1852" s="9">
        <v>283</v>
      </c>
      <c r="G1852" s="9">
        <v>8941.57</v>
      </c>
    </row>
    <row r="1853" spans="1:7" x14ac:dyDescent="0.35">
      <c r="A1853" s="3" t="s">
        <v>1945</v>
      </c>
      <c r="B1853">
        <v>124</v>
      </c>
      <c r="C1853" s="7">
        <v>2047.36</v>
      </c>
      <c r="E1853" s="9" t="s">
        <v>1945</v>
      </c>
      <c r="F1853" s="9">
        <v>124</v>
      </c>
      <c r="G1853" s="9">
        <v>2047.36</v>
      </c>
    </row>
    <row r="1854" spans="1:7" x14ac:dyDescent="0.35">
      <c r="A1854" s="3" t="s">
        <v>1946</v>
      </c>
      <c r="B1854">
        <v>141</v>
      </c>
      <c r="C1854" s="7">
        <v>3562.89</v>
      </c>
      <c r="E1854" s="9" t="s">
        <v>1946</v>
      </c>
      <c r="F1854" s="9">
        <v>141</v>
      </c>
      <c r="G1854" s="9">
        <v>3562.89</v>
      </c>
    </row>
    <row r="1855" spans="1:7" x14ac:dyDescent="0.35">
      <c r="A1855" s="3" t="s">
        <v>1947</v>
      </c>
      <c r="B1855">
        <v>315</v>
      </c>
      <c r="C1855" s="7">
        <v>8052.45</v>
      </c>
      <c r="E1855" s="9" t="s">
        <v>1947</v>
      </c>
      <c r="F1855" s="9">
        <v>315</v>
      </c>
      <c r="G1855" s="9">
        <v>8052.45</v>
      </c>
    </row>
    <row r="1856" spans="1:7" x14ac:dyDescent="0.35">
      <c r="A1856" s="3" t="s">
        <v>1948</v>
      </c>
      <c r="B1856">
        <v>132</v>
      </c>
      <c r="C1856" s="7">
        <v>3117.88</v>
      </c>
      <c r="E1856" s="9" t="s">
        <v>1948</v>
      </c>
      <c r="F1856" s="9">
        <v>132</v>
      </c>
      <c r="G1856" s="9">
        <v>3117.88</v>
      </c>
    </row>
    <row r="1857" spans="1:7" x14ac:dyDescent="0.35">
      <c r="A1857" s="3" t="s">
        <v>1949</v>
      </c>
      <c r="B1857">
        <v>139</v>
      </c>
      <c r="C1857" s="7">
        <v>1446.71</v>
      </c>
      <c r="E1857" s="9" t="s">
        <v>1949</v>
      </c>
      <c r="F1857" s="9">
        <v>139</v>
      </c>
      <c r="G1857" s="9">
        <v>1446.71</v>
      </c>
    </row>
    <row r="1858" spans="1:7" x14ac:dyDescent="0.35">
      <c r="A1858" s="3" t="s">
        <v>1950</v>
      </c>
      <c r="B1858">
        <v>33</v>
      </c>
      <c r="C1858" s="7">
        <v>561.66999999999996</v>
      </c>
      <c r="E1858" s="9" t="s">
        <v>1950</v>
      </c>
      <c r="F1858" s="9">
        <v>33</v>
      </c>
      <c r="G1858" s="9">
        <v>561.66999999999996</v>
      </c>
    </row>
    <row r="1859" spans="1:7" x14ac:dyDescent="0.35">
      <c r="A1859" s="3" t="s">
        <v>1951</v>
      </c>
      <c r="B1859">
        <v>322</v>
      </c>
      <c r="C1859" s="7">
        <v>7920.78</v>
      </c>
      <c r="E1859" s="9" t="s">
        <v>1951</v>
      </c>
      <c r="F1859" s="9">
        <v>322</v>
      </c>
      <c r="G1859" s="9">
        <v>7920.78</v>
      </c>
    </row>
    <row r="1860" spans="1:7" x14ac:dyDescent="0.35">
      <c r="A1860" s="3" t="s">
        <v>1952</v>
      </c>
      <c r="B1860">
        <v>271</v>
      </c>
      <c r="C1860" s="7">
        <v>2704.09</v>
      </c>
      <c r="E1860" s="9" t="s">
        <v>1952</v>
      </c>
      <c r="F1860" s="9">
        <v>271</v>
      </c>
      <c r="G1860" s="9">
        <v>2704.09</v>
      </c>
    </row>
    <row r="1861" spans="1:7" x14ac:dyDescent="0.35">
      <c r="A1861" s="3" t="s">
        <v>1953</v>
      </c>
      <c r="B1861">
        <v>160</v>
      </c>
      <c r="C1861" s="7">
        <v>1923.4</v>
      </c>
      <c r="E1861" s="9" t="s">
        <v>1953</v>
      </c>
      <c r="F1861" s="9">
        <v>160</v>
      </c>
      <c r="G1861" s="9">
        <v>1923.4</v>
      </c>
    </row>
    <row r="1862" spans="1:7" x14ac:dyDescent="0.35">
      <c r="A1862" s="3" t="s">
        <v>1954</v>
      </c>
      <c r="B1862">
        <v>351</v>
      </c>
      <c r="C1862" s="7">
        <v>6451.79</v>
      </c>
      <c r="E1862" s="9" t="s">
        <v>1954</v>
      </c>
      <c r="F1862" s="9">
        <v>351</v>
      </c>
      <c r="G1862" s="9">
        <v>6451.79</v>
      </c>
    </row>
    <row r="1863" spans="1:7" x14ac:dyDescent="0.35">
      <c r="A1863" s="3" t="s">
        <v>1955</v>
      </c>
      <c r="B1863">
        <v>87</v>
      </c>
      <c r="C1863" s="7">
        <v>1370.63</v>
      </c>
      <c r="E1863" s="9" t="s">
        <v>1955</v>
      </c>
      <c r="F1863" s="9">
        <v>87</v>
      </c>
      <c r="G1863" s="9">
        <v>1370.63</v>
      </c>
    </row>
    <row r="1864" spans="1:7" x14ac:dyDescent="0.35">
      <c r="A1864" s="3" t="s">
        <v>1956</v>
      </c>
      <c r="B1864">
        <v>218</v>
      </c>
      <c r="C1864" s="7">
        <v>4846.0200000000004</v>
      </c>
      <c r="E1864" s="9" t="s">
        <v>1956</v>
      </c>
      <c r="F1864" s="9">
        <v>218</v>
      </c>
      <c r="G1864" s="9">
        <v>4846.0200000000004</v>
      </c>
    </row>
    <row r="1865" spans="1:7" x14ac:dyDescent="0.35">
      <c r="A1865" s="3" t="s">
        <v>1957</v>
      </c>
      <c r="B1865">
        <v>273</v>
      </c>
      <c r="C1865" s="7">
        <v>7376.27</v>
      </c>
      <c r="E1865" s="9" t="s">
        <v>1957</v>
      </c>
      <c r="F1865" s="9">
        <v>273</v>
      </c>
      <c r="G1865" s="9">
        <v>7376.27</v>
      </c>
    </row>
    <row r="1866" spans="1:7" x14ac:dyDescent="0.35">
      <c r="A1866" s="3" t="s">
        <v>1958</v>
      </c>
      <c r="B1866">
        <v>408</v>
      </c>
      <c r="C1866" s="7">
        <v>7339.52</v>
      </c>
      <c r="E1866" s="9" t="s">
        <v>1958</v>
      </c>
      <c r="F1866" s="9">
        <v>408</v>
      </c>
      <c r="G1866" s="9">
        <v>7339.52</v>
      </c>
    </row>
    <row r="1867" spans="1:7" x14ac:dyDescent="0.35">
      <c r="A1867" s="3" t="s">
        <v>1959</v>
      </c>
      <c r="B1867">
        <v>176</v>
      </c>
      <c r="C1867" s="7">
        <v>3466.84</v>
      </c>
      <c r="E1867" s="9" t="s">
        <v>1959</v>
      </c>
      <c r="F1867" s="9">
        <v>176</v>
      </c>
      <c r="G1867" s="9">
        <v>3466.84</v>
      </c>
    </row>
    <row r="1868" spans="1:7" x14ac:dyDescent="0.35">
      <c r="A1868" s="3" t="s">
        <v>1960</v>
      </c>
      <c r="B1868">
        <v>106</v>
      </c>
      <c r="C1868" s="7">
        <v>2908.54</v>
      </c>
      <c r="E1868" s="9" t="s">
        <v>1960</v>
      </c>
      <c r="F1868" s="9">
        <v>106</v>
      </c>
      <c r="G1868" s="9">
        <v>2908.54</v>
      </c>
    </row>
    <row r="1869" spans="1:7" x14ac:dyDescent="0.35">
      <c r="A1869" s="3" t="s">
        <v>1961</v>
      </c>
      <c r="B1869">
        <v>244</v>
      </c>
      <c r="C1869" s="7">
        <v>5103.76</v>
      </c>
      <c r="E1869" s="9" t="s">
        <v>1961</v>
      </c>
      <c r="F1869" s="9">
        <v>244</v>
      </c>
      <c r="G1869" s="9">
        <v>5103.76</v>
      </c>
    </row>
    <row r="1870" spans="1:7" x14ac:dyDescent="0.35">
      <c r="A1870" s="3" t="s">
        <v>1962</v>
      </c>
      <c r="B1870">
        <v>132</v>
      </c>
      <c r="C1870" s="7">
        <v>2894.88</v>
      </c>
      <c r="E1870" s="9" t="s">
        <v>1962</v>
      </c>
      <c r="F1870" s="9">
        <v>132</v>
      </c>
      <c r="G1870" s="9">
        <v>2894.88</v>
      </c>
    </row>
    <row r="1871" spans="1:7" x14ac:dyDescent="0.35">
      <c r="A1871" s="3" t="s">
        <v>1963</v>
      </c>
      <c r="B1871">
        <v>224</v>
      </c>
      <c r="C1871" s="7">
        <v>7365.56</v>
      </c>
      <c r="E1871" s="9" t="s">
        <v>1963</v>
      </c>
      <c r="F1871" s="9">
        <v>224</v>
      </c>
      <c r="G1871" s="9">
        <v>7365.56</v>
      </c>
    </row>
    <row r="1872" spans="1:7" x14ac:dyDescent="0.35">
      <c r="A1872" s="3" t="s">
        <v>1964</v>
      </c>
      <c r="B1872">
        <v>179</v>
      </c>
      <c r="C1872" s="7">
        <v>2479.41</v>
      </c>
      <c r="E1872" s="9" t="s">
        <v>1964</v>
      </c>
      <c r="F1872" s="9">
        <v>179</v>
      </c>
      <c r="G1872" s="9">
        <v>2479.41</v>
      </c>
    </row>
    <row r="1873" spans="1:7" x14ac:dyDescent="0.35">
      <c r="A1873" s="3" t="s">
        <v>1965</v>
      </c>
      <c r="B1873">
        <v>55</v>
      </c>
      <c r="C1873" s="7">
        <v>1099.45</v>
      </c>
      <c r="E1873" s="9" t="s">
        <v>1965</v>
      </c>
      <c r="F1873" s="9">
        <v>55</v>
      </c>
      <c r="G1873" s="9">
        <v>1099.45</v>
      </c>
    </row>
    <row r="1874" spans="1:7" x14ac:dyDescent="0.35">
      <c r="A1874" s="3" t="s">
        <v>1966</v>
      </c>
      <c r="B1874">
        <v>275</v>
      </c>
      <c r="C1874" s="7">
        <v>6794.05</v>
      </c>
      <c r="E1874" s="9" t="s">
        <v>1966</v>
      </c>
      <c r="F1874" s="9">
        <v>275</v>
      </c>
      <c r="G1874" s="9">
        <v>6794.05</v>
      </c>
    </row>
    <row r="1875" spans="1:7" x14ac:dyDescent="0.35">
      <c r="A1875" s="3" t="s">
        <v>1967</v>
      </c>
      <c r="B1875">
        <v>117</v>
      </c>
      <c r="C1875" s="7">
        <v>1937.53</v>
      </c>
      <c r="E1875" s="9" t="s">
        <v>1967</v>
      </c>
      <c r="F1875" s="9">
        <v>117</v>
      </c>
      <c r="G1875" s="9">
        <v>1937.53</v>
      </c>
    </row>
    <row r="1876" spans="1:7" x14ac:dyDescent="0.35">
      <c r="A1876" s="3" t="s">
        <v>1968</v>
      </c>
      <c r="B1876">
        <v>328</v>
      </c>
      <c r="C1876" s="7">
        <v>6994.42</v>
      </c>
      <c r="E1876" s="9" t="s">
        <v>1968</v>
      </c>
      <c r="F1876" s="9">
        <v>328</v>
      </c>
      <c r="G1876" s="9">
        <v>6994.42</v>
      </c>
    </row>
    <row r="1877" spans="1:7" x14ac:dyDescent="0.35">
      <c r="A1877" s="3" t="s">
        <v>1969</v>
      </c>
      <c r="B1877">
        <v>61</v>
      </c>
      <c r="C1877" s="7">
        <v>304.39</v>
      </c>
      <c r="E1877" s="9" t="s">
        <v>1969</v>
      </c>
      <c r="F1877" s="9">
        <v>61</v>
      </c>
      <c r="G1877" s="9">
        <v>304.39</v>
      </c>
    </row>
    <row r="1878" spans="1:7" x14ac:dyDescent="0.35">
      <c r="A1878" s="3" t="s">
        <v>1970</v>
      </c>
      <c r="B1878">
        <v>384</v>
      </c>
      <c r="C1878" s="7">
        <v>12447.76</v>
      </c>
      <c r="E1878" s="9" t="s">
        <v>1970</v>
      </c>
      <c r="F1878" s="9">
        <v>384</v>
      </c>
      <c r="G1878" s="9">
        <v>12447.76</v>
      </c>
    </row>
    <row r="1879" spans="1:7" x14ac:dyDescent="0.35">
      <c r="A1879" s="3" t="s">
        <v>1971</v>
      </c>
      <c r="B1879">
        <v>349</v>
      </c>
      <c r="C1879" s="7">
        <v>4460.1099999999997</v>
      </c>
      <c r="E1879" s="9" t="s">
        <v>1971</v>
      </c>
      <c r="F1879" s="9">
        <v>349</v>
      </c>
      <c r="G1879" s="9">
        <v>4460.1099999999997</v>
      </c>
    </row>
    <row r="1880" spans="1:7" x14ac:dyDescent="0.35">
      <c r="A1880" s="3" t="s">
        <v>1972</v>
      </c>
      <c r="B1880">
        <v>185</v>
      </c>
      <c r="C1880" s="7">
        <v>4635.55</v>
      </c>
      <c r="E1880" s="9" t="s">
        <v>1972</v>
      </c>
      <c r="F1880" s="9">
        <v>185</v>
      </c>
      <c r="G1880" s="9">
        <v>4635.55</v>
      </c>
    </row>
    <row r="1881" spans="1:7" x14ac:dyDescent="0.35">
      <c r="A1881" s="3" t="s">
        <v>1973</v>
      </c>
      <c r="B1881">
        <v>162</v>
      </c>
      <c r="C1881" s="7">
        <v>3868.08</v>
      </c>
      <c r="E1881" s="9" t="s">
        <v>1973</v>
      </c>
      <c r="F1881" s="9">
        <v>162</v>
      </c>
      <c r="G1881" s="9">
        <v>3868.08</v>
      </c>
    </row>
    <row r="1882" spans="1:7" x14ac:dyDescent="0.35">
      <c r="A1882" s="3" t="s">
        <v>1974</v>
      </c>
      <c r="B1882">
        <v>372</v>
      </c>
      <c r="C1882" s="7">
        <v>6296.98</v>
      </c>
      <c r="E1882" s="9" t="s">
        <v>1974</v>
      </c>
      <c r="F1882" s="9">
        <v>372</v>
      </c>
      <c r="G1882" s="9">
        <v>6296.98</v>
      </c>
    </row>
    <row r="1883" spans="1:7" x14ac:dyDescent="0.35">
      <c r="A1883" s="3" t="s">
        <v>1975</v>
      </c>
      <c r="B1883">
        <v>144</v>
      </c>
      <c r="C1883" s="7">
        <v>1831.46</v>
      </c>
      <c r="E1883" s="9" t="s">
        <v>1975</v>
      </c>
      <c r="F1883" s="9">
        <v>144</v>
      </c>
      <c r="G1883" s="9">
        <v>1831.46</v>
      </c>
    </row>
    <row r="1884" spans="1:7" x14ac:dyDescent="0.35">
      <c r="A1884" s="3" t="s">
        <v>1976</v>
      </c>
      <c r="B1884">
        <v>93</v>
      </c>
      <c r="C1884" s="7">
        <v>1160.07</v>
      </c>
      <c r="E1884" s="9" t="s">
        <v>1976</v>
      </c>
      <c r="F1884" s="9">
        <v>93</v>
      </c>
      <c r="G1884" s="9">
        <v>1160.07</v>
      </c>
    </row>
    <row r="1885" spans="1:7" x14ac:dyDescent="0.35">
      <c r="A1885" s="3" t="s">
        <v>1977</v>
      </c>
      <c r="B1885">
        <v>100</v>
      </c>
      <c r="C1885" s="7">
        <v>819</v>
      </c>
      <c r="E1885" s="9" t="s">
        <v>1977</v>
      </c>
      <c r="F1885" s="9">
        <v>100</v>
      </c>
      <c r="G1885" s="9">
        <v>819</v>
      </c>
    </row>
    <row r="1886" spans="1:7" x14ac:dyDescent="0.35">
      <c r="A1886" s="3" t="s">
        <v>1978</v>
      </c>
      <c r="B1886">
        <v>107</v>
      </c>
      <c r="C1886" s="7">
        <v>1694.53</v>
      </c>
      <c r="E1886" s="9" t="s">
        <v>1978</v>
      </c>
      <c r="F1886" s="9">
        <v>107</v>
      </c>
      <c r="G1886" s="9">
        <v>1694.53</v>
      </c>
    </row>
    <row r="1887" spans="1:7" x14ac:dyDescent="0.35">
      <c r="A1887" s="3" t="s">
        <v>1979</v>
      </c>
      <c r="B1887">
        <v>109</v>
      </c>
      <c r="C1887" s="7">
        <v>1936.91</v>
      </c>
      <c r="E1887" s="9" t="s">
        <v>1979</v>
      </c>
      <c r="F1887" s="9">
        <v>109</v>
      </c>
      <c r="G1887" s="9">
        <v>1936.91</v>
      </c>
    </row>
    <row r="1888" spans="1:7" x14ac:dyDescent="0.35">
      <c r="A1888" s="3" t="s">
        <v>1980</v>
      </c>
      <c r="B1888">
        <v>158</v>
      </c>
      <c r="C1888" s="7">
        <v>4411.5200000000004</v>
      </c>
      <c r="E1888" s="9" t="s">
        <v>1980</v>
      </c>
      <c r="F1888" s="9">
        <v>158</v>
      </c>
      <c r="G1888" s="9">
        <v>4411.5200000000004</v>
      </c>
    </row>
    <row r="1889" spans="1:7" x14ac:dyDescent="0.35">
      <c r="A1889" s="3" t="s">
        <v>1981</v>
      </c>
      <c r="B1889">
        <v>287</v>
      </c>
      <c r="C1889" s="7">
        <v>5913.93</v>
      </c>
      <c r="E1889" s="9" t="s">
        <v>1981</v>
      </c>
      <c r="F1889" s="9">
        <v>287</v>
      </c>
      <c r="G1889" s="9">
        <v>5913.93</v>
      </c>
    </row>
    <row r="1890" spans="1:7" x14ac:dyDescent="0.35">
      <c r="A1890" s="3" t="s">
        <v>1982</v>
      </c>
      <c r="B1890">
        <v>205</v>
      </c>
      <c r="C1890" s="7">
        <v>2993.15</v>
      </c>
      <c r="E1890" s="9" t="s">
        <v>1982</v>
      </c>
      <c r="F1890" s="9">
        <v>205</v>
      </c>
      <c r="G1890" s="9">
        <v>2993.15</v>
      </c>
    </row>
    <row r="1891" spans="1:7" x14ac:dyDescent="0.35">
      <c r="A1891" s="3" t="s">
        <v>1983</v>
      </c>
      <c r="B1891">
        <v>600</v>
      </c>
      <c r="C1891" s="7">
        <v>10779.5</v>
      </c>
      <c r="E1891" s="9" t="s">
        <v>1983</v>
      </c>
      <c r="F1891" s="9">
        <v>600</v>
      </c>
      <c r="G1891" s="9">
        <v>10779.5</v>
      </c>
    </row>
    <row r="1892" spans="1:7" x14ac:dyDescent="0.35">
      <c r="A1892" s="3" t="s">
        <v>1984</v>
      </c>
      <c r="B1892">
        <v>253</v>
      </c>
      <c r="C1892" s="7">
        <v>3822.97</v>
      </c>
      <c r="E1892" s="9" t="s">
        <v>1984</v>
      </c>
      <c r="F1892" s="9">
        <v>253</v>
      </c>
      <c r="G1892" s="9">
        <v>3822.97</v>
      </c>
    </row>
    <row r="1893" spans="1:7" x14ac:dyDescent="0.35">
      <c r="A1893" s="3" t="s">
        <v>1985</v>
      </c>
      <c r="B1893">
        <v>175</v>
      </c>
      <c r="C1893" s="7">
        <v>2781.35</v>
      </c>
      <c r="E1893" s="9" t="s">
        <v>1985</v>
      </c>
      <c r="F1893" s="9">
        <v>175</v>
      </c>
      <c r="G1893" s="9">
        <v>2781.35</v>
      </c>
    </row>
    <row r="1894" spans="1:7" x14ac:dyDescent="0.35">
      <c r="A1894" s="3" t="s">
        <v>1986</v>
      </c>
      <c r="B1894">
        <v>187</v>
      </c>
      <c r="C1894" s="7">
        <v>3606.13</v>
      </c>
      <c r="E1894" s="9" t="s">
        <v>1986</v>
      </c>
      <c r="F1894" s="9">
        <v>187</v>
      </c>
      <c r="G1894" s="9">
        <v>3606.13</v>
      </c>
    </row>
    <row r="1895" spans="1:7" x14ac:dyDescent="0.35">
      <c r="A1895" s="3" t="s">
        <v>1987</v>
      </c>
      <c r="B1895">
        <v>583</v>
      </c>
      <c r="C1895" s="7">
        <v>14194.37</v>
      </c>
      <c r="E1895" s="9" t="s">
        <v>1987</v>
      </c>
      <c r="F1895" s="9">
        <v>583</v>
      </c>
      <c r="G1895" s="9">
        <v>14194.37</v>
      </c>
    </row>
    <row r="1896" spans="1:7" x14ac:dyDescent="0.35">
      <c r="A1896" s="3" t="s">
        <v>1988</v>
      </c>
      <c r="B1896">
        <v>174</v>
      </c>
      <c r="C1896" s="7">
        <v>2990.46</v>
      </c>
      <c r="E1896" s="9" t="s">
        <v>1988</v>
      </c>
      <c r="F1896" s="9">
        <v>174</v>
      </c>
      <c r="G1896" s="9">
        <v>2990.46</v>
      </c>
    </row>
    <row r="1897" spans="1:7" x14ac:dyDescent="0.35">
      <c r="A1897" s="3" t="s">
        <v>1989</v>
      </c>
      <c r="B1897">
        <v>490</v>
      </c>
      <c r="C1897" s="7">
        <v>12838.4</v>
      </c>
      <c r="E1897" s="9" t="s">
        <v>1989</v>
      </c>
      <c r="F1897" s="9">
        <v>490</v>
      </c>
      <c r="G1897" s="9">
        <v>12838.4</v>
      </c>
    </row>
    <row r="1898" spans="1:7" x14ac:dyDescent="0.35">
      <c r="A1898" s="3" t="s">
        <v>1990</v>
      </c>
      <c r="B1898">
        <v>141</v>
      </c>
      <c r="C1898" s="7">
        <v>3627.39</v>
      </c>
      <c r="E1898" s="9" t="s">
        <v>1990</v>
      </c>
      <c r="F1898" s="9">
        <v>141</v>
      </c>
      <c r="G1898" s="9">
        <v>3627.39</v>
      </c>
    </row>
    <row r="1899" spans="1:7" x14ac:dyDescent="0.35">
      <c r="A1899" s="3" t="s">
        <v>1991</v>
      </c>
      <c r="B1899">
        <v>114</v>
      </c>
      <c r="C1899" s="7">
        <v>2533.86</v>
      </c>
      <c r="E1899" s="9" t="s">
        <v>1991</v>
      </c>
      <c r="F1899" s="9">
        <v>114</v>
      </c>
      <c r="G1899" s="9">
        <v>2533.86</v>
      </c>
    </row>
    <row r="1900" spans="1:7" x14ac:dyDescent="0.35">
      <c r="A1900" s="3" t="s">
        <v>1992</v>
      </c>
      <c r="B1900">
        <v>112</v>
      </c>
      <c r="C1900" s="7">
        <v>2966.48</v>
      </c>
      <c r="E1900" s="9" t="s">
        <v>1992</v>
      </c>
      <c r="F1900" s="9">
        <v>112</v>
      </c>
      <c r="G1900" s="9">
        <v>2966.48</v>
      </c>
    </row>
    <row r="1901" spans="1:7" x14ac:dyDescent="0.35">
      <c r="A1901" s="3" t="s">
        <v>1993</v>
      </c>
      <c r="B1901">
        <v>280</v>
      </c>
      <c r="C1901" s="7">
        <v>5095.8</v>
      </c>
      <c r="E1901" s="9" t="s">
        <v>1993</v>
      </c>
      <c r="F1901" s="9">
        <v>280</v>
      </c>
      <c r="G1901" s="9">
        <v>5095.8</v>
      </c>
    </row>
    <row r="1902" spans="1:7" x14ac:dyDescent="0.35">
      <c r="A1902" s="3" t="s">
        <v>1994</v>
      </c>
      <c r="B1902">
        <v>352</v>
      </c>
      <c r="C1902" s="7">
        <v>5177.38</v>
      </c>
      <c r="E1902" s="9" t="s">
        <v>1994</v>
      </c>
      <c r="F1902" s="9">
        <v>352</v>
      </c>
      <c r="G1902" s="9">
        <v>5177.38</v>
      </c>
    </row>
    <row r="1903" spans="1:7" x14ac:dyDescent="0.35">
      <c r="A1903" s="3" t="s">
        <v>1995</v>
      </c>
      <c r="B1903">
        <v>226</v>
      </c>
      <c r="C1903" s="7">
        <v>4658.74</v>
      </c>
      <c r="E1903" s="9" t="s">
        <v>1995</v>
      </c>
      <c r="F1903" s="9">
        <v>226</v>
      </c>
      <c r="G1903" s="9">
        <v>4658.74</v>
      </c>
    </row>
    <row r="1904" spans="1:7" x14ac:dyDescent="0.35">
      <c r="A1904" s="3" t="s">
        <v>1996</v>
      </c>
      <c r="B1904">
        <v>203</v>
      </c>
      <c r="C1904" s="7">
        <v>3621.67</v>
      </c>
      <c r="E1904" s="9" t="s">
        <v>1996</v>
      </c>
      <c r="F1904" s="9">
        <v>203</v>
      </c>
      <c r="G1904" s="9">
        <v>3621.67</v>
      </c>
    </row>
    <row r="1905" spans="1:7" x14ac:dyDescent="0.35">
      <c r="A1905" s="3" t="s">
        <v>1997</v>
      </c>
      <c r="B1905">
        <v>364</v>
      </c>
      <c r="C1905" s="7">
        <v>5449.26</v>
      </c>
      <c r="E1905" s="9" t="s">
        <v>1997</v>
      </c>
      <c r="F1905" s="9">
        <v>364</v>
      </c>
      <c r="G1905" s="9">
        <v>5449.26</v>
      </c>
    </row>
    <row r="1906" spans="1:7" x14ac:dyDescent="0.35">
      <c r="A1906" s="3" t="s">
        <v>1998</v>
      </c>
      <c r="B1906">
        <v>58</v>
      </c>
      <c r="C1906" s="7">
        <v>2133.8200000000002</v>
      </c>
      <c r="E1906" s="9" t="s">
        <v>1998</v>
      </c>
      <c r="F1906" s="9">
        <v>58</v>
      </c>
      <c r="G1906" s="9">
        <v>2133.8200000000002</v>
      </c>
    </row>
    <row r="1907" spans="1:7" x14ac:dyDescent="0.35">
      <c r="A1907" s="3" t="s">
        <v>1999</v>
      </c>
      <c r="B1907">
        <v>24</v>
      </c>
      <c r="C1907" s="7">
        <v>431.76</v>
      </c>
      <c r="E1907" s="9" t="s">
        <v>1999</v>
      </c>
      <c r="F1907" s="9">
        <v>24</v>
      </c>
      <c r="G1907" s="9">
        <v>431.76</v>
      </c>
    </row>
    <row r="1908" spans="1:7" x14ac:dyDescent="0.35">
      <c r="A1908" s="3" t="s">
        <v>2000</v>
      </c>
      <c r="B1908">
        <v>378</v>
      </c>
      <c r="C1908" s="7">
        <v>10641.82</v>
      </c>
      <c r="E1908" s="9" t="s">
        <v>2000</v>
      </c>
      <c r="F1908" s="9">
        <v>378</v>
      </c>
      <c r="G1908" s="9">
        <v>10641.82</v>
      </c>
    </row>
    <row r="1909" spans="1:7" x14ac:dyDescent="0.35">
      <c r="A1909" s="3" t="s">
        <v>2001</v>
      </c>
      <c r="B1909">
        <v>260</v>
      </c>
      <c r="C1909" s="7">
        <v>5065.5</v>
      </c>
      <c r="E1909" s="9" t="s">
        <v>2001</v>
      </c>
      <c r="F1909" s="9">
        <v>260</v>
      </c>
      <c r="G1909" s="9">
        <v>5065.5</v>
      </c>
    </row>
    <row r="1910" spans="1:7" x14ac:dyDescent="0.35">
      <c r="A1910" s="3" t="s">
        <v>2002</v>
      </c>
      <c r="B1910">
        <v>88</v>
      </c>
      <c r="C1910" s="7">
        <v>3237.52</v>
      </c>
      <c r="E1910" s="9" t="s">
        <v>2002</v>
      </c>
      <c r="F1910" s="9">
        <v>88</v>
      </c>
      <c r="G1910" s="9">
        <v>3237.52</v>
      </c>
    </row>
    <row r="1911" spans="1:7" x14ac:dyDescent="0.35">
      <c r="A1911" s="3" t="s">
        <v>2003</v>
      </c>
      <c r="B1911">
        <v>281</v>
      </c>
      <c r="C1911" s="7">
        <v>4426.3900000000003</v>
      </c>
      <c r="E1911" s="9" t="s">
        <v>2003</v>
      </c>
      <c r="F1911" s="9">
        <v>281</v>
      </c>
      <c r="G1911" s="9">
        <v>4426.3900000000003</v>
      </c>
    </row>
    <row r="1912" spans="1:7" x14ac:dyDescent="0.35">
      <c r="A1912" s="3" t="s">
        <v>2004</v>
      </c>
      <c r="B1912">
        <v>220</v>
      </c>
      <c r="C1912" s="7">
        <v>5308.4</v>
      </c>
      <c r="E1912" s="9" t="s">
        <v>2004</v>
      </c>
      <c r="F1912" s="9">
        <v>220</v>
      </c>
      <c r="G1912" s="9">
        <v>5308.4</v>
      </c>
    </row>
    <row r="1913" spans="1:7" x14ac:dyDescent="0.35">
      <c r="A1913" s="3" t="s">
        <v>2005</v>
      </c>
      <c r="B1913">
        <v>141</v>
      </c>
      <c r="C1913" s="7">
        <v>3403.71</v>
      </c>
      <c r="E1913" s="9" t="s">
        <v>2005</v>
      </c>
      <c r="F1913" s="9">
        <v>141</v>
      </c>
      <c r="G1913" s="9">
        <v>3403.71</v>
      </c>
    </row>
    <row r="1914" spans="1:7" x14ac:dyDescent="0.35">
      <c r="A1914" s="3" t="s">
        <v>2006</v>
      </c>
      <c r="B1914">
        <v>225</v>
      </c>
      <c r="C1914" s="7">
        <v>2591.9499999999998</v>
      </c>
      <c r="E1914" s="9" t="s">
        <v>2006</v>
      </c>
      <c r="F1914" s="9">
        <v>225</v>
      </c>
      <c r="G1914" s="9">
        <v>2591.9499999999998</v>
      </c>
    </row>
    <row r="1915" spans="1:7" x14ac:dyDescent="0.35">
      <c r="A1915" s="3" t="s">
        <v>2007</v>
      </c>
      <c r="B1915">
        <v>319</v>
      </c>
      <c r="C1915" s="7">
        <v>9047.7099999999991</v>
      </c>
      <c r="E1915" s="9" t="s">
        <v>2007</v>
      </c>
      <c r="F1915" s="9">
        <v>319</v>
      </c>
      <c r="G1915" s="9">
        <v>9047.7099999999991</v>
      </c>
    </row>
    <row r="1916" spans="1:7" x14ac:dyDescent="0.35">
      <c r="A1916" s="3" t="s">
        <v>2008</v>
      </c>
      <c r="B1916">
        <v>251</v>
      </c>
      <c r="C1916" s="7">
        <v>6496.69</v>
      </c>
      <c r="E1916" s="9" t="s">
        <v>2008</v>
      </c>
      <c r="F1916" s="9">
        <v>251</v>
      </c>
      <c r="G1916" s="9">
        <v>6496.69</v>
      </c>
    </row>
    <row r="1917" spans="1:7" x14ac:dyDescent="0.35">
      <c r="A1917" s="3" t="s">
        <v>2009</v>
      </c>
      <c r="B1917">
        <v>98</v>
      </c>
      <c r="C1917" s="7">
        <v>2423.4</v>
      </c>
      <c r="E1917" s="9" t="s">
        <v>2009</v>
      </c>
      <c r="F1917" s="9">
        <v>98</v>
      </c>
      <c r="G1917" s="9">
        <v>2423.4</v>
      </c>
    </row>
    <row r="1918" spans="1:7" x14ac:dyDescent="0.35">
      <c r="A1918" s="3" t="s">
        <v>2010</v>
      </c>
      <c r="B1918">
        <v>148</v>
      </c>
      <c r="C1918" s="7">
        <v>2498.92</v>
      </c>
      <c r="E1918" s="9" t="s">
        <v>2010</v>
      </c>
      <c r="F1918" s="9">
        <v>148</v>
      </c>
      <c r="G1918" s="9">
        <v>2498.92</v>
      </c>
    </row>
    <row r="1919" spans="1:7" x14ac:dyDescent="0.35">
      <c r="A1919" s="3" t="s">
        <v>2011</v>
      </c>
      <c r="B1919">
        <v>124</v>
      </c>
      <c r="C1919" s="7">
        <v>1974.76</v>
      </c>
      <c r="E1919" s="9" t="s">
        <v>2011</v>
      </c>
      <c r="F1919" s="9">
        <v>124</v>
      </c>
      <c r="G1919" s="9">
        <v>1974.76</v>
      </c>
    </row>
    <row r="1920" spans="1:7" x14ac:dyDescent="0.35">
      <c r="A1920" s="3" t="s">
        <v>2012</v>
      </c>
      <c r="B1920">
        <v>317</v>
      </c>
      <c r="C1920" s="7">
        <v>3194.93</v>
      </c>
      <c r="E1920" s="9" t="s">
        <v>2012</v>
      </c>
      <c r="F1920" s="9">
        <v>317</v>
      </c>
      <c r="G1920" s="9">
        <v>3194.93</v>
      </c>
    </row>
    <row r="1921" spans="1:7" x14ac:dyDescent="0.35">
      <c r="A1921" s="3" t="s">
        <v>2013</v>
      </c>
      <c r="B1921">
        <v>101</v>
      </c>
      <c r="C1921" s="7">
        <v>2869.79</v>
      </c>
      <c r="E1921" s="9" t="s">
        <v>2013</v>
      </c>
      <c r="F1921" s="9">
        <v>101</v>
      </c>
      <c r="G1921" s="9">
        <v>2869.79</v>
      </c>
    </row>
    <row r="1922" spans="1:7" x14ac:dyDescent="0.35">
      <c r="A1922" s="3" t="s">
        <v>2014</v>
      </c>
      <c r="B1922">
        <v>29</v>
      </c>
      <c r="C1922" s="7">
        <v>1536.71</v>
      </c>
      <c r="E1922" s="9" t="s">
        <v>2014</v>
      </c>
      <c r="F1922" s="9">
        <v>29</v>
      </c>
      <c r="G1922" s="9">
        <v>1536.71</v>
      </c>
    </row>
    <row r="1923" spans="1:7" x14ac:dyDescent="0.35">
      <c r="A1923" s="3" t="s">
        <v>2015</v>
      </c>
      <c r="B1923">
        <v>103</v>
      </c>
      <c r="C1923" s="7">
        <v>1065.67</v>
      </c>
      <c r="E1923" s="9" t="s">
        <v>2015</v>
      </c>
      <c r="F1923" s="9">
        <v>103</v>
      </c>
      <c r="G1923" s="9">
        <v>1065.67</v>
      </c>
    </row>
    <row r="1924" spans="1:7" x14ac:dyDescent="0.35">
      <c r="A1924" s="3" t="s">
        <v>2016</v>
      </c>
      <c r="B1924">
        <v>279</v>
      </c>
      <c r="C1924" s="7">
        <v>6304.29</v>
      </c>
      <c r="E1924" s="9" t="s">
        <v>2016</v>
      </c>
      <c r="F1924" s="9">
        <v>279</v>
      </c>
      <c r="G1924" s="9">
        <v>6304.29</v>
      </c>
    </row>
    <row r="1925" spans="1:7" x14ac:dyDescent="0.35">
      <c r="A1925" s="3" t="s">
        <v>2017</v>
      </c>
      <c r="B1925">
        <v>158</v>
      </c>
      <c r="C1925" s="7">
        <v>2601.42</v>
      </c>
      <c r="E1925" s="9" t="s">
        <v>2017</v>
      </c>
      <c r="F1925" s="9">
        <v>158</v>
      </c>
      <c r="G1925" s="9">
        <v>2601.42</v>
      </c>
    </row>
    <row r="1926" spans="1:7" x14ac:dyDescent="0.35">
      <c r="A1926" s="3" t="s">
        <v>2018</v>
      </c>
      <c r="B1926">
        <v>239</v>
      </c>
      <c r="C1926" s="7">
        <v>5189.71</v>
      </c>
      <c r="E1926" s="9" t="s">
        <v>2018</v>
      </c>
      <c r="F1926" s="9">
        <v>239</v>
      </c>
      <c r="G1926" s="9">
        <v>5189.71</v>
      </c>
    </row>
    <row r="1927" spans="1:7" x14ac:dyDescent="0.35">
      <c r="A1927" s="3" t="s">
        <v>2019</v>
      </c>
      <c r="B1927">
        <v>343</v>
      </c>
      <c r="C1927" s="7">
        <v>6812.27</v>
      </c>
      <c r="E1927" s="9" t="s">
        <v>2019</v>
      </c>
      <c r="F1927" s="9">
        <v>343</v>
      </c>
      <c r="G1927" s="9">
        <v>6812.27</v>
      </c>
    </row>
    <row r="1928" spans="1:7" x14ac:dyDescent="0.35">
      <c r="A1928" s="3" t="s">
        <v>2020</v>
      </c>
      <c r="B1928">
        <v>150</v>
      </c>
      <c r="C1928" s="7">
        <v>2729.7</v>
      </c>
      <c r="E1928" s="9" t="s">
        <v>2020</v>
      </c>
      <c r="F1928" s="9">
        <v>150</v>
      </c>
      <c r="G1928" s="9">
        <v>2729.7</v>
      </c>
    </row>
    <row r="1929" spans="1:7" x14ac:dyDescent="0.35">
      <c r="A1929" s="3" t="s">
        <v>2021</v>
      </c>
      <c r="B1929">
        <v>515</v>
      </c>
      <c r="C1929" s="7">
        <v>9650.75</v>
      </c>
      <c r="E1929" s="9" t="s">
        <v>2021</v>
      </c>
      <c r="F1929" s="9">
        <v>515</v>
      </c>
      <c r="G1929" s="9">
        <v>9650.75</v>
      </c>
    </row>
    <row r="1930" spans="1:7" x14ac:dyDescent="0.35">
      <c r="A1930" s="3" t="s">
        <v>2022</v>
      </c>
      <c r="B1930">
        <v>279</v>
      </c>
      <c r="C1930" s="7">
        <v>6415.51</v>
      </c>
      <c r="E1930" s="9" t="s">
        <v>2022</v>
      </c>
      <c r="F1930" s="9">
        <v>279</v>
      </c>
      <c r="G1930" s="9">
        <v>6415.51</v>
      </c>
    </row>
    <row r="1931" spans="1:7" x14ac:dyDescent="0.35">
      <c r="A1931" s="3" t="s">
        <v>2023</v>
      </c>
      <c r="B1931">
        <v>137</v>
      </c>
      <c r="C1931" s="7">
        <v>2028.33</v>
      </c>
      <c r="E1931" s="9" t="s">
        <v>2023</v>
      </c>
      <c r="F1931" s="9">
        <v>137</v>
      </c>
      <c r="G1931" s="9">
        <v>2028.33</v>
      </c>
    </row>
    <row r="1932" spans="1:7" x14ac:dyDescent="0.35">
      <c r="A1932" s="3" t="s">
        <v>2024</v>
      </c>
      <c r="B1932">
        <v>564</v>
      </c>
      <c r="C1932" s="7">
        <v>17480.96</v>
      </c>
      <c r="E1932" s="9" t="s">
        <v>2024</v>
      </c>
      <c r="F1932" s="9">
        <v>564</v>
      </c>
      <c r="G1932" s="9">
        <v>17480.96</v>
      </c>
    </row>
    <row r="1933" spans="1:7" x14ac:dyDescent="0.35">
      <c r="A1933" s="3" t="s">
        <v>2025</v>
      </c>
      <c r="B1933">
        <v>301</v>
      </c>
      <c r="C1933" s="7">
        <v>6560.99</v>
      </c>
      <c r="E1933" s="9" t="s">
        <v>2025</v>
      </c>
      <c r="F1933" s="9">
        <v>301</v>
      </c>
      <c r="G1933" s="9">
        <v>6560.99</v>
      </c>
    </row>
    <row r="1934" spans="1:7" x14ac:dyDescent="0.35">
      <c r="A1934" s="3" t="s">
        <v>2026</v>
      </c>
      <c r="B1934">
        <v>155</v>
      </c>
      <c r="C1934" s="7">
        <v>2320.85</v>
      </c>
      <c r="E1934" s="9" t="s">
        <v>2026</v>
      </c>
      <c r="F1934" s="9">
        <v>155</v>
      </c>
      <c r="G1934" s="9">
        <v>2320.85</v>
      </c>
    </row>
    <row r="1935" spans="1:7" x14ac:dyDescent="0.35">
      <c r="A1935" s="3" t="s">
        <v>2027</v>
      </c>
      <c r="B1935">
        <v>351</v>
      </c>
      <c r="C1935" s="7">
        <v>8521.99</v>
      </c>
      <c r="E1935" s="9" t="s">
        <v>2027</v>
      </c>
      <c r="F1935" s="9">
        <v>351</v>
      </c>
      <c r="G1935" s="9">
        <v>8521.99</v>
      </c>
    </row>
    <row r="1936" spans="1:7" x14ac:dyDescent="0.35">
      <c r="A1936" s="3" t="s">
        <v>2028</v>
      </c>
      <c r="B1936">
        <v>235</v>
      </c>
      <c r="C1936" s="7">
        <v>8892.0499999999993</v>
      </c>
      <c r="E1936" s="9" t="s">
        <v>2028</v>
      </c>
      <c r="F1936" s="9">
        <v>235</v>
      </c>
      <c r="G1936" s="9">
        <v>8892.0499999999993</v>
      </c>
    </row>
    <row r="1937" spans="1:7" x14ac:dyDescent="0.35">
      <c r="A1937" s="3" t="s">
        <v>2029</v>
      </c>
      <c r="B1937">
        <v>94</v>
      </c>
      <c r="C1937" s="7">
        <v>2581.66</v>
      </c>
      <c r="E1937" s="9" t="s">
        <v>2029</v>
      </c>
      <c r="F1937" s="9">
        <v>94</v>
      </c>
      <c r="G1937" s="9">
        <v>2581.66</v>
      </c>
    </row>
    <row r="1938" spans="1:7" x14ac:dyDescent="0.35">
      <c r="A1938" s="3" t="s">
        <v>2030</v>
      </c>
      <c r="B1938">
        <v>230</v>
      </c>
      <c r="C1938" s="7">
        <v>5299</v>
      </c>
      <c r="E1938" s="9" t="s">
        <v>2030</v>
      </c>
      <c r="F1938" s="9">
        <v>230</v>
      </c>
      <c r="G1938" s="9">
        <v>5299</v>
      </c>
    </row>
    <row r="1939" spans="1:7" x14ac:dyDescent="0.35">
      <c r="A1939" s="3" t="s">
        <v>2031</v>
      </c>
      <c r="B1939">
        <v>365</v>
      </c>
      <c r="C1939" s="7">
        <v>6525.05</v>
      </c>
      <c r="E1939" s="9" t="s">
        <v>2031</v>
      </c>
      <c r="F1939" s="9">
        <v>365</v>
      </c>
      <c r="G1939" s="9">
        <v>6525.05</v>
      </c>
    </row>
    <row r="1940" spans="1:7" x14ac:dyDescent="0.35">
      <c r="A1940" s="3" t="s">
        <v>2032</v>
      </c>
      <c r="B1940">
        <v>311</v>
      </c>
      <c r="C1940" s="7">
        <v>6070.49</v>
      </c>
      <c r="E1940" s="9" t="s">
        <v>2032</v>
      </c>
      <c r="F1940" s="9">
        <v>311</v>
      </c>
      <c r="G1940" s="9">
        <v>6070.49</v>
      </c>
    </row>
    <row r="1941" spans="1:7" x14ac:dyDescent="0.35">
      <c r="A1941" s="3" t="s">
        <v>2033</v>
      </c>
      <c r="B1941">
        <v>292</v>
      </c>
      <c r="C1941" s="7">
        <v>4303.28</v>
      </c>
      <c r="E1941" s="9" t="s">
        <v>2033</v>
      </c>
      <c r="F1941" s="9">
        <v>292</v>
      </c>
      <c r="G1941" s="9">
        <v>4303.28</v>
      </c>
    </row>
    <row r="1942" spans="1:7" x14ac:dyDescent="0.35">
      <c r="A1942" s="3" t="s">
        <v>2034</v>
      </c>
      <c r="B1942">
        <v>298</v>
      </c>
      <c r="C1942" s="7">
        <v>5668.92</v>
      </c>
      <c r="E1942" s="9" t="s">
        <v>2034</v>
      </c>
      <c r="F1942" s="9">
        <v>298</v>
      </c>
      <c r="G1942" s="9">
        <v>5668.92</v>
      </c>
    </row>
    <row r="1943" spans="1:7" x14ac:dyDescent="0.35">
      <c r="A1943" s="3" t="s">
        <v>2035</v>
      </c>
      <c r="B1943">
        <v>191</v>
      </c>
      <c r="C1943" s="7">
        <v>3572.19</v>
      </c>
      <c r="E1943" s="9" t="s">
        <v>2035</v>
      </c>
      <c r="F1943" s="9">
        <v>191</v>
      </c>
      <c r="G1943" s="9">
        <v>3572.19</v>
      </c>
    </row>
    <row r="1944" spans="1:7" x14ac:dyDescent="0.35">
      <c r="A1944" s="3" t="s">
        <v>2036</v>
      </c>
      <c r="B1944">
        <v>376</v>
      </c>
      <c r="C1944" s="7">
        <v>7224.54</v>
      </c>
      <c r="E1944" s="9" t="s">
        <v>2036</v>
      </c>
      <c r="F1944" s="9">
        <v>376</v>
      </c>
      <c r="G1944" s="9">
        <v>7224.54</v>
      </c>
    </row>
    <row r="1945" spans="1:7" x14ac:dyDescent="0.35">
      <c r="A1945" s="3" t="s">
        <v>2037</v>
      </c>
      <c r="B1945">
        <v>266</v>
      </c>
      <c r="C1945" s="7">
        <v>5387.74</v>
      </c>
      <c r="E1945" s="9" t="s">
        <v>2037</v>
      </c>
      <c r="F1945" s="9">
        <v>266</v>
      </c>
      <c r="G1945" s="9">
        <v>5387.74</v>
      </c>
    </row>
    <row r="1946" spans="1:7" x14ac:dyDescent="0.35">
      <c r="A1946" s="3" t="s">
        <v>2038</v>
      </c>
      <c r="B1946">
        <v>149</v>
      </c>
      <c r="C1946" s="7">
        <v>3028.91</v>
      </c>
      <c r="E1946" s="9" t="s">
        <v>2038</v>
      </c>
      <c r="F1946" s="9">
        <v>149</v>
      </c>
      <c r="G1946" s="9">
        <v>3028.91</v>
      </c>
    </row>
    <row r="1947" spans="1:7" x14ac:dyDescent="0.35">
      <c r="A1947" s="3" t="s">
        <v>2039</v>
      </c>
      <c r="B1947">
        <v>167</v>
      </c>
      <c r="C1947" s="7">
        <v>2577.73</v>
      </c>
      <c r="E1947" s="9" t="s">
        <v>2039</v>
      </c>
      <c r="F1947" s="9">
        <v>167</v>
      </c>
      <c r="G1947" s="9">
        <v>2577.73</v>
      </c>
    </row>
    <row r="1948" spans="1:7" x14ac:dyDescent="0.35">
      <c r="A1948" s="3" t="s">
        <v>2040</v>
      </c>
      <c r="B1948">
        <v>215</v>
      </c>
      <c r="C1948" s="7">
        <v>5437.55</v>
      </c>
      <c r="E1948" s="9" t="s">
        <v>2040</v>
      </c>
      <c r="F1948" s="9">
        <v>215</v>
      </c>
      <c r="G1948" s="9">
        <v>5437.55</v>
      </c>
    </row>
    <row r="1949" spans="1:7" x14ac:dyDescent="0.35">
      <c r="A1949" s="3" t="s">
        <v>2041</v>
      </c>
      <c r="B1949">
        <v>252</v>
      </c>
      <c r="C1949" s="7">
        <v>4024.48</v>
      </c>
      <c r="E1949" s="9" t="s">
        <v>2041</v>
      </c>
      <c r="F1949" s="9">
        <v>252</v>
      </c>
      <c r="G1949" s="9">
        <v>4024.48</v>
      </c>
    </row>
    <row r="1950" spans="1:7" x14ac:dyDescent="0.35">
      <c r="A1950" s="3" t="s">
        <v>2042</v>
      </c>
      <c r="B1950">
        <v>269</v>
      </c>
      <c r="C1950" s="7">
        <v>7008.71</v>
      </c>
      <c r="E1950" s="9" t="s">
        <v>2042</v>
      </c>
      <c r="F1950" s="9">
        <v>269</v>
      </c>
      <c r="G1950" s="9">
        <v>7008.71</v>
      </c>
    </row>
    <row r="1951" spans="1:7" x14ac:dyDescent="0.35">
      <c r="A1951" s="3" t="s">
        <v>2043</v>
      </c>
      <c r="B1951">
        <v>283</v>
      </c>
      <c r="C1951" s="7">
        <v>6495.77</v>
      </c>
      <c r="E1951" s="9" t="s">
        <v>2043</v>
      </c>
      <c r="F1951" s="9">
        <v>283</v>
      </c>
      <c r="G1951" s="9">
        <v>6495.77</v>
      </c>
    </row>
    <row r="1952" spans="1:7" x14ac:dyDescent="0.35">
      <c r="A1952" s="3" t="s">
        <v>2044</v>
      </c>
      <c r="B1952">
        <v>194</v>
      </c>
      <c r="C1952" s="7">
        <v>3702.46</v>
      </c>
      <c r="E1952" s="9" t="s">
        <v>2044</v>
      </c>
      <c r="F1952" s="9">
        <v>194</v>
      </c>
      <c r="G1952" s="9">
        <v>3702.46</v>
      </c>
    </row>
    <row r="1953" spans="1:7" x14ac:dyDescent="0.35">
      <c r="A1953" s="3" t="s">
        <v>2045</v>
      </c>
      <c r="B1953">
        <v>134</v>
      </c>
      <c r="C1953" s="7">
        <v>1932.66</v>
      </c>
      <c r="E1953" s="9" t="s">
        <v>2045</v>
      </c>
      <c r="F1953" s="9">
        <v>134</v>
      </c>
      <c r="G1953" s="9">
        <v>1932.66</v>
      </c>
    </row>
    <row r="1954" spans="1:7" x14ac:dyDescent="0.35">
      <c r="A1954" s="3" t="s">
        <v>2046</v>
      </c>
      <c r="B1954">
        <v>402</v>
      </c>
      <c r="C1954" s="7">
        <v>8358.58</v>
      </c>
      <c r="E1954" s="9" t="s">
        <v>2046</v>
      </c>
      <c r="F1954" s="9">
        <v>402</v>
      </c>
      <c r="G1954" s="9">
        <v>8358.58</v>
      </c>
    </row>
    <row r="1955" spans="1:7" x14ac:dyDescent="0.35">
      <c r="A1955" s="3" t="s">
        <v>2047</v>
      </c>
      <c r="B1955">
        <v>53</v>
      </c>
      <c r="C1955" s="7">
        <v>1038.27</v>
      </c>
      <c r="E1955" s="9" t="s">
        <v>2047</v>
      </c>
      <c r="F1955" s="9">
        <v>53</v>
      </c>
      <c r="G1955" s="9">
        <v>1038.27</v>
      </c>
    </row>
    <row r="1956" spans="1:7" x14ac:dyDescent="0.35">
      <c r="A1956" s="3" t="s">
        <v>2048</v>
      </c>
      <c r="B1956">
        <v>187</v>
      </c>
      <c r="C1956" s="7">
        <v>3401.63</v>
      </c>
      <c r="E1956" s="9" t="s">
        <v>2048</v>
      </c>
      <c r="F1956" s="9">
        <v>187</v>
      </c>
      <c r="G1956" s="9">
        <v>3401.63</v>
      </c>
    </row>
    <row r="1957" spans="1:7" x14ac:dyDescent="0.35">
      <c r="A1957" s="3" t="s">
        <v>2049</v>
      </c>
      <c r="B1957">
        <v>316</v>
      </c>
      <c r="C1957" s="7">
        <v>5706.24</v>
      </c>
      <c r="E1957" s="9" t="s">
        <v>2049</v>
      </c>
      <c r="F1957" s="9">
        <v>316</v>
      </c>
      <c r="G1957" s="9">
        <v>5706.24</v>
      </c>
    </row>
    <row r="1958" spans="1:7" x14ac:dyDescent="0.35">
      <c r="A1958" s="3" t="s">
        <v>2050</v>
      </c>
      <c r="B1958">
        <v>256</v>
      </c>
      <c r="C1958" s="7">
        <v>5315.84</v>
      </c>
      <c r="E1958" s="9" t="s">
        <v>2050</v>
      </c>
      <c r="F1958" s="9">
        <v>256</v>
      </c>
      <c r="G1958" s="9">
        <v>5315.84</v>
      </c>
    </row>
    <row r="1959" spans="1:7" x14ac:dyDescent="0.35">
      <c r="A1959" s="3" t="s">
        <v>2051</v>
      </c>
      <c r="B1959">
        <v>363</v>
      </c>
      <c r="C1959" s="7">
        <v>6329.62</v>
      </c>
      <c r="E1959" s="9" t="s">
        <v>2051</v>
      </c>
      <c r="F1959" s="9">
        <v>363</v>
      </c>
      <c r="G1959" s="9">
        <v>6329.62</v>
      </c>
    </row>
    <row r="1960" spans="1:7" x14ac:dyDescent="0.35">
      <c r="A1960" s="3" t="s">
        <v>2052</v>
      </c>
      <c r="B1960">
        <v>244</v>
      </c>
      <c r="C1960" s="7">
        <v>5310.66</v>
      </c>
      <c r="E1960" s="9" t="s">
        <v>2052</v>
      </c>
      <c r="F1960" s="9">
        <v>244</v>
      </c>
      <c r="G1960" s="9">
        <v>5310.66</v>
      </c>
    </row>
    <row r="1961" spans="1:7" x14ac:dyDescent="0.35">
      <c r="A1961" s="3" t="s">
        <v>2053</v>
      </c>
      <c r="B1961">
        <v>237</v>
      </c>
      <c r="C1961" s="7">
        <v>4951.33</v>
      </c>
      <c r="E1961" s="9" t="s">
        <v>2053</v>
      </c>
      <c r="F1961" s="9">
        <v>237</v>
      </c>
      <c r="G1961" s="9">
        <v>4951.33</v>
      </c>
    </row>
    <row r="1962" spans="1:7" x14ac:dyDescent="0.35">
      <c r="A1962" s="3" t="s">
        <v>2054</v>
      </c>
      <c r="B1962">
        <v>118</v>
      </c>
      <c r="C1962" s="7">
        <v>4410.0200000000004</v>
      </c>
      <c r="E1962" s="9" t="s">
        <v>2054</v>
      </c>
      <c r="F1962" s="9">
        <v>118</v>
      </c>
      <c r="G1962" s="9">
        <v>4410.0200000000004</v>
      </c>
    </row>
    <row r="1963" spans="1:7" x14ac:dyDescent="0.35">
      <c r="A1963" s="3" t="s">
        <v>2055</v>
      </c>
      <c r="B1963">
        <v>205</v>
      </c>
      <c r="C1963" s="7">
        <v>3819.15</v>
      </c>
      <c r="E1963" s="9" t="s">
        <v>2055</v>
      </c>
      <c r="F1963" s="9">
        <v>205</v>
      </c>
      <c r="G1963" s="9">
        <v>3819.15</v>
      </c>
    </row>
    <row r="1964" spans="1:7" x14ac:dyDescent="0.35">
      <c r="A1964" s="3" t="s">
        <v>2056</v>
      </c>
      <c r="B1964">
        <v>124</v>
      </c>
      <c r="C1964" s="7">
        <v>1849.16</v>
      </c>
      <c r="E1964" s="9" t="s">
        <v>2056</v>
      </c>
      <c r="F1964" s="9">
        <v>124</v>
      </c>
      <c r="G1964" s="9">
        <v>1849.16</v>
      </c>
    </row>
    <row r="1965" spans="1:7" x14ac:dyDescent="0.35">
      <c r="A1965" s="3" t="s">
        <v>2057</v>
      </c>
      <c r="B1965">
        <v>164</v>
      </c>
      <c r="C1965" s="7">
        <v>4667.5600000000004</v>
      </c>
      <c r="E1965" s="9" t="s">
        <v>2057</v>
      </c>
      <c r="F1965" s="9">
        <v>164</v>
      </c>
      <c r="G1965" s="9">
        <v>4667.5600000000004</v>
      </c>
    </row>
    <row r="1966" spans="1:7" x14ac:dyDescent="0.35">
      <c r="A1966" s="3" t="s">
        <v>2058</v>
      </c>
      <c r="B1966">
        <v>403</v>
      </c>
      <c r="C1966" s="7">
        <v>8698.83</v>
      </c>
      <c r="E1966" s="9" t="s">
        <v>2058</v>
      </c>
      <c r="F1966" s="9">
        <v>403</v>
      </c>
      <c r="G1966" s="9">
        <v>8698.83</v>
      </c>
    </row>
    <row r="1967" spans="1:7" x14ac:dyDescent="0.35">
      <c r="A1967" s="3" t="s">
        <v>2059</v>
      </c>
      <c r="B1967">
        <v>137</v>
      </c>
      <c r="C1967" s="7">
        <v>1748.33</v>
      </c>
      <c r="E1967" s="9" t="s">
        <v>2059</v>
      </c>
      <c r="F1967" s="9">
        <v>137</v>
      </c>
      <c r="G1967" s="9">
        <v>1748.33</v>
      </c>
    </row>
    <row r="1968" spans="1:7" x14ac:dyDescent="0.35">
      <c r="A1968" s="3" t="s">
        <v>2060</v>
      </c>
      <c r="B1968">
        <v>285</v>
      </c>
      <c r="C1968" s="7">
        <v>5554.95</v>
      </c>
      <c r="E1968" s="9" t="s">
        <v>2060</v>
      </c>
      <c r="F1968" s="9">
        <v>285</v>
      </c>
      <c r="G1968" s="9">
        <v>5554.95</v>
      </c>
    </row>
    <row r="1969" spans="1:7" x14ac:dyDescent="0.35">
      <c r="A1969" s="3" t="s">
        <v>2061</v>
      </c>
      <c r="B1969">
        <v>146</v>
      </c>
      <c r="C1969" s="7">
        <v>3646.14</v>
      </c>
      <c r="E1969" s="9" t="s">
        <v>2061</v>
      </c>
      <c r="F1969" s="9">
        <v>146</v>
      </c>
      <c r="G1969" s="9">
        <v>3646.14</v>
      </c>
    </row>
    <row r="1970" spans="1:7" x14ac:dyDescent="0.35">
      <c r="A1970" s="3" t="s">
        <v>2062</v>
      </c>
      <c r="B1970">
        <v>170</v>
      </c>
      <c r="C1970" s="7">
        <v>2395.6999999999998</v>
      </c>
      <c r="E1970" s="9" t="s">
        <v>2062</v>
      </c>
      <c r="F1970" s="9">
        <v>170</v>
      </c>
      <c r="G1970" s="9">
        <v>2395.6999999999998</v>
      </c>
    </row>
    <row r="1971" spans="1:7" x14ac:dyDescent="0.35">
      <c r="A1971" s="3" t="s">
        <v>2063</v>
      </c>
      <c r="B1971">
        <v>336</v>
      </c>
      <c r="C1971" s="7">
        <v>4593.9399999999996</v>
      </c>
      <c r="E1971" s="9" t="s">
        <v>2063</v>
      </c>
      <c r="F1971" s="9">
        <v>336</v>
      </c>
      <c r="G1971" s="9">
        <v>4593.9399999999996</v>
      </c>
    </row>
    <row r="1972" spans="1:7" x14ac:dyDescent="0.35">
      <c r="A1972" s="3" t="s">
        <v>2064</v>
      </c>
      <c r="B1972">
        <v>231</v>
      </c>
      <c r="C1972" s="7">
        <v>5734.69</v>
      </c>
      <c r="E1972" s="9" t="s">
        <v>2064</v>
      </c>
      <c r="F1972" s="9">
        <v>231</v>
      </c>
      <c r="G1972" s="9">
        <v>5734.69</v>
      </c>
    </row>
    <row r="1973" spans="1:7" x14ac:dyDescent="0.35">
      <c r="A1973" s="3" t="s">
        <v>2065</v>
      </c>
      <c r="B1973">
        <v>337</v>
      </c>
      <c r="C1973" s="7">
        <v>4277.33</v>
      </c>
      <c r="E1973" s="9" t="s">
        <v>2065</v>
      </c>
      <c r="F1973" s="9">
        <v>337</v>
      </c>
      <c r="G1973" s="9">
        <v>4277.33</v>
      </c>
    </row>
    <row r="1974" spans="1:7" x14ac:dyDescent="0.35">
      <c r="A1974" s="3" t="s">
        <v>2066</v>
      </c>
      <c r="B1974">
        <v>323</v>
      </c>
      <c r="C1974" s="7">
        <v>7673.27</v>
      </c>
      <c r="E1974" s="9" t="s">
        <v>2066</v>
      </c>
      <c r="F1974" s="9">
        <v>323</v>
      </c>
      <c r="G1974" s="9">
        <v>7673.27</v>
      </c>
    </row>
    <row r="1975" spans="1:7" x14ac:dyDescent="0.35">
      <c r="A1975" s="3" t="s">
        <v>2067</v>
      </c>
      <c r="B1975">
        <v>219</v>
      </c>
      <c r="C1975" s="7">
        <v>5933.61</v>
      </c>
      <c r="E1975" s="9" t="s">
        <v>2067</v>
      </c>
      <c r="F1975" s="9">
        <v>219</v>
      </c>
      <c r="G1975" s="9">
        <v>5933.61</v>
      </c>
    </row>
    <row r="1976" spans="1:7" x14ac:dyDescent="0.35">
      <c r="A1976" s="3" t="s">
        <v>2068</v>
      </c>
      <c r="B1976">
        <v>150</v>
      </c>
      <c r="C1976" s="7">
        <v>2492.6</v>
      </c>
      <c r="E1976" s="9" t="s">
        <v>2068</v>
      </c>
      <c r="F1976" s="9">
        <v>150</v>
      </c>
      <c r="G1976" s="9">
        <v>2492.6</v>
      </c>
    </row>
    <row r="1977" spans="1:7" x14ac:dyDescent="0.35">
      <c r="A1977" s="3" t="s">
        <v>2069</v>
      </c>
      <c r="B1977">
        <v>317</v>
      </c>
      <c r="C1977" s="7">
        <v>6154.53</v>
      </c>
      <c r="E1977" s="9" t="s">
        <v>2069</v>
      </c>
      <c r="F1977" s="9">
        <v>317</v>
      </c>
      <c r="G1977" s="9">
        <v>6154.53</v>
      </c>
    </row>
    <row r="1978" spans="1:7" x14ac:dyDescent="0.35">
      <c r="A1978" s="3" t="s">
        <v>2070</v>
      </c>
      <c r="B1978">
        <v>252</v>
      </c>
      <c r="C1978" s="7">
        <v>5916.98</v>
      </c>
      <c r="E1978" s="9" t="s">
        <v>2070</v>
      </c>
      <c r="F1978" s="9">
        <v>252</v>
      </c>
      <c r="G1978" s="9">
        <v>5916.98</v>
      </c>
    </row>
    <row r="1979" spans="1:7" x14ac:dyDescent="0.35">
      <c r="A1979" s="3" t="s">
        <v>2071</v>
      </c>
      <c r="B1979">
        <v>336</v>
      </c>
      <c r="C1979" s="7">
        <v>7809.84</v>
      </c>
      <c r="E1979" s="9" t="s">
        <v>2071</v>
      </c>
      <c r="F1979" s="9">
        <v>336</v>
      </c>
      <c r="G1979" s="9">
        <v>7809.84</v>
      </c>
    </row>
    <row r="1980" spans="1:7" x14ac:dyDescent="0.35">
      <c r="A1980" s="3" t="s">
        <v>2072</v>
      </c>
      <c r="B1980">
        <v>265</v>
      </c>
      <c r="C1980" s="7">
        <v>4760.05</v>
      </c>
      <c r="E1980" s="9" t="s">
        <v>2072</v>
      </c>
      <c r="F1980" s="9">
        <v>265</v>
      </c>
      <c r="G1980" s="9">
        <v>4760.05</v>
      </c>
    </row>
    <row r="1981" spans="1:7" x14ac:dyDescent="0.35">
      <c r="A1981" s="3" t="s">
        <v>2073</v>
      </c>
      <c r="B1981">
        <v>250</v>
      </c>
      <c r="C1981" s="7">
        <v>6747.3</v>
      </c>
      <c r="E1981" s="9" t="s">
        <v>2073</v>
      </c>
      <c r="F1981" s="9">
        <v>250</v>
      </c>
      <c r="G1981" s="9">
        <v>6747.3</v>
      </c>
    </row>
    <row r="1982" spans="1:7" x14ac:dyDescent="0.35">
      <c r="A1982" s="3" t="s">
        <v>2074</v>
      </c>
      <c r="B1982">
        <v>157</v>
      </c>
      <c r="C1982" s="7">
        <v>1815.33</v>
      </c>
      <c r="E1982" s="9" t="s">
        <v>2074</v>
      </c>
      <c r="F1982" s="9">
        <v>157</v>
      </c>
      <c r="G1982" s="9">
        <v>1815.33</v>
      </c>
    </row>
    <row r="1983" spans="1:7" x14ac:dyDescent="0.35">
      <c r="A1983" s="3" t="s">
        <v>2075</v>
      </c>
      <c r="B1983">
        <v>472</v>
      </c>
      <c r="C1983" s="7">
        <v>7765.8</v>
      </c>
      <c r="E1983" s="9" t="s">
        <v>2075</v>
      </c>
      <c r="F1983" s="9">
        <v>472</v>
      </c>
      <c r="G1983" s="9">
        <v>7765.8</v>
      </c>
    </row>
    <row r="1984" spans="1:7" x14ac:dyDescent="0.35">
      <c r="A1984" s="3" t="s">
        <v>2076</v>
      </c>
      <c r="B1984">
        <v>436</v>
      </c>
      <c r="C1984" s="7">
        <v>8451.5400000000009</v>
      </c>
      <c r="E1984" s="9" t="s">
        <v>2076</v>
      </c>
      <c r="F1984" s="9">
        <v>436</v>
      </c>
      <c r="G1984" s="9">
        <v>8451.5400000000009</v>
      </c>
    </row>
    <row r="1985" spans="1:7" x14ac:dyDescent="0.35">
      <c r="A1985" s="3" t="s">
        <v>2077</v>
      </c>
      <c r="B1985">
        <v>431</v>
      </c>
      <c r="C1985" s="7">
        <v>9773.69</v>
      </c>
      <c r="E1985" s="9" t="s">
        <v>2077</v>
      </c>
      <c r="F1985" s="9">
        <v>431</v>
      </c>
      <c r="G1985" s="9">
        <v>9773.69</v>
      </c>
    </row>
    <row r="1986" spans="1:7" x14ac:dyDescent="0.35">
      <c r="A1986" s="3" t="s">
        <v>2078</v>
      </c>
      <c r="B1986">
        <v>184</v>
      </c>
      <c r="C1986" s="7">
        <v>4148.16</v>
      </c>
      <c r="E1986" s="9" t="s">
        <v>2078</v>
      </c>
      <c r="F1986" s="9">
        <v>184</v>
      </c>
      <c r="G1986" s="9">
        <v>4148.16</v>
      </c>
    </row>
    <row r="1987" spans="1:7" x14ac:dyDescent="0.35">
      <c r="A1987" s="3" t="s">
        <v>2079</v>
      </c>
      <c r="B1987">
        <v>129</v>
      </c>
      <c r="C1987" s="7">
        <v>1422.01</v>
      </c>
      <c r="E1987" s="9" t="s">
        <v>2079</v>
      </c>
      <c r="F1987" s="9">
        <v>129</v>
      </c>
      <c r="G1987" s="9">
        <v>1422.01</v>
      </c>
    </row>
    <row r="1988" spans="1:7" x14ac:dyDescent="0.35">
      <c r="A1988" s="3" t="s">
        <v>2080</v>
      </c>
      <c r="B1988">
        <v>186</v>
      </c>
      <c r="C1988" s="7">
        <v>3610.94</v>
      </c>
      <c r="E1988" s="9" t="s">
        <v>2080</v>
      </c>
      <c r="F1988" s="9">
        <v>186</v>
      </c>
      <c r="G1988" s="9">
        <v>3610.94</v>
      </c>
    </row>
    <row r="1989" spans="1:7" x14ac:dyDescent="0.35">
      <c r="A1989" s="3" t="s">
        <v>2081</v>
      </c>
      <c r="B1989">
        <v>215</v>
      </c>
      <c r="C1989" s="7">
        <v>3353.05</v>
      </c>
      <c r="E1989" s="9" t="s">
        <v>2081</v>
      </c>
      <c r="F1989" s="9">
        <v>215</v>
      </c>
      <c r="G1989" s="9">
        <v>3353.05</v>
      </c>
    </row>
    <row r="1990" spans="1:7" x14ac:dyDescent="0.35">
      <c r="A1990" s="3" t="s">
        <v>2082</v>
      </c>
      <c r="B1990">
        <v>291</v>
      </c>
      <c r="C1990" s="7">
        <v>8276.49</v>
      </c>
      <c r="E1990" s="9" t="s">
        <v>2082</v>
      </c>
      <c r="F1990" s="9">
        <v>291</v>
      </c>
      <c r="G1990" s="9">
        <v>8276.49</v>
      </c>
    </row>
    <row r="1991" spans="1:7" x14ac:dyDescent="0.35">
      <c r="A1991" s="3" t="s">
        <v>2083</v>
      </c>
      <c r="B1991">
        <v>176</v>
      </c>
      <c r="C1991" s="7">
        <v>2402.14</v>
      </c>
      <c r="E1991" s="9" t="s">
        <v>2083</v>
      </c>
      <c r="F1991" s="9">
        <v>176</v>
      </c>
      <c r="G1991" s="9">
        <v>2402.14</v>
      </c>
    </row>
    <row r="1992" spans="1:7" x14ac:dyDescent="0.35">
      <c r="A1992" s="3" t="s">
        <v>2084</v>
      </c>
      <c r="B1992">
        <v>217</v>
      </c>
      <c r="C1992" s="7">
        <v>4034.23</v>
      </c>
      <c r="E1992" s="9" t="s">
        <v>2084</v>
      </c>
      <c r="F1992" s="9">
        <v>217</v>
      </c>
      <c r="G1992" s="9">
        <v>4034.23</v>
      </c>
    </row>
    <row r="1993" spans="1:7" x14ac:dyDescent="0.35">
      <c r="A1993" s="3" t="s">
        <v>2085</v>
      </c>
      <c r="B1993">
        <v>162</v>
      </c>
      <c r="C1993" s="7">
        <v>2945.78</v>
      </c>
      <c r="E1993" s="9" t="s">
        <v>2085</v>
      </c>
      <c r="F1993" s="9">
        <v>162</v>
      </c>
      <c r="G1993" s="9">
        <v>2945.78</v>
      </c>
    </row>
    <row r="1994" spans="1:7" x14ac:dyDescent="0.35">
      <c r="A1994" s="3" t="s">
        <v>2086</v>
      </c>
      <c r="B1994">
        <v>349</v>
      </c>
      <c r="C1994" s="7">
        <v>8422.91</v>
      </c>
      <c r="E1994" s="9" t="s">
        <v>2086</v>
      </c>
      <c r="F1994" s="9">
        <v>349</v>
      </c>
      <c r="G1994" s="9">
        <v>8422.91</v>
      </c>
    </row>
    <row r="1995" spans="1:7" x14ac:dyDescent="0.35">
      <c r="A1995" s="3" t="s">
        <v>2087</v>
      </c>
      <c r="B1995">
        <v>92</v>
      </c>
      <c r="C1995" s="7">
        <v>2606.6799999999998</v>
      </c>
      <c r="E1995" s="9" t="s">
        <v>2087</v>
      </c>
      <c r="F1995" s="9">
        <v>92</v>
      </c>
      <c r="G1995" s="9">
        <v>2606.6799999999998</v>
      </c>
    </row>
    <row r="1996" spans="1:7" x14ac:dyDescent="0.35">
      <c r="A1996" s="3" t="s">
        <v>2088</v>
      </c>
      <c r="B1996">
        <v>173</v>
      </c>
      <c r="C1996" s="7">
        <v>4430.83</v>
      </c>
      <c r="E1996" s="9" t="s">
        <v>2088</v>
      </c>
      <c r="F1996" s="9">
        <v>173</v>
      </c>
      <c r="G1996" s="9">
        <v>4430.83</v>
      </c>
    </row>
    <row r="1997" spans="1:7" x14ac:dyDescent="0.35">
      <c r="A1997" s="3" t="s">
        <v>2089</v>
      </c>
      <c r="B1997">
        <v>198</v>
      </c>
      <c r="C1997" s="7">
        <v>6198.62</v>
      </c>
      <c r="E1997" s="9" t="s">
        <v>2089</v>
      </c>
      <c r="F1997" s="9">
        <v>198</v>
      </c>
      <c r="G1997" s="9">
        <v>6198.62</v>
      </c>
    </row>
    <row r="1998" spans="1:7" x14ac:dyDescent="0.35">
      <c r="A1998" s="3" t="s">
        <v>2090</v>
      </c>
      <c r="B1998">
        <v>152</v>
      </c>
      <c r="C1998" s="7">
        <v>5544.08</v>
      </c>
      <c r="E1998" s="9" t="s">
        <v>2090</v>
      </c>
      <c r="F1998" s="9">
        <v>152</v>
      </c>
      <c r="G1998" s="9">
        <v>5544.08</v>
      </c>
    </row>
    <row r="1999" spans="1:7" x14ac:dyDescent="0.35">
      <c r="A1999" s="3" t="s">
        <v>2091</v>
      </c>
      <c r="B1999">
        <v>268</v>
      </c>
      <c r="C1999" s="7">
        <v>3686.52</v>
      </c>
      <c r="E1999" s="9" t="s">
        <v>2091</v>
      </c>
      <c r="F1999" s="9">
        <v>268</v>
      </c>
      <c r="G1999" s="9">
        <v>3686.52</v>
      </c>
    </row>
    <row r="2000" spans="1:7" x14ac:dyDescent="0.35">
      <c r="A2000" s="3" t="s">
        <v>2092</v>
      </c>
      <c r="B2000">
        <v>247</v>
      </c>
      <c r="C2000" s="7">
        <v>3149.33</v>
      </c>
      <c r="E2000" s="9" t="s">
        <v>2092</v>
      </c>
      <c r="F2000" s="9">
        <v>247</v>
      </c>
      <c r="G2000" s="9">
        <v>3149.33</v>
      </c>
    </row>
    <row r="2001" spans="1:7" x14ac:dyDescent="0.35">
      <c r="A2001" s="3" t="s">
        <v>2093</v>
      </c>
      <c r="B2001">
        <v>114</v>
      </c>
      <c r="C2001" s="7">
        <v>1028.8599999999999</v>
      </c>
      <c r="E2001" s="9" t="s">
        <v>2093</v>
      </c>
      <c r="F2001" s="9">
        <v>114</v>
      </c>
      <c r="G2001" s="9">
        <v>1028.8599999999999</v>
      </c>
    </row>
    <row r="2002" spans="1:7" x14ac:dyDescent="0.35">
      <c r="A2002" s="3" t="s">
        <v>2094</v>
      </c>
      <c r="B2002">
        <v>260</v>
      </c>
      <c r="C2002" s="7">
        <v>9887.4</v>
      </c>
      <c r="E2002" s="9" t="s">
        <v>2094</v>
      </c>
      <c r="F2002" s="9">
        <v>260</v>
      </c>
      <c r="G2002" s="9">
        <v>9887.4</v>
      </c>
    </row>
    <row r="2003" spans="1:7" x14ac:dyDescent="0.35">
      <c r="A2003" s="3" t="s">
        <v>2095</v>
      </c>
      <c r="B2003">
        <v>247</v>
      </c>
      <c r="C2003" s="7">
        <v>6080.93</v>
      </c>
      <c r="E2003" s="9" t="s">
        <v>2095</v>
      </c>
      <c r="F2003" s="9">
        <v>247</v>
      </c>
      <c r="G2003" s="9">
        <v>6080.93</v>
      </c>
    </row>
    <row r="2004" spans="1:7" x14ac:dyDescent="0.35">
      <c r="A2004" s="3" t="s">
        <v>2096</v>
      </c>
      <c r="B2004">
        <v>372</v>
      </c>
      <c r="C2004" s="7">
        <v>5136.38</v>
      </c>
      <c r="E2004" s="9" t="s">
        <v>2096</v>
      </c>
      <c r="F2004" s="9">
        <v>372</v>
      </c>
      <c r="G2004" s="9">
        <v>5136.38</v>
      </c>
    </row>
    <row r="2005" spans="1:7" x14ac:dyDescent="0.35">
      <c r="A2005" s="3" t="s">
        <v>2097</v>
      </c>
      <c r="B2005">
        <v>165</v>
      </c>
      <c r="C2005" s="7">
        <v>3547.75</v>
      </c>
      <c r="E2005" s="9" t="s">
        <v>2097</v>
      </c>
      <c r="F2005" s="9">
        <v>165</v>
      </c>
      <c r="G2005" s="9">
        <v>3547.75</v>
      </c>
    </row>
    <row r="2006" spans="1:7" x14ac:dyDescent="0.35">
      <c r="A2006" s="3" t="s">
        <v>2098</v>
      </c>
      <c r="B2006">
        <v>40</v>
      </c>
      <c r="C2006" s="7">
        <v>579.6</v>
      </c>
      <c r="E2006" s="9" t="s">
        <v>2098</v>
      </c>
      <c r="F2006" s="9">
        <v>40</v>
      </c>
      <c r="G2006" s="9">
        <v>579.6</v>
      </c>
    </row>
    <row r="2007" spans="1:7" x14ac:dyDescent="0.35">
      <c r="A2007" s="3" t="s">
        <v>2099</v>
      </c>
      <c r="B2007">
        <v>254</v>
      </c>
      <c r="C2007" s="7">
        <v>5461.26</v>
      </c>
      <c r="E2007" s="9" t="s">
        <v>2099</v>
      </c>
      <c r="F2007" s="9">
        <v>254</v>
      </c>
      <c r="G2007" s="9">
        <v>5461.26</v>
      </c>
    </row>
    <row r="2008" spans="1:7" x14ac:dyDescent="0.35">
      <c r="A2008" s="3" t="s">
        <v>2100</v>
      </c>
      <c r="B2008">
        <v>280</v>
      </c>
      <c r="C2008" s="7">
        <v>6971.7</v>
      </c>
      <c r="E2008" s="9" t="s">
        <v>2100</v>
      </c>
      <c r="F2008" s="9">
        <v>280</v>
      </c>
      <c r="G2008" s="9">
        <v>6971.7</v>
      </c>
    </row>
    <row r="2009" spans="1:7" x14ac:dyDescent="0.35">
      <c r="A2009" s="3" t="s">
        <v>2101</v>
      </c>
      <c r="B2009">
        <v>131</v>
      </c>
      <c r="C2009" s="7">
        <v>3046.29</v>
      </c>
      <c r="E2009" s="9" t="s">
        <v>2101</v>
      </c>
      <c r="F2009" s="9">
        <v>131</v>
      </c>
      <c r="G2009" s="9">
        <v>3046.29</v>
      </c>
    </row>
    <row r="2010" spans="1:7" x14ac:dyDescent="0.35">
      <c r="A2010" s="3" t="s">
        <v>2102</v>
      </c>
      <c r="B2010">
        <v>152</v>
      </c>
      <c r="C2010" s="7">
        <v>3618.48</v>
      </c>
      <c r="E2010" s="9" t="s">
        <v>2102</v>
      </c>
      <c r="F2010" s="9">
        <v>152</v>
      </c>
      <c r="G2010" s="9">
        <v>3618.48</v>
      </c>
    </row>
    <row r="2011" spans="1:7" x14ac:dyDescent="0.35">
      <c r="A2011" s="3" t="s">
        <v>2103</v>
      </c>
      <c r="B2011">
        <v>377</v>
      </c>
      <c r="C2011" s="7">
        <v>9934.0300000000007</v>
      </c>
      <c r="E2011" s="9" t="s">
        <v>2103</v>
      </c>
      <c r="F2011" s="9">
        <v>377</v>
      </c>
      <c r="G2011" s="9">
        <v>9934.0300000000007</v>
      </c>
    </row>
    <row r="2012" spans="1:7" x14ac:dyDescent="0.35">
      <c r="A2012" s="3" t="s">
        <v>2104</v>
      </c>
      <c r="B2012">
        <v>285</v>
      </c>
      <c r="C2012" s="7">
        <v>5198.6499999999996</v>
      </c>
      <c r="E2012" s="9" t="s">
        <v>2104</v>
      </c>
      <c r="F2012" s="9">
        <v>285</v>
      </c>
      <c r="G2012" s="9">
        <v>5198.6499999999996</v>
      </c>
    </row>
    <row r="2013" spans="1:7" x14ac:dyDescent="0.35">
      <c r="A2013" s="3" t="s">
        <v>2105</v>
      </c>
      <c r="B2013">
        <v>284</v>
      </c>
      <c r="C2013" s="7">
        <v>5519.56</v>
      </c>
      <c r="E2013" s="9" t="s">
        <v>2105</v>
      </c>
      <c r="F2013" s="9">
        <v>284</v>
      </c>
      <c r="G2013" s="9">
        <v>5519.56</v>
      </c>
    </row>
    <row r="2014" spans="1:7" x14ac:dyDescent="0.35">
      <c r="A2014" s="3" t="s">
        <v>2106</v>
      </c>
      <c r="B2014">
        <v>194</v>
      </c>
      <c r="C2014" s="7">
        <v>3993.86</v>
      </c>
      <c r="E2014" s="9" t="s">
        <v>2106</v>
      </c>
      <c r="F2014" s="9">
        <v>194</v>
      </c>
      <c r="G2014" s="9">
        <v>3993.86</v>
      </c>
    </row>
    <row r="2015" spans="1:7" x14ac:dyDescent="0.35">
      <c r="A2015" s="3" t="s">
        <v>2107</v>
      </c>
      <c r="B2015">
        <v>118</v>
      </c>
      <c r="C2015" s="7">
        <v>2446.2199999999998</v>
      </c>
      <c r="E2015" s="9" t="s">
        <v>2107</v>
      </c>
      <c r="F2015" s="9">
        <v>118</v>
      </c>
      <c r="G2015" s="9">
        <v>2446.2199999999998</v>
      </c>
    </row>
    <row r="2016" spans="1:7" x14ac:dyDescent="0.35">
      <c r="A2016" s="3" t="s">
        <v>2108</v>
      </c>
      <c r="B2016">
        <v>73</v>
      </c>
      <c r="C2016" s="7">
        <v>704.12</v>
      </c>
      <c r="E2016" s="9" t="s">
        <v>2108</v>
      </c>
      <c r="F2016" s="9">
        <v>73</v>
      </c>
      <c r="G2016" s="9">
        <v>704.12</v>
      </c>
    </row>
    <row r="2017" spans="1:7" x14ac:dyDescent="0.35">
      <c r="A2017" s="3" t="s">
        <v>2109</v>
      </c>
      <c r="B2017">
        <v>203</v>
      </c>
      <c r="C2017" s="7">
        <v>5764.07</v>
      </c>
      <c r="E2017" s="9" t="s">
        <v>2109</v>
      </c>
      <c r="F2017" s="9">
        <v>203</v>
      </c>
      <c r="G2017" s="9">
        <v>5764.07</v>
      </c>
    </row>
    <row r="2018" spans="1:7" x14ac:dyDescent="0.35">
      <c r="A2018" s="3" t="s">
        <v>2110</v>
      </c>
      <c r="B2018">
        <v>272</v>
      </c>
      <c r="C2018" s="7">
        <v>4229.08</v>
      </c>
      <c r="E2018" s="9" t="s">
        <v>2110</v>
      </c>
      <c r="F2018" s="9">
        <v>272</v>
      </c>
      <c r="G2018" s="9">
        <v>4229.08</v>
      </c>
    </row>
    <row r="2019" spans="1:7" x14ac:dyDescent="0.35">
      <c r="A2019" s="3" t="s">
        <v>2111</v>
      </c>
      <c r="B2019">
        <v>224</v>
      </c>
      <c r="C2019" s="7">
        <v>5797.76</v>
      </c>
      <c r="E2019" s="9" t="s">
        <v>2111</v>
      </c>
      <c r="F2019" s="9">
        <v>224</v>
      </c>
      <c r="G2019" s="9">
        <v>5797.76</v>
      </c>
    </row>
    <row r="2020" spans="1:7" x14ac:dyDescent="0.35">
      <c r="A2020" s="3" t="s">
        <v>2112</v>
      </c>
      <c r="B2020">
        <v>397</v>
      </c>
      <c r="C2020" s="7">
        <v>8432.23</v>
      </c>
      <c r="E2020" s="9" t="s">
        <v>2112</v>
      </c>
      <c r="F2020" s="9">
        <v>397</v>
      </c>
      <c r="G2020" s="9">
        <v>8432.23</v>
      </c>
    </row>
    <row r="2021" spans="1:7" x14ac:dyDescent="0.35">
      <c r="A2021" s="3" t="s">
        <v>2113</v>
      </c>
      <c r="B2021">
        <v>43</v>
      </c>
      <c r="C2021" s="7">
        <v>429.57</v>
      </c>
      <c r="E2021" s="9" t="s">
        <v>2113</v>
      </c>
      <c r="F2021" s="9">
        <v>43</v>
      </c>
      <c r="G2021" s="9">
        <v>429.57</v>
      </c>
    </row>
    <row r="2022" spans="1:7" x14ac:dyDescent="0.35">
      <c r="A2022" s="3" t="s">
        <v>2114</v>
      </c>
      <c r="B2022">
        <v>312</v>
      </c>
      <c r="C2022" s="7">
        <v>6352.18</v>
      </c>
      <c r="E2022" s="9" t="s">
        <v>2114</v>
      </c>
      <c r="F2022" s="9">
        <v>312</v>
      </c>
      <c r="G2022" s="9">
        <v>6352.18</v>
      </c>
    </row>
    <row r="2023" spans="1:7" x14ac:dyDescent="0.35">
      <c r="A2023" s="3" t="s">
        <v>2115</v>
      </c>
      <c r="B2023">
        <v>51</v>
      </c>
      <c r="C2023" s="7">
        <v>1070.49</v>
      </c>
      <c r="E2023" s="9" t="s">
        <v>2115</v>
      </c>
      <c r="F2023" s="9">
        <v>51</v>
      </c>
      <c r="G2023" s="9">
        <v>1070.49</v>
      </c>
    </row>
    <row r="2024" spans="1:7" x14ac:dyDescent="0.35">
      <c r="A2024" s="3" t="s">
        <v>2116</v>
      </c>
      <c r="B2024">
        <v>103</v>
      </c>
      <c r="C2024" s="7">
        <v>2207.87</v>
      </c>
      <c r="E2024" s="9" t="s">
        <v>2116</v>
      </c>
      <c r="F2024" s="9">
        <v>103</v>
      </c>
      <c r="G2024" s="9">
        <v>2207.87</v>
      </c>
    </row>
    <row r="2025" spans="1:7" x14ac:dyDescent="0.35">
      <c r="A2025" s="3" t="s">
        <v>2117</v>
      </c>
      <c r="B2025">
        <v>344</v>
      </c>
      <c r="C2025" s="7">
        <v>8627.36</v>
      </c>
      <c r="E2025" s="9" t="s">
        <v>2117</v>
      </c>
      <c r="F2025" s="9">
        <v>344</v>
      </c>
      <c r="G2025" s="9">
        <v>8627.36</v>
      </c>
    </row>
    <row r="2026" spans="1:7" x14ac:dyDescent="0.35">
      <c r="A2026" s="3" t="s">
        <v>2118</v>
      </c>
      <c r="B2026">
        <v>228</v>
      </c>
      <c r="C2026" s="7">
        <v>4522.12</v>
      </c>
      <c r="E2026" s="9" t="s">
        <v>2118</v>
      </c>
      <c r="F2026" s="9">
        <v>228</v>
      </c>
      <c r="G2026" s="9">
        <v>4522.12</v>
      </c>
    </row>
    <row r="2027" spans="1:7" x14ac:dyDescent="0.35">
      <c r="A2027" s="3" t="s">
        <v>2119</v>
      </c>
      <c r="B2027">
        <v>226</v>
      </c>
      <c r="C2027" s="7">
        <v>7391.74</v>
      </c>
      <c r="E2027" s="9" t="s">
        <v>2119</v>
      </c>
      <c r="F2027" s="9">
        <v>226</v>
      </c>
      <c r="G2027" s="9">
        <v>7391.74</v>
      </c>
    </row>
    <row r="2028" spans="1:7" x14ac:dyDescent="0.35">
      <c r="A2028" s="3" t="s">
        <v>2120</v>
      </c>
      <c r="B2028">
        <v>257</v>
      </c>
      <c r="C2028" s="7">
        <v>4889.93</v>
      </c>
      <c r="E2028" s="9" t="s">
        <v>2120</v>
      </c>
      <c r="F2028" s="9">
        <v>257</v>
      </c>
      <c r="G2028" s="9">
        <v>4889.93</v>
      </c>
    </row>
    <row r="2029" spans="1:7" x14ac:dyDescent="0.35">
      <c r="A2029" s="3" t="s">
        <v>2121</v>
      </c>
      <c r="B2029">
        <v>325</v>
      </c>
      <c r="C2029" s="7">
        <v>8333.69</v>
      </c>
      <c r="E2029" s="9" t="s">
        <v>2121</v>
      </c>
      <c r="F2029" s="9">
        <v>325</v>
      </c>
      <c r="G2029" s="9">
        <v>8333.69</v>
      </c>
    </row>
    <row r="2030" spans="1:7" x14ac:dyDescent="0.35">
      <c r="A2030" s="3" t="s">
        <v>2122</v>
      </c>
      <c r="B2030">
        <v>312</v>
      </c>
      <c r="C2030" s="7">
        <v>9945.58</v>
      </c>
      <c r="E2030" s="9" t="s">
        <v>2122</v>
      </c>
      <c r="F2030" s="9">
        <v>312</v>
      </c>
      <c r="G2030" s="9">
        <v>9945.58</v>
      </c>
    </row>
    <row r="2031" spans="1:7" x14ac:dyDescent="0.35">
      <c r="A2031" s="3" t="s">
        <v>2123</v>
      </c>
      <c r="B2031">
        <v>313</v>
      </c>
      <c r="C2031" s="7">
        <v>4807.2700000000004</v>
      </c>
      <c r="E2031" s="9" t="s">
        <v>2123</v>
      </c>
      <c r="F2031" s="9">
        <v>313</v>
      </c>
      <c r="G2031" s="9">
        <v>4807.2700000000004</v>
      </c>
    </row>
    <row r="2032" spans="1:7" x14ac:dyDescent="0.35">
      <c r="A2032" s="3" t="s">
        <v>2124</v>
      </c>
      <c r="B2032">
        <v>231</v>
      </c>
      <c r="C2032" s="7">
        <v>5427.59</v>
      </c>
      <c r="E2032" s="9" t="s">
        <v>2124</v>
      </c>
      <c r="F2032" s="9">
        <v>231</v>
      </c>
      <c r="G2032" s="9">
        <v>5427.59</v>
      </c>
    </row>
    <row r="2033" spans="1:7" x14ac:dyDescent="0.35">
      <c r="A2033" s="3" t="s">
        <v>2125</v>
      </c>
      <c r="B2033">
        <v>151</v>
      </c>
      <c r="C2033" s="7">
        <v>1942.29</v>
      </c>
      <c r="E2033" s="9" t="s">
        <v>2125</v>
      </c>
      <c r="F2033" s="9">
        <v>151</v>
      </c>
      <c r="G2033" s="9">
        <v>1942.29</v>
      </c>
    </row>
    <row r="2034" spans="1:7" x14ac:dyDescent="0.35">
      <c r="A2034" s="3" t="s">
        <v>2126</v>
      </c>
      <c r="B2034">
        <v>159</v>
      </c>
      <c r="C2034" s="7">
        <v>6353.61</v>
      </c>
      <c r="E2034" s="9" t="s">
        <v>2126</v>
      </c>
      <c r="F2034" s="9">
        <v>159</v>
      </c>
      <c r="G2034" s="9">
        <v>6353.61</v>
      </c>
    </row>
    <row r="2035" spans="1:7" x14ac:dyDescent="0.35">
      <c r="A2035" s="3" t="s">
        <v>2127</v>
      </c>
      <c r="B2035">
        <v>213</v>
      </c>
      <c r="C2035" s="7">
        <v>5341.25</v>
      </c>
      <c r="E2035" s="9" t="s">
        <v>2127</v>
      </c>
      <c r="F2035" s="9">
        <v>213</v>
      </c>
      <c r="G2035" s="9">
        <v>5341.25</v>
      </c>
    </row>
    <row r="2036" spans="1:7" x14ac:dyDescent="0.35">
      <c r="A2036" s="3" t="s">
        <v>2128</v>
      </c>
      <c r="B2036">
        <v>357</v>
      </c>
      <c r="C2036" s="7">
        <v>6833.45</v>
      </c>
      <c r="E2036" s="9" t="s">
        <v>2128</v>
      </c>
      <c r="F2036" s="9">
        <v>357</v>
      </c>
      <c r="G2036" s="9">
        <v>6833.45</v>
      </c>
    </row>
    <row r="2037" spans="1:7" x14ac:dyDescent="0.35">
      <c r="A2037" s="3" t="s">
        <v>2129</v>
      </c>
      <c r="B2037">
        <v>180</v>
      </c>
      <c r="C2037" s="7">
        <v>5110.7</v>
      </c>
      <c r="E2037" s="9" t="s">
        <v>2129</v>
      </c>
      <c r="F2037" s="9">
        <v>180</v>
      </c>
      <c r="G2037" s="9">
        <v>5110.7</v>
      </c>
    </row>
    <row r="2038" spans="1:7" x14ac:dyDescent="0.35">
      <c r="A2038" s="3" t="s">
        <v>2130</v>
      </c>
      <c r="B2038">
        <v>277</v>
      </c>
      <c r="C2038" s="7">
        <v>10796.73</v>
      </c>
      <c r="E2038" s="9" t="s">
        <v>2130</v>
      </c>
      <c r="F2038" s="9">
        <v>277</v>
      </c>
      <c r="G2038" s="9">
        <v>10796.73</v>
      </c>
    </row>
    <row r="2039" spans="1:7" x14ac:dyDescent="0.35">
      <c r="A2039" s="3" t="s">
        <v>2131</v>
      </c>
      <c r="B2039">
        <v>92</v>
      </c>
      <c r="C2039" s="7">
        <v>1751.08</v>
      </c>
      <c r="E2039" s="9" t="s">
        <v>2131</v>
      </c>
      <c r="F2039" s="9">
        <v>92</v>
      </c>
      <c r="G2039" s="9">
        <v>1751.08</v>
      </c>
    </row>
    <row r="2040" spans="1:7" x14ac:dyDescent="0.35">
      <c r="A2040" s="3" t="s">
        <v>2132</v>
      </c>
      <c r="B2040">
        <v>372</v>
      </c>
      <c r="C2040" s="7">
        <v>6373.96</v>
      </c>
      <c r="E2040" s="9" t="s">
        <v>2132</v>
      </c>
      <c r="F2040" s="9">
        <v>372</v>
      </c>
      <c r="G2040" s="9">
        <v>6373.96</v>
      </c>
    </row>
    <row r="2041" spans="1:7" x14ac:dyDescent="0.35">
      <c r="A2041" s="3" t="s">
        <v>2133</v>
      </c>
      <c r="B2041">
        <v>74</v>
      </c>
      <c r="C2041" s="7">
        <v>2892.44</v>
      </c>
      <c r="E2041" s="9" t="s">
        <v>2133</v>
      </c>
      <c r="F2041" s="9">
        <v>74</v>
      </c>
      <c r="G2041" s="9">
        <v>2892.44</v>
      </c>
    </row>
    <row r="2042" spans="1:7" x14ac:dyDescent="0.35">
      <c r="A2042" s="3" t="s">
        <v>2134</v>
      </c>
      <c r="B2042">
        <v>202</v>
      </c>
      <c r="C2042" s="7">
        <v>6146.58</v>
      </c>
      <c r="E2042" s="9" t="s">
        <v>2134</v>
      </c>
      <c r="F2042" s="9">
        <v>202</v>
      </c>
      <c r="G2042" s="9">
        <v>6146.58</v>
      </c>
    </row>
    <row r="2043" spans="1:7" x14ac:dyDescent="0.35">
      <c r="A2043" s="3" t="s">
        <v>2135</v>
      </c>
      <c r="B2043">
        <v>342</v>
      </c>
      <c r="C2043" s="7">
        <v>8012.38</v>
      </c>
      <c r="E2043" s="9" t="s">
        <v>2135</v>
      </c>
      <c r="F2043" s="9">
        <v>342</v>
      </c>
      <c r="G2043" s="9">
        <v>8012.38</v>
      </c>
    </row>
    <row r="2044" spans="1:7" x14ac:dyDescent="0.35">
      <c r="A2044" s="3" t="s">
        <v>2136</v>
      </c>
      <c r="B2044">
        <v>164</v>
      </c>
      <c r="C2044" s="7">
        <v>2515.56</v>
      </c>
      <c r="E2044" s="9" t="s">
        <v>2136</v>
      </c>
      <c r="F2044" s="9">
        <v>164</v>
      </c>
      <c r="G2044" s="9">
        <v>2515.56</v>
      </c>
    </row>
    <row r="2045" spans="1:7" x14ac:dyDescent="0.35">
      <c r="A2045" s="3" t="s">
        <v>2137</v>
      </c>
      <c r="B2045">
        <v>325</v>
      </c>
      <c r="C2045" s="7">
        <v>5238.3500000000004</v>
      </c>
      <c r="E2045" s="9" t="s">
        <v>2137</v>
      </c>
      <c r="F2045" s="9">
        <v>325</v>
      </c>
      <c r="G2045" s="9">
        <v>5238.3500000000004</v>
      </c>
    </row>
    <row r="2046" spans="1:7" x14ac:dyDescent="0.35">
      <c r="A2046" s="3" t="s">
        <v>2138</v>
      </c>
      <c r="B2046">
        <v>240</v>
      </c>
      <c r="C2046" s="7">
        <v>3800.6</v>
      </c>
      <c r="E2046" s="9" t="s">
        <v>2138</v>
      </c>
      <c r="F2046" s="9">
        <v>240</v>
      </c>
      <c r="G2046" s="9">
        <v>3800.6</v>
      </c>
    </row>
    <row r="2047" spans="1:7" x14ac:dyDescent="0.35">
      <c r="A2047" s="3" t="s">
        <v>2139</v>
      </c>
      <c r="B2047">
        <v>113</v>
      </c>
      <c r="C2047" s="7">
        <v>1655.97</v>
      </c>
      <c r="E2047" s="9" t="s">
        <v>2139</v>
      </c>
      <c r="F2047" s="9">
        <v>113</v>
      </c>
      <c r="G2047" s="9">
        <v>1655.97</v>
      </c>
    </row>
    <row r="2048" spans="1:7" x14ac:dyDescent="0.35">
      <c r="A2048" s="3" t="s">
        <v>2140</v>
      </c>
      <c r="B2048">
        <v>95</v>
      </c>
      <c r="C2048" s="7">
        <v>4168.25</v>
      </c>
      <c r="E2048" s="9" t="s">
        <v>2140</v>
      </c>
      <c r="F2048" s="9">
        <v>95</v>
      </c>
      <c r="G2048" s="9">
        <v>4168.25</v>
      </c>
    </row>
    <row r="2049" spans="1:7" x14ac:dyDescent="0.35">
      <c r="A2049" s="3" t="s">
        <v>2141</v>
      </c>
      <c r="B2049">
        <v>203</v>
      </c>
      <c r="C2049" s="7">
        <v>5446.37</v>
      </c>
      <c r="E2049" s="9" t="s">
        <v>2141</v>
      </c>
      <c r="F2049" s="9">
        <v>203</v>
      </c>
      <c r="G2049" s="9">
        <v>5446.37</v>
      </c>
    </row>
    <row r="2050" spans="1:7" x14ac:dyDescent="0.35">
      <c r="A2050" s="3" t="s">
        <v>2142</v>
      </c>
      <c r="B2050">
        <v>416</v>
      </c>
      <c r="C2050" s="7">
        <v>9478.94</v>
      </c>
      <c r="E2050" s="9" t="s">
        <v>2142</v>
      </c>
      <c r="F2050" s="9">
        <v>416</v>
      </c>
      <c r="G2050" s="9">
        <v>9478.94</v>
      </c>
    </row>
    <row r="2051" spans="1:7" x14ac:dyDescent="0.35">
      <c r="A2051" s="3" t="s">
        <v>2143</v>
      </c>
      <c r="B2051">
        <v>381</v>
      </c>
      <c r="C2051" s="7">
        <v>7784.79</v>
      </c>
      <c r="E2051" s="9" t="s">
        <v>2143</v>
      </c>
      <c r="F2051" s="9">
        <v>381</v>
      </c>
      <c r="G2051" s="9">
        <v>7784.79</v>
      </c>
    </row>
    <row r="2052" spans="1:7" x14ac:dyDescent="0.35">
      <c r="A2052" s="3" t="s">
        <v>2144</v>
      </c>
      <c r="B2052">
        <v>233</v>
      </c>
      <c r="C2052" s="7">
        <v>6326.17</v>
      </c>
      <c r="E2052" s="9" t="s">
        <v>2144</v>
      </c>
      <c r="F2052" s="9">
        <v>233</v>
      </c>
      <c r="G2052" s="9">
        <v>6326.17</v>
      </c>
    </row>
    <row r="2053" spans="1:7" x14ac:dyDescent="0.35">
      <c r="A2053" s="3" t="s">
        <v>2145</v>
      </c>
      <c r="B2053">
        <v>50</v>
      </c>
      <c r="C2053" s="7">
        <v>249.5</v>
      </c>
      <c r="E2053" s="9" t="s">
        <v>2145</v>
      </c>
      <c r="F2053" s="9">
        <v>50</v>
      </c>
      <c r="G2053" s="9">
        <v>249.5</v>
      </c>
    </row>
    <row r="2054" spans="1:7" x14ac:dyDescent="0.35">
      <c r="A2054" s="3" t="s">
        <v>2146</v>
      </c>
      <c r="B2054">
        <v>248</v>
      </c>
      <c r="C2054" s="7">
        <v>7158.72</v>
      </c>
      <c r="E2054" s="9" t="s">
        <v>2146</v>
      </c>
      <c r="F2054" s="9">
        <v>248</v>
      </c>
      <c r="G2054" s="9">
        <v>7158.72</v>
      </c>
    </row>
    <row r="2055" spans="1:7" x14ac:dyDescent="0.35">
      <c r="A2055" s="3" t="s">
        <v>2147</v>
      </c>
      <c r="B2055">
        <v>196</v>
      </c>
      <c r="C2055" s="7">
        <v>2658.74</v>
      </c>
      <c r="E2055" s="9" t="s">
        <v>2147</v>
      </c>
      <c r="F2055" s="9">
        <v>196</v>
      </c>
      <c r="G2055" s="9">
        <v>2658.74</v>
      </c>
    </row>
    <row r="2056" spans="1:7" x14ac:dyDescent="0.35">
      <c r="A2056" s="3" t="s">
        <v>2148</v>
      </c>
      <c r="B2056">
        <v>359</v>
      </c>
      <c r="C2056" s="7">
        <v>11269.41</v>
      </c>
      <c r="E2056" s="9" t="s">
        <v>2148</v>
      </c>
      <c r="F2056" s="9">
        <v>359</v>
      </c>
      <c r="G2056" s="9">
        <v>11269.41</v>
      </c>
    </row>
    <row r="2057" spans="1:7" x14ac:dyDescent="0.35">
      <c r="A2057" s="3" t="s">
        <v>2149</v>
      </c>
      <c r="B2057">
        <v>277</v>
      </c>
      <c r="C2057" s="7">
        <v>7317.73</v>
      </c>
      <c r="E2057" s="9" t="s">
        <v>2149</v>
      </c>
      <c r="F2057" s="9">
        <v>277</v>
      </c>
      <c r="G2057" s="9">
        <v>7317.73</v>
      </c>
    </row>
    <row r="2058" spans="1:7" x14ac:dyDescent="0.35">
      <c r="A2058" s="3" t="s">
        <v>2150</v>
      </c>
      <c r="B2058">
        <v>215</v>
      </c>
      <c r="C2058" s="7">
        <v>3628.05</v>
      </c>
      <c r="E2058" s="9" t="s">
        <v>2150</v>
      </c>
      <c r="F2058" s="9">
        <v>215</v>
      </c>
      <c r="G2058" s="9">
        <v>3628.05</v>
      </c>
    </row>
    <row r="2059" spans="1:7" x14ac:dyDescent="0.35">
      <c r="A2059" s="3" t="s">
        <v>2151</v>
      </c>
      <c r="B2059">
        <v>131</v>
      </c>
      <c r="C2059" s="7">
        <v>2102.9899999999998</v>
      </c>
      <c r="E2059" s="9" t="s">
        <v>2151</v>
      </c>
      <c r="F2059" s="9">
        <v>131</v>
      </c>
      <c r="G2059" s="9">
        <v>2102.9899999999998</v>
      </c>
    </row>
    <row r="2060" spans="1:7" x14ac:dyDescent="0.35">
      <c r="A2060" s="3" t="s">
        <v>2152</v>
      </c>
      <c r="B2060">
        <v>134</v>
      </c>
      <c r="C2060" s="7">
        <v>3607.96</v>
      </c>
      <c r="E2060" s="9" t="s">
        <v>2152</v>
      </c>
      <c r="F2060" s="9">
        <v>134</v>
      </c>
      <c r="G2060" s="9">
        <v>3607.96</v>
      </c>
    </row>
    <row r="2061" spans="1:7" x14ac:dyDescent="0.35">
      <c r="A2061" s="3" t="s">
        <v>2153</v>
      </c>
      <c r="B2061">
        <v>264</v>
      </c>
      <c r="C2061" s="7">
        <v>8482.16</v>
      </c>
      <c r="E2061" s="9" t="s">
        <v>2153</v>
      </c>
      <c r="F2061" s="9">
        <v>264</v>
      </c>
      <c r="G2061" s="9">
        <v>8482.16</v>
      </c>
    </row>
    <row r="2062" spans="1:7" x14ac:dyDescent="0.35">
      <c r="A2062" s="3" t="s">
        <v>2154</v>
      </c>
      <c r="B2062">
        <v>86</v>
      </c>
      <c r="C2062" s="7">
        <v>1284.1400000000001</v>
      </c>
      <c r="E2062" s="9" t="s">
        <v>2154</v>
      </c>
      <c r="F2062" s="9">
        <v>86</v>
      </c>
      <c r="G2062" s="9">
        <v>1284.1400000000001</v>
      </c>
    </row>
    <row r="2063" spans="1:7" x14ac:dyDescent="0.35">
      <c r="A2063" s="3" t="s">
        <v>2155</v>
      </c>
      <c r="B2063">
        <v>247</v>
      </c>
      <c r="C2063" s="7">
        <v>7957.53</v>
      </c>
      <c r="E2063" s="9" t="s">
        <v>2155</v>
      </c>
      <c r="F2063" s="9">
        <v>247</v>
      </c>
      <c r="G2063" s="9">
        <v>7957.53</v>
      </c>
    </row>
    <row r="2064" spans="1:7" x14ac:dyDescent="0.35">
      <c r="A2064" s="3" t="s">
        <v>2156</v>
      </c>
      <c r="B2064">
        <v>291</v>
      </c>
      <c r="C2064" s="7">
        <v>6540.79</v>
      </c>
      <c r="E2064" s="9" t="s">
        <v>2156</v>
      </c>
      <c r="F2064" s="9">
        <v>291</v>
      </c>
      <c r="G2064" s="9">
        <v>6540.79</v>
      </c>
    </row>
    <row r="2065" spans="1:7" x14ac:dyDescent="0.35">
      <c r="A2065" s="3" t="s">
        <v>2157</v>
      </c>
      <c r="B2065">
        <v>395</v>
      </c>
      <c r="C2065" s="7">
        <v>6934.25</v>
      </c>
      <c r="E2065" s="9" t="s">
        <v>2157</v>
      </c>
      <c r="F2065" s="9">
        <v>395</v>
      </c>
      <c r="G2065" s="9">
        <v>6934.25</v>
      </c>
    </row>
    <row r="2066" spans="1:7" x14ac:dyDescent="0.35">
      <c r="A2066" s="3" t="s">
        <v>2158</v>
      </c>
      <c r="B2066">
        <v>97</v>
      </c>
      <c r="C2066" s="7">
        <v>2279.9299999999998</v>
      </c>
      <c r="E2066" s="9" t="s">
        <v>2158</v>
      </c>
      <c r="F2066" s="9">
        <v>97</v>
      </c>
      <c r="G2066" s="9">
        <v>2279.9299999999998</v>
      </c>
    </row>
    <row r="2067" spans="1:7" x14ac:dyDescent="0.35">
      <c r="A2067" s="3" t="s">
        <v>2159</v>
      </c>
      <c r="B2067">
        <v>285</v>
      </c>
      <c r="C2067" s="7">
        <v>4973.8500000000004</v>
      </c>
      <c r="E2067" s="9" t="s">
        <v>2159</v>
      </c>
      <c r="F2067" s="9">
        <v>285</v>
      </c>
      <c r="G2067" s="9">
        <v>4973.8500000000004</v>
      </c>
    </row>
    <row r="2068" spans="1:7" x14ac:dyDescent="0.35">
      <c r="A2068" s="3" t="s">
        <v>2160</v>
      </c>
      <c r="B2068">
        <v>304</v>
      </c>
      <c r="C2068" s="7">
        <v>5265.96</v>
      </c>
      <c r="E2068" s="9" t="s">
        <v>2160</v>
      </c>
      <c r="F2068" s="9">
        <v>304</v>
      </c>
      <c r="G2068" s="9">
        <v>5265.96</v>
      </c>
    </row>
    <row r="2069" spans="1:7" x14ac:dyDescent="0.35">
      <c r="A2069" s="3" t="s">
        <v>2161</v>
      </c>
      <c r="B2069">
        <v>252</v>
      </c>
      <c r="C2069" s="7">
        <v>2974.28</v>
      </c>
      <c r="E2069" s="9" t="s">
        <v>2161</v>
      </c>
      <c r="F2069" s="9">
        <v>252</v>
      </c>
      <c r="G2069" s="9">
        <v>2974.28</v>
      </c>
    </row>
    <row r="2070" spans="1:7" x14ac:dyDescent="0.35">
      <c r="A2070" s="3" t="s">
        <v>2162</v>
      </c>
      <c r="B2070">
        <v>114</v>
      </c>
      <c r="C2070" s="7">
        <v>2226.06</v>
      </c>
      <c r="E2070" s="9" t="s">
        <v>2162</v>
      </c>
      <c r="F2070" s="9">
        <v>114</v>
      </c>
      <c r="G2070" s="9">
        <v>2226.06</v>
      </c>
    </row>
    <row r="2071" spans="1:7" x14ac:dyDescent="0.35">
      <c r="A2071" s="3" t="s">
        <v>2163</v>
      </c>
      <c r="B2071">
        <v>178</v>
      </c>
      <c r="C2071" s="7">
        <v>5816.62</v>
      </c>
      <c r="E2071" s="9" t="s">
        <v>2163</v>
      </c>
      <c r="F2071" s="9">
        <v>178</v>
      </c>
      <c r="G2071" s="9">
        <v>5816.62</v>
      </c>
    </row>
    <row r="2072" spans="1:7" x14ac:dyDescent="0.35">
      <c r="A2072" s="3" t="s">
        <v>2164</v>
      </c>
      <c r="B2072">
        <v>120</v>
      </c>
      <c r="C2072" s="7">
        <v>3299.28</v>
      </c>
      <c r="E2072" s="9" t="s">
        <v>2164</v>
      </c>
      <c r="F2072" s="9">
        <v>120</v>
      </c>
      <c r="G2072" s="9">
        <v>3299.28</v>
      </c>
    </row>
    <row r="2073" spans="1:7" x14ac:dyDescent="0.35">
      <c r="A2073" s="3" t="s">
        <v>2165</v>
      </c>
      <c r="B2073">
        <v>167</v>
      </c>
      <c r="C2073" s="7">
        <v>5404.23</v>
      </c>
      <c r="E2073" s="9" t="s">
        <v>2165</v>
      </c>
      <c r="F2073" s="9">
        <v>167</v>
      </c>
      <c r="G2073" s="9">
        <v>5404.23</v>
      </c>
    </row>
    <row r="2074" spans="1:7" x14ac:dyDescent="0.35">
      <c r="A2074" s="3" t="s">
        <v>2166</v>
      </c>
      <c r="B2074">
        <v>164</v>
      </c>
      <c r="C2074" s="7">
        <v>3802.66</v>
      </c>
      <c r="E2074" s="9" t="s">
        <v>2166</v>
      </c>
      <c r="F2074" s="9">
        <v>164</v>
      </c>
      <c r="G2074" s="9">
        <v>3802.66</v>
      </c>
    </row>
    <row r="2075" spans="1:7" x14ac:dyDescent="0.35">
      <c r="A2075" s="3" t="s">
        <v>2167</v>
      </c>
      <c r="B2075">
        <v>255</v>
      </c>
      <c r="C2075" s="7">
        <v>5334.25</v>
      </c>
      <c r="E2075" s="9" t="s">
        <v>2167</v>
      </c>
      <c r="F2075" s="9">
        <v>255</v>
      </c>
      <c r="G2075" s="9">
        <v>5334.25</v>
      </c>
    </row>
    <row r="2076" spans="1:7" x14ac:dyDescent="0.35">
      <c r="A2076" s="3" t="s">
        <v>2168</v>
      </c>
      <c r="B2076">
        <v>206</v>
      </c>
      <c r="C2076" s="7">
        <v>3174.94</v>
      </c>
      <c r="E2076" s="9" t="s">
        <v>2168</v>
      </c>
      <c r="F2076" s="9">
        <v>206</v>
      </c>
      <c r="G2076" s="9">
        <v>3174.94</v>
      </c>
    </row>
    <row r="2077" spans="1:7" x14ac:dyDescent="0.35">
      <c r="A2077" s="3" t="s">
        <v>2169</v>
      </c>
      <c r="B2077">
        <v>154</v>
      </c>
      <c r="C2077" s="7">
        <v>2999.86</v>
      </c>
      <c r="E2077" s="9" t="s">
        <v>2169</v>
      </c>
      <c r="F2077" s="9">
        <v>154</v>
      </c>
      <c r="G2077" s="9">
        <v>2999.86</v>
      </c>
    </row>
    <row r="2078" spans="1:7" x14ac:dyDescent="0.35">
      <c r="A2078" s="3" t="s">
        <v>2170</v>
      </c>
      <c r="B2078">
        <v>90</v>
      </c>
      <c r="C2078" s="7">
        <v>819.9</v>
      </c>
      <c r="E2078" s="9" t="s">
        <v>2170</v>
      </c>
      <c r="F2078" s="9">
        <v>90</v>
      </c>
      <c r="G2078" s="9">
        <v>819.9</v>
      </c>
    </row>
    <row r="2079" spans="1:7" x14ac:dyDescent="0.35">
      <c r="A2079" s="3" t="s">
        <v>2171</v>
      </c>
      <c r="B2079">
        <v>231</v>
      </c>
      <c r="C2079" s="7">
        <v>10814.79</v>
      </c>
      <c r="E2079" s="9" t="s">
        <v>2171</v>
      </c>
      <c r="F2079" s="9">
        <v>231</v>
      </c>
      <c r="G2079" s="9">
        <v>10814.79</v>
      </c>
    </row>
    <row r="2080" spans="1:7" x14ac:dyDescent="0.35">
      <c r="A2080" s="3" t="s">
        <v>2172</v>
      </c>
      <c r="B2080">
        <v>240</v>
      </c>
      <c r="C2080" s="7">
        <v>3728.25</v>
      </c>
      <c r="E2080" s="9" t="s">
        <v>2172</v>
      </c>
      <c r="F2080" s="9">
        <v>240</v>
      </c>
      <c r="G2080" s="9">
        <v>3728.25</v>
      </c>
    </row>
    <row r="2081" spans="1:7" x14ac:dyDescent="0.35">
      <c r="A2081" s="3" t="s">
        <v>2173</v>
      </c>
      <c r="B2081">
        <v>423</v>
      </c>
      <c r="C2081" s="7">
        <v>10885.97</v>
      </c>
      <c r="E2081" s="9" t="s">
        <v>2173</v>
      </c>
      <c r="F2081" s="9">
        <v>423</v>
      </c>
      <c r="G2081" s="9">
        <v>10885.97</v>
      </c>
    </row>
    <row r="2082" spans="1:7" x14ac:dyDescent="0.35">
      <c r="A2082" s="3" t="s">
        <v>2174</v>
      </c>
      <c r="B2082">
        <v>221</v>
      </c>
      <c r="C2082" s="7">
        <v>3022.29</v>
      </c>
      <c r="E2082" s="9" t="s">
        <v>2174</v>
      </c>
      <c r="F2082" s="9">
        <v>221</v>
      </c>
      <c r="G2082" s="9">
        <v>3022.29</v>
      </c>
    </row>
    <row r="2083" spans="1:7" x14ac:dyDescent="0.35">
      <c r="A2083" s="3" t="s">
        <v>2175</v>
      </c>
      <c r="B2083">
        <v>207</v>
      </c>
      <c r="C2083" s="7">
        <v>8427.93</v>
      </c>
      <c r="E2083" s="9" t="s">
        <v>2175</v>
      </c>
      <c r="F2083" s="9">
        <v>207</v>
      </c>
      <c r="G2083" s="9">
        <v>8427.93</v>
      </c>
    </row>
    <row r="2084" spans="1:7" x14ac:dyDescent="0.35">
      <c r="A2084" s="3" t="s">
        <v>2176</v>
      </c>
      <c r="B2084">
        <v>387</v>
      </c>
      <c r="C2084" s="7">
        <v>7710.93</v>
      </c>
      <c r="E2084" s="9" t="s">
        <v>2176</v>
      </c>
      <c r="F2084" s="9">
        <v>387</v>
      </c>
      <c r="G2084" s="9">
        <v>7710.93</v>
      </c>
    </row>
    <row r="2085" spans="1:7" x14ac:dyDescent="0.35">
      <c r="A2085" s="3" t="s">
        <v>2177</v>
      </c>
      <c r="B2085">
        <v>129</v>
      </c>
      <c r="C2085" s="7">
        <v>2667.21</v>
      </c>
      <c r="E2085" s="9" t="s">
        <v>2177</v>
      </c>
      <c r="F2085" s="9">
        <v>129</v>
      </c>
      <c r="G2085" s="9">
        <v>2667.21</v>
      </c>
    </row>
    <row r="2086" spans="1:7" x14ac:dyDescent="0.35">
      <c r="A2086" s="3" t="s">
        <v>2178</v>
      </c>
      <c r="B2086">
        <v>231</v>
      </c>
      <c r="C2086" s="7">
        <v>5912.69</v>
      </c>
      <c r="E2086" s="9" t="s">
        <v>2178</v>
      </c>
      <c r="F2086" s="9">
        <v>231</v>
      </c>
      <c r="G2086" s="9">
        <v>5912.69</v>
      </c>
    </row>
    <row r="2087" spans="1:7" x14ac:dyDescent="0.35">
      <c r="A2087" s="3" t="s">
        <v>2179</v>
      </c>
      <c r="B2087">
        <v>289</v>
      </c>
      <c r="C2087" s="7">
        <v>5796.07</v>
      </c>
      <c r="E2087" s="9" t="s">
        <v>2179</v>
      </c>
      <c r="F2087" s="9">
        <v>289</v>
      </c>
      <c r="G2087" s="9">
        <v>5796.07</v>
      </c>
    </row>
    <row r="2088" spans="1:7" x14ac:dyDescent="0.35">
      <c r="A2088" s="3" t="s">
        <v>2180</v>
      </c>
      <c r="B2088">
        <v>359</v>
      </c>
      <c r="C2088" s="7">
        <v>4333.51</v>
      </c>
      <c r="E2088" s="9" t="s">
        <v>2180</v>
      </c>
      <c r="F2088" s="9">
        <v>359</v>
      </c>
      <c r="G2088" s="9">
        <v>4333.51</v>
      </c>
    </row>
    <row r="2089" spans="1:7" x14ac:dyDescent="0.35">
      <c r="A2089" s="3" t="s">
        <v>2181</v>
      </c>
      <c r="B2089">
        <v>268</v>
      </c>
      <c r="C2089" s="7">
        <v>7669.52</v>
      </c>
      <c r="E2089" s="9" t="s">
        <v>2181</v>
      </c>
      <c r="F2089" s="9">
        <v>268</v>
      </c>
      <c r="G2089" s="9">
        <v>7669.52</v>
      </c>
    </row>
    <row r="2090" spans="1:7" x14ac:dyDescent="0.35">
      <c r="A2090" s="3" t="s">
        <v>2182</v>
      </c>
      <c r="B2090">
        <v>162</v>
      </c>
      <c r="C2090" s="7">
        <v>3185.38</v>
      </c>
      <c r="E2090" s="9" t="s">
        <v>2182</v>
      </c>
      <c r="F2090" s="9">
        <v>162</v>
      </c>
      <c r="G2090" s="9">
        <v>3185.38</v>
      </c>
    </row>
    <row r="2091" spans="1:7" x14ac:dyDescent="0.35">
      <c r="A2091" s="3" t="s">
        <v>2183</v>
      </c>
      <c r="B2091">
        <v>163</v>
      </c>
      <c r="C2091" s="7">
        <v>3280.77</v>
      </c>
      <c r="E2091" s="9" t="s">
        <v>2183</v>
      </c>
      <c r="F2091" s="9">
        <v>163</v>
      </c>
      <c r="G2091" s="9">
        <v>3280.77</v>
      </c>
    </row>
    <row r="2092" spans="1:7" x14ac:dyDescent="0.35">
      <c r="A2092" s="3" t="s">
        <v>2184</v>
      </c>
      <c r="B2092">
        <v>193</v>
      </c>
      <c r="C2092" s="7">
        <v>2886.57</v>
      </c>
      <c r="E2092" s="9" t="s">
        <v>2184</v>
      </c>
      <c r="F2092" s="9">
        <v>193</v>
      </c>
      <c r="G2092" s="9">
        <v>2886.57</v>
      </c>
    </row>
    <row r="2093" spans="1:7" x14ac:dyDescent="0.35">
      <c r="A2093" s="3" t="s">
        <v>2185</v>
      </c>
      <c r="B2093">
        <v>375</v>
      </c>
      <c r="C2093" s="7">
        <v>10189.65</v>
      </c>
      <c r="E2093" s="9" t="s">
        <v>2185</v>
      </c>
      <c r="F2093" s="9">
        <v>375</v>
      </c>
      <c r="G2093" s="9">
        <v>10189.65</v>
      </c>
    </row>
    <row r="2094" spans="1:7" x14ac:dyDescent="0.35">
      <c r="A2094" s="3" t="s">
        <v>2186</v>
      </c>
      <c r="B2094">
        <v>157</v>
      </c>
      <c r="C2094" s="7">
        <v>1801.43</v>
      </c>
      <c r="E2094" s="9" t="s">
        <v>2186</v>
      </c>
      <c r="F2094" s="9">
        <v>157</v>
      </c>
      <c r="G2094" s="9">
        <v>1801.43</v>
      </c>
    </row>
    <row r="2095" spans="1:7" x14ac:dyDescent="0.35">
      <c r="A2095" s="3" t="s">
        <v>2187</v>
      </c>
      <c r="B2095">
        <v>167</v>
      </c>
      <c r="C2095" s="7">
        <v>3696.73</v>
      </c>
      <c r="E2095" s="9" t="s">
        <v>2187</v>
      </c>
      <c r="F2095" s="9">
        <v>167</v>
      </c>
      <c r="G2095" s="9">
        <v>3696.73</v>
      </c>
    </row>
    <row r="2096" spans="1:7" x14ac:dyDescent="0.35">
      <c r="A2096" s="3" t="s">
        <v>2188</v>
      </c>
      <c r="B2096">
        <v>62</v>
      </c>
      <c r="C2096" s="7">
        <v>2678.38</v>
      </c>
      <c r="E2096" s="9" t="s">
        <v>2188</v>
      </c>
      <c r="F2096" s="9">
        <v>62</v>
      </c>
      <c r="G2096" s="9">
        <v>2678.38</v>
      </c>
    </row>
    <row r="2097" spans="1:7" x14ac:dyDescent="0.35">
      <c r="A2097" s="3" t="s">
        <v>2189</v>
      </c>
      <c r="B2097">
        <v>138</v>
      </c>
      <c r="C2097" s="7">
        <v>3773.5</v>
      </c>
      <c r="E2097" s="9" t="s">
        <v>2189</v>
      </c>
      <c r="F2097" s="9">
        <v>138</v>
      </c>
      <c r="G2097" s="9">
        <v>3773.5</v>
      </c>
    </row>
    <row r="2098" spans="1:7" x14ac:dyDescent="0.35">
      <c r="A2098" s="3" t="s">
        <v>2190</v>
      </c>
      <c r="B2098">
        <v>295</v>
      </c>
      <c r="C2098" s="7">
        <v>5429.65</v>
      </c>
      <c r="E2098" s="9" t="s">
        <v>2190</v>
      </c>
      <c r="F2098" s="9">
        <v>295</v>
      </c>
      <c r="G2098" s="9">
        <v>5429.65</v>
      </c>
    </row>
    <row r="2099" spans="1:7" x14ac:dyDescent="0.35">
      <c r="A2099" s="3" t="s">
        <v>2191</v>
      </c>
      <c r="B2099">
        <v>175</v>
      </c>
      <c r="C2099" s="7">
        <v>3176.75</v>
      </c>
      <c r="E2099" s="9" t="s">
        <v>2191</v>
      </c>
      <c r="F2099" s="9">
        <v>175</v>
      </c>
      <c r="G2099" s="9">
        <v>3176.75</v>
      </c>
    </row>
    <row r="2100" spans="1:7" x14ac:dyDescent="0.35">
      <c r="A2100" s="3" t="s">
        <v>2192</v>
      </c>
      <c r="B2100">
        <v>175</v>
      </c>
      <c r="C2100" s="7">
        <v>7000.25</v>
      </c>
      <c r="E2100" s="9" t="s">
        <v>2192</v>
      </c>
      <c r="F2100" s="9">
        <v>175</v>
      </c>
      <c r="G2100" s="9">
        <v>7000.25</v>
      </c>
    </row>
    <row r="2101" spans="1:7" x14ac:dyDescent="0.35">
      <c r="A2101" s="3" t="s">
        <v>2193</v>
      </c>
      <c r="B2101">
        <v>209</v>
      </c>
      <c r="C2101" s="7">
        <v>2326.41</v>
      </c>
      <c r="E2101" s="9" t="s">
        <v>2193</v>
      </c>
      <c r="F2101" s="9">
        <v>209</v>
      </c>
      <c r="G2101" s="9">
        <v>2326.41</v>
      </c>
    </row>
    <row r="2102" spans="1:7" x14ac:dyDescent="0.35">
      <c r="A2102" s="3" t="s">
        <v>2194</v>
      </c>
      <c r="B2102">
        <v>207</v>
      </c>
      <c r="C2102" s="7">
        <v>3707.33</v>
      </c>
      <c r="E2102" s="9" t="s">
        <v>2194</v>
      </c>
      <c r="F2102" s="9">
        <v>207</v>
      </c>
      <c r="G2102" s="9">
        <v>3707.33</v>
      </c>
    </row>
    <row r="2103" spans="1:7" x14ac:dyDescent="0.35">
      <c r="A2103" s="3" t="s">
        <v>2195</v>
      </c>
      <c r="B2103">
        <v>172</v>
      </c>
      <c r="C2103" s="7">
        <v>3562.78</v>
      </c>
      <c r="E2103" s="9" t="s">
        <v>2195</v>
      </c>
      <c r="F2103" s="9">
        <v>172</v>
      </c>
      <c r="G2103" s="9">
        <v>3562.78</v>
      </c>
    </row>
    <row r="2104" spans="1:7" x14ac:dyDescent="0.35">
      <c r="A2104" s="3" t="s">
        <v>2196</v>
      </c>
      <c r="B2104">
        <v>103</v>
      </c>
      <c r="C2104" s="7">
        <v>3915.37</v>
      </c>
      <c r="E2104" s="9" t="s">
        <v>2196</v>
      </c>
      <c r="F2104" s="9">
        <v>103</v>
      </c>
      <c r="G2104" s="9">
        <v>3915.37</v>
      </c>
    </row>
    <row r="2105" spans="1:7" x14ac:dyDescent="0.35">
      <c r="A2105" s="3" t="s">
        <v>2197</v>
      </c>
      <c r="B2105">
        <v>470</v>
      </c>
      <c r="C2105" s="7">
        <v>9343.4</v>
      </c>
      <c r="E2105" s="9" t="s">
        <v>2197</v>
      </c>
      <c r="F2105" s="9">
        <v>470</v>
      </c>
      <c r="G2105" s="9">
        <v>9343.4</v>
      </c>
    </row>
    <row r="2106" spans="1:7" x14ac:dyDescent="0.35">
      <c r="A2106" s="3" t="s">
        <v>2198</v>
      </c>
      <c r="B2106">
        <v>248</v>
      </c>
      <c r="C2106" s="7">
        <v>5121.5200000000004</v>
      </c>
      <c r="E2106" s="9" t="s">
        <v>2198</v>
      </c>
      <c r="F2106" s="9">
        <v>248</v>
      </c>
      <c r="G2106" s="9">
        <v>5121.5200000000004</v>
      </c>
    </row>
    <row r="2107" spans="1:7" x14ac:dyDescent="0.35">
      <c r="A2107" s="3" t="s">
        <v>2199</v>
      </c>
      <c r="B2107">
        <v>251</v>
      </c>
      <c r="C2107" s="7">
        <v>4507.09</v>
      </c>
      <c r="E2107" s="9" t="s">
        <v>2199</v>
      </c>
      <c r="F2107" s="9">
        <v>251</v>
      </c>
      <c r="G2107" s="9">
        <v>4507.09</v>
      </c>
    </row>
    <row r="2108" spans="1:7" x14ac:dyDescent="0.35">
      <c r="A2108" s="3" t="s">
        <v>2200</v>
      </c>
      <c r="B2108">
        <v>246</v>
      </c>
      <c r="C2108" s="7">
        <v>7287.64</v>
      </c>
      <c r="E2108" s="9" t="s">
        <v>2200</v>
      </c>
      <c r="F2108" s="9">
        <v>246</v>
      </c>
      <c r="G2108" s="9">
        <v>7287.64</v>
      </c>
    </row>
    <row r="2109" spans="1:7" x14ac:dyDescent="0.35">
      <c r="A2109" s="3" t="s">
        <v>2201</v>
      </c>
      <c r="B2109">
        <v>165</v>
      </c>
      <c r="C2109" s="7">
        <v>3686.95</v>
      </c>
      <c r="E2109" s="9" t="s">
        <v>2201</v>
      </c>
      <c r="F2109" s="9">
        <v>165</v>
      </c>
      <c r="G2109" s="9">
        <v>3686.95</v>
      </c>
    </row>
    <row r="2110" spans="1:7" x14ac:dyDescent="0.35">
      <c r="A2110" s="3" t="s">
        <v>2202</v>
      </c>
      <c r="B2110">
        <v>166</v>
      </c>
      <c r="C2110" s="7">
        <v>2910.94</v>
      </c>
      <c r="E2110" s="9" t="s">
        <v>2202</v>
      </c>
      <c r="F2110" s="9">
        <v>166</v>
      </c>
      <c r="G2110" s="9">
        <v>2910.94</v>
      </c>
    </row>
    <row r="2111" spans="1:7" x14ac:dyDescent="0.35">
      <c r="A2111" s="3" t="s">
        <v>2203</v>
      </c>
      <c r="B2111">
        <v>276</v>
      </c>
      <c r="C2111" s="7">
        <v>5729.54</v>
      </c>
      <c r="E2111" s="9" t="s">
        <v>2203</v>
      </c>
      <c r="F2111" s="9">
        <v>276</v>
      </c>
      <c r="G2111" s="9">
        <v>5729.54</v>
      </c>
    </row>
    <row r="2112" spans="1:7" x14ac:dyDescent="0.35">
      <c r="A2112" s="3" t="s">
        <v>2204</v>
      </c>
      <c r="B2112">
        <v>200</v>
      </c>
      <c r="C2112" s="7">
        <v>2347.6</v>
      </c>
      <c r="E2112" s="9" t="s">
        <v>2204</v>
      </c>
      <c r="F2112" s="9">
        <v>200</v>
      </c>
      <c r="G2112" s="9">
        <v>2347.6</v>
      </c>
    </row>
    <row r="2113" spans="1:7" x14ac:dyDescent="0.35">
      <c r="A2113" s="3" t="s">
        <v>2205</v>
      </c>
      <c r="B2113">
        <v>227</v>
      </c>
      <c r="C2113" s="7">
        <v>2666.03</v>
      </c>
      <c r="E2113" s="9" t="s">
        <v>2205</v>
      </c>
      <c r="F2113" s="9">
        <v>227</v>
      </c>
      <c r="G2113" s="9">
        <v>2666.03</v>
      </c>
    </row>
    <row r="2114" spans="1:7" x14ac:dyDescent="0.35">
      <c r="A2114" s="3" t="s">
        <v>2206</v>
      </c>
      <c r="B2114">
        <v>284</v>
      </c>
      <c r="C2114" s="7">
        <v>6700.36</v>
      </c>
      <c r="E2114" s="9" t="s">
        <v>2206</v>
      </c>
      <c r="F2114" s="9">
        <v>284</v>
      </c>
      <c r="G2114" s="9">
        <v>6700.36</v>
      </c>
    </row>
    <row r="2115" spans="1:7" x14ac:dyDescent="0.35">
      <c r="A2115" s="3" t="s">
        <v>2207</v>
      </c>
      <c r="B2115">
        <v>235</v>
      </c>
      <c r="C2115" s="7">
        <v>4748.05</v>
      </c>
      <c r="E2115" s="9" t="s">
        <v>2207</v>
      </c>
      <c r="F2115" s="9">
        <v>235</v>
      </c>
      <c r="G2115" s="9">
        <v>4748.05</v>
      </c>
    </row>
    <row r="2116" spans="1:7" x14ac:dyDescent="0.35">
      <c r="A2116" s="3" t="s">
        <v>2208</v>
      </c>
      <c r="B2116">
        <v>154</v>
      </c>
      <c r="C2116" s="7">
        <v>3964.66</v>
      </c>
      <c r="E2116" s="9" t="s">
        <v>2208</v>
      </c>
      <c r="F2116" s="9">
        <v>154</v>
      </c>
      <c r="G2116" s="9">
        <v>3964.66</v>
      </c>
    </row>
    <row r="2117" spans="1:7" x14ac:dyDescent="0.35">
      <c r="A2117" s="3" t="s">
        <v>2209</v>
      </c>
      <c r="B2117">
        <v>72</v>
      </c>
      <c r="C2117" s="7">
        <v>877.68</v>
      </c>
      <c r="E2117" s="9" t="s">
        <v>2209</v>
      </c>
      <c r="F2117" s="9">
        <v>72</v>
      </c>
      <c r="G2117" s="9">
        <v>877.68</v>
      </c>
    </row>
    <row r="2118" spans="1:7" x14ac:dyDescent="0.35">
      <c r="A2118" s="3" t="s">
        <v>2210</v>
      </c>
      <c r="B2118">
        <v>242</v>
      </c>
      <c r="C2118" s="7">
        <v>3906.38</v>
      </c>
      <c r="E2118" s="9" t="s">
        <v>2210</v>
      </c>
      <c r="F2118" s="9">
        <v>242</v>
      </c>
      <c r="G2118" s="9">
        <v>3906.38</v>
      </c>
    </row>
    <row r="2119" spans="1:7" x14ac:dyDescent="0.35">
      <c r="A2119" s="3" t="s">
        <v>2211</v>
      </c>
      <c r="B2119">
        <v>56</v>
      </c>
      <c r="C2119" s="7">
        <v>632.24</v>
      </c>
      <c r="E2119" s="9" t="s">
        <v>2211</v>
      </c>
      <c r="F2119" s="9">
        <v>56</v>
      </c>
      <c r="G2119" s="9">
        <v>632.24</v>
      </c>
    </row>
    <row r="2120" spans="1:7" x14ac:dyDescent="0.35">
      <c r="A2120" s="3" t="s">
        <v>2212</v>
      </c>
      <c r="B2120">
        <v>198</v>
      </c>
      <c r="C2120" s="7">
        <v>3176.22</v>
      </c>
      <c r="E2120" s="9" t="s">
        <v>2212</v>
      </c>
      <c r="F2120" s="9">
        <v>198</v>
      </c>
      <c r="G2120" s="9">
        <v>3176.22</v>
      </c>
    </row>
    <row r="2121" spans="1:7" x14ac:dyDescent="0.35">
      <c r="A2121" s="3" t="s">
        <v>2213</v>
      </c>
      <c r="B2121">
        <v>215</v>
      </c>
      <c r="C2121" s="7">
        <v>3630</v>
      </c>
      <c r="E2121" s="9" t="s">
        <v>2213</v>
      </c>
      <c r="F2121" s="9">
        <v>215</v>
      </c>
      <c r="G2121" s="9">
        <v>3630</v>
      </c>
    </row>
    <row r="2122" spans="1:7" x14ac:dyDescent="0.35">
      <c r="A2122" s="3" t="s">
        <v>2214</v>
      </c>
      <c r="B2122">
        <v>232</v>
      </c>
      <c r="C2122" s="7">
        <v>2879.68</v>
      </c>
      <c r="E2122" s="9" t="s">
        <v>2214</v>
      </c>
      <c r="F2122" s="9">
        <v>232</v>
      </c>
      <c r="G2122" s="9">
        <v>2879.68</v>
      </c>
    </row>
    <row r="2123" spans="1:7" x14ac:dyDescent="0.35">
      <c r="A2123" s="3" t="s">
        <v>2215</v>
      </c>
      <c r="B2123">
        <v>234</v>
      </c>
      <c r="C2123" s="7">
        <v>3278.36</v>
      </c>
      <c r="E2123" s="9" t="s">
        <v>2215</v>
      </c>
      <c r="F2123" s="9">
        <v>234</v>
      </c>
      <c r="G2123" s="9">
        <v>3278.36</v>
      </c>
    </row>
    <row r="2124" spans="1:7" x14ac:dyDescent="0.35">
      <c r="A2124" s="3" t="s">
        <v>2216</v>
      </c>
      <c r="B2124">
        <v>182</v>
      </c>
      <c r="C2124" s="7">
        <v>5319.22</v>
      </c>
      <c r="E2124" s="9" t="s">
        <v>2216</v>
      </c>
      <c r="F2124" s="9">
        <v>182</v>
      </c>
      <c r="G2124" s="9">
        <v>5319.22</v>
      </c>
    </row>
    <row r="2125" spans="1:7" x14ac:dyDescent="0.35">
      <c r="A2125" s="3" t="s">
        <v>2217</v>
      </c>
      <c r="B2125">
        <v>252</v>
      </c>
      <c r="C2125" s="7">
        <v>5791.28</v>
      </c>
      <c r="E2125" s="9" t="s">
        <v>2217</v>
      </c>
      <c r="F2125" s="9">
        <v>252</v>
      </c>
      <c r="G2125" s="9">
        <v>5791.28</v>
      </c>
    </row>
    <row r="2126" spans="1:7" x14ac:dyDescent="0.35">
      <c r="A2126" s="3" t="s">
        <v>2218</v>
      </c>
      <c r="B2126">
        <v>93</v>
      </c>
      <c r="C2126" s="7">
        <v>3275.87</v>
      </c>
      <c r="E2126" s="9" t="s">
        <v>2218</v>
      </c>
      <c r="F2126" s="9">
        <v>93</v>
      </c>
      <c r="G2126" s="9">
        <v>3275.87</v>
      </c>
    </row>
    <row r="2127" spans="1:7" x14ac:dyDescent="0.35">
      <c r="A2127" s="3" t="s">
        <v>2219</v>
      </c>
      <c r="B2127">
        <v>253</v>
      </c>
      <c r="C2127" s="7">
        <v>7338.27</v>
      </c>
      <c r="E2127" s="9" t="s">
        <v>2219</v>
      </c>
      <c r="F2127" s="9">
        <v>253</v>
      </c>
      <c r="G2127" s="9">
        <v>7338.27</v>
      </c>
    </row>
    <row r="2128" spans="1:7" x14ac:dyDescent="0.35">
      <c r="A2128" s="3" t="s">
        <v>2220</v>
      </c>
      <c r="B2128">
        <v>205</v>
      </c>
      <c r="C2128" s="7">
        <v>3831.05</v>
      </c>
      <c r="E2128" s="9" t="s">
        <v>2220</v>
      </c>
      <c r="F2128" s="9">
        <v>205</v>
      </c>
      <c r="G2128" s="9">
        <v>3831.05</v>
      </c>
    </row>
    <row r="2129" spans="1:7" x14ac:dyDescent="0.35">
      <c r="A2129" s="3" t="s">
        <v>2221</v>
      </c>
      <c r="B2129">
        <v>339</v>
      </c>
      <c r="C2129" s="7">
        <v>5007.1099999999997</v>
      </c>
      <c r="E2129" s="9" t="s">
        <v>2221</v>
      </c>
      <c r="F2129" s="9">
        <v>339</v>
      </c>
      <c r="G2129" s="9">
        <v>5007.1099999999997</v>
      </c>
    </row>
    <row r="2130" spans="1:7" x14ac:dyDescent="0.35">
      <c r="A2130" s="3" t="s">
        <v>2222</v>
      </c>
      <c r="B2130">
        <v>232</v>
      </c>
      <c r="C2130" s="7">
        <v>2428.38</v>
      </c>
      <c r="E2130" s="9" t="s">
        <v>2222</v>
      </c>
      <c r="F2130" s="9">
        <v>232</v>
      </c>
      <c r="G2130" s="9">
        <v>2428.38</v>
      </c>
    </row>
    <row r="2131" spans="1:7" x14ac:dyDescent="0.35">
      <c r="A2131" s="3" t="s">
        <v>2223</v>
      </c>
      <c r="B2131">
        <v>170</v>
      </c>
      <c r="C2131" s="7">
        <v>2502.9</v>
      </c>
      <c r="E2131" s="9" t="s">
        <v>2223</v>
      </c>
      <c r="F2131" s="9">
        <v>170</v>
      </c>
      <c r="G2131" s="9">
        <v>2502.9</v>
      </c>
    </row>
    <row r="2132" spans="1:7" x14ac:dyDescent="0.35">
      <c r="A2132" s="3" t="s">
        <v>2224</v>
      </c>
      <c r="B2132">
        <v>232</v>
      </c>
      <c r="C2132" s="7">
        <v>3020.08</v>
      </c>
      <c r="E2132" s="9" t="s">
        <v>2224</v>
      </c>
      <c r="F2132" s="9">
        <v>232</v>
      </c>
      <c r="G2132" s="9">
        <v>3020.08</v>
      </c>
    </row>
    <row r="2133" spans="1:7" x14ac:dyDescent="0.35">
      <c r="A2133" s="3" t="s">
        <v>2225</v>
      </c>
      <c r="B2133">
        <v>163</v>
      </c>
      <c r="C2133" s="7">
        <v>3607.67</v>
      </c>
      <c r="E2133" s="9" t="s">
        <v>2225</v>
      </c>
      <c r="F2133" s="9">
        <v>163</v>
      </c>
      <c r="G2133" s="9">
        <v>3607.67</v>
      </c>
    </row>
    <row r="2134" spans="1:7" x14ac:dyDescent="0.35">
      <c r="A2134" s="3" t="s">
        <v>2226</v>
      </c>
      <c r="B2134">
        <v>465</v>
      </c>
      <c r="C2134" s="7">
        <v>7189.85</v>
      </c>
      <c r="E2134" s="9" t="s">
        <v>2226</v>
      </c>
      <c r="F2134" s="9">
        <v>465</v>
      </c>
      <c r="G2134" s="9">
        <v>7189.85</v>
      </c>
    </row>
    <row r="2135" spans="1:7" x14ac:dyDescent="0.35">
      <c r="A2135" s="3" t="s">
        <v>2227</v>
      </c>
      <c r="B2135">
        <v>283</v>
      </c>
      <c r="C2135" s="7">
        <v>7460.57</v>
      </c>
      <c r="E2135" s="9" t="s">
        <v>2227</v>
      </c>
      <c r="F2135" s="9">
        <v>283</v>
      </c>
      <c r="G2135" s="9">
        <v>7460.57</v>
      </c>
    </row>
    <row r="2136" spans="1:7" x14ac:dyDescent="0.35">
      <c r="A2136" s="3" t="s">
        <v>2228</v>
      </c>
      <c r="B2136">
        <v>228</v>
      </c>
      <c r="C2136" s="7">
        <v>3577.72</v>
      </c>
      <c r="E2136" s="9" t="s">
        <v>2228</v>
      </c>
      <c r="F2136" s="9">
        <v>228</v>
      </c>
      <c r="G2136" s="9">
        <v>3577.72</v>
      </c>
    </row>
    <row r="2137" spans="1:7" x14ac:dyDescent="0.35">
      <c r="A2137" s="3" t="s">
        <v>2229</v>
      </c>
      <c r="B2137">
        <v>58</v>
      </c>
      <c r="C2137" s="7">
        <v>2945.82</v>
      </c>
      <c r="E2137" s="9" t="s">
        <v>2229</v>
      </c>
      <c r="F2137" s="9">
        <v>58</v>
      </c>
      <c r="G2137" s="9">
        <v>2945.82</v>
      </c>
    </row>
    <row r="2138" spans="1:7" x14ac:dyDescent="0.35">
      <c r="A2138" s="3" t="s">
        <v>2230</v>
      </c>
      <c r="B2138">
        <v>502</v>
      </c>
      <c r="C2138" s="7">
        <v>11306.48</v>
      </c>
      <c r="E2138" s="9" t="s">
        <v>2230</v>
      </c>
      <c r="F2138" s="9">
        <v>502</v>
      </c>
      <c r="G2138" s="9">
        <v>11306.48</v>
      </c>
    </row>
    <row r="2139" spans="1:7" x14ac:dyDescent="0.35">
      <c r="A2139" s="3" t="s">
        <v>2231</v>
      </c>
      <c r="B2139">
        <v>345</v>
      </c>
      <c r="C2139" s="7">
        <v>4955.75</v>
      </c>
      <c r="E2139" s="9" t="s">
        <v>2231</v>
      </c>
      <c r="F2139" s="9">
        <v>345</v>
      </c>
      <c r="G2139" s="9">
        <v>4955.75</v>
      </c>
    </row>
    <row r="2140" spans="1:7" x14ac:dyDescent="0.35">
      <c r="A2140" s="3" t="s">
        <v>2232</v>
      </c>
      <c r="B2140">
        <v>150</v>
      </c>
      <c r="C2140" s="7">
        <v>1834.3</v>
      </c>
      <c r="E2140" s="9" t="s">
        <v>2232</v>
      </c>
      <c r="F2140" s="9">
        <v>150</v>
      </c>
      <c r="G2140" s="9">
        <v>1834.3</v>
      </c>
    </row>
    <row r="2141" spans="1:7" x14ac:dyDescent="0.35">
      <c r="A2141" s="3" t="s">
        <v>2233</v>
      </c>
      <c r="B2141">
        <v>60</v>
      </c>
      <c r="C2141" s="7">
        <v>917.4</v>
      </c>
      <c r="E2141" s="9" t="s">
        <v>2233</v>
      </c>
      <c r="F2141" s="9">
        <v>60</v>
      </c>
      <c r="G2141" s="9">
        <v>917.4</v>
      </c>
    </row>
    <row r="2142" spans="1:7" x14ac:dyDescent="0.35">
      <c r="A2142" s="3" t="s">
        <v>2234</v>
      </c>
      <c r="B2142">
        <v>167</v>
      </c>
      <c r="C2142" s="7">
        <v>3369.13</v>
      </c>
      <c r="E2142" s="9" t="s">
        <v>2234</v>
      </c>
      <c r="F2142" s="9">
        <v>167</v>
      </c>
      <c r="G2142" s="9">
        <v>3369.13</v>
      </c>
    </row>
    <row r="2143" spans="1:7" x14ac:dyDescent="0.35">
      <c r="A2143" s="3" t="s">
        <v>2235</v>
      </c>
      <c r="B2143">
        <v>202</v>
      </c>
      <c r="C2143" s="7">
        <v>2842.08</v>
      </c>
      <c r="E2143" s="9" t="s">
        <v>2235</v>
      </c>
      <c r="F2143" s="9">
        <v>202</v>
      </c>
      <c r="G2143" s="9">
        <v>2842.08</v>
      </c>
    </row>
    <row r="2144" spans="1:7" x14ac:dyDescent="0.35">
      <c r="A2144" s="3" t="s">
        <v>2236</v>
      </c>
      <c r="B2144">
        <v>317</v>
      </c>
      <c r="C2144" s="7">
        <v>6280.91</v>
      </c>
      <c r="E2144" s="9" t="s">
        <v>2236</v>
      </c>
      <c r="F2144" s="9">
        <v>317</v>
      </c>
      <c r="G2144" s="9">
        <v>6280.91</v>
      </c>
    </row>
    <row r="2145" spans="1:7" x14ac:dyDescent="0.35">
      <c r="A2145" s="3" t="s">
        <v>2237</v>
      </c>
      <c r="B2145">
        <v>94</v>
      </c>
      <c r="C2145" s="7">
        <v>1553.26</v>
      </c>
      <c r="E2145" s="9" t="s">
        <v>2237</v>
      </c>
      <c r="F2145" s="9">
        <v>94</v>
      </c>
      <c r="G2145" s="9">
        <v>1553.26</v>
      </c>
    </row>
    <row r="2146" spans="1:7" x14ac:dyDescent="0.35">
      <c r="A2146" s="3" t="s">
        <v>2238</v>
      </c>
      <c r="B2146">
        <v>349</v>
      </c>
      <c r="C2146" s="7">
        <v>6224.61</v>
      </c>
      <c r="E2146" s="9" t="s">
        <v>2238</v>
      </c>
      <c r="F2146" s="9">
        <v>349</v>
      </c>
      <c r="G2146" s="9">
        <v>6224.61</v>
      </c>
    </row>
    <row r="2147" spans="1:7" x14ac:dyDescent="0.35">
      <c r="A2147" s="3" t="s">
        <v>2239</v>
      </c>
      <c r="B2147">
        <v>179</v>
      </c>
      <c r="C2147" s="7">
        <v>3029.31</v>
      </c>
      <c r="E2147" s="9" t="s">
        <v>2239</v>
      </c>
      <c r="F2147" s="9">
        <v>179</v>
      </c>
      <c r="G2147" s="9">
        <v>3029.31</v>
      </c>
    </row>
    <row r="2148" spans="1:7" x14ac:dyDescent="0.35">
      <c r="A2148" s="3" t="s">
        <v>2240</v>
      </c>
      <c r="B2148">
        <v>365</v>
      </c>
      <c r="C2148" s="7">
        <v>4827.75</v>
      </c>
      <c r="E2148" s="9" t="s">
        <v>2240</v>
      </c>
      <c r="F2148" s="9">
        <v>365</v>
      </c>
      <c r="G2148" s="9">
        <v>4827.75</v>
      </c>
    </row>
    <row r="2149" spans="1:7" x14ac:dyDescent="0.35">
      <c r="A2149" s="3" t="s">
        <v>2241</v>
      </c>
      <c r="B2149">
        <v>208</v>
      </c>
      <c r="C2149" s="7">
        <v>4133.67</v>
      </c>
      <c r="E2149" s="9" t="s">
        <v>2241</v>
      </c>
      <c r="F2149" s="9">
        <v>208</v>
      </c>
      <c r="G2149" s="9">
        <v>4133.67</v>
      </c>
    </row>
    <row r="2150" spans="1:7" x14ac:dyDescent="0.35">
      <c r="A2150" s="3" t="s">
        <v>2242</v>
      </c>
      <c r="B2150">
        <v>83</v>
      </c>
      <c r="C2150" s="7">
        <v>746.17</v>
      </c>
      <c r="E2150" s="9" t="s">
        <v>2242</v>
      </c>
      <c r="F2150" s="9">
        <v>83</v>
      </c>
      <c r="G2150" s="9">
        <v>746.17</v>
      </c>
    </row>
    <row r="2151" spans="1:7" x14ac:dyDescent="0.35">
      <c r="A2151" s="3" t="s">
        <v>2243</v>
      </c>
      <c r="B2151">
        <v>62</v>
      </c>
      <c r="C2151" s="7">
        <v>1205.78</v>
      </c>
      <c r="E2151" s="9" t="s">
        <v>2243</v>
      </c>
      <c r="F2151" s="9">
        <v>62</v>
      </c>
      <c r="G2151" s="9">
        <v>1205.78</v>
      </c>
    </row>
    <row r="2152" spans="1:7" x14ac:dyDescent="0.35">
      <c r="A2152" s="3" t="s">
        <v>2244</v>
      </c>
      <c r="B2152">
        <v>416</v>
      </c>
      <c r="C2152" s="7">
        <v>10401.040000000001</v>
      </c>
      <c r="E2152" s="9" t="s">
        <v>2244</v>
      </c>
      <c r="F2152" s="9">
        <v>416</v>
      </c>
      <c r="G2152" s="9">
        <v>10401.040000000001</v>
      </c>
    </row>
    <row r="2153" spans="1:7" x14ac:dyDescent="0.35">
      <c r="A2153" s="3" t="s">
        <v>2245</v>
      </c>
      <c r="B2153">
        <v>193</v>
      </c>
      <c r="C2153" s="7">
        <v>2915.17</v>
      </c>
      <c r="E2153" s="9" t="s">
        <v>2245</v>
      </c>
      <c r="F2153" s="9">
        <v>193</v>
      </c>
      <c r="G2153" s="9">
        <v>2915.17</v>
      </c>
    </row>
    <row r="2154" spans="1:7" x14ac:dyDescent="0.35">
      <c r="A2154" s="3" t="s">
        <v>2246</v>
      </c>
      <c r="B2154">
        <v>27</v>
      </c>
      <c r="C2154" s="7">
        <v>304.83</v>
      </c>
      <c r="E2154" s="9" t="s">
        <v>2246</v>
      </c>
      <c r="F2154" s="9">
        <v>27</v>
      </c>
      <c r="G2154" s="9">
        <v>304.83</v>
      </c>
    </row>
    <row r="2155" spans="1:7" x14ac:dyDescent="0.35">
      <c r="A2155" s="3" t="s">
        <v>2247</v>
      </c>
      <c r="B2155">
        <v>423</v>
      </c>
      <c r="C2155" s="7">
        <v>8134.32</v>
      </c>
      <c r="E2155" s="9" t="s">
        <v>2247</v>
      </c>
      <c r="F2155" s="9">
        <v>423</v>
      </c>
      <c r="G2155" s="9">
        <v>8134.32</v>
      </c>
    </row>
    <row r="2156" spans="1:7" x14ac:dyDescent="0.35">
      <c r="A2156" s="3" t="s">
        <v>2248</v>
      </c>
      <c r="B2156">
        <v>253</v>
      </c>
      <c r="C2156" s="7">
        <v>7186.47</v>
      </c>
      <c r="E2156" s="9" t="s">
        <v>2248</v>
      </c>
      <c r="F2156" s="9">
        <v>253</v>
      </c>
      <c r="G2156" s="9">
        <v>7186.47</v>
      </c>
    </row>
    <row r="2157" spans="1:7" x14ac:dyDescent="0.35">
      <c r="A2157" s="3" t="s">
        <v>2249</v>
      </c>
      <c r="B2157">
        <v>135</v>
      </c>
      <c r="C2157" s="7">
        <v>3753.85</v>
      </c>
      <c r="E2157" s="9" t="s">
        <v>2249</v>
      </c>
      <c r="F2157" s="9">
        <v>135</v>
      </c>
      <c r="G2157" s="9">
        <v>3753.85</v>
      </c>
    </row>
    <row r="2158" spans="1:7" x14ac:dyDescent="0.35">
      <c r="A2158" s="3" t="s">
        <v>2250</v>
      </c>
      <c r="B2158">
        <v>279</v>
      </c>
      <c r="C2158" s="7">
        <v>4199.8100000000004</v>
      </c>
      <c r="E2158" s="9" t="s">
        <v>2250</v>
      </c>
      <c r="F2158" s="9">
        <v>279</v>
      </c>
      <c r="G2158" s="9">
        <v>4199.8100000000004</v>
      </c>
    </row>
    <row r="2159" spans="1:7" x14ac:dyDescent="0.35">
      <c r="A2159" s="3" t="s">
        <v>2251</v>
      </c>
      <c r="B2159">
        <v>92</v>
      </c>
      <c r="C2159" s="7">
        <v>1703.08</v>
      </c>
      <c r="E2159" s="9" t="s">
        <v>2251</v>
      </c>
      <c r="F2159" s="9">
        <v>92</v>
      </c>
      <c r="G2159" s="9">
        <v>1703.08</v>
      </c>
    </row>
    <row r="2160" spans="1:7" x14ac:dyDescent="0.35">
      <c r="A2160" s="3" t="s">
        <v>2252</v>
      </c>
      <c r="B2160">
        <v>241</v>
      </c>
      <c r="C2160" s="7">
        <v>4520.59</v>
      </c>
      <c r="E2160" s="9" t="s">
        <v>2252</v>
      </c>
      <c r="F2160" s="9">
        <v>241</v>
      </c>
      <c r="G2160" s="9">
        <v>4520.59</v>
      </c>
    </row>
    <row r="2161" spans="1:7" x14ac:dyDescent="0.35">
      <c r="A2161" s="3" t="s">
        <v>2253</v>
      </c>
      <c r="B2161">
        <v>193</v>
      </c>
      <c r="C2161" s="7">
        <v>1867.57</v>
      </c>
      <c r="E2161" s="9" t="s">
        <v>2253</v>
      </c>
      <c r="F2161" s="9">
        <v>193</v>
      </c>
      <c r="G2161" s="9">
        <v>1867.57</v>
      </c>
    </row>
    <row r="2162" spans="1:7" x14ac:dyDescent="0.35">
      <c r="A2162" s="3" t="s">
        <v>2254</v>
      </c>
      <c r="B2162">
        <v>264</v>
      </c>
      <c r="C2162" s="7">
        <v>4214.76</v>
      </c>
      <c r="E2162" s="9" t="s">
        <v>2254</v>
      </c>
      <c r="F2162" s="9">
        <v>264</v>
      </c>
      <c r="G2162" s="9">
        <v>4214.76</v>
      </c>
    </row>
    <row r="2163" spans="1:7" x14ac:dyDescent="0.35">
      <c r="A2163" s="3" t="s">
        <v>2255</v>
      </c>
      <c r="B2163">
        <v>368</v>
      </c>
      <c r="C2163" s="7">
        <v>7372.94</v>
      </c>
      <c r="E2163" s="9" t="s">
        <v>2255</v>
      </c>
      <c r="F2163" s="9">
        <v>368</v>
      </c>
      <c r="G2163" s="9">
        <v>7372.94</v>
      </c>
    </row>
    <row r="2164" spans="1:7" x14ac:dyDescent="0.35">
      <c r="A2164" s="3" t="s">
        <v>2256</v>
      </c>
      <c r="B2164">
        <v>161</v>
      </c>
      <c r="C2164" s="7">
        <v>3082.99</v>
      </c>
      <c r="E2164" s="9" t="s">
        <v>2256</v>
      </c>
      <c r="F2164" s="9">
        <v>161</v>
      </c>
      <c r="G2164" s="9">
        <v>3082.99</v>
      </c>
    </row>
    <row r="2165" spans="1:7" x14ac:dyDescent="0.35">
      <c r="A2165" s="3" t="s">
        <v>2257</v>
      </c>
      <c r="B2165">
        <v>391</v>
      </c>
      <c r="C2165" s="7">
        <v>13820.91</v>
      </c>
      <c r="E2165" s="9" t="s">
        <v>2257</v>
      </c>
      <c r="F2165" s="9">
        <v>391</v>
      </c>
      <c r="G2165" s="9">
        <v>13820.91</v>
      </c>
    </row>
    <row r="2166" spans="1:7" x14ac:dyDescent="0.35">
      <c r="A2166" s="3" t="s">
        <v>2258</v>
      </c>
      <c r="B2166">
        <v>104</v>
      </c>
      <c r="C2166" s="7">
        <v>1624.56</v>
      </c>
      <c r="E2166" s="9" t="s">
        <v>2258</v>
      </c>
      <c r="F2166" s="9">
        <v>104</v>
      </c>
      <c r="G2166" s="9">
        <v>1624.56</v>
      </c>
    </row>
    <row r="2167" spans="1:7" x14ac:dyDescent="0.35">
      <c r="A2167" s="3" t="s">
        <v>2259</v>
      </c>
      <c r="B2167">
        <v>262</v>
      </c>
      <c r="C2167" s="7">
        <v>5407.68</v>
      </c>
      <c r="E2167" s="9" t="s">
        <v>2259</v>
      </c>
      <c r="F2167" s="9">
        <v>262</v>
      </c>
      <c r="G2167" s="9">
        <v>5407.68</v>
      </c>
    </row>
    <row r="2168" spans="1:7" x14ac:dyDescent="0.35">
      <c r="A2168" s="3" t="s">
        <v>2260</v>
      </c>
      <c r="B2168">
        <v>211</v>
      </c>
      <c r="C2168" s="7">
        <v>4104.99</v>
      </c>
      <c r="E2168" s="9" t="s">
        <v>2260</v>
      </c>
      <c r="F2168" s="9">
        <v>211</v>
      </c>
      <c r="G2168" s="9">
        <v>4104.99</v>
      </c>
    </row>
    <row r="2169" spans="1:7" x14ac:dyDescent="0.35">
      <c r="A2169" s="3" t="s">
        <v>2261</v>
      </c>
      <c r="B2169">
        <v>260</v>
      </c>
      <c r="C2169" s="7">
        <v>3779</v>
      </c>
      <c r="E2169" s="9" t="s">
        <v>2261</v>
      </c>
      <c r="F2169" s="9">
        <v>260</v>
      </c>
      <c r="G2169" s="9">
        <v>3779</v>
      </c>
    </row>
    <row r="2170" spans="1:7" x14ac:dyDescent="0.35">
      <c r="A2170" s="3" t="s">
        <v>2262</v>
      </c>
      <c r="B2170">
        <v>251</v>
      </c>
      <c r="C2170" s="7">
        <v>3148.29</v>
      </c>
      <c r="E2170" s="9" t="s">
        <v>2262</v>
      </c>
      <c r="F2170" s="9">
        <v>251</v>
      </c>
      <c r="G2170" s="9">
        <v>3148.29</v>
      </c>
    </row>
    <row r="2171" spans="1:7" x14ac:dyDescent="0.35">
      <c r="A2171" s="3" t="s">
        <v>2263</v>
      </c>
      <c r="B2171">
        <v>256</v>
      </c>
      <c r="C2171" s="7">
        <v>3131.44</v>
      </c>
      <c r="E2171" s="9" t="s">
        <v>2263</v>
      </c>
      <c r="F2171" s="9">
        <v>256</v>
      </c>
      <c r="G2171" s="9">
        <v>3131.44</v>
      </c>
    </row>
    <row r="2172" spans="1:7" x14ac:dyDescent="0.35">
      <c r="A2172" s="3" t="s">
        <v>2264</v>
      </c>
      <c r="B2172">
        <v>167</v>
      </c>
      <c r="C2172" s="7">
        <v>4399.2299999999996</v>
      </c>
      <c r="E2172" s="9" t="s">
        <v>2264</v>
      </c>
      <c r="F2172" s="9">
        <v>167</v>
      </c>
      <c r="G2172" s="9">
        <v>4399.2299999999996</v>
      </c>
    </row>
    <row r="2173" spans="1:7" x14ac:dyDescent="0.35">
      <c r="A2173" s="3" t="s">
        <v>2265</v>
      </c>
      <c r="B2173">
        <v>180</v>
      </c>
      <c r="C2173" s="7">
        <v>2819.1</v>
      </c>
      <c r="E2173" s="9" t="s">
        <v>2265</v>
      </c>
      <c r="F2173" s="9">
        <v>180</v>
      </c>
      <c r="G2173" s="9">
        <v>2819.1</v>
      </c>
    </row>
    <row r="2174" spans="1:7" x14ac:dyDescent="0.35">
      <c r="A2174" s="3" t="s">
        <v>2266</v>
      </c>
      <c r="B2174">
        <v>244</v>
      </c>
      <c r="C2174" s="7">
        <v>5461.96</v>
      </c>
      <c r="E2174" s="9" t="s">
        <v>2266</v>
      </c>
      <c r="F2174" s="9">
        <v>244</v>
      </c>
      <c r="G2174" s="9">
        <v>5461.96</v>
      </c>
    </row>
    <row r="2175" spans="1:7" x14ac:dyDescent="0.35">
      <c r="A2175" s="3" t="s">
        <v>2267</v>
      </c>
      <c r="B2175">
        <v>475</v>
      </c>
      <c r="C2175" s="7">
        <v>12546.75</v>
      </c>
      <c r="E2175" s="9" t="s">
        <v>2267</v>
      </c>
      <c r="F2175" s="9">
        <v>475</v>
      </c>
      <c r="G2175" s="9">
        <v>12546.75</v>
      </c>
    </row>
    <row r="2176" spans="1:7" x14ac:dyDescent="0.35">
      <c r="A2176" s="3" t="s">
        <v>2268</v>
      </c>
      <c r="B2176">
        <v>127</v>
      </c>
      <c r="C2176" s="7">
        <v>2485.73</v>
      </c>
      <c r="E2176" s="9" t="s">
        <v>2268</v>
      </c>
      <c r="F2176" s="9">
        <v>127</v>
      </c>
      <c r="G2176" s="9">
        <v>2485.73</v>
      </c>
    </row>
    <row r="2177" spans="1:7" x14ac:dyDescent="0.35">
      <c r="A2177" s="3" t="s">
        <v>2269</v>
      </c>
      <c r="B2177">
        <v>461</v>
      </c>
      <c r="C2177" s="7">
        <v>11020.99</v>
      </c>
      <c r="E2177" s="9" t="s">
        <v>2269</v>
      </c>
      <c r="F2177" s="9">
        <v>461</v>
      </c>
      <c r="G2177" s="9">
        <v>11020.99</v>
      </c>
    </row>
    <row r="2178" spans="1:7" x14ac:dyDescent="0.35">
      <c r="A2178" s="3" t="s">
        <v>2270</v>
      </c>
      <c r="B2178">
        <v>367</v>
      </c>
      <c r="C2178" s="7">
        <v>7248.93</v>
      </c>
      <c r="E2178" s="9" t="s">
        <v>2270</v>
      </c>
      <c r="F2178" s="9">
        <v>367</v>
      </c>
      <c r="G2178" s="9">
        <v>7248.93</v>
      </c>
    </row>
    <row r="2179" spans="1:7" x14ac:dyDescent="0.35">
      <c r="A2179" s="3" t="s">
        <v>2271</v>
      </c>
      <c r="B2179">
        <v>423</v>
      </c>
      <c r="C2179" s="7">
        <v>11665.03</v>
      </c>
      <c r="E2179" s="9" t="s">
        <v>2271</v>
      </c>
      <c r="F2179" s="9">
        <v>423</v>
      </c>
      <c r="G2179" s="9">
        <v>11665.03</v>
      </c>
    </row>
    <row r="2180" spans="1:7" x14ac:dyDescent="0.35">
      <c r="A2180" s="3" t="s">
        <v>2272</v>
      </c>
      <c r="B2180">
        <v>312</v>
      </c>
      <c r="C2180" s="7">
        <v>4406.68</v>
      </c>
      <c r="E2180" s="9" t="s">
        <v>2272</v>
      </c>
      <c r="F2180" s="9">
        <v>312</v>
      </c>
      <c r="G2180" s="9">
        <v>4406.68</v>
      </c>
    </row>
    <row r="2181" spans="1:7" x14ac:dyDescent="0.35">
      <c r="A2181" s="3" t="s">
        <v>2273</v>
      </c>
      <c r="B2181">
        <v>407</v>
      </c>
      <c r="C2181" s="7">
        <v>9065.43</v>
      </c>
      <c r="E2181" s="9" t="s">
        <v>2273</v>
      </c>
      <c r="F2181" s="9">
        <v>407</v>
      </c>
      <c r="G2181" s="9">
        <v>9065.43</v>
      </c>
    </row>
    <row r="2182" spans="1:7" x14ac:dyDescent="0.35">
      <c r="A2182" s="3" t="s">
        <v>2274</v>
      </c>
      <c r="B2182">
        <v>166</v>
      </c>
      <c r="C2182" s="7">
        <v>3953.54</v>
      </c>
      <c r="E2182" s="9" t="s">
        <v>2274</v>
      </c>
      <c r="F2182" s="9">
        <v>166</v>
      </c>
      <c r="G2182" s="9">
        <v>3953.54</v>
      </c>
    </row>
    <row r="2183" spans="1:7" x14ac:dyDescent="0.35">
      <c r="A2183" s="3" t="s">
        <v>2275</v>
      </c>
      <c r="B2183">
        <v>141</v>
      </c>
      <c r="C2183" s="7">
        <v>4557.3900000000003</v>
      </c>
      <c r="E2183" s="9" t="s">
        <v>2275</v>
      </c>
      <c r="F2183" s="9">
        <v>141</v>
      </c>
      <c r="G2183" s="9">
        <v>4557.3900000000003</v>
      </c>
    </row>
    <row r="2184" spans="1:7" x14ac:dyDescent="0.35">
      <c r="A2184" s="3" t="s">
        <v>2276</v>
      </c>
      <c r="B2184">
        <v>337</v>
      </c>
      <c r="C2184" s="7">
        <v>8032.51</v>
      </c>
      <c r="E2184" s="9" t="s">
        <v>2276</v>
      </c>
      <c r="F2184" s="9">
        <v>337</v>
      </c>
      <c r="G2184" s="9">
        <v>8032.51</v>
      </c>
    </row>
    <row r="2185" spans="1:7" x14ac:dyDescent="0.35">
      <c r="A2185" s="3" t="s">
        <v>2277</v>
      </c>
      <c r="B2185">
        <v>64</v>
      </c>
      <c r="C2185" s="7">
        <v>780.16</v>
      </c>
      <c r="E2185" s="9" t="s">
        <v>2277</v>
      </c>
      <c r="F2185" s="9">
        <v>64</v>
      </c>
      <c r="G2185" s="9">
        <v>780.16</v>
      </c>
    </row>
    <row r="2186" spans="1:7" x14ac:dyDescent="0.35">
      <c r="A2186" s="3" t="s">
        <v>2278</v>
      </c>
      <c r="B2186">
        <v>145</v>
      </c>
      <c r="C2186" s="7">
        <v>1091.55</v>
      </c>
      <c r="E2186" s="9" t="s">
        <v>2278</v>
      </c>
      <c r="F2186" s="9">
        <v>145</v>
      </c>
      <c r="G2186" s="9">
        <v>1091.55</v>
      </c>
    </row>
    <row r="2187" spans="1:7" x14ac:dyDescent="0.35">
      <c r="A2187" s="3" t="s">
        <v>2279</v>
      </c>
      <c r="B2187">
        <v>371</v>
      </c>
      <c r="C2187" s="7">
        <v>5624.79</v>
      </c>
      <c r="E2187" s="9" t="s">
        <v>2279</v>
      </c>
      <c r="F2187" s="9">
        <v>371</v>
      </c>
      <c r="G2187" s="9">
        <v>5624.79</v>
      </c>
    </row>
    <row r="2188" spans="1:7" x14ac:dyDescent="0.35">
      <c r="A2188" s="3" t="s">
        <v>2280</v>
      </c>
      <c r="B2188">
        <v>459</v>
      </c>
      <c r="C2188" s="7">
        <v>6059.41</v>
      </c>
      <c r="E2188" s="9" t="s">
        <v>2280</v>
      </c>
      <c r="F2188" s="9">
        <v>459</v>
      </c>
      <c r="G2188" s="9">
        <v>6059.41</v>
      </c>
    </row>
    <row r="2189" spans="1:7" x14ac:dyDescent="0.35">
      <c r="A2189" s="3" t="s">
        <v>2281</v>
      </c>
      <c r="B2189">
        <v>275</v>
      </c>
      <c r="C2189" s="7">
        <v>6425.55</v>
      </c>
      <c r="E2189" s="9" t="s">
        <v>2281</v>
      </c>
      <c r="F2189" s="9">
        <v>275</v>
      </c>
      <c r="G2189" s="9">
        <v>6425.55</v>
      </c>
    </row>
    <row r="2190" spans="1:7" x14ac:dyDescent="0.35">
      <c r="A2190" s="3" t="s">
        <v>2282</v>
      </c>
      <c r="B2190">
        <v>335</v>
      </c>
      <c r="C2190" s="7">
        <v>5477.25</v>
      </c>
      <c r="E2190" s="9" t="s">
        <v>2282</v>
      </c>
      <c r="F2190" s="9">
        <v>335</v>
      </c>
      <c r="G2190" s="9">
        <v>5477.25</v>
      </c>
    </row>
    <row r="2191" spans="1:7" x14ac:dyDescent="0.35">
      <c r="A2191" s="3" t="s">
        <v>2283</v>
      </c>
      <c r="B2191">
        <v>220</v>
      </c>
      <c r="C2191" s="7">
        <v>2210</v>
      </c>
      <c r="E2191" s="9" t="s">
        <v>2283</v>
      </c>
      <c r="F2191" s="9">
        <v>220</v>
      </c>
      <c r="G2191" s="9">
        <v>2210</v>
      </c>
    </row>
    <row r="2192" spans="1:7" x14ac:dyDescent="0.35">
      <c r="A2192" s="3" t="s">
        <v>2284</v>
      </c>
      <c r="B2192">
        <v>424</v>
      </c>
      <c r="C2192" s="7">
        <v>8654.9599999999991</v>
      </c>
      <c r="E2192" s="9" t="s">
        <v>2284</v>
      </c>
      <c r="F2192" s="9">
        <v>424</v>
      </c>
      <c r="G2192" s="9">
        <v>8654.9599999999991</v>
      </c>
    </row>
    <row r="2193" spans="1:7" x14ac:dyDescent="0.35">
      <c r="A2193" s="3" t="s">
        <v>2285</v>
      </c>
      <c r="B2193">
        <v>178</v>
      </c>
      <c r="C2193" s="7">
        <v>5180.82</v>
      </c>
      <c r="E2193" s="9" t="s">
        <v>2285</v>
      </c>
      <c r="F2193" s="9">
        <v>178</v>
      </c>
      <c r="G2193" s="9">
        <v>5180.82</v>
      </c>
    </row>
    <row r="2194" spans="1:7" x14ac:dyDescent="0.35">
      <c r="A2194" s="3" t="s">
        <v>2286</v>
      </c>
      <c r="B2194">
        <v>259</v>
      </c>
      <c r="C2194" s="7">
        <v>4127.6099999999997</v>
      </c>
      <c r="E2194" s="9" t="s">
        <v>2286</v>
      </c>
      <c r="F2194" s="9">
        <v>259</v>
      </c>
      <c r="G2194" s="9">
        <v>4127.6099999999997</v>
      </c>
    </row>
    <row r="2195" spans="1:7" x14ac:dyDescent="0.35">
      <c r="A2195" s="3" t="s">
        <v>2287</v>
      </c>
      <c r="B2195">
        <v>354</v>
      </c>
      <c r="C2195" s="7">
        <v>8082.96</v>
      </c>
      <c r="E2195" s="9" t="s">
        <v>2287</v>
      </c>
      <c r="F2195" s="9">
        <v>354</v>
      </c>
      <c r="G2195" s="9">
        <v>8082.96</v>
      </c>
    </row>
    <row r="2196" spans="1:7" x14ac:dyDescent="0.35">
      <c r="A2196" s="3" t="s">
        <v>2288</v>
      </c>
      <c r="B2196">
        <v>137</v>
      </c>
      <c r="C2196" s="7">
        <v>2066.23</v>
      </c>
      <c r="E2196" s="9" t="s">
        <v>2288</v>
      </c>
      <c r="F2196" s="9">
        <v>137</v>
      </c>
      <c r="G2196" s="9">
        <v>2066.23</v>
      </c>
    </row>
    <row r="2197" spans="1:7" x14ac:dyDescent="0.35">
      <c r="A2197" s="3" t="s">
        <v>2289</v>
      </c>
      <c r="B2197">
        <v>351</v>
      </c>
      <c r="C2197" s="7">
        <v>5710.49</v>
      </c>
      <c r="E2197" s="9" t="s">
        <v>2289</v>
      </c>
      <c r="F2197" s="9">
        <v>351</v>
      </c>
      <c r="G2197" s="9">
        <v>5710.49</v>
      </c>
    </row>
    <row r="2198" spans="1:7" x14ac:dyDescent="0.35">
      <c r="A2198" s="3" t="s">
        <v>2290</v>
      </c>
      <c r="B2198">
        <v>412</v>
      </c>
      <c r="C2198" s="7">
        <v>12269.08</v>
      </c>
      <c r="E2198" s="9" t="s">
        <v>2290</v>
      </c>
      <c r="F2198" s="9">
        <v>412</v>
      </c>
      <c r="G2198" s="9">
        <v>12269.08</v>
      </c>
    </row>
    <row r="2199" spans="1:7" x14ac:dyDescent="0.35">
      <c r="A2199" s="3" t="s">
        <v>2291</v>
      </c>
      <c r="B2199">
        <v>48</v>
      </c>
      <c r="C2199" s="7">
        <v>863.52</v>
      </c>
      <c r="E2199" s="9" t="s">
        <v>2291</v>
      </c>
      <c r="F2199" s="9">
        <v>48</v>
      </c>
      <c r="G2199" s="9">
        <v>863.52</v>
      </c>
    </row>
    <row r="2200" spans="1:7" x14ac:dyDescent="0.35">
      <c r="A2200" s="3" t="s">
        <v>2292</v>
      </c>
      <c r="B2200">
        <v>251</v>
      </c>
      <c r="C2200" s="7">
        <v>4613.6899999999996</v>
      </c>
      <c r="E2200" s="9" t="s">
        <v>2292</v>
      </c>
      <c r="F2200" s="9">
        <v>251</v>
      </c>
      <c r="G2200" s="9">
        <v>4613.6899999999996</v>
      </c>
    </row>
    <row r="2201" spans="1:7" x14ac:dyDescent="0.35">
      <c r="A2201" s="3" t="s">
        <v>2293</v>
      </c>
      <c r="B2201">
        <v>168</v>
      </c>
      <c r="C2201" s="7">
        <v>2938.52</v>
      </c>
      <c r="E2201" s="9" t="s">
        <v>2293</v>
      </c>
      <c r="F2201" s="9">
        <v>168</v>
      </c>
      <c r="G2201" s="9">
        <v>2938.52</v>
      </c>
    </row>
    <row r="2202" spans="1:7" x14ac:dyDescent="0.35">
      <c r="A2202" s="3" t="s">
        <v>2294</v>
      </c>
      <c r="B2202">
        <v>166</v>
      </c>
      <c r="C2202" s="7">
        <v>6080.74</v>
      </c>
      <c r="E2202" s="9" t="s">
        <v>2294</v>
      </c>
      <c r="F2202" s="9">
        <v>166</v>
      </c>
      <c r="G2202" s="9">
        <v>6080.74</v>
      </c>
    </row>
    <row r="2203" spans="1:7" x14ac:dyDescent="0.35">
      <c r="A2203" s="3" t="s">
        <v>2295</v>
      </c>
      <c r="B2203">
        <v>189</v>
      </c>
      <c r="C2203" s="7">
        <v>3337.41</v>
      </c>
      <c r="E2203" s="9" t="s">
        <v>2295</v>
      </c>
      <c r="F2203" s="9">
        <v>189</v>
      </c>
      <c r="G2203" s="9">
        <v>3337.41</v>
      </c>
    </row>
    <row r="2204" spans="1:7" x14ac:dyDescent="0.35">
      <c r="A2204" s="3" t="s">
        <v>2296</v>
      </c>
      <c r="B2204">
        <v>93</v>
      </c>
      <c r="C2204" s="7">
        <v>1792.07</v>
      </c>
      <c r="E2204" s="9" t="s">
        <v>2296</v>
      </c>
      <c r="F2204" s="9">
        <v>93</v>
      </c>
      <c r="G2204" s="9">
        <v>1792.07</v>
      </c>
    </row>
    <row r="2205" spans="1:7" x14ac:dyDescent="0.35">
      <c r="A2205" s="3" t="s">
        <v>2297</v>
      </c>
      <c r="B2205">
        <v>266</v>
      </c>
      <c r="C2205" s="7">
        <v>5341.64</v>
      </c>
      <c r="E2205" s="9" t="s">
        <v>2297</v>
      </c>
      <c r="F2205" s="9">
        <v>266</v>
      </c>
      <c r="G2205" s="9">
        <v>5341.64</v>
      </c>
    </row>
    <row r="2206" spans="1:7" x14ac:dyDescent="0.35">
      <c r="A2206" s="3" t="s">
        <v>2298</v>
      </c>
      <c r="B2206">
        <v>102</v>
      </c>
      <c r="C2206" s="7">
        <v>2773.18</v>
      </c>
      <c r="E2206" s="9" t="s">
        <v>2298</v>
      </c>
      <c r="F2206" s="9">
        <v>102</v>
      </c>
      <c r="G2206" s="9">
        <v>2773.18</v>
      </c>
    </row>
    <row r="2207" spans="1:7" x14ac:dyDescent="0.35">
      <c r="A2207" s="3" t="s">
        <v>2299</v>
      </c>
      <c r="B2207">
        <v>210</v>
      </c>
      <c r="C2207" s="7">
        <v>3638.5</v>
      </c>
      <c r="E2207" s="9" t="s">
        <v>2299</v>
      </c>
      <c r="F2207" s="9">
        <v>210</v>
      </c>
      <c r="G2207" s="9">
        <v>3638.5</v>
      </c>
    </row>
    <row r="2208" spans="1:7" x14ac:dyDescent="0.35">
      <c r="A2208" s="3" t="s">
        <v>2300</v>
      </c>
      <c r="B2208">
        <v>210</v>
      </c>
      <c r="C2208" s="7">
        <v>3884.1</v>
      </c>
      <c r="E2208" s="9" t="s">
        <v>2300</v>
      </c>
      <c r="F2208" s="9">
        <v>210</v>
      </c>
      <c r="G2208" s="9">
        <v>3884.1</v>
      </c>
    </row>
    <row r="2209" spans="1:7" x14ac:dyDescent="0.35">
      <c r="A2209" s="3" t="s">
        <v>2301</v>
      </c>
      <c r="B2209">
        <v>326</v>
      </c>
      <c r="C2209" s="7">
        <v>6794.74</v>
      </c>
      <c r="E2209" s="9" t="s">
        <v>2301</v>
      </c>
      <c r="F2209" s="9">
        <v>326</v>
      </c>
      <c r="G2209" s="9">
        <v>6794.74</v>
      </c>
    </row>
    <row r="2210" spans="1:7" x14ac:dyDescent="0.35">
      <c r="A2210" s="3" t="s">
        <v>2302</v>
      </c>
      <c r="B2210">
        <v>395</v>
      </c>
      <c r="C2210" s="7">
        <v>4138.1499999999996</v>
      </c>
      <c r="E2210" s="9" t="s">
        <v>2302</v>
      </c>
      <c r="F2210" s="9">
        <v>395</v>
      </c>
      <c r="G2210" s="9">
        <v>4138.1499999999996</v>
      </c>
    </row>
    <row r="2211" spans="1:7" x14ac:dyDescent="0.35">
      <c r="A2211" s="3" t="s">
        <v>2303</v>
      </c>
      <c r="B2211">
        <v>222</v>
      </c>
      <c r="C2211" s="7">
        <v>4227.38</v>
      </c>
      <c r="E2211" s="9" t="s">
        <v>2303</v>
      </c>
      <c r="F2211" s="9">
        <v>222</v>
      </c>
      <c r="G2211" s="9">
        <v>4227.38</v>
      </c>
    </row>
    <row r="2212" spans="1:7" x14ac:dyDescent="0.35">
      <c r="A2212" s="3" t="s">
        <v>2304</v>
      </c>
      <c r="B2212">
        <v>211</v>
      </c>
      <c r="C2212" s="7">
        <v>3529.89</v>
      </c>
      <c r="E2212" s="9" t="s">
        <v>2304</v>
      </c>
      <c r="F2212" s="9">
        <v>211</v>
      </c>
      <c r="G2212" s="9">
        <v>3529.89</v>
      </c>
    </row>
    <row r="2213" spans="1:7" x14ac:dyDescent="0.35">
      <c r="A2213" s="3" t="s">
        <v>2305</v>
      </c>
      <c r="B2213">
        <v>263</v>
      </c>
      <c r="C2213" s="7">
        <v>4075.17</v>
      </c>
      <c r="E2213" s="9" t="s">
        <v>2305</v>
      </c>
      <c r="F2213" s="9">
        <v>263</v>
      </c>
      <c r="G2213" s="9">
        <v>4075.17</v>
      </c>
    </row>
    <row r="2214" spans="1:7" x14ac:dyDescent="0.35">
      <c r="A2214" s="3" t="s">
        <v>2306</v>
      </c>
      <c r="B2214">
        <v>418</v>
      </c>
      <c r="C2214" s="7">
        <v>8400.6</v>
      </c>
      <c r="E2214" s="9" t="s">
        <v>2306</v>
      </c>
      <c r="F2214" s="9">
        <v>418</v>
      </c>
      <c r="G2214" s="9">
        <v>8400.6</v>
      </c>
    </row>
    <row r="2215" spans="1:7" x14ac:dyDescent="0.35">
      <c r="A2215" s="3" t="s">
        <v>2307</v>
      </c>
      <c r="B2215">
        <v>317</v>
      </c>
      <c r="C2215" s="7">
        <v>3760.73</v>
      </c>
      <c r="E2215" s="9" t="s">
        <v>2307</v>
      </c>
      <c r="F2215" s="9">
        <v>317</v>
      </c>
      <c r="G2215" s="9">
        <v>3760.73</v>
      </c>
    </row>
    <row r="2216" spans="1:7" x14ac:dyDescent="0.35">
      <c r="A2216" s="3" t="s">
        <v>2308</v>
      </c>
      <c r="B2216">
        <v>271</v>
      </c>
      <c r="C2216" s="7">
        <v>9948.7900000000009</v>
      </c>
      <c r="E2216" s="9" t="s">
        <v>2308</v>
      </c>
      <c r="F2216" s="9">
        <v>271</v>
      </c>
      <c r="G2216" s="9">
        <v>9948.7900000000009</v>
      </c>
    </row>
    <row r="2217" spans="1:7" x14ac:dyDescent="0.35">
      <c r="A2217" s="3" t="s">
        <v>2309</v>
      </c>
      <c r="B2217">
        <v>98</v>
      </c>
      <c r="C2217" s="7">
        <v>1783.32</v>
      </c>
      <c r="E2217" s="9" t="s">
        <v>2309</v>
      </c>
      <c r="F2217" s="9">
        <v>98</v>
      </c>
      <c r="G2217" s="9">
        <v>1783.32</v>
      </c>
    </row>
    <row r="2218" spans="1:7" x14ac:dyDescent="0.35">
      <c r="A2218" s="3" t="s">
        <v>2310</v>
      </c>
      <c r="B2218">
        <v>299</v>
      </c>
      <c r="C2218" s="7">
        <v>8785.7099999999991</v>
      </c>
      <c r="E2218" s="9" t="s">
        <v>2310</v>
      </c>
      <c r="F2218" s="9">
        <v>299</v>
      </c>
      <c r="G2218" s="9">
        <v>8785.7099999999991</v>
      </c>
    </row>
    <row r="2219" spans="1:7" x14ac:dyDescent="0.35">
      <c r="A2219" s="3" t="s">
        <v>2311</v>
      </c>
      <c r="B2219">
        <v>205</v>
      </c>
      <c r="C2219" s="7">
        <v>3292.95</v>
      </c>
      <c r="E2219" s="9" t="s">
        <v>2311</v>
      </c>
      <c r="F2219" s="9">
        <v>205</v>
      </c>
      <c r="G2219" s="9">
        <v>3292.95</v>
      </c>
    </row>
    <row r="2220" spans="1:7" x14ac:dyDescent="0.35">
      <c r="A2220" s="3" t="s">
        <v>2312</v>
      </c>
      <c r="B2220">
        <v>16</v>
      </c>
      <c r="C2220" s="7">
        <v>588.64</v>
      </c>
      <c r="E2220" s="9" t="s">
        <v>2312</v>
      </c>
      <c r="F2220" s="9">
        <v>16</v>
      </c>
      <c r="G2220" s="9">
        <v>588.64</v>
      </c>
    </row>
    <row r="2221" spans="1:7" x14ac:dyDescent="0.35">
      <c r="A2221" s="3" t="s">
        <v>2313</v>
      </c>
      <c r="B2221">
        <v>285</v>
      </c>
      <c r="C2221" s="7">
        <v>5215.3999999999996</v>
      </c>
      <c r="E2221" s="9" t="s">
        <v>2313</v>
      </c>
      <c r="F2221" s="9">
        <v>285</v>
      </c>
      <c r="G2221" s="9">
        <v>5215.3999999999996</v>
      </c>
    </row>
    <row r="2222" spans="1:7" x14ac:dyDescent="0.35">
      <c r="A2222" s="3" t="s">
        <v>2314</v>
      </c>
      <c r="B2222">
        <v>466</v>
      </c>
      <c r="C2222" s="7">
        <v>7638.46</v>
      </c>
      <c r="E2222" s="9" t="s">
        <v>2314</v>
      </c>
      <c r="F2222" s="9">
        <v>466</v>
      </c>
      <c r="G2222" s="9">
        <v>7638.46</v>
      </c>
    </row>
    <row r="2223" spans="1:7" x14ac:dyDescent="0.35">
      <c r="A2223" s="3" t="s">
        <v>2315</v>
      </c>
      <c r="B2223">
        <v>123</v>
      </c>
      <c r="C2223" s="7">
        <v>2964.57</v>
      </c>
      <c r="E2223" s="9" t="s">
        <v>2315</v>
      </c>
      <c r="F2223" s="9">
        <v>123</v>
      </c>
      <c r="G2223" s="9">
        <v>2964.57</v>
      </c>
    </row>
    <row r="2224" spans="1:7" x14ac:dyDescent="0.35">
      <c r="A2224" s="3" t="s">
        <v>2316</v>
      </c>
      <c r="B2224">
        <v>189</v>
      </c>
      <c r="C2224" s="7">
        <v>3008.41</v>
      </c>
      <c r="E2224" s="9" t="s">
        <v>2316</v>
      </c>
      <c r="F2224" s="9">
        <v>189</v>
      </c>
      <c r="G2224" s="9">
        <v>3008.41</v>
      </c>
    </row>
    <row r="2225" spans="1:7" x14ac:dyDescent="0.35">
      <c r="A2225" s="3" t="s">
        <v>2317</v>
      </c>
      <c r="B2225">
        <v>160</v>
      </c>
      <c r="C2225" s="7">
        <v>2819.9</v>
      </c>
      <c r="E2225" s="9" t="s">
        <v>2317</v>
      </c>
      <c r="F2225" s="9">
        <v>160</v>
      </c>
      <c r="G2225" s="9">
        <v>2819.9</v>
      </c>
    </row>
    <row r="2226" spans="1:7" x14ac:dyDescent="0.35">
      <c r="A2226" s="3" t="s">
        <v>2318</v>
      </c>
      <c r="B2226">
        <v>88</v>
      </c>
      <c r="C2226" s="7">
        <v>1747.22</v>
      </c>
      <c r="E2226" s="9" t="s">
        <v>2318</v>
      </c>
      <c r="F2226" s="9">
        <v>88</v>
      </c>
      <c r="G2226" s="9">
        <v>1747.22</v>
      </c>
    </row>
    <row r="2227" spans="1:7" x14ac:dyDescent="0.35">
      <c r="A2227" s="3" t="s">
        <v>2319</v>
      </c>
      <c r="B2227">
        <v>147</v>
      </c>
      <c r="C2227" s="7">
        <v>2806.53</v>
      </c>
      <c r="E2227" s="9" t="s">
        <v>2319</v>
      </c>
      <c r="F2227" s="9">
        <v>147</v>
      </c>
      <c r="G2227" s="9">
        <v>2806.53</v>
      </c>
    </row>
    <row r="2228" spans="1:7" x14ac:dyDescent="0.35">
      <c r="A2228" s="3" t="s">
        <v>2320</v>
      </c>
      <c r="B2228">
        <v>272</v>
      </c>
      <c r="C2228" s="7">
        <v>5377.52</v>
      </c>
      <c r="E2228" s="9" t="s">
        <v>2320</v>
      </c>
      <c r="F2228" s="9">
        <v>272</v>
      </c>
      <c r="G2228" s="9">
        <v>5377.52</v>
      </c>
    </row>
    <row r="2229" spans="1:7" x14ac:dyDescent="0.35">
      <c r="A2229" s="3" t="s">
        <v>2321</v>
      </c>
      <c r="B2229">
        <v>469</v>
      </c>
      <c r="C2229" s="7">
        <v>8843.7099999999991</v>
      </c>
      <c r="E2229" s="9" t="s">
        <v>2321</v>
      </c>
      <c r="F2229" s="9">
        <v>469</v>
      </c>
      <c r="G2229" s="9">
        <v>8843.7099999999991</v>
      </c>
    </row>
    <row r="2230" spans="1:7" x14ac:dyDescent="0.35">
      <c r="A2230" s="3" t="s">
        <v>2322</v>
      </c>
      <c r="B2230">
        <v>342</v>
      </c>
      <c r="C2230" s="7">
        <v>5310.78</v>
      </c>
      <c r="E2230" s="9" t="s">
        <v>2322</v>
      </c>
      <c r="F2230" s="9">
        <v>342</v>
      </c>
      <c r="G2230" s="9">
        <v>5310.78</v>
      </c>
    </row>
    <row r="2231" spans="1:7" x14ac:dyDescent="0.35">
      <c r="A2231" s="3" t="s">
        <v>2323</v>
      </c>
      <c r="B2231">
        <v>149</v>
      </c>
      <c r="C2231" s="7">
        <v>1663.31</v>
      </c>
      <c r="E2231" s="9" t="s">
        <v>2323</v>
      </c>
      <c r="F2231" s="9">
        <v>149</v>
      </c>
      <c r="G2231" s="9">
        <v>1663.31</v>
      </c>
    </row>
    <row r="2232" spans="1:7" x14ac:dyDescent="0.35">
      <c r="A2232" s="3" t="s">
        <v>2324</v>
      </c>
      <c r="B2232">
        <v>136</v>
      </c>
      <c r="C2232" s="7">
        <v>1806.64</v>
      </c>
      <c r="E2232" s="9" t="s">
        <v>2324</v>
      </c>
      <c r="F2232" s="9">
        <v>136</v>
      </c>
      <c r="G2232" s="9">
        <v>1806.64</v>
      </c>
    </row>
    <row r="2233" spans="1:7" x14ac:dyDescent="0.35">
      <c r="A2233" s="3" t="s">
        <v>2325</v>
      </c>
      <c r="B2233">
        <v>325</v>
      </c>
      <c r="C2233" s="7">
        <v>6990.35</v>
      </c>
      <c r="E2233" s="9" t="s">
        <v>2325</v>
      </c>
      <c r="F2233" s="9">
        <v>325</v>
      </c>
      <c r="G2233" s="9">
        <v>6990.35</v>
      </c>
    </row>
    <row r="2234" spans="1:7" x14ac:dyDescent="0.35">
      <c r="A2234" s="3" t="s">
        <v>2326</v>
      </c>
      <c r="B2234">
        <v>338</v>
      </c>
      <c r="C2234" s="7">
        <v>8558.98</v>
      </c>
      <c r="E2234" s="9" t="s">
        <v>2326</v>
      </c>
      <c r="F2234" s="9">
        <v>338</v>
      </c>
      <c r="G2234" s="9">
        <v>8558.98</v>
      </c>
    </row>
    <row r="2235" spans="1:7" x14ac:dyDescent="0.35">
      <c r="A2235" s="3" t="s">
        <v>2327</v>
      </c>
      <c r="B2235">
        <v>130</v>
      </c>
      <c r="C2235" s="7">
        <v>4899.8999999999996</v>
      </c>
      <c r="E2235" s="9" t="s">
        <v>2327</v>
      </c>
      <c r="F2235" s="9">
        <v>130</v>
      </c>
      <c r="G2235" s="9">
        <v>4899.8999999999996</v>
      </c>
    </row>
    <row r="2236" spans="1:7" x14ac:dyDescent="0.35">
      <c r="A2236" s="3" t="s">
        <v>2328</v>
      </c>
      <c r="B2236">
        <v>207</v>
      </c>
      <c r="C2236" s="7">
        <v>2339.9299999999998</v>
      </c>
      <c r="E2236" s="9" t="s">
        <v>2328</v>
      </c>
      <c r="F2236" s="9">
        <v>207</v>
      </c>
      <c r="G2236" s="9">
        <v>2339.9299999999998</v>
      </c>
    </row>
    <row r="2237" spans="1:7" x14ac:dyDescent="0.35">
      <c r="A2237" s="3" t="s">
        <v>2329</v>
      </c>
      <c r="B2237">
        <v>292</v>
      </c>
      <c r="C2237" s="7">
        <v>5593.08</v>
      </c>
      <c r="E2237" s="9" t="s">
        <v>2329</v>
      </c>
      <c r="F2237" s="9">
        <v>292</v>
      </c>
      <c r="G2237" s="9">
        <v>5593.08</v>
      </c>
    </row>
    <row r="2238" spans="1:7" x14ac:dyDescent="0.35">
      <c r="A2238" s="3" t="s">
        <v>2330</v>
      </c>
      <c r="B2238">
        <v>112</v>
      </c>
      <c r="C2238" s="7">
        <v>1285.78</v>
      </c>
      <c r="E2238" s="9" t="s">
        <v>2330</v>
      </c>
      <c r="F2238" s="9">
        <v>112</v>
      </c>
      <c r="G2238" s="9">
        <v>1285.78</v>
      </c>
    </row>
    <row r="2239" spans="1:7" x14ac:dyDescent="0.35">
      <c r="A2239" s="3" t="s">
        <v>2331</v>
      </c>
      <c r="B2239">
        <v>390</v>
      </c>
      <c r="C2239" s="7">
        <v>9376.6</v>
      </c>
      <c r="E2239" s="9" t="s">
        <v>2331</v>
      </c>
      <c r="F2239" s="9">
        <v>390</v>
      </c>
      <c r="G2239" s="9">
        <v>9376.6</v>
      </c>
    </row>
    <row r="2240" spans="1:7" x14ac:dyDescent="0.35">
      <c r="A2240" s="3" t="s">
        <v>2332</v>
      </c>
      <c r="B2240">
        <v>162</v>
      </c>
      <c r="C2240" s="7">
        <v>1620.48</v>
      </c>
      <c r="E2240" s="9" t="s">
        <v>2332</v>
      </c>
      <c r="F2240" s="9">
        <v>162</v>
      </c>
      <c r="G2240" s="9">
        <v>1620.48</v>
      </c>
    </row>
    <row r="2241" spans="1:7" x14ac:dyDescent="0.35">
      <c r="A2241" s="3" t="s">
        <v>2333</v>
      </c>
      <c r="B2241">
        <v>179</v>
      </c>
      <c r="C2241" s="7">
        <v>2599.16</v>
      </c>
      <c r="E2241" s="9" t="s">
        <v>2333</v>
      </c>
      <c r="F2241" s="9">
        <v>179</v>
      </c>
      <c r="G2241" s="9">
        <v>2599.16</v>
      </c>
    </row>
    <row r="2242" spans="1:7" x14ac:dyDescent="0.35">
      <c r="A2242" s="3" t="s">
        <v>2334</v>
      </c>
      <c r="B2242">
        <v>72</v>
      </c>
      <c r="C2242" s="7">
        <v>982.28</v>
      </c>
      <c r="E2242" s="9" t="s">
        <v>2334</v>
      </c>
      <c r="F2242" s="9">
        <v>72</v>
      </c>
      <c r="G2242" s="9">
        <v>982.28</v>
      </c>
    </row>
    <row r="2243" spans="1:7" x14ac:dyDescent="0.35">
      <c r="A2243" s="3" t="s">
        <v>2335</v>
      </c>
      <c r="B2243">
        <v>99</v>
      </c>
      <c r="C2243" s="7">
        <v>1734.21</v>
      </c>
      <c r="E2243" s="9" t="s">
        <v>2335</v>
      </c>
      <c r="F2243" s="9">
        <v>99</v>
      </c>
      <c r="G2243" s="9">
        <v>1734.21</v>
      </c>
    </row>
    <row r="2244" spans="1:7" x14ac:dyDescent="0.35">
      <c r="A2244" s="3" t="s">
        <v>2336</v>
      </c>
      <c r="B2244">
        <v>617</v>
      </c>
      <c r="C2244" s="7">
        <v>9273.33</v>
      </c>
      <c r="E2244" s="9" t="s">
        <v>2336</v>
      </c>
      <c r="F2244" s="9">
        <v>617</v>
      </c>
      <c r="G2244" s="9">
        <v>9273.33</v>
      </c>
    </row>
    <row r="2245" spans="1:7" x14ac:dyDescent="0.35">
      <c r="A2245" s="3" t="s">
        <v>2337</v>
      </c>
      <c r="B2245">
        <v>191</v>
      </c>
      <c r="C2245" s="7">
        <v>3037.69</v>
      </c>
      <c r="E2245" s="9" t="s">
        <v>2337</v>
      </c>
      <c r="F2245" s="9">
        <v>191</v>
      </c>
      <c r="G2245" s="9">
        <v>3037.69</v>
      </c>
    </row>
    <row r="2246" spans="1:7" x14ac:dyDescent="0.35">
      <c r="A2246" s="3" t="s">
        <v>2338</v>
      </c>
      <c r="B2246">
        <v>275</v>
      </c>
      <c r="C2246" s="7">
        <v>6985.15</v>
      </c>
      <c r="E2246" s="9" t="s">
        <v>2338</v>
      </c>
      <c r="F2246" s="9">
        <v>275</v>
      </c>
      <c r="G2246" s="9">
        <v>6985.15</v>
      </c>
    </row>
    <row r="2247" spans="1:7" x14ac:dyDescent="0.35">
      <c r="A2247" s="3" t="s">
        <v>2339</v>
      </c>
      <c r="B2247">
        <v>388</v>
      </c>
      <c r="C2247" s="7">
        <v>9478.9</v>
      </c>
      <c r="E2247" s="9" t="s">
        <v>2339</v>
      </c>
      <c r="F2247" s="9">
        <v>388</v>
      </c>
      <c r="G2247" s="9">
        <v>9478.9</v>
      </c>
    </row>
    <row r="2248" spans="1:7" x14ac:dyDescent="0.35">
      <c r="A2248" s="3" t="s">
        <v>2340</v>
      </c>
      <c r="B2248">
        <v>172</v>
      </c>
      <c r="C2248" s="7">
        <v>2811.28</v>
      </c>
      <c r="E2248" s="9" t="s">
        <v>2340</v>
      </c>
      <c r="F2248" s="9">
        <v>172</v>
      </c>
      <c r="G2248" s="9">
        <v>2811.28</v>
      </c>
    </row>
    <row r="2249" spans="1:7" x14ac:dyDescent="0.35">
      <c r="A2249" s="3" t="s">
        <v>2341</v>
      </c>
      <c r="B2249">
        <v>298</v>
      </c>
      <c r="C2249" s="7">
        <v>7166.22</v>
      </c>
      <c r="E2249" s="9" t="s">
        <v>2341</v>
      </c>
      <c r="F2249" s="9">
        <v>298</v>
      </c>
      <c r="G2249" s="9">
        <v>7166.22</v>
      </c>
    </row>
    <row r="2250" spans="1:7" x14ac:dyDescent="0.35">
      <c r="A2250" s="3" t="s">
        <v>2342</v>
      </c>
      <c r="B2250">
        <v>227</v>
      </c>
      <c r="C2250" s="7">
        <v>5473.63</v>
      </c>
      <c r="E2250" s="9" t="s">
        <v>2342</v>
      </c>
      <c r="F2250" s="9">
        <v>227</v>
      </c>
      <c r="G2250" s="9">
        <v>5473.63</v>
      </c>
    </row>
    <row r="2251" spans="1:7" x14ac:dyDescent="0.35">
      <c r="A2251" s="3" t="s">
        <v>2343</v>
      </c>
      <c r="B2251">
        <v>183</v>
      </c>
      <c r="C2251" s="7">
        <v>2872.27</v>
      </c>
      <c r="E2251" s="9" t="s">
        <v>2343</v>
      </c>
      <c r="F2251" s="9">
        <v>183</v>
      </c>
      <c r="G2251" s="9">
        <v>2872.27</v>
      </c>
    </row>
    <row r="2252" spans="1:7" x14ac:dyDescent="0.35">
      <c r="A2252" s="3" t="s">
        <v>2344</v>
      </c>
      <c r="B2252">
        <v>101</v>
      </c>
      <c r="C2252" s="7">
        <v>3374.19</v>
      </c>
      <c r="E2252" s="9" t="s">
        <v>2344</v>
      </c>
      <c r="F2252" s="9">
        <v>101</v>
      </c>
      <c r="G2252" s="9">
        <v>3374.19</v>
      </c>
    </row>
    <row r="2253" spans="1:7" x14ac:dyDescent="0.35">
      <c r="A2253" s="3" t="s">
        <v>2345</v>
      </c>
      <c r="B2253">
        <v>249</v>
      </c>
      <c r="C2253" s="7">
        <v>5854.11</v>
      </c>
      <c r="E2253" s="9" t="s">
        <v>2345</v>
      </c>
      <c r="F2253" s="9">
        <v>249</v>
      </c>
      <c r="G2253" s="9">
        <v>5854.11</v>
      </c>
    </row>
    <row r="2254" spans="1:7" x14ac:dyDescent="0.35">
      <c r="A2254" s="3" t="s">
        <v>2346</v>
      </c>
      <c r="B2254">
        <v>327</v>
      </c>
      <c r="C2254" s="7">
        <v>10175.33</v>
      </c>
      <c r="E2254" s="9" t="s">
        <v>2346</v>
      </c>
      <c r="F2254" s="9">
        <v>327</v>
      </c>
      <c r="G2254" s="9">
        <v>10175.33</v>
      </c>
    </row>
    <row r="2255" spans="1:7" x14ac:dyDescent="0.35">
      <c r="A2255" s="3" t="s">
        <v>2347</v>
      </c>
      <c r="B2255">
        <v>192</v>
      </c>
      <c r="C2255" s="7">
        <v>4654.88</v>
      </c>
      <c r="E2255" s="9" t="s">
        <v>2347</v>
      </c>
      <c r="F2255" s="9">
        <v>192</v>
      </c>
      <c r="G2255" s="9">
        <v>4654.88</v>
      </c>
    </row>
    <row r="2256" spans="1:7" x14ac:dyDescent="0.35">
      <c r="A2256" s="3" t="s">
        <v>2348</v>
      </c>
      <c r="B2256">
        <v>131</v>
      </c>
      <c r="C2256" s="7">
        <v>2405.29</v>
      </c>
      <c r="E2256" s="9" t="s">
        <v>2348</v>
      </c>
      <c r="F2256" s="9">
        <v>131</v>
      </c>
      <c r="G2256" s="9">
        <v>2405.29</v>
      </c>
    </row>
    <row r="2257" spans="1:7" x14ac:dyDescent="0.35">
      <c r="A2257" s="3" t="s">
        <v>2349</v>
      </c>
      <c r="B2257">
        <v>249</v>
      </c>
      <c r="C2257" s="7">
        <v>2251.11</v>
      </c>
      <c r="E2257" s="9" t="s">
        <v>2349</v>
      </c>
      <c r="F2257" s="9">
        <v>249</v>
      </c>
      <c r="G2257" s="9">
        <v>2251.11</v>
      </c>
    </row>
    <row r="2258" spans="1:7" x14ac:dyDescent="0.35">
      <c r="A2258" s="3" t="s">
        <v>2350</v>
      </c>
      <c r="B2258">
        <v>376</v>
      </c>
      <c r="C2258" s="7">
        <v>7492.94</v>
      </c>
      <c r="E2258" s="9" t="s">
        <v>2350</v>
      </c>
      <c r="F2258" s="9">
        <v>376</v>
      </c>
      <c r="G2258" s="9">
        <v>7492.94</v>
      </c>
    </row>
    <row r="2259" spans="1:7" x14ac:dyDescent="0.35">
      <c r="A2259" s="3" t="s">
        <v>2351</v>
      </c>
      <c r="B2259">
        <v>184</v>
      </c>
      <c r="C2259" s="7">
        <v>5867.26</v>
      </c>
      <c r="E2259" s="9" t="s">
        <v>2351</v>
      </c>
      <c r="F2259" s="9">
        <v>184</v>
      </c>
      <c r="G2259" s="9">
        <v>5867.26</v>
      </c>
    </row>
    <row r="2260" spans="1:7" x14ac:dyDescent="0.35">
      <c r="A2260" s="3" t="s">
        <v>2352</v>
      </c>
      <c r="B2260">
        <v>138</v>
      </c>
      <c r="C2260" s="7">
        <v>2275.62</v>
      </c>
      <c r="E2260" s="9" t="s">
        <v>2352</v>
      </c>
      <c r="F2260" s="9">
        <v>138</v>
      </c>
      <c r="G2260" s="9">
        <v>2275.62</v>
      </c>
    </row>
    <row r="2261" spans="1:7" x14ac:dyDescent="0.35">
      <c r="A2261" s="3" t="s">
        <v>2353</v>
      </c>
      <c r="B2261">
        <v>298</v>
      </c>
      <c r="C2261" s="7">
        <v>7278.12</v>
      </c>
      <c r="E2261" s="9" t="s">
        <v>2353</v>
      </c>
      <c r="F2261" s="9">
        <v>298</v>
      </c>
      <c r="G2261" s="9">
        <v>7278.12</v>
      </c>
    </row>
    <row r="2262" spans="1:7" x14ac:dyDescent="0.35">
      <c r="A2262" s="3" t="s">
        <v>2354</v>
      </c>
      <c r="B2262">
        <v>317</v>
      </c>
      <c r="C2262" s="7">
        <v>6370.33</v>
      </c>
      <c r="E2262" s="9" t="s">
        <v>2354</v>
      </c>
      <c r="F2262" s="9">
        <v>317</v>
      </c>
      <c r="G2262" s="9">
        <v>6370.33</v>
      </c>
    </row>
    <row r="2263" spans="1:7" x14ac:dyDescent="0.35">
      <c r="A2263" s="3" t="s">
        <v>2355</v>
      </c>
      <c r="B2263">
        <v>259</v>
      </c>
      <c r="C2263" s="7">
        <v>4734.7700000000004</v>
      </c>
      <c r="E2263" s="9" t="s">
        <v>2355</v>
      </c>
      <c r="F2263" s="9">
        <v>259</v>
      </c>
      <c r="G2263" s="9">
        <v>4734.7700000000004</v>
      </c>
    </row>
    <row r="2264" spans="1:7" x14ac:dyDescent="0.35">
      <c r="A2264" s="3" t="s">
        <v>2356</v>
      </c>
      <c r="B2264">
        <v>277</v>
      </c>
      <c r="C2264" s="7">
        <v>6536.63</v>
      </c>
      <c r="E2264" s="9" t="s">
        <v>2356</v>
      </c>
      <c r="F2264" s="9">
        <v>277</v>
      </c>
      <c r="G2264" s="9">
        <v>6536.63</v>
      </c>
    </row>
    <row r="2265" spans="1:7" x14ac:dyDescent="0.35">
      <c r="A2265" s="3" t="s">
        <v>2357</v>
      </c>
      <c r="B2265">
        <v>314</v>
      </c>
      <c r="C2265" s="7">
        <v>8613.66</v>
      </c>
      <c r="E2265" s="9" t="s">
        <v>2357</v>
      </c>
      <c r="F2265" s="9">
        <v>314</v>
      </c>
      <c r="G2265" s="9">
        <v>8613.66</v>
      </c>
    </row>
    <row r="2266" spans="1:7" x14ac:dyDescent="0.35">
      <c r="A2266" s="3" t="s">
        <v>2358</v>
      </c>
      <c r="B2266">
        <v>156</v>
      </c>
      <c r="C2266" s="7">
        <v>4199.24</v>
      </c>
      <c r="E2266" s="9" t="s">
        <v>2358</v>
      </c>
      <c r="F2266" s="9">
        <v>156</v>
      </c>
      <c r="G2266" s="9">
        <v>4199.24</v>
      </c>
    </row>
    <row r="2267" spans="1:7" x14ac:dyDescent="0.35">
      <c r="A2267" s="3" t="s">
        <v>2359</v>
      </c>
      <c r="B2267">
        <v>151</v>
      </c>
      <c r="C2267" s="7">
        <v>3170.15</v>
      </c>
      <c r="E2267" s="9" t="s">
        <v>2359</v>
      </c>
      <c r="F2267" s="9">
        <v>151</v>
      </c>
      <c r="G2267" s="9">
        <v>3170.15</v>
      </c>
    </row>
    <row r="2268" spans="1:7" x14ac:dyDescent="0.35">
      <c r="A2268" s="3" t="s">
        <v>2360</v>
      </c>
      <c r="B2268">
        <v>279</v>
      </c>
      <c r="C2268" s="7">
        <v>5473.61</v>
      </c>
      <c r="E2268" s="9" t="s">
        <v>2360</v>
      </c>
      <c r="F2268" s="9">
        <v>279</v>
      </c>
      <c r="G2268" s="9">
        <v>5473.61</v>
      </c>
    </row>
    <row r="2269" spans="1:7" x14ac:dyDescent="0.35">
      <c r="A2269" s="3" t="s">
        <v>2361</v>
      </c>
      <c r="B2269">
        <v>181</v>
      </c>
      <c r="C2269" s="7">
        <v>4832.3900000000003</v>
      </c>
      <c r="E2269" s="9" t="s">
        <v>2361</v>
      </c>
      <c r="F2269" s="9">
        <v>181</v>
      </c>
      <c r="G2269" s="9">
        <v>4832.3900000000003</v>
      </c>
    </row>
    <row r="2270" spans="1:7" x14ac:dyDescent="0.35">
      <c r="A2270" s="3" t="s">
        <v>2362</v>
      </c>
      <c r="B2270">
        <v>141</v>
      </c>
      <c r="C2270" s="7">
        <v>2664.29</v>
      </c>
      <c r="E2270" s="9" t="s">
        <v>2362</v>
      </c>
      <c r="F2270" s="9">
        <v>141</v>
      </c>
      <c r="G2270" s="9">
        <v>2664.29</v>
      </c>
    </row>
    <row r="2271" spans="1:7" x14ac:dyDescent="0.35">
      <c r="A2271" s="3" t="s">
        <v>2363</v>
      </c>
      <c r="B2271">
        <v>372</v>
      </c>
      <c r="C2271" s="7">
        <v>8294.58</v>
      </c>
      <c r="E2271" s="9" t="s">
        <v>2363</v>
      </c>
      <c r="F2271" s="9">
        <v>372</v>
      </c>
      <c r="G2271" s="9">
        <v>8294.58</v>
      </c>
    </row>
    <row r="2272" spans="1:7" x14ac:dyDescent="0.35">
      <c r="A2272" s="3" t="s">
        <v>2364</v>
      </c>
      <c r="B2272">
        <v>219</v>
      </c>
      <c r="C2272" s="7">
        <v>4541.01</v>
      </c>
      <c r="E2272" s="9" t="s">
        <v>2364</v>
      </c>
      <c r="F2272" s="9">
        <v>219</v>
      </c>
      <c r="G2272" s="9">
        <v>4541.01</v>
      </c>
    </row>
    <row r="2273" spans="1:7" x14ac:dyDescent="0.35">
      <c r="A2273" s="3" t="s">
        <v>2365</v>
      </c>
      <c r="B2273">
        <v>101</v>
      </c>
      <c r="C2273" s="7">
        <v>4119.49</v>
      </c>
      <c r="E2273" s="9" t="s">
        <v>2365</v>
      </c>
      <c r="F2273" s="9">
        <v>101</v>
      </c>
      <c r="G2273" s="9">
        <v>4119.49</v>
      </c>
    </row>
    <row r="2274" spans="1:7" x14ac:dyDescent="0.35">
      <c r="A2274" s="3" t="s">
        <v>2366</v>
      </c>
      <c r="B2274">
        <v>262</v>
      </c>
      <c r="C2274" s="7">
        <v>4225.6400000000003</v>
      </c>
      <c r="E2274" s="9" t="s">
        <v>2366</v>
      </c>
      <c r="F2274" s="9">
        <v>262</v>
      </c>
      <c r="G2274" s="9">
        <v>4225.6400000000003</v>
      </c>
    </row>
    <row r="2275" spans="1:7" x14ac:dyDescent="0.35">
      <c r="A2275" s="3" t="s">
        <v>2367</v>
      </c>
      <c r="B2275">
        <v>233</v>
      </c>
      <c r="C2275" s="7">
        <v>4211.57</v>
      </c>
      <c r="E2275" s="9" t="s">
        <v>2367</v>
      </c>
      <c r="F2275" s="9">
        <v>233</v>
      </c>
      <c r="G2275" s="9">
        <v>4211.57</v>
      </c>
    </row>
    <row r="2276" spans="1:7" x14ac:dyDescent="0.35">
      <c r="A2276" s="3" t="s">
        <v>2368</v>
      </c>
      <c r="B2276">
        <v>101</v>
      </c>
      <c r="C2276" s="7">
        <v>1673.09</v>
      </c>
      <c r="E2276" s="9" t="s">
        <v>2368</v>
      </c>
      <c r="F2276" s="9">
        <v>101</v>
      </c>
      <c r="G2276" s="9">
        <v>1673.09</v>
      </c>
    </row>
    <row r="2277" spans="1:7" x14ac:dyDescent="0.35">
      <c r="A2277" s="3" t="s">
        <v>2369</v>
      </c>
      <c r="B2277">
        <v>375</v>
      </c>
      <c r="C2277" s="7">
        <v>6117.25</v>
      </c>
      <c r="E2277" s="9" t="s">
        <v>2369</v>
      </c>
      <c r="F2277" s="9">
        <v>375</v>
      </c>
      <c r="G2277" s="9">
        <v>6117.25</v>
      </c>
    </row>
    <row r="2278" spans="1:7" x14ac:dyDescent="0.35">
      <c r="A2278" s="3" t="s">
        <v>2370</v>
      </c>
      <c r="B2278">
        <v>371</v>
      </c>
      <c r="C2278" s="7">
        <v>6719.09</v>
      </c>
      <c r="E2278" s="9" t="s">
        <v>2370</v>
      </c>
      <c r="F2278" s="9">
        <v>371</v>
      </c>
      <c r="G2278" s="9">
        <v>6719.09</v>
      </c>
    </row>
    <row r="2279" spans="1:7" x14ac:dyDescent="0.35">
      <c r="A2279" s="3" t="s">
        <v>2371</v>
      </c>
      <c r="B2279">
        <v>394</v>
      </c>
      <c r="C2279" s="7">
        <v>9535.9599999999991</v>
      </c>
      <c r="E2279" s="9" t="s">
        <v>2371</v>
      </c>
      <c r="F2279" s="9">
        <v>394</v>
      </c>
      <c r="G2279" s="9">
        <v>9535.9599999999991</v>
      </c>
    </row>
    <row r="2280" spans="1:7" x14ac:dyDescent="0.35">
      <c r="A2280" s="3" t="s">
        <v>2372</v>
      </c>
      <c r="B2280">
        <v>336</v>
      </c>
      <c r="C2280" s="7">
        <v>6071.64</v>
      </c>
      <c r="E2280" s="9" t="s">
        <v>2372</v>
      </c>
      <c r="F2280" s="9">
        <v>336</v>
      </c>
      <c r="G2280" s="9">
        <v>6071.64</v>
      </c>
    </row>
    <row r="2281" spans="1:7" x14ac:dyDescent="0.35">
      <c r="A2281" s="3" t="s">
        <v>2373</v>
      </c>
      <c r="B2281">
        <v>252</v>
      </c>
      <c r="C2281" s="7">
        <v>6647.58</v>
      </c>
      <c r="E2281" s="9" t="s">
        <v>2373</v>
      </c>
      <c r="F2281" s="9">
        <v>252</v>
      </c>
      <c r="G2281" s="9">
        <v>6647.58</v>
      </c>
    </row>
    <row r="2282" spans="1:7" x14ac:dyDescent="0.35">
      <c r="A2282" s="3" t="s">
        <v>2374</v>
      </c>
      <c r="B2282">
        <v>231</v>
      </c>
      <c r="C2282" s="7">
        <v>5397.79</v>
      </c>
      <c r="E2282" s="9" t="s">
        <v>2374</v>
      </c>
      <c r="F2282" s="9">
        <v>231</v>
      </c>
      <c r="G2282" s="9">
        <v>5397.79</v>
      </c>
    </row>
    <row r="2283" spans="1:7" x14ac:dyDescent="0.35">
      <c r="A2283" s="3" t="s">
        <v>2375</v>
      </c>
      <c r="B2283">
        <v>295</v>
      </c>
      <c r="C2283" s="7">
        <v>5530.95</v>
      </c>
      <c r="E2283" s="9" t="s">
        <v>2375</v>
      </c>
      <c r="F2283" s="9">
        <v>295</v>
      </c>
      <c r="G2283" s="9">
        <v>5530.95</v>
      </c>
    </row>
    <row r="2284" spans="1:7" x14ac:dyDescent="0.35">
      <c r="A2284" s="3" t="s">
        <v>2376</v>
      </c>
      <c r="B2284">
        <v>286</v>
      </c>
      <c r="C2284" s="7">
        <v>6312.34</v>
      </c>
      <c r="E2284" s="9" t="s">
        <v>2376</v>
      </c>
      <c r="F2284" s="9">
        <v>286</v>
      </c>
      <c r="G2284" s="9">
        <v>6312.34</v>
      </c>
    </row>
    <row r="2285" spans="1:7" x14ac:dyDescent="0.35">
      <c r="A2285" s="3" t="s">
        <v>2377</v>
      </c>
      <c r="B2285">
        <v>152</v>
      </c>
      <c r="C2285" s="7">
        <v>2537.6799999999998</v>
      </c>
      <c r="E2285" s="9" t="s">
        <v>2377</v>
      </c>
      <c r="F2285" s="9">
        <v>152</v>
      </c>
      <c r="G2285" s="9">
        <v>2537.6799999999998</v>
      </c>
    </row>
    <row r="2286" spans="1:7" x14ac:dyDescent="0.35">
      <c r="A2286" s="3" t="s">
        <v>2378</v>
      </c>
      <c r="B2286">
        <v>286</v>
      </c>
      <c r="C2286" s="7">
        <v>6365.54</v>
      </c>
      <c r="E2286" s="9" t="s">
        <v>2378</v>
      </c>
      <c r="F2286" s="9">
        <v>286</v>
      </c>
      <c r="G2286" s="9">
        <v>6365.54</v>
      </c>
    </row>
    <row r="2287" spans="1:7" x14ac:dyDescent="0.35">
      <c r="A2287" s="3" t="s">
        <v>2379</v>
      </c>
      <c r="B2287">
        <v>120</v>
      </c>
      <c r="C2287" s="7">
        <v>1872.9</v>
      </c>
      <c r="E2287" s="9" t="s">
        <v>2379</v>
      </c>
      <c r="F2287" s="9">
        <v>120</v>
      </c>
      <c r="G2287" s="9">
        <v>1872.9</v>
      </c>
    </row>
    <row r="2288" spans="1:7" x14ac:dyDescent="0.35">
      <c r="A2288" s="3" t="s">
        <v>2380</v>
      </c>
      <c r="B2288">
        <v>131</v>
      </c>
      <c r="C2288" s="7">
        <v>2049.29</v>
      </c>
      <c r="E2288" s="9" t="s">
        <v>2380</v>
      </c>
      <c r="F2288" s="9">
        <v>131</v>
      </c>
      <c r="G2288" s="9">
        <v>2049.29</v>
      </c>
    </row>
    <row r="2289" spans="1:7" x14ac:dyDescent="0.35">
      <c r="A2289" s="3" t="s">
        <v>2381</v>
      </c>
      <c r="B2289">
        <v>87</v>
      </c>
      <c r="C2289" s="7">
        <v>1762.53</v>
      </c>
      <c r="E2289" s="9" t="s">
        <v>2381</v>
      </c>
      <c r="F2289" s="9">
        <v>87</v>
      </c>
      <c r="G2289" s="9">
        <v>1762.53</v>
      </c>
    </row>
    <row r="2290" spans="1:7" x14ac:dyDescent="0.35">
      <c r="A2290" s="3" t="s">
        <v>2382</v>
      </c>
      <c r="B2290">
        <v>338</v>
      </c>
      <c r="C2290" s="7">
        <v>5135.22</v>
      </c>
      <c r="E2290" s="9" t="s">
        <v>2382</v>
      </c>
      <c r="F2290" s="9">
        <v>338</v>
      </c>
      <c r="G2290" s="9">
        <v>5135.22</v>
      </c>
    </row>
    <row r="2291" spans="1:7" x14ac:dyDescent="0.35">
      <c r="A2291" s="3" t="s">
        <v>2383</v>
      </c>
      <c r="B2291">
        <v>210</v>
      </c>
      <c r="C2291" s="7">
        <v>4273.6000000000004</v>
      </c>
      <c r="E2291" s="9" t="s">
        <v>2383</v>
      </c>
      <c r="F2291" s="9">
        <v>210</v>
      </c>
      <c r="G2291" s="9">
        <v>4273.6000000000004</v>
      </c>
    </row>
    <row r="2292" spans="1:7" x14ac:dyDescent="0.35">
      <c r="A2292" s="3" t="s">
        <v>2384</v>
      </c>
      <c r="B2292">
        <v>359</v>
      </c>
      <c r="C2292" s="7">
        <v>7071.11</v>
      </c>
      <c r="E2292" s="9" t="s">
        <v>2384</v>
      </c>
      <c r="F2292" s="9">
        <v>359</v>
      </c>
      <c r="G2292" s="9">
        <v>7071.11</v>
      </c>
    </row>
    <row r="2293" spans="1:7" x14ac:dyDescent="0.35">
      <c r="A2293" s="3" t="s">
        <v>2385</v>
      </c>
      <c r="B2293">
        <v>136</v>
      </c>
      <c r="C2293" s="7">
        <v>2452.84</v>
      </c>
      <c r="E2293" s="9" t="s">
        <v>2385</v>
      </c>
      <c r="F2293" s="9">
        <v>136</v>
      </c>
      <c r="G2293" s="9">
        <v>2452.84</v>
      </c>
    </row>
    <row r="2294" spans="1:7" x14ac:dyDescent="0.35">
      <c r="A2294" s="3" t="s">
        <v>2386</v>
      </c>
      <c r="B2294">
        <v>199</v>
      </c>
      <c r="C2294" s="7">
        <v>5266.21</v>
      </c>
      <c r="E2294" s="9" t="s">
        <v>2386</v>
      </c>
      <c r="F2294" s="9">
        <v>199</v>
      </c>
      <c r="G2294" s="9">
        <v>5266.21</v>
      </c>
    </row>
    <row r="2295" spans="1:7" x14ac:dyDescent="0.35">
      <c r="A2295" s="3" t="s">
        <v>2387</v>
      </c>
      <c r="B2295">
        <v>241</v>
      </c>
      <c r="C2295" s="7">
        <v>3605.69</v>
      </c>
      <c r="E2295" s="9" t="s">
        <v>2387</v>
      </c>
      <c r="F2295" s="9">
        <v>241</v>
      </c>
      <c r="G2295" s="9">
        <v>3605.69</v>
      </c>
    </row>
    <row r="2296" spans="1:7" x14ac:dyDescent="0.35">
      <c r="A2296" s="3" t="s">
        <v>2388</v>
      </c>
      <c r="B2296">
        <v>243</v>
      </c>
      <c r="C2296" s="7">
        <v>3208.97</v>
      </c>
      <c r="E2296" s="9" t="s">
        <v>2388</v>
      </c>
      <c r="F2296" s="9">
        <v>243</v>
      </c>
      <c r="G2296" s="9">
        <v>3208.97</v>
      </c>
    </row>
    <row r="2297" spans="1:7" x14ac:dyDescent="0.35">
      <c r="A2297" s="3" t="s">
        <v>2389</v>
      </c>
      <c r="B2297">
        <v>150</v>
      </c>
      <c r="C2297" s="7">
        <v>2915.1</v>
      </c>
      <c r="E2297" s="9" t="s">
        <v>2389</v>
      </c>
      <c r="F2297" s="9">
        <v>150</v>
      </c>
      <c r="G2297" s="9">
        <v>2915.1</v>
      </c>
    </row>
    <row r="2298" spans="1:7" x14ac:dyDescent="0.35">
      <c r="A2298" s="3" t="s">
        <v>2390</v>
      </c>
      <c r="B2298">
        <v>269</v>
      </c>
      <c r="C2298" s="7">
        <v>5778.21</v>
      </c>
      <c r="E2298" s="9" t="s">
        <v>2390</v>
      </c>
      <c r="F2298" s="9">
        <v>269</v>
      </c>
      <c r="G2298" s="9">
        <v>5778.21</v>
      </c>
    </row>
    <row r="2299" spans="1:7" x14ac:dyDescent="0.35">
      <c r="A2299" s="3" t="s">
        <v>2391</v>
      </c>
      <c r="B2299">
        <v>449</v>
      </c>
      <c r="C2299" s="7">
        <v>11889.41</v>
      </c>
      <c r="E2299" s="9" t="s">
        <v>2391</v>
      </c>
      <c r="F2299" s="9">
        <v>449</v>
      </c>
      <c r="G2299" s="9">
        <v>11889.41</v>
      </c>
    </row>
    <row r="2300" spans="1:7" x14ac:dyDescent="0.35">
      <c r="A2300" s="3" t="s">
        <v>2392</v>
      </c>
      <c r="B2300">
        <v>206</v>
      </c>
      <c r="C2300" s="7">
        <v>3533.34</v>
      </c>
      <c r="E2300" s="9" t="s">
        <v>2392</v>
      </c>
      <c r="F2300" s="9">
        <v>206</v>
      </c>
      <c r="G2300" s="9">
        <v>3533.34</v>
      </c>
    </row>
    <row r="2301" spans="1:7" x14ac:dyDescent="0.35">
      <c r="A2301" s="3" t="s">
        <v>2393</v>
      </c>
      <c r="B2301">
        <v>312</v>
      </c>
      <c r="C2301" s="7">
        <v>8225.58</v>
      </c>
      <c r="E2301" s="9" t="s">
        <v>2393</v>
      </c>
      <c r="F2301" s="9">
        <v>312</v>
      </c>
      <c r="G2301" s="9">
        <v>8225.58</v>
      </c>
    </row>
    <row r="2302" spans="1:7" x14ac:dyDescent="0.35">
      <c r="A2302" s="3" t="s">
        <v>2394</v>
      </c>
      <c r="B2302">
        <v>244</v>
      </c>
      <c r="C2302" s="7">
        <v>7060.96</v>
      </c>
      <c r="E2302" s="9" t="s">
        <v>2394</v>
      </c>
      <c r="F2302" s="9">
        <v>244</v>
      </c>
      <c r="G2302" s="9">
        <v>7060.96</v>
      </c>
    </row>
    <row r="2303" spans="1:7" x14ac:dyDescent="0.35">
      <c r="A2303" s="3" t="s">
        <v>2395</v>
      </c>
      <c r="B2303">
        <v>169</v>
      </c>
      <c r="C2303" s="7">
        <v>2536.5100000000002</v>
      </c>
      <c r="E2303" s="9" t="s">
        <v>2395</v>
      </c>
      <c r="F2303" s="9">
        <v>169</v>
      </c>
      <c r="G2303" s="9">
        <v>2536.5100000000002</v>
      </c>
    </row>
    <row r="2304" spans="1:7" x14ac:dyDescent="0.35">
      <c r="A2304" s="3" t="s">
        <v>2396</v>
      </c>
      <c r="B2304">
        <v>396</v>
      </c>
      <c r="C2304" s="7">
        <v>6906.84</v>
      </c>
      <c r="E2304" s="9" t="s">
        <v>2396</v>
      </c>
      <c r="F2304" s="9">
        <v>396</v>
      </c>
      <c r="G2304" s="9">
        <v>6906.84</v>
      </c>
    </row>
    <row r="2305" spans="1:7" x14ac:dyDescent="0.35">
      <c r="A2305" s="3" t="s">
        <v>2397</v>
      </c>
      <c r="B2305">
        <v>148</v>
      </c>
      <c r="C2305" s="7">
        <v>3400.52</v>
      </c>
      <c r="E2305" s="9" t="s">
        <v>2397</v>
      </c>
      <c r="F2305" s="9">
        <v>148</v>
      </c>
      <c r="G2305" s="9">
        <v>3400.52</v>
      </c>
    </row>
    <row r="2306" spans="1:7" x14ac:dyDescent="0.35">
      <c r="A2306" s="3" t="s">
        <v>2398</v>
      </c>
      <c r="B2306">
        <v>134</v>
      </c>
      <c r="C2306" s="7">
        <v>2097.06</v>
      </c>
      <c r="E2306" s="9" t="s">
        <v>2398</v>
      </c>
      <c r="F2306" s="9">
        <v>134</v>
      </c>
      <c r="G2306" s="9">
        <v>2097.06</v>
      </c>
    </row>
    <row r="2307" spans="1:7" x14ac:dyDescent="0.35">
      <c r="A2307" s="3" t="s">
        <v>2399</v>
      </c>
      <c r="B2307">
        <v>163</v>
      </c>
      <c r="C2307" s="7">
        <v>1936.27</v>
      </c>
      <c r="E2307" s="9" t="s">
        <v>2399</v>
      </c>
      <c r="F2307" s="9">
        <v>163</v>
      </c>
      <c r="G2307" s="9">
        <v>1936.27</v>
      </c>
    </row>
    <row r="2308" spans="1:7" x14ac:dyDescent="0.35">
      <c r="A2308" s="3" t="s">
        <v>2400</v>
      </c>
      <c r="B2308">
        <v>326</v>
      </c>
      <c r="C2308" s="7">
        <v>5910.84</v>
      </c>
      <c r="E2308" s="9" t="s">
        <v>2400</v>
      </c>
      <c r="F2308" s="9">
        <v>326</v>
      </c>
      <c r="G2308" s="9">
        <v>5910.84</v>
      </c>
    </row>
    <row r="2309" spans="1:7" x14ac:dyDescent="0.35">
      <c r="A2309" s="3" t="s">
        <v>2401</v>
      </c>
      <c r="B2309">
        <v>328</v>
      </c>
      <c r="C2309" s="7">
        <v>6306.92</v>
      </c>
      <c r="E2309" s="9" t="s">
        <v>2401</v>
      </c>
      <c r="F2309" s="9">
        <v>328</v>
      </c>
      <c r="G2309" s="9">
        <v>6306.92</v>
      </c>
    </row>
    <row r="2310" spans="1:7" x14ac:dyDescent="0.35">
      <c r="A2310" s="3" t="s">
        <v>2402</v>
      </c>
      <c r="B2310">
        <v>105</v>
      </c>
      <c r="C2310" s="7">
        <v>1874.55</v>
      </c>
      <c r="E2310" s="9" t="s">
        <v>2402</v>
      </c>
      <c r="F2310" s="9">
        <v>105</v>
      </c>
      <c r="G2310" s="9">
        <v>1874.55</v>
      </c>
    </row>
    <row r="2311" spans="1:7" x14ac:dyDescent="0.35">
      <c r="A2311" s="3" t="s">
        <v>2403</v>
      </c>
      <c r="B2311">
        <v>233</v>
      </c>
      <c r="C2311" s="7">
        <v>4504.17</v>
      </c>
      <c r="E2311" s="9" t="s">
        <v>2403</v>
      </c>
      <c r="F2311" s="9">
        <v>233</v>
      </c>
      <c r="G2311" s="9">
        <v>4504.17</v>
      </c>
    </row>
    <row r="2312" spans="1:7" x14ac:dyDescent="0.35">
      <c r="A2312" s="3" t="s">
        <v>2404</v>
      </c>
      <c r="B2312">
        <v>194</v>
      </c>
      <c r="C2312" s="7">
        <v>5598.9</v>
      </c>
      <c r="E2312" s="9" t="s">
        <v>2404</v>
      </c>
      <c r="F2312" s="9">
        <v>194</v>
      </c>
      <c r="G2312" s="9">
        <v>5598.9</v>
      </c>
    </row>
    <row r="2313" spans="1:7" x14ac:dyDescent="0.35">
      <c r="A2313" s="3" t="s">
        <v>2405</v>
      </c>
      <c r="B2313">
        <v>158</v>
      </c>
      <c r="C2313" s="7">
        <v>2610.42</v>
      </c>
      <c r="E2313" s="9" t="s">
        <v>2405</v>
      </c>
      <c r="F2313" s="9">
        <v>158</v>
      </c>
      <c r="G2313" s="9">
        <v>2610.42</v>
      </c>
    </row>
    <row r="2314" spans="1:7" x14ac:dyDescent="0.35">
      <c r="A2314" s="3" t="s">
        <v>2406</v>
      </c>
      <c r="B2314">
        <v>237</v>
      </c>
      <c r="C2314" s="7">
        <v>4432.13</v>
      </c>
      <c r="E2314" s="9" t="s">
        <v>2406</v>
      </c>
      <c r="F2314" s="9">
        <v>237</v>
      </c>
      <c r="G2314" s="9">
        <v>4432.13</v>
      </c>
    </row>
    <row r="2315" spans="1:7" x14ac:dyDescent="0.35">
      <c r="A2315" s="3" t="s">
        <v>2407</v>
      </c>
      <c r="B2315">
        <v>198</v>
      </c>
      <c r="C2315" s="7">
        <v>2149.42</v>
      </c>
      <c r="E2315" s="9" t="s">
        <v>2407</v>
      </c>
      <c r="F2315" s="9">
        <v>198</v>
      </c>
      <c r="G2315" s="9">
        <v>2149.42</v>
      </c>
    </row>
    <row r="2316" spans="1:7" x14ac:dyDescent="0.35">
      <c r="A2316" s="3" t="s">
        <v>2408</v>
      </c>
      <c r="B2316">
        <v>236</v>
      </c>
      <c r="C2316" s="7">
        <v>3557.54</v>
      </c>
      <c r="E2316" s="9" t="s">
        <v>2408</v>
      </c>
      <c r="F2316" s="9">
        <v>236</v>
      </c>
      <c r="G2316" s="9">
        <v>3557.54</v>
      </c>
    </row>
    <row r="2317" spans="1:7" x14ac:dyDescent="0.35">
      <c r="A2317" s="3" t="s">
        <v>2409</v>
      </c>
      <c r="B2317">
        <v>213</v>
      </c>
      <c r="C2317" s="7">
        <v>3127.97</v>
      </c>
      <c r="E2317" s="9" t="s">
        <v>2409</v>
      </c>
      <c r="F2317" s="9">
        <v>213</v>
      </c>
      <c r="G2317" s="9">
        <v>3127.97</v>
      </c>
    </row>
    <row r="2318" spans="1:7" x14ac:dyDescent="0.35">
      <c r="A2318" s="3" t="s">
        <v>2410</v>
      </c>
      <c r="B2318">
        <v>200</v>
      </c>
      <c r="C2318" s="7">
        <v>3024</v>
      </c>
      <c r="E2318" s="9" t="s">
        <v>2410</v>
      </c>
      <c r="F2318" s="9">
        <v>200</v>
      </c>
      <c r="G2318" s="9">
        <v>3024</v>
      </c>
    </row>
    <row r="2319" spans="1:7" x14ac:dyDescent="0.35">
      <c r="A2319" s="3" t="s">
        <v>2411</v>
      </c>
      <c r="B2319">
        <v>121</v>
      </c>
      <c r="C2319" s="7">
        <v>1189.5899999999999</v>
      </c>
      <c r="E2319" s="9" t="s">
        <v>2411</v>
      </c>
      <c r="F2319" s="9">
        <v>121</v>
      </c>
      <c r="G2319" s="9">
        <v>1189.5899999999999</v>
      </c>
    </row>
    <row r="2320" spans="1:7" x14ac:dyDescent="0.35">
      <c r="A2320" s="3" t="s">
        <v>2412</v>
      </c>
      <c r="B2320">
        <v>110</v>
      </c>
      <c r="C2320" s="7">
        <v>5024.1000000000004</v>
      </c>
      <c r="E2320" s="9" t="s">
        <v>2412</v>
      </c>
      <c r="F2320" s="9">
        <v>110</v>
      </c>
      <c r="G2320" s="9">
        <v>5024.1000000000004</v>
      </c>
    </row>
    <row r="2321" spans="1:7" x14ac:dyDescent="0.35">
      <c r="A2321" s="3" t="s">
        <v>2413</v>
      </c>
      <c r="B2321">
        <v>105</v>
      </c>
      <c r="C2321" s="7">
        <v>1776.45</v>
      </c>
      <c r="E2321" s="9" t="s">
        <v>2413</v>
      </c>
      <c r="F2321" s="9">
        <v>105</v>
      </c>
      <c r="G2321" s="9">
        <v>1776.45</v>
      </c>
    </row>
    <row r="2322" spans="1:7" x14ac:dyDescent="0.35">
      <c r="A2322" s="3" t="s">
        <v>2414</v>
      </c>
      <c r="B2322">
        <v>210</v>
      </c>
      <c r="C2322" s="7">
        <v>1941.4</v>
      </c>
      <c r="E2322" s="9" t="s">
        <v>2414</v>
      </c>
      <c r="F2322" s="9">
        <v>210</v>
      </c>
      <c r="G2322" s="9">
        <v>1941.4</v>
      </c>
    </row>
    <row r="2323" spans="1:7" x14ac:dyDescent="0.35">
      <c r="A2323" s="3" t="s">
        <v>2415</v>
      </c>
      <c r="B2323">
        <v>239</v>
      </c>
      <c r="C2323" s="7">
        <v>6412.11</v>
      </c>
      <c r="E2323" s="9" t="s">
        <v>2415</v>
      </c>
      <c r="F2323" s="9">
        <v>239</v>
      </c>
      <c r="G2323" s="9">
        <v>6412.11</v>
      </c>
    </row>
    <row r="2324" spans="1:7" x14ac:dyDescent="0.35">
      <c r="A2324" s="3" t="s">
        <v>2416</v>
      </c>
      <c r="B2324">
        <v>300</v>
      </c>
      <c r="C2324" s="7">
        <v>8198.6</v>
      </c>
      <c r="E2324" s="9" t="s">
        <v>2416</v>
      </c>
      <c r="F2324" s="9">
        <v>300</v>
      </c>
      <c r="G2324" s="9">
        <v>8198.6</v>
      </c>
    </row>
    <row r="2325" spans="1:7" x14ac:dyDescent="0.35">
      <c r="A2325" s="3" t="s">
        <v>2417</v>
      </c>
      <c r="B2325">
        <v>248</v>
      </c>
      <c r="C2325" s="7">
        <v>7188.62</v>
      </c>
      <c r="E2325" s="9" t="s">
        <v>2417</v>
      </c>
      <c r="F2325" s="9">
        <v>248</v>
      </c>
      <c r="G2325" s="9">
        <v>7188.62</v>
      </c>
    </row>
    <row r="2326" spans="1:7" x14ac:dyDescent="0.35">
      <c r="A2326" s="3" t="s">
        <v>2418</v>
      </c>
      <c r="B2326">
        <v>254</v>
      </c>
      <c r="C2326" s="7">
        <v>8232.3799999999992</v>
      </c>
      <c r="E2326" s="9" t="s">
        <v>2418</v>
      </c>
      <c r="F2326" s="9">
        <v>254</v>
      </c>
      <c r="G2326" s="9">
        <v>8232.3799999999992</v>
      </c>
    </row>
    <row r="2327" spans="1:7" x14ac:dyDescent="0.35">
      <c r="A2327" s="3" t="s">
        <v>2419</v>
      </c>
      <c r="B2327">
        <v>222</v>
      </c>
      <c r="C2327" s="7">
        <v>7141.78</v>
      </c>
      <c r="E2327" s="9" t="s">
        <v>2419</v>
      </c>
      <c r="F2327" s="9">
        <v>222</v>
      </c>
      <c r="G2327" s="9">
        <v>7141.78</v>
      </c>
    </row>
    <row r="2328" spans="1:7" x14ac:dyDescent="0.35">
      <c r="A2328" s="3" t="s">
        <v>2420</v>
      </c>
      <c r="B2328">
        <v>340</v>
      </c>
      <c r="C2328" s="7">
        <v>5734.16</v>
      </c>
      <c r="E2328" s="9" t="s">
        <v>2420</v>
      </c>
      <c r="F2328" s="9">
        <v>340</v>
      </c>
      <c r="G2328" s="9">
        <v>5734.16</v>
      </c>
    </row>
    <row r="2329" spans="1:7" x14ac:dyDescent="0.35">
      <c r="A2329" s="3" t="s">
        <v>2421</v>
      </c>
      <c r="B2329">
        <v>396</v>
      </c>
      <c r="C2329" s="7">
        <v>5580.44</v>
      </c>
      <c r="E2329" s="9" t="s">
        <v>2421</v>
      </c>
      <c r="F2329" s="9">
        <v>396</v>
      </c>
      <c r="G2329" s="9">
        <v>5580.44</v>
      </c>
    </row>
    <row r="2330" spans="1:7" x14ac:dyDescent="0.35">
      <c r="A2330" s="3" t="s">
        <v>2422</v>
      </c>
      <c r="B2330">
        <v>387</v>
      </c>
      <c r="C2330" s="7">
        <v>7244.45</v>
      </c>
      <c r="E2330" s="9" t="s">
        <v>2422</v>
      </c>
      <c r="F2330" s="9">
        <v>387</v>
      </c>
      <c r="G2330" s="9">
        <v>7244.45</v>
      </c>
    </row>
    <row r="2331" spans="1:7" x14ac:dyDescent="0.35">
      <c r="A2331" s="3" t="s">
        <v>2423</v>
      </c>
      <c r="B2331">
        <v>225</v>
      </c>
      <c r="C2331" s="7">
        <v>3873.03</v>
      </c>
      <c r="E2331" s="9" t="s">
        <v>2423</v>
      </c>
      <c r="F2331" s="9">
        <v>225</v>
      </c>
      <c r="G2331" s="9">
        <v>3873.03</v>
      </c>
    </row>
    <row r="2332" spans="1:7" x14ac:dyDescent="0.35">
      <c r="A2332" s="3" t="s">
        <v>2424</v>
      </c>
      <c r="B2332">
        <v>341</v>
      </c>
      <c r="C2332" s="7">
        <v>6784.19</v>
      </c>
      <c r="E2332" s="9" t="s">
        <v>2424</v>
      </c>
      <c r="F2332" s="9">
        <v>341</v>
      </c>
      <c r="G2332" s="9">
        <v>6784.19</v>
      </c>
    </row>
    <row r="2333" spans="1:7" x14ac:dyDescent="0.35">
      <c r="A2333" s="3" t="s">
        <v>2425</v>
      </c>
      <c r="B2333">
        <v>371</v>
      </c>
      <c r="C2333" s="7">
        <v>6757.39</v>
      </c>
      <c r="E2333" s="9" t="s">
        <v>2425</v>
      </c>
      <c r="F2333" s="9">
        <v>371</v>
      </c>
      <c r="G2333" s="9">
        <v>6757.39</v>
      </c>
    </row>
    <row r="2334" spans="1:7" x14ac:dyDescent="0.35">
      <c r="A2334" s="3" t="s">
        <v>2426</v>
      </c>
      <c r="B2334">
        <v>122</v>
      </c>
      <c r="C2334" s="7">
        <v>2278.7800000000002</v>
      </c>
      <c r="E2334" s="9" t="s">
        <v>2426</v>
      </c>
      <c r="F2334" s="9">
        <v>122</v>
      </c>
      <c r="G2334" s="9">
        <v>2278.7800000000002</v>
      </c>
    </row>
    <row r="2335" spans="1:7" x14ac:dyDescent="0.35">
      <c r="A2335" s="3" t="s">
        <v>2427</v>
      </c>
      <c r="B2335">
        <v>85</v>
      </c>
      <c r="C2335" s="7">
        <v>1414.55</v>
      </c>
      <c r="E2335" s="9" t="s">
        <v>2427</v>
      </c>
      <c r="F2335" s="9">
        <v>85</v>
      </c>
      <c r="G2335" s="9">
        <v>1414.55</v>
      </c>
    </row>
    <row r="2336" spans="1:7" x14ac:dyDescent="0.35">
      <c r="A2336" s="3" t="s">
        <v>2428</v>
      </c>
      <c r="B2336">
        <v>386</v>
      </c>
      <c r="C2336" s="7">
        <v>7970.14</v>
      </c>
      <c r="E2336" s="9" t="s">
        <v>2428</v>
      </c>
      <c r="F2336" s="9">
        <v>386</v>
      </c>
      <c r="G2336" s="9">
        <v>7970.14</v>
      </c>
    </row>
    <row r="2337" spans="1:7" x14ac:dyDescent="0.35">
      <c r="A2337" s="3" t="s">
        <v>2429</v>
      </c>
      <c r="B2337">
        <v>139</v>
      </c>
      <c r="C2337" s="7">
        <v>2324.61</v>
      </c>
      <c r="E2337" s="9" t="s">
        <v>2429</v>
      </c>
      <c r="F2337" s="9">
        <v>139</v>
      </c>
      <c r="G2337" s="9">
        <v>2324.61</v>
      </c>
    </row>
    <row r="2338" spans="1:7" x14ac:dyDescent="0.35">
      <c r="A2338" s="3" t="s">
        <v>2430</v>
      </c>
      <c r="B2338">
        <v>438</v>
      </c>
      <c r="C2338" s="7">
        <v>7082.32</v>
      </c>
      <c r="E2338" s="9" t="s">
        <v>2430</v>
      </c>
      <c r="F2338" s="9">
        <v>438</v>
      </c>
      <c r="G2338" s="9">
        <v>7082.32</v>
      </c>
    </row>
    <row r="2339" spans="1:7" x14ac:dyDescent="0.35">
      <c r="A2339" s="3" t="s">
        <v>2431</v>
      </c>
      <c r="B2339">
        <v>407</v>
      </c>
      <c r="C2339" s="7">
        <v>7725.43</v>
      </c>
      <c r="E2339" s="9" t="s">
        <v>2431</v>
      </c>
      <c r="F2339" s="9">
        <v>407</v>
      </c>
      <c r="G2339" s="9">
        <v>7725.43</v>
      </c>
    </row>
    <row r="2340" spans="1:7" x14ac:dyDescent="0.35">
      <c r="A2340" s="3" t="s">
        <v>2432</v>
      </c>
      <c r="B2340">
        <v>381</v>
      </c>
      <c r="C2340" s="7">
        <v>7912.79</v>
      </c>
      <c r="E2340" s="9" t="s">
        <v>2432</v>
      </c>
      <c r="F2340" s="9">
        <v>381</v>
      </c>
      <c r="G2340" s="9">
        <v>7912.79</v>
      </c>
    </row>
    <row r="2341" spans="1:7" x14ac:dyDescent="0.35">
      <c r="A2341" s="3" t="s">
        <v>2433</v>
      </c>
      <c r="B2341">
        <v>445</v>
      </c>
      <c r="C2341" s="7">
        <v>8501.6299999999992</v>
      </c>
      <c r="E2341" s="9" t="s">
        <v>2433</v>
      </c>
      <c r="F2341" s="9">
        <v>445</v>
      </c>
      <c r="G2341" s="9">
        <v>8501.6299999999992</v>
      </c>
    </row>
    <row r="2342" spans="1:7" x14ac:dyDescent="0.35">
      <c r="A2342" s="3" t="s">
        <v>2434</v>
      </c>
      <c r="B2342">
        <v>268</v>
      </c>
      <c r="C2342" s="7">
        <v>6913.52</v>
      </c>
      <c r="E2342" s="9" t="s">
        <v>2434</v>
      </c>
      <c r="F2342" s="9">
        <v>268</v>
      </c>
      <c r="G2342" s="9">
        <v>6913.52</v>
      </c>
    </row>
    <row r="2343" spans="1:7" x14ac:dyDescent="0.35">
      <c r="A2343" s="3" t="s">
        <v>2435</v>
      </c>
      <c r="B2343">
        <v>236</v>
      </c>
      <c r="C2343" s="7">
        <v>6926.64</v>
      </c>
      <c r="E2343" s="9" t="s">
        <v>2435</v>
      </c>
      <c r="F2343" s="9">
        <v>236</v>
      </c>
      <c r="G2343" s="9">
        <v>6926.64</v>
      </c>
    </row>
    <row r="2344" spans="1:7" x14ac:dyDescent="0.35">
      <c r="A2344" s="3" t="s">
        <v>2436</v>
      </c>
      <c r="B2344">
        <v>274</v>
      </c>
      <c r="C2344" s="7">
        <v>6060.56</v>
      </c>
      <c r="E2344" s="9" t="s">
        <v>2436</v>
      </c>
      <c r="F2344" s="9">
        <v>274</v>
      </c>
      <c r="G2344" s="9">
        <v>6060.56</v>
      </c>
    </row>
    <row r="2345" spans="1:7" x14ac:dyDescent="0.35">
      <c r="A2345" s="3" t="s">
        <v>2437</v>
      </c>
      <c r="B2345">
        <v>327</v>
      </c>
      <c r="C2345" s="7">
        <v>9341.83</v>
      </c>
      <c r="E2345" s="9" t="s">
        <v>2437</v>
      </c>
      <c r="F2345" s="9">
        <v>327</v>
      </c>
      <c r="G2345" s="9">
        <v>9341.83</v>
      </c>
    </row>
    <row r="2346" spans="1:7" x14ac:dyDescent="0.35">
      <c r="A2346" s="3" t="s">
        <v>2438</v>
      </c>
      <c r="B2346">
        <v>129</v>
      </c>
      <c r="C2346" s="7">
        <v>2098.91</v>
      </c>
      <c r="E2346" s="9" t="s">
        <v>2438</v>
      </c>
      <c r="F2346" s="9">
        <v>129</v>
      </c>
      <c r="G2346" s="9">
        <v>2098.91</v>
      </c>
    </row>
    <row r="2347" spans="1:7" x14ac:dyDescent="0.35">
      <c r="A2347" s="3" t="s">
        <v>2439</v>
      </c>
      <c r="B2347">
        <v>200</v>
      </c>
      <c r="C2347" s="7">
        <v>5507.4</v>
      </c>
      <c r="E2347" s="9" t="s">
        <v>2439</v>
      </c>
      <c r="F2347" s="9">
        <v>200</v>
      </c>
      <c r="G2347" s="9">
        <v>5507.4</v>
      </c>
    </row>
    <row r="2348" spans="1:7" x14ac:dyDescent="0.35">
      <c r="A2348" s="3" t="s">
        <v>2440</v>
      </c>
      <c r="B2348">
        <v>122</v>
      </c>
      <c r="C2348" s="7">
        <v>1177.58</v>
      </c>
      <c r="E2348" s="9" t="s">
        <v>2440</v>
      </c>
      <c r="F2348" s="9">
        <v>122</v>
      </c>
      <c r="G2348" s="9">
        <v>1177.58</v>
      </c>
    </row>
    <row r="2349" spans="1:7" x14ac:dyDescent="0.35">
      <c r="A2349" s="3" t="s">
        <v>2441</v>
      </c>
      <c r="B2349">
        <v>162</v>
      </c>
      <c r="C2349" s="7">
        <v>4402.18</v>
      </c>
      <c r="E2349" s="9" t="s">
        <v>2441</v>
      </c>
      <c r="F2349" s="9">
        <v>162</v>
      </c>
      <c r="G2349" s="9">
        <v>4402.18</v>
      </c>
    </row>
    <row r="2350" spans="1:7" x14ac:dyDescent="0.35">
      <c r="A2350" s="3" t="s">
        <v>2442</v>
      </c>
      <c r="B2350">
        <v>369</v>
      </c>
      <c r="C2350" s="7">
        <v>6844.81</v>
      </c>
      <c r="E2350" s="9" t="s">
        <v>2442</v>
      </c>
      <c r="F2350" s="9">
        <v>369</v>
      </c>
      <c r="G2350" s="9">
        <v>6844.81</v>
      </c>
    </row>
    <row r="2351" spans="1:7" x14ac:dyDescent="0.35">
      <c r="A2351" s="3" t="s">
        <v>2443</v>
      </c>
      <c r="B2351">
        <v>227</v>
      </c>
      <c r="C2351" s="7">
        <v>4145.67</v>
      </c>
      <c r="E2351" s="9" t="s">
        <v>2443</v>
      </c>
      <c r="F2351" s="9">
        <v>227</v>
      </c>
      <c r="G2351" s="9">
        <v>4145.67</v>
      </c>
    </row>
    <row r="2352" spans="1:7" x14ac:dyDescent="0.35">
      <c r="A2352" s="3" t="s">
        <v>2444</v>
      </c>
      <c r="B2352">
        <v>403</v>
      </c>
      <c r="C2352" s="7">
        <v>10627.87</v>
      </c>
      <c r="E2352" s="9" t="s">
        <v>2444</v>
      </c>
      <c r="F2352" s="9">
        <v>403</v>
      </c>
      <c r="G2352" s="9">
        <v>10627.87</v>
      </c>
    </row>
    <row r="2353" spans="1:7" x14ac:dyDescent="0.35">
      <c r="A2353" s="3" t="s">
        <v>2445</v>
      </c>
      <c r="B2353">
        <v>266</v>
      </c>
      <c r="C2353" s="7">
        <v>4442.04</v>
      </c>
      <c r="E2353" s="9" t="s">
        <v>2445</v>
      </c>
      <c r="F2353" s="9">
        <v>266</v>
      </c>
      <c r="G2353" s="9">
        <v>4442.04</v>
      </c>
    </row>
    <row r="2354" spans="1:7" x14ac:dyDescent="0.35">
      <c r="A2354" s="3" t="s">
        <v>2446</v>
      </c>
      <c r="B2354">
        <v>325</v>
      </c>
      <c r="C2354" s="7">
        <v>9242.25</v>
      </c>
      <c r="E2354" s="9" t="s">
        <v>2446</v>
      </c>
      <c r="F2354" s="9">
        <v>325</v>
      </c>
      <c r="G2354" s="9">
        <v>9242.25</v>
      </c>
    </row>
    <row r="2355" spans="1:7" x14ac:dyDescent="0.35">
      <c r="A2355" s="3" t="s">
        <v>2447</v>
      </c>
      <c r="B2355">
        <v>156</v>
      </c>
      <c r="C2355" s="7">
        <v>2628.64</v>
      </c>
      <c r="E2355" s="9" t="s">
        <v>2447</v>
      </c>
      <c r="F2355" s="9">
        <v>156</v>
      </c>
      <c r="G2355" s="9">
        <v>2628.64</v>
      </c>
    </row>
    <row r="2356" spans="1:7" x14ac:dyDescent="0.35">
      <c r="A2356" s="3" t="s">
        <v>2448</v>
      </c>
      <c r="B2356">
        <v>353</v>
      </c>
      <c r="C2356" s="7">
        <v>5826.97</v>
      </c>
      <c r="E2356" s="9" t="s">
        <v>2448</v>
      </c>
      <c r="F2356" s="9">
        <v>353</v>
      </c>
      <c r="G2356" s="9">
        <v>5826.97</v>
      </c>
    </row>
    <row r="2357" spans="1:7" x14ac:dyDescent="0.35">
      <c r="A2357" s="3" t="s">
        <v>2449</v>
      </c>
      <c r="B2357">
        <v>204</v>
      </c>
      <c r="C2357" s="7">
        <v>3617.96</v>
      </c>
      <c r="E2357" s="9" t="s">
        <v>2449</v>
      </c>
      <c r="F2357" s="9">
        <v>204</v>
      </c>
      <c r="G2357" s="9">
        <v>3617.96</v>
      </c>
    </row>
    <row r="2358" spans="1:7" x14ac:dyDescent="0.35">
      <c r="A2358" s="3" t="s">
        <v>2450</v>
      </c>
      <c r="B2358">
        <v>212</v>
      </c>
      <c r="C2358" s="7">
        <v>3828.04</v>
      </c>
      <c r="E2358" s="9" t="s">
        <v>2450</v>
      </c>
      <c r="F2358" s="9">
        <v>212</v>
      </c>
      <c r="G2358" s="9">
        <v>3828.04</v>
      </c>
    </row>
    <row r="2359" spans="1:7" x14ac:dyDescent="0.35">
      <c r="A2359" s="3" t="s">
        <v>2451</v>
      </c>
      <c r="B2359">
        <v>151</v>
      </c>
      <c r="C2359" s="7">
        <v>2261.4899999999998</v>
      </c>
      <c r="E2359" s="9" t="s">
        <v>2451</v>
      </c>
      <c r="F2359" s="9">
        <v>151</v>
      </c>
      <c r="G2359" s="9">
        <v>2261.4899999999998</v>
      </c>
    </row>
    <row r="2360" spans="1:7" x14ac:dyDescent="0.35">
      <c r="A2360" s="3" t="s">
        <v>2452</v>
      </c>
      <c r="B2360">
        <v>279</v>
      </c>
      <c r="C2360" s="7">
        <v>4705.6099999999997</v>
      </c>
      <c r="E2360" s="9" t="s">
        <v>2452</v>
      </c>
      <c r="F2360" s="9">
        <v>279</v>
      </c>
      <c r="G2360" s="9">
        <v>4705.6099999999997</v>
      </c>
    </row>
    <row r="2361" spans="1:7" x14ac:dyDescent="0.35">
      <c r="A2361" s="3" t="s">
        <v>2453</v>
      </c>
      <c r="B2361">
        <v>200</v>
      </c>
      <c r="C2361" s="7">
        <v>3645.8</v>
      </c>
      <c r="E2361" s="9" t="s">
        <v>2453</v>
      </c>
      <c r="F2361" s="9">
        <v>200</v>
      </c>
      <c r="G2361" s="9">
        <v>3645.8</v>
      </c>
    </row>
    <row r="2362" spans="1:7" x14ac:dyDescent="0.35">
      <c r="A2362" s="3" t="s">
        <v>2454</v>
      </c>
      <c r="B2362">
        <v>298</v>
      </c>
      <c r="C2362" s="7">
        <v>7606.82</v>
      </c>
      <c r="E2362" s="9" t="s">
        <v>2454</v>
      </c>
      <c r="F2362" s="9">
        <v>298</v>
      </c>
      <c r="G2362" s="9">
        <v>7606.82</v>
      </c>
    </row>
    <row r="2363" spans="1:7" x14ac:dyDescent="0.35">
      <c r="A2363" s="3" t="s">
        <v>2455</v>
      </c>
      <c r="B2363">
        <v>460</v>
      </c>
      <c r="C2363" s="7">
        <v>8339.42</v>
      </c>
      <c r="E2363" s="9" t="s">
        <v>2455</v>
      </c>
      <c r="F2363" s="9">
        <v>460</v>
      </c>
      <c r="G2363" s="9">
        <v>8339.42</v>
      </c>
    </row>
    <row r="2364" spans="1:7" x14ac:dyDescent="0.35">
      <c r="A2364" s="3" t="s">
        <v>2456</v>
      </c>
      <c r="B2364">
        <v>337</v>
      </c>
      <c r="C2364" s="7">
        <v>8461.93</v>
      </c>
      <c r="E2364" s="9" t="s">
        <v>2456</v>
      </c>
      <c r="F2364" s="9">
        <v>337</v>
      </c>
      <c r="G2364" s="9">
        <v>8461.93</v>
      </c>
    </row>
    <row r="2365" spans="1:7" x14ac:dyDescent="0.35">
      <c r="A2365" s="3" t="s">
        <v>2457</v>
      </c>
      <c r="B2365">
        <v>155</v>
      </c>
      <c r="C2365" s="7">
        <v>6517.25</v>
      </c>
      <c r="E2365" s="9" t="s">
        <v>2457</v>
      </c>
      <c r="F2365" s="9">
        <v>155</v>
      </c>
      <c r="G2365" s="9">
        <v>6517.25</v>
      </c>
    </row>
    <row r="2366" spans="1:7" x14ac:dyDescent="0.35">
      <c r="A2366" s="3" t="s">
        <v>2458</v>
      </c>
      <c r="B2366">
        <v>313</v>
      </c>
      <c r="C2366" s="7">
        <v>5688.87</v>
      </c>
      <c r="E2366" s="9" t="s">
        <v>2458</v>
      </c>
      <c r="F2366" s="9">
        <v>313</v>
      </c>
      <c r="G2366" s="9">
        <v>5688.87</v>
      </c>
    </row>
    <row r="2367" spans="1:7" x14ac:dyDescent="0.35">
      <c r="A2367" s="3" t="s">
        <v>2459</v>
      </c>
      <c r="B2367">
        <v>250</v>
      </c>
      <c r="C2367" s="7">
        <v>5817.4</v>
      </c>
      <c r="E2367" s="9" t="s">
        <v>2459</v>
      </c>
      <c r="F2367" s="9">
        <v>250</v>
      </c>
      <c r="G2367" s="9">
        <v>5817.4</v>
      </c>
    </row>
    <row r="2368" spans="1:7" x14ac:dyDescent="0.35">
      <c r="A2368" s="3" t="s">
        <v>2460</v>
      </c>
      <c r="B2368">
        <v>55</v>
      </c>
      <c r="C2368" s="7">
        <v>2023.45</v>
      </c>
      <c r="E2368" s="9" t="s">
        <v>2460</v>
      </c>
      <c r="F2368" s="9">
        <v>55</v>
      </c>
      <c r="G2368" s="9">
        <v>2023.45</v>
      </c>
    </row>
    <row r="2369" spans="1:7" x14ac:dyDescent="0.35">
      <c r="A2369" s="3" t="s">
        <v>2461</v>
      </c>
      <c r="B2369">
        <v>305</v>
      </c>
      <c r="C2369" s="7">
        <v>6470.05</v>
      </c>
      <c r="E2369" s="9" t="s">
        <v>2461</v>
      </c>
      <c r="F2369" s="9">
        <v>305</v>
      </c>
      <c r="G2369" s="9">
        <v>6470.05</v>
      </c>
    </row>
    <row r="2370" spans="1:7" x14ac:dyDescent="0.35">
      <c r="A2370" s="3" t="s">
        <v>2462</v>
      </c>
      <c r="B2370">
        <v>346</v>
      </c>
      <c r="C2370" s="7">
        <v>4424.24</v>
      </c>
      <c r="E2370" s="9" t="s">
        <v>2462</v>
      </c>
      <c r="F2370" s="9">
        <v>346</v>
      </c>
      <c r="G2370" s="9">
        <v>4424.24</v>
      </c>
    </row>
    <row r="2371" spans="1:7" x14ac:dyDescent="0.35">
      <c r="A2371" s="3" t="s">
        <v>2463</v>
      </c>
      <c r="B2371">
        <v>331</v>
      </c>
      <c r="C2371" s="7">
        <v>5337.69</v>
      </c>
      <c r="E2371" s="9" t="s">
        <v>2463</v>
      </c>
      <c r="F2371" s="9">
        <v>331</v>
      </c>
      <c r="G2371" s="9">
        <v>5337.69</v>
      </c>
    </row>
    <row r="2372" spans="1:7" x14ac:dyDescent="0.35">
      <c r="A2372" s="3" t="s">
        <v>2464</v>
      </c>
      <c r="B2372">
        <v>127</v>
      </c>
      <c r="C2372" s="7">
        <v>2105.23</v>
      </c>
      <c r="E2372" s="9" t="s">
        <v>2464</v>
      </c>
      <c r="F2372" s="9">
        <v>127</v>
      </c>
      <c r="G2372" s="9">
        <v>2105.23</v>
      </c>
    </row>
    <row r="2373" spans="1:7" x14ac:dyDescent="0.35">
      <c r="A2373" s="3" t="s">
        <v>2465</v>
      </c>
      <c r="B2373">
        <v>195</v>
      </c>
      <c r="C2373" s="7">
        <v>2824.05</v>
      </c>
      <c r="E2373" s="9" t="s">
        <v>2465</v>
      </c>
      <c r="F2373" s="9">
        <v>195</v>
      </c>
      <c r="G2373" s="9">
        <v>2824.05</v>
      </c>
    </row>
    <row r="2374" spans="1:7" x14ac:dyDescent="0.35">
      <c r="A2374" s="3" t="s">
        <v>2466</v>
      </c>
      <c r="B2374">
        <v>207</v>
      </c>
      <c r="C2374" s="7">
        <v>3308.63</v>
      </c>
      <c r="E2374" s="9" t="s">
        <v>2466</v>
      </c>
      <c r="F2374" s="9">
        <v>207</v>
      </c>
      <c r="G2374" s="9">
        <v>3308.63</v>
      </c>
    </row>
    <row r="2375" spans="1:7" x14ac:dyDescent="0.35">
      <c r="A2375" s="3" t="s">
        <v>2467</v>
      </c>
      <c r="B2375">
        <v>109</v>
      </c>
      <c r="C2375" s="7">
        <v>1696.31</v>
      </c>
      <c r="E2375" s="9" t="s">
        <v>2467</v>
      </c>
      <c r="F2375" s="9">
        <v>109</v>
      </c>
      <c r="G2375" s="9">
        <v>1696.31</v>
      </c>
    </row>
    <row r="2376" spans="1:7" x14ac:dyDescent="0.35">
      <c r="A2376" s="3" t="s">
        <v>2468</v>
      </c>
      <c r="B2376">
        <v>354</v>
      </c>
      <c r="C2376" s="7">
        <v>6905.56</v>
      </c>
      <c r="E2376" s="9" t="s">
        <v>2468</v>
      </c>
      <c r="F2376" s="9">
        <v>354</v>
      </c>
      <c r="G2376" s="9">
        <v>6905.56</v>
      </c>
    </row>
    <row r="2377" spans="1:7" x14ac:dyDescent="0.35">
      <c r="A2377" s="3" t="s">
        <v>2469</v>
      </c>
      <c r="B2377">
        <v>65</v>
      </c>
      <c r="C2377" s="7">
        <v>2063.75</v>
      </c>
      <c r="E2377" s="9" t="s">
        <v>2469</v>
      </c>
      <c r="F2377" s="9">
        <v>65</v>
      </c>
      <c r="G2377" s="9">
        <v>2063.75</v>
      </c>
    </row>
    <row r="2378" spans="1:7" x14ac:dyDescent="0.35">
      <c r="A2378" s="3" t="s">
        <v>2470</v>
      </c>
      <c r="B2378">
        <v>258</v>
      </c>
      <c r="C2378" s="7">
        <v>9092.6200000000008</v>
      </c>
      <c r="E2378" s="9" t="s">
        <v>2470</v>
      </c>
      <c r="F2378" s="9">
        <v>258</v>
      </c>
      <c r="G2378" s="9">
        <v>9092.6200000000008</v>
      </c>
    </row>
    <row r="2379" spans="1:7" x14ac:dyDescent="0.35">
      <c r="A2379" s="3" t="s">
        <v>2471</v>
      </c>
      <c r="B2379">
        <v>254</v>
      </c>
      <c r="C2379" s="7">
        <v>3897.16</v>
      </c>
      <c r="E2379" s="9" t="s">
        <v>2471</v>
      </c>
      <c r="F2379" s="9">
        <v>254</v>
      </c>
      <c r="G2379" s="9">
        <v>3897.16</v>
      </c>
    </row>
    <row r="2380" spans="1:7" x14ac:dyDescent="0.35">
      <c r="A2380" s="3" t="s">
        <v>2472</v>
      </c>
      <c r="B2380">
        <v>384</v>
      </c>
      <c r="C2380" s="7">
        <v>8270.56</v>
      </c>
      <c r="E2380" s="9" t="s">
        <v>2472</v>
      </c>
      <c r="F2380" s="9">
        <v>384</v>
      </c>
      <c r="G2380" s="9">
        <v>8270.56</v>
      </c>
    </row>
    <row r="2381" spans="1:7" x14ac:dyDescent="0.35">
      <c r="A2381" s="3" t="s">
        <v>2473</v>
      </c>
      <c r="B2381">
        <v>500</v>
      </c>
      <c r="C2381" s="7">
        <v>9657.36</v>
      </c>
      <c r="E2381" s="9" t="s">
        <v>2473</v>
      </c>
      <c r="F2381" s="9">
        <v>500</v>
      </c>
      <c r="G2381" s="9">
        <v>9657.36</v>
      </c>
    </row>
    <row r="2382" spans="1:7" x14ac:dyDescent="0.35">
      <c r="A2382" s="3" t="s">
        <v>2474</v>
      </c>
      <c r="B2382">
        <v>186</v>
      </c>
      <c r="C2382" s="7">
        <v>5328.94</v>
      </c>
      <c r="E2382" s="9" t="s">
        <v>2474</v>
      </c>
      <c r="F2382" s="9">
        <v>186</v>
      </c>
      <c r="G2382" s="9">
        <v>5328.94</v>
      </c>
    </row>
    <row r="2383" spans="1:7" x14ac:dyDescent="0.35">
      <c r="A2383" s="3" t="s">
        <v>2475</v>
      </c>
      <c r="B2383">
        <v>201</v>
      </c>
      <c r="C2383" s="7">
        <v>4792.3900000000003</v>
      </c>
      <c r="E2383" s="9" t="s">
        <v>2475</v>
      </c>
      <c r="F2383" s="9">
        <v>201</v>
      </c>
      <c r="G2383" s="9">
        <v>4792.3900000000003</v>
      </c>
    </row>
    <row r="2384" spans="1:7" x14ac:dyDescent="0.35">
      <c r="A2384" s="3" t="s">
        <v>2476</v>
      </c>
      <c r="B2384">
        <v>151</v>
      </c>
      <c r="C2384" s="7">
        <v>1506.79</v>
      </c>
      <c r="E2384" s="9" t="s">
        <v>2476</v>
      </c>
      <c r="F2384" s="9">
        <v>151</v>
      </c>
      <c r="G2384" s="9">
        <v>1506.79</v>
      </c>
    </row>
    <row r="2385" spans="1:7" x14ac:dyDescent="0.35">
      <c r="A2385" s="3" t="s">
        <v>2477</v>
      </c>
      <c r="B2385">
        <v>182</v>
      </c>
      <c r="C2385" s="7">
        <v>2808.08</v>
      </c>
      <c r="E2385" s="9" t="s">
        <v>2477</v>
      </c>
      <c r="F2385" s="9">
        <v>182</v>
      </c>
      <c r="G2385" s="9">
        <v>2808.08</v>
      </c>
    </row>
    <row r="2386" spans="1:7" x14ac:dyDescent="0.35">
      <c r="A2386" s="3" t="s">
        <v>2478</v>
      </c>
      <c r="B2386">
        <v>213</v>
      </c>
      <c r="C2386" s="7">
        <v>3343.57</v>
      </c>
      <c r="E2386" s="9" t="s">
        <v>2478</v>
      </c>
      <c r="F2386" s="9">
        <v>213</v>
      </c>
      <c r="G2386" s="9">
        <v>3343.57</v>
      </c>
    </row>
    <row r="2387" spans="1:7" x14ac:dyDescent="0.35">
      <c r="A2387" s="3" t="s">
        <v>2479</v>
      </c>
      <c r="B2387">
        <v>413</v>
      </c>
      <c r="C2387" s="7">
        <v>5960.57</v>
      </c>
      <c r="E2387" s="9" t="s">
        <v>2479</v>
      </c>
      <c r="F2387" s="9">
        <v>413</v>
      </c>
      <c r="G2387" s="9">
        <v>5960.57</v>
      </c>
    </row>
    <row r="2388" spans="1:7" x14ac:dyDescent="0.35">
      <c r="A2388" s="3" t="s">
        <v>2480</v>
      </c>
      <c r="B2388">
        <v>147</v>
      </c>
      <c r="C2388" s="7">
        <v>965.83</v>
      </c>
      <c r="E2388" s="9" t="s">
        <v>2480</v>
      </c>
      <c r="F2388" s="9">
        <v>147</v>
      </c>
      <c r="G2388" s="9">
        <v>965.83</v>
      </c>
    </row>
    <row r="2389" spans="1:7" x14ac:dyDescent="0.35">
      <c r="A2389" s="3" t="s">
        <v>2481</v>
      </c>
      <c r="B2389">
        <v>215</v>
      </c>
      <c r="C2389" s="7">
        <v>3745.55</v>
      </c>
      <c r="E2389" s="9" t="s">
        <v>2481</v>
      </c>
      <c r="F2389" s="9">
        <v>215</v>
      </c>
      <c r="G2389" s="9">
        <v>3745.55</v>
      </c>
    </row>
    <row r="2390" spans="1:7" x14ac:dyDescent="0.35">
      <c r="A2390" s="3" t="s">
        <v>2482</v>
      </c>
      <c r="B2390">
        <v>157</v>
      </c>
      <c r="C2390" s="7">
        <v>4820.03</v>
      </c>
      <c r="E2390" s="9" t="s">
        <v>2482</v>
      </c>
      <c r="F2390" s="9">
        <v>157</v>
      </c>
      <c r="G2390" s="9">
        <v>4820.03</v>
      </c>
    </row>
    <row r="2391" spans="1:7" x14ac:dyDescent="0.35">
      <c r="A2391" s="3" t="s">
        <v>2483</v>
      </c>
      <c r="B2391">
        <v>163</v>
      </c>
      <c r="C2391" s="7">
        <v>3322.57</v>
      </c>
      <c r="E2391" s="9" t="s">
        <v>2483</v>
      </c>
      <c r="F2391" s="9">
        <v>163</v>
      </c>
      <c r="G2391" s="9">
        <v>3322.57</v>
      </c>
    </row>
    <row r="2392" spans="1:7" x14ac:dyDescent="0.35">
      <c r="A2392" s="3" t="s">
        <v>2484</v>
      </c>
      <c r="B2392">
        <v>143</v>
      </c>
      <c r="C2392" s="7">
        <v>2624.27</v>
      </c>
      <c r="E2392" s="9" t="s">
        <v>2484</v>
      </c>
      <c r="F2392" s="9">
        <v>143</v>
      </c>
      <c r="G2392" s="9">
        <v>2624.27</v>
      </c>
    </row>
    <row r="2393" spans="1:7" x14ac:dyDescent="0.35">
      <c r="A2393" s="3" t="s">
        <v>2485</v>
      </c>
      <c r="B2393">
        <v>102</v>
      </c>
      <c r="C2393" s="7">
        <v>1833.08</v>
      </c>
      <c r="E2393" s="9" t="s">
        <v>2485</v>
      </c>
      <c r="F2393" s="9">
        <v>102</v>
      </c>
      <c r="G2393" s="9">
        <v>1833.08</v>
      </c>
    </row>
    <row r="2394" spans="1:7" x14ac:dyDescent="0.35">
      <c r="A2394" s="3" t="s">
        <v>2486</v>
      </c>
      <c r="B2394">
        <v>376</v>
      </c>
      <c r="C2394" s="7">
        <v>6486.74</v>
      </c>
      <c r="E2394" s="9" t="s">
        <v>2486</v>
      </c>
      <c r="F2394" s="9">
        <v>376</v>
      </c>
      <c r="G2394" s="9">
        <v>6486.74</v>
      </c>
    </row>
    <row r="2395" spans="1:7" x14ac:dyDescent="0.35">
      <c r="A2395" s="3" t="s">
        <v>2487</v>
      </c>
      <c r="B2395">
        <v>332</v>
      </c>
      <c r="C2395" s="7">
        <v>4717.68</v>
      </c>
      <c r="E2395" s="9" t="s">
        <v>2487</v>
      </c>
      <c r="F2395" s="9">
        <v>332</v>
      </c>
      <c r="G2395" s="9">
        <v>4717.68</v>
      </c>
    </row>
    <row r="2396" spans="1:7" x14ac:dyDescent="0.35">
      <c r="A2396" s="3" t="s">
        <v>2488</v>
      </c>
      <c r="B2396">
        <v>243</v>
      </c>
      <c r="C2396" s="7">
        <v>4681.7700000000004</v>
      </c>
      <c r="E2396" s="9" t="s">
        <v>2488</v>
      </c>
      <c r="F2396" s="9">
        <v>243</v>
      </c>
      <c r="G2396" s="9">
        <v>4681.7700000000004</v>
      </c>
    </row>
    <row r="2397" spans="1:7" x14ac:dyDescent="0.35">
      <c r="A2397" s="3" t="s">
        <v>2489</v>
      </c>
      <c r="B2397">
        <v>108</v>
      </c>
      <c r="C2397" s="7">
        <v>3796.92</v>
      </c>
      <c r="E2397" s="9" t="s">
        <v>2489</v>
      </c>
      <c r="F2397" s="9">
        <v>108</v>
      </c>
      <c r="G2397" s="9">
        <v>3796.92</v>
      </c>
    </row>
    <row r="2398" spans="1:7" x14ac:dyDescent="0.35">
      <c r="A2398" s="3" t="s">
        <v>2490</v>
      </c>
      <c r="B2398">
        <v>179</v>
      </c>
      <c r="C2398" s="7">
        <v>3580.41</v>
      </c>
      <c r="E2398" s="9" t="s">
        <v>2490</v>
      </c>
      <c r="F2398" s="9">
        <v>179</v>
      </c>
      <c r="G2398" s="9">
        <v>3580.41</v>
      </c>
    </row>
    <row r="2399" spans="1:7" x14ac:dyDescent="0.35">
      <c r="A2399" s="3" t="s">
        <v>2491</v>
      </c>
      <c r="B2399">
        <v>347</v>
      </c>
      <c r="C2399" s="7">
        <v>5737.13</v>
      </c>
      <c r="E2399" s="9" t="s">
        <v>2491</v>
      </c>
      <c r="F2399" s="9">
        <v>347</v>
      </c>
      <c r="G2399" s="9">
        <v>5737.13</v>
      </c>
    </row>
    <row r="2400" spans="1:7" x14ac:dyDescent="0.35">
      <c r="A2400" s="3" t="s">
        <v>2492</v>
      </c>
      <c r="B2400">
        <v>101</v>
      </c>
      <c r="C2400" s="7">
        <v>1561.29</v>
      </c>
      <c r="E2400" s="9" t="s">
        <v>2492</v>
      </c>
      <c r="F2400" s="9">
        <v>101</v>
      </c>
      <c r="G2400" s="9">
        <v>1561.29</v>
      </c>
    </row>
    <row r="2401" spans="1:7" x14ac:dyDescent="0.35">
      <c r="A2401" s="3" t="s">
        <v>2493</v>
      </c>
      <c r="B2401">
        <v>108</v>
      </c>
      <c r="C2401" s="7">
        <v>1904.92</v>
      </c>
      <c r="E2401" s="9" t="s">
        <v>2493</v>
      </c>
      <c r="F2401" s="9">
        <v>108</v>
      </c>
      <c r="G2401" s="9">
        <v>1904.92</v>
      </c>
    </row>
    <row r="2402" spans="1:7" x14ac:dyDescent="0.35">
      <c r="A2402" s="3" t="s">
        <v>2494</v>
      </c>
      <c r="B2402">
        <v>132</v>
      </c>
      <c r="C2402" s="7">
        <v>2170.48</v>
      </c>
      <c r="E2402" s="9" t="s">
        <v>2494</v>
      </c>
      <c r="F2402" s="9">
        <v>132</v>
      </c>
      <c r="G2402" s="9">
        <v>2170.48</v>
      </c>
    </row>
    <row r="2403" spans="1:7" x14ac:dyDescent="0.35">
      <c r="A2403" s="3" t="s">
        <v>2495</v>
      </c>
      <c r="B2403">
        <v>271</v>
      </c>
      <c r="C2403" s="7">
        <v>4497.6899999999996</v>
      </c>
      <c r="E2403" s="9" t="s">
        <v>2495</v>
      </c>
      <c r="F2403" s="9">
        <v>271</v>
      </c>
      <c r="G2403" s="9">
        <v>4497.6899999999996</v>
      </c>
    </row>
    <row r="2404" spans="1:7" x14ac:dyDescent="0.35">
      <c r="A2404" s="3" t="s">
        <v>2496</v>
      </c>
      <c r="B2404">
        <v>424</v>
      </c>
      <c r="C2404" s="7">
        <v>6731.56</v>
      </c>
      <c r="E2404" s="9" t="s">
        <v>2496</v>
      </c>
      <c r="F2404" s="9">
        <v>424</v>
      </c>
      <c r="G2404" s="9">
        <v>6731.56</v>
      </c>
    </row>
    <row r="2405" spans="1:7" x14ac:dyDescent="0.35">
      <c r="A2405" s="3" t="s">
        <v>2497</v>
      </c>
      <c r="B2405">
        <v>333</v>
      </c>
      <c r="C2405" s="7">
        <v>8134.07</v>
      </c>
      <c r="E2405" s="9" t="s">
        <v>2497</v>
      </c>
      <c r="F2405" s="9">
        <v>333</v>
      </c>
      <c r="G2405" s="9">
        <v>8134.07</v>
      </c>
    </row>
    <row r="2406" spans="1:7" x14ac:dyDescent="0.35">
      <c r="A2406" s="3" t="s">
        <v>2498</v>
      </c>
      <c r="B2406">
        <v>248</v>
      </c>
      <c r="C2406" s="7">
        <v>2992.62</v>
      </c>
      <c r="E2406" s="9" t="s">
        <v>2498</v>
      </c>
      <c r="F2406" s="9">
        <v>248</v>
      </c>
      <c r="G2406" s="9">
        <v>2992.62</v>
      </c>
    </row>
    <row r="2407" spans="1:7" x14ac:dyDescent="0.35">
      <c r="A2407" s="3" t="s">
        <v>2499</v>
      </c>
      <c r="B2407">
        <v>96</v>
      </c>
      <c r="C2407" s="7">
        <v>3022.24</v>
      </c>
      <c r="E2407" s="9" t="s">
        <v>2499</v>
      </c>
      <c r="F2407" s="9">
        <v>96</v>
      </c>
      <c r="G2407" s="9">
        <v>3022.24</v>
      </c>
    </row>
    <row r="2408" spans="1:7" x14ac:dyDescent="0.35">
      <c r="A2408" s="3" t="s">
        <v>2500</v>
      </c>
      <c r="B2408">
        <v>211</v>
      </c>
      <c r="C2408" s="7">
        <v>2792.19</v>
      </c>
      <c r="E2408" s="9" t="s">
        <v>2500</v>
      </c>
      <c r="F2408" s="9">
        <v>211</v>
      </c>
      <c r="G2408" s="9">
        <v>2792.19</v>
      </c>
    </row>
    <row r="2409" spans="1:7" x14ac:dyDescent="0.35">
      <c r="A2409" s="3" t="s">
        <v>2501</v>
      </c>
      <c r="B2409">
        <v>86</v>
      </c>
      <c r="C2409" s="7">
        <v>1317.54</v>
      </c>
      <c r="E2409" s="9" t="s">
        <v>2501</v>
      </c>
      <c r="F2409" s="9">
        <v>86</v>
      </c>
      <c r="G2409" s="9">
        <v>1317.54</v>
      </c>
    </row>
    <row r="2410" spans="1:7" x14ac:dyDescent="0.35">
      <c r="A2410" s="3" t="s">
        <v>2502</v>
      </c>
      <c r="B2410">
        <v>93</v>
      </c>
      <c r="C2410" s="7">
        <v>1673.07</v>
      </c>
      <c r="E2410" s="9" t="s">
        <v>2502</v>
      </c>
      <c r="F2410" s="9">
        <v>93</v>
      </c>
      <c r="G2410" s="9">
        <v>1673.07</v>
      </c>
    </row>
    <row r="2411" spans="1:7" x14ac:dyDescent="0.35">
      <c r="A2411" s="3" t="s">
        <v>2503</v>
      </c>
      <c r="B2411">
        <v>119</v>
      </c>
      <c r="C2411" s="7">
        <v>2849.01</v>
      </c>
      <c r="E2411" s="9" t="s">
        <v>2503</v>
      </c>
      <c r="F2411" s="9">
        <v>119</v>
      </c>
      <c r="G2411" s="9">
        <v>2849.01</v>
      </c>
    </row>
    <row r="2412" spans="1:7" x14ac:dyDescent="0.35">
      <c r="A2412" s="3" t="s">
        <v>2504</v>
      </c>
      <c r="B2412">
        <v>297</v>
      </c>
      <c r="C2412" s="7">
        <v>9860.33</v>
      </c>
      <c r="E2412" s="9" t="s">
        <v>2504</v>
      </c>
      <c r="F2412" s="9">
        <v>297</v>
      </c>
      <c r="G2412" s="9">
        <v>9860.33</v>
      </c>
    </row>
    <row r="2413" spans="1:7" x14ac:dyDescent="0.35">
      <c r="A2413" s="3" t="s">
        <v>2505</v>
      </c>
      <c r="B2413">
        <v>401</v>
      </c>
      <c r="C2413" s="7">
        <v>7692.79</v>
      </c>
      <c r="E2413" s="9" t="s">
        <v>2505</v>
      </c>
      <c r="F2413" s="9">
        <v>401</v>
      </c>
      <c r="G2413" s="9">
        <v>7692.79</v>
      </c>
    </row>
    <row r="2414" spans="1:7" x14ac:dyDescent="0.35">
      <c r="A2414" s="3" t="s">
        <v>2506</v>
      </c>
      <c r="B2414">
        <v>152</v>
      </c>
      <c r="C2414" s="7">
        <v>2356.73</v>
      </c>
      <c r="E2414" s="9" t="s">
        <v>2506</v>
      </c>
      <c r="F2414" s="9">
        <v>152</v>
      </c>
      <c r="G2414" s="9">
        <v>2356.73</v>
      </c>
    </row>
    <row r="2415" spans="1:7" x14ac:dyDescent="0.35">
      <c r="A2415" s="3" t="s">
        <v>2507</v>
      </c>
      <c r="B2415">
        <v>160</v>
      </c>
      <c r="C2415" s="7">
        <v>2347.1</v>
      </c>
      <c r="E2415" s="9" t="s">
        <v>2507</v>
      </c>
      <c r="F2415" s="9">
        <v>160</v>
      </c>
      <c r="G2415" s="9">
        <v>2347.1</v>
      </c>
    </row>
    <row r="2416" spans="1:7" x14ac:dyDescent="0.35">
      <c r="A2416" s="3" t="s">
        <v>2508</v>
      </c>
      <c r="B2416">
        <v>353</v>
      </c>
      <c r="C2416" s="7">
        <v>7437.57</v>
      </c>
      <c r="E2416" s="9" t="s">
        <v>2508</v>
      </c>
      <c r="F2416" s="9">
        <v>353</v>
      </c>
      <c r="G2416" s="9">
        <v>7437.57</v>
      </c>
    </row>
    <row r="2417" spans="1:7" x14ac:dyDescent="0.35">
      <c r="A2417" s="3" t="s">
        <v>2509</v>
      </c>
      <c r="B2417">
        <v>242</v>
      </c>
      <c r="C2417" s="7">
        <v>5237.18</v>
      </c>
      <c r="E2417" s="9" t="s">
        <v>2509</v>
      </c>
      <c r="F2417" s="9">
        <v>242</v>
      </c>
      <c r="G2417" s="9">
        <v>5237.18</v>
      </c>
    </row>
    <row r="2418" spans="1:7" x14ac:dyDescent="0.35">
      <c r="A2418" s="3" t="s">
        <v>2510</v>
      </c>
      <c r="B2418">
        <v>232</v>
      </c>
      <c r="C2418" s="7">
        <v>7453.38</v>
      </c>
      <c r="E2418" s="9" t="s">
        <v>2510</v>
      </c>
      <c r="F2418" s="9">
        <v>232</v>
      </c>
      <c r="G2418" s="9">
        <v>7453.38</v>
      </c>
    </row>
    <row r="2419" spans="1:7" x14ac:dyDescent="0.35">
      <c r="A2419" s="3" t="s">
        <v>2511</v>
      </c>
      <c r="B2419">
        <v>155</v>
      </c>
      <c r="C2419" s="7">
        <v>2749.45</v>
      </c>
      <c r="E2419" s="9" t="s">
        <v>2511</v>
      </c>
      <c r="F2419" s="9">
        <v>155</v>
      </c>
      <c r="G2419" s="9">
        <v>2749.45</v>
      </c>
    </row>
    <row r="2420" spans="1:7" x14ac:dyDescent="0.35">
      <c r="A2420" s="3" t="s">
        <v>2512</v>
      </c>
      <c r="B2420">
        <v>336</v>
      </c>
      <c r="C2420" s="7">
        <v>6449.24</v>
      </c>
      <c r="E2420" s="9" t="s">
        <v>2512</v>
      </c>
      <c r="F2420" s="9">
        <v>336</v>
      </c>
      <c r="G2420" s="9">
        <v>6449.24</v>
      </c>
    </row>
    <row r="2421" spans="1:7" x14ac:dyDescent="0.35">
      <c r="A2421" s="3" t="s">
        <v>2513</v>
      </c>
      <c r="B2421">
        <v>462</v>
      </c>
      <c r="C2421" s="7">
        <v>7750.68</v>
      </c>
      <c r="E2421" s="9" t="s">
        <v>2513</v>
      </c>
      <c r="F2421" s="9">
        <v>462</v>
      </c>
      <c r="G2421" s="9">
        <v>7750.68</v>
      </c>
    </row>
    <row r="2422" spans="1:7" x14ac:dyDescent="0.35">
      <c r="A2422" s="3" t="s">
        <v>2514</v>
      </c>
      <c r="B2422">
        <v>368</v>
      </c>
      <c r="C2422" s="7">
        <v>8739.92</v>
      </c>
      <c r="E2422" s="9" t="s">
        <v>2514</v>
      </c>
      <c r="F2422" s="9">
        <v>368</v>
      </c>
      <c r="G2422" s="9">
        <v>8739.92</v>
      </c>
    </row>
    <row r="2423" spans="1:7" x14ac:dyDescent="0.35">
      <c r="A2423" s="3" t="s">
        <v>2515</v>
      </c>
      <c r="B2423">
        <v>186</v>
      </c>
      <c r="C2423" s="7">
        <v>3902.54</v>
      </c>
      <c r="E2423" s="9" t="s">
        <v>2515</v>
      </c>
      <c r="F2423" s="9">
        <v>186</v>
      </c>
      <c r="G2423" s="9">
        <v>3902.54</v>
      </c>
    </row>
    <row r="2424" spans="1:7" x14ac:dyDescent="0.35">
      <c r="A2424" s="3" t="s">
        <v>2516</v>
      </c>
      <c r="B2424">
        <v>169</v>
      </c>
      <c r="C2424" s="7">
        <v>4615.91</v>
      </c>
      <c r="E2424" s="9" t="s">
        <v>2516</v>
      </c>
      <c r="F2424" s="9">
        <v>169</v>
      </c>
      <c r="G2424" s="9">
        <v>4615.91</v>
      </c>
    </row>
    <row r="2425" spans="1:7" x14ac:dyDescent="0.35">
      <c r="A2425" s="3" t="s">
        <v>2517</v>
      </c>
      <c r="B2425">
        <v>110</v>
      </c>
      <c r="C2425" s="7">
        <v>1673</v>
      </c>
      <c r="E2425" s="9" t="s">
        <v>2517</v>
      </c>
      <c r="F2425" s="9">
        <v>110</v>
      </c>
      <c r="G2425" s="9">
        <v>1673</v>
      </c>
    </row>
    <row r="2426" spans="1:7" x14ac:dyDescent="0.35">
      <c r="A2426" s="3" t="s">
        <v>2518</v>
      </c>
      <c r="B2426">
        <v>97</v>
      </c>
      <c r="C2426" s="7">
        <v>4031.75</v>
      </c>
      <c r="E2426" s="9" t="s">
        <v>2518</v>
      </c>
      <c r="F2426" s="9">
        <v>97</v>
      </c>
      <c r="G2426" s="9">
        <v>4031.75</v>
      </c>
    </row>
    <row r="2427" spans="1:7" x14ac:dyDescent="0.35">
      <c r="A2427" s="3" t="s">
        <v>2519</v>
      </c>
      <c r="B2427">
        <v>383</v>
      </c>
      <c r="C2427" s="7">
        <v>5908.97</v>
      </c>
      <c r="E2427" s="9" t="s">
        <v>2519</v>
      </c>
      <c r="F2427" s="9">
        <v>383</v>
      </c>
      <c r="G2427" s="9">
        <v>5908.97</v>
      </c>
    </row>
    <row r="2428" spans="1:7" x14ac:dyDescent="0.35">
      <c r="A2428" s="3" t="s">
        <v>2520</v>
      </c>
      <c r="B2428">
        <v>189</v>
      </c>
      <c r="C2428" s="7">
        <v>2277.81</v>
      </c>
      <c r="E2428" s="9" t="s">
        <v>2520</v>
      </c>
      <c r="F2428" s="9">
        <v>189</v>
      </c>
      <c r="G2428" s="9">
        <v>2277.81</v>
      </c>
    </row>
    <row r="2429" spans="1:7" x14ac:dyDescent="0.35">
      <c r="A2429" s="3" t="s">
        <v>2521</v>
      </c>
      <c r="B2429">
        <v>112</v>
      </c>
      <c r="C2429" s="7">
        <v>1399.38</v>
      </c>
      <c r="E2429" s="9" t="s">
        <v>2521</v>
      </c>
      <c r="F2429" s="9">
        <v>112</v>
      </c>
      <c r="G2429" s="9">
        <v>1399.38</v>
      </c>
    </row>
    <row r="2430" spans="1:7" x14ac:dyDescent="0.35">
      <c r="A2430" s="3" t="s">
        <v>2522</v>
      </c>
      <c r="B2430">
        <v>395</v>
      </c>
      <c r="C2430" s="7">
        <v>10889.05</v>
      </c>
      <c r="E2430" s="9" t="s">
        <v>2522</v>
      </c>
      <c r="F2430" s="9">
        <v>395</v>
      </c>
      <c r="G2430" s="9">
        <v>10889.05</v>
      </c>
    </row>
    <row r="2431" spans="1:7" x14ac:dyDescent="0.35">
      <c r="A2431" s="3" t="s">
        <v>2523</v>
      </c>
      <c r="B2431">
        <v>274</v>
      </c>
      <c r="C2431" s="7">
        <v>3940.36</v>
      </c>
      <c r="E2431" s="9" t="s">
        <v>2523</v>
      </c>
      <c r="F2431" s="9">
        <v>274</v>
      </c>
      <c r="G2431" s="9">
        <v>3940.36</v>
      </c>
    </row>
    <row r="2432" spans="1:7" x14ac:dyDescent="0.35">
      <c r="A2432" s="3" t="s">
        <v>2524</v>
      </c>
      <c r="B2432">
        <v>284</v>
      </c>
      <c r="C2432" s="7">
        <v>6866.38</v>
      </c>
      <c r="E2432" s="9" t="s">
        <v>2524</v>
      </c>
      <c r="F2432" s="9">
        <v>284</v>
      </c>
      <c r="G2432" s="9">
        <v>6866.38</v>
      </c>
    </row>
    <row r="2433" spans="1:7" x14ac:dyDescent="0.35">
      <c r="A2433" s="3" t="s">
        <v>2525</v>
      </c>
      <c r="B2433">
        <v>138</v>
      </c>
      <c r="C2433" s="7">
        <v>4092.32</v>
      </c>
      <c r="E2433" s="9" t="s">
        <v>2525</v>
      </c>
      <c r="F2433" s="9">
        <v>138</v>
      </c>
      <c r="G2433" s="9">
        <v>4092.32</v>
      </c>
    </row>
    <row r="2434" spans="1:7" x14ac:dyDescent="0.35">
      <c r="A2434" s="3" t="s">
        <v>2526</v>
      </c>
      <c r="B2434">
        <v>422</v>
      </c>
      <c r="C2434" s="7">
        <v>7427.18</v>
      </c>
      <c r="E2434" s="9" t="s">
        <v>2526</v>
      </c>
      <c r="F2434" s="9">
        <v>422</v>
      </c>
      <c r="G2434" s="9">
        <v>7427.18</v>
      </c>
    </row>
    <row r="2435" spans="1:7" x14ac:dyDescent="0.35">
      <c r="A2435" s="3" t="s">
        <v>2527</v>
      </c>
      <c r="B2435">
        <v>212</v>
      </c>
      <c r="C2435" s="7">
        <v>4809.18</v>
      </c>
      <c r="E2435" s="9" t="s">
        <v>2527</v>
      </c>
      <c r="F2435" s="9">
        <v>212</v>
      </c>
      <c r="G2435" s="9">
        <v>4809.18</v>
      </c>
    </row>
    <row r="2436" spans="1:7" x14ac:dyDescent="0.35">
      <c r="A2436" s="3" t="s">
        <v>2528</v>
      </c>
      <c r="B2436">
        <v>327</v>
      </c>
      <c r="C2436" s="7">
        <v>5988.53</v>
      </c>
      <c r="E2436" s="9" t="s">
        <v>2528</v>
      </c>
      <c r="F2436" s="9">
        <v>327</v>
      </c>
      <c r="G2436" s="9">
        <v>5988.53</v>
      </c>
    </row>
    <row r="2437" spans="1:7" x14ac:dyDescent="0.35">
      <c r="A2437" s="3" t="s">
        <v>2529</v>
      </c>
      <c r="B2437">
        <v>414</v>
      </c>
      <c r="C2437" s="7">
        <v>10145.66</v>
      </c>
      <c r="E2437" s="9" t="s">
        <v>2529</v>
      </c>
      <c r="F2437" s="9">
        <v>414</v>
      </c>
      <c r="G2437" s="9">
        <v>10145.66</v>
      </c>
    </row>
    <row r="2438" spans="1:7" x14ac:dyDescent="0.35">
      <c r="A2438" s="3" t="s">
        <v>2530</v>
      </c>
      <c r="B2438">
        <v>48</v>
      </c>
      <c r="C2438" s="7">
        <v>384.02</v>
      </c>
      <c r="E2438" s="9" t="s">
        <v>2530</v>
      </c>
      <c r="F2438" s="9">
        <v>48</v>
      </c>
      <c r="G2438" s="9">
        <v>384.02</v>
      </c>
    </row>
    <row r="2439" spans="1:7" x14ac:dyDescent="0.35">
      <c r="A2439" s="3" t="s">
        <v>2531</v>
      </c>
      <c r="B2439">
        <v>286</v>
      </c>
      <c r="C2439" s="7">
        <v>6309.74</v>
      </c>
      <c r="E2439" s="9" t="s">
        <v>2531</v>
      </c>
      <c r="F2439" s="9">
        <v>286</v>
      </c>
      <c r="G2439" s="9">
        <v>6309.74</v>
      </c>
    </row>
    <row r="2440" spans="1:7" x14ac:dyDescent="0.35">
      <c r="A2440" s="3" t="s">
        <v>2532</v>
      </c>
      <c r="B2440">
        <v>54</v>
      </c>
      <c r="C2440" s="7">
        <v>1298.6600000000001</v>
      </c>
      <c r="E2440" s="9" t="s">
        <v>2532</v>
      </c>
      <c r="F2440" s="9">
        <v>54</v>
      </c>
      <c r="G2440" s="9">
        <v>1298.6600000000001</v>
      </c>
    </row>
    <row r="2441" spans="1:7" x14ac:dyDescent="0.35">
      <c r="A2441" s="3" t="s">
        <v>2533</v>
      </c>
      <c r="B2441">
        <v>466</v>
      </c>
      <c r="C2441" s="7">
        <v>9295.84</v>
      </c>
      <c r="E2441" s="9" t="s">
        <v>2533</v>
      </c>
      <c r="F2441" s="9">
        <v>466</v>
      </c>
      <c r="G2441" s="9">
        <v>9295.84</v>
      </c>
    </row>
    <row r="2442" spans="1:7" x14ac:dyDescent="0.35">
      <c r="A2442" s="3" t="s">
        <v>2534</v>
      </c>
      <c r="B2442">
        <v>414</v>
      </c>
      <c r="C2442" s="7">
        <v>10896.64</v>
      </c>
      <c r="E2442" s="9" t="s">
        <v>2534</v>
      </c>
      <c r="F2442" s="9">
        <v>414</v>
      </c>
      <c r="G2442" s="9">
        <v>10896.64</v>
      </c>
    </row>
    <row r="2443" spans="1:7" x14ac:dyDescent="0.35">
      <c r="A2443" s="3" t="s">
        <v>2535</v>
      </c>
      <c r="B2443">
        <v>184</v>
      </c>
      <c r="C2443" s="7">
        <v>2337.16</v>
      </c>
      <c r="E2443" s="9" t="s">
        <v>2535</v>
      </c>
      <c r="F2443" s="9">
        <v>184</v>
      </c>
      <c r="G2443" s="9">
        <v>2337.16</v>
      </c>
    </row>
    <row r="2444" spans="1:7" x14ac:dyDescent="0.35">
      <c r="A2444" s="3" t="s">
        <v>2536</v>
      </c>
      <c r="B2444">
        <v>146</v>
      </c>
      <c r="C2444" s="7">
        <v>2414.14</v>
      </c>
      <c r="E2444" s="9" t="s">
        <v>2536</v>
      </c>
      <c r="F2444" s="9">
        <v>146</v>
      </c>
      <c r="G2444" s="9">
        <v>2414.14</v>
      </c>
    </row>
    <row r="2445" spans="1:7" x14ac:dyDescent="0.35">
      <c r="A2445" s="3" t="s">
        <v>2537</v>
      </c>
      <c r="B2445">
        <v>243</v>
      </c>
      <c r="C2445" s="7">
        <v>7498.77</v>
      </c>
      <c r="E2445" s="9" t="s">
        <v>2537</v>
      </c>
      <c r="F2445" s="9">
        <v>243</v>
      </c>
      <c r="G2445" s="9">
        <v>7498.77</v>
      </c>
    </row>
    <row r="2446" spans="1:7" x14ac:dyDescent="0.35">
      <c r="A2446" s="3" t="s">
        <v>2538</v>
      </c>
      <c r="B2446">
        <v>307</v>
      </c>
      <c r="C2446" s="7">
        <v>5683.45</v>
      </c>
      <c r="E2446" s="9" t="s">
        <v>2538</v>
      </c>
      <c r="F2446" s="9">
        <v>307</v>
      </c>
      <c r="G2446" s="9">
        <v>5683.45</v>
      </c>
    </row>
    <row r="2447" spans="1:7" x14ac:dyDescent="0.35">
      <c r="A2447" s="3" t="s">
        <v>2539</v>
      </c>
      <c r="B2447">
        <v>238</v>
      </c>
      <c r="C2447" s="7">
        <v>3171.42</v>
      </c>
      <c r="E2447" s="9" t="s">
        <v>2539</v>
      </c>
      <c r="F2447" s="9">
        <v>238</v>
      </c>
      <c r="G2447" s="9">
        <v>3171.42</v>
      </c>
    </row>
    <row r="2448" spans="1:7" x14ac:dyDescent="0.35">
      <c r="A2448" s="3" t="s">
        <v>2540</v>
      </c>
      <c r="B2448">
        <v>289</v>
      </c>
      <c r="C2448" s="7">
        <v>4676.41</v>
      </c>
      <c r="E2448" s="9" t="s">
        <v>2540</v>
      </c>
      <c r="F2448" s="9">
        <v>289</v>
      </c>
      <c r="G2448" s="9">
        <v>4676.41</v>
      </c>
    </row>
    <row r="2449" spans="1:7" x14ac:dyDescent="0.35">
      <c r="A2449" s="3" t="s">
        <v>2541</v>
      </c>
      <c r="B2449">
        <v>167</v>
      </c>
      <c r="C2449" s="7">
        <v>2989.03</v>
      </c>
      <c r="E2449" s="9" t="s">
        <v>2541</v>
      </c>
      <c r="F2449" s="9">
        <v>167</v>
      </c>
      <c r="G2449" s="9">
        <v>2989.03</v>
      </c>
    </row>
    <row r="2450" spans="1:7" x14ac:dyDescent="0.35">
      <c r="A2450" s="3" t="s">
        <v>2542</v>
      </c>
      <c r="B2450">
        <v>394</v>
      </c>
      <c r="C2450" s="7">
        <v>6642.46</v>
      </c>
      <c r="E2450" s="9" t="s">
        <v>2542</v>
      </c>
      <c r="F2450" s="9">
        <v>394</v>
      </c>
      <c r="G2450" s="9">
        <v>6642.46</v>
      </c>
    </row>
    <row r="2451" spans="1:7" x14ac:dyDescent="0.35">
      <c r="A2451" s="3" t="s">
        <v>2543</v>
      </c>
      <c r="B2451">
        <v>137</v>
      </c>
      <c r="C2451" s="7">
        <v>2040.43</v>
      </c>
      <c r="E2451" s="9" t="s">
        <v>2543</v>
      </c>
      <c r="F2451" s="9">
        <v>137</v>
      </c>
      <c r="G2451" s="9">
        <v>2040.43</v>
      </c>
    </row>
    <row r="2452" spans="1:7" x14ac:dyDescent="0.35">
      <c r="A2452" s="3" t="s">
        <v>2544</v>
      </c>
      <c r="B2452">
        <v>165</v>
      </c>
      <c r="C2452" s="7">
        <v>2702.75</v>
      </c>
      <c r="E2452" s="9" t="s">
        <v>2544</v>
      </c>
      <c r="F2452" s="9">
        <v>165</v>
      </c>
      <c r="G2452" s="9">
        <v>2702.75</v>
      </c>
    </row>
    <row r="2453" spans="1:7" x14ac:dyDescent="0.35">
      <c r="A2453" s="3" t="s">
        <v>2545</v>
      </c>
      <c r="B2453">
        <v>141</v>
      </c>
      <c r="C2453" s="7">
        <v>2045.19</v>
      </c>
      <c r="E2453" s="9" t="s">
        <v>2545</v>
      </c>
      <c r="F2453" s="9">
        <v>141</v>
      </c>
      <c r="G2453" s="9">
        <v>2045.19</v>
      </c>
    </row>
    <row r="2454" spans="1:7" x14ac:dyDescent="0.35">
      <c r="A2454" s="3" t="s">
        <v>2546</v>
      </c>
      <c r="B2454">
        <v>69</v>
      </c>
      <c r="C2454" s="7">
        <v>1448.31</v>
      </c>
      <c r="E2454" s="9" t="s">
        <v>2546</v>
      </c>
      <c r="F2454" s="9">
        <v>69</v>
      </c>
      <c r="G2454" s="9">
        <v>1448.31</v>
      </c>
    </row>
    <row r="2455" spans="1:7" x14ac:dyDescent="0.35">
      <c r="A2455" s="3" t="s">
        <v>2547</v>
      </c>
      <c r="B2455">
        <v>141</v>
      </c>
      <c r="C2455" s="7">
        <v>4051.79</v>
      </c>
      <c r="E2455" s="9" t="s">
        <v>2547</v>
      </c>
      <c r="F2455" s="9">
        <v>141</v>
      </c>
      <c r="G2455" s="9">
        <v>4051.79</v>
      </c>
    </row>
    <row r="2456" spans="1:7" x14ac:dyDescent="0.35">
      <c r="A2456" s="3" t="s">
        <v>2548</v>
      </c>
      <c r="B2456">
        <v>300</v>
      </c>
      <c r="C2456" s="7">
        <v>4170</v>
      </c>
      <c r="E2456" s="9" t="s">
        <v>2548</v>
      </c>
      <c r="F2456" s="9">
        <v>300</v>
      </c>
      <c r="G2456" s="9">
        <v>4170</v>
      </c>
    </row>
    <row r="2457" spans="1:7" x14ac:dyDescent="0.35">
      <c r="A2457" s="3" t="s">
        <v>2549</v>
      </c>
      <c r="B2457">
        <v>135</v>
      </c>
      <c r="C2457" s="7">
        <v>2083.65</v>
      </c>
      <c r="E2457" s="9" t="s">
        <v>2549</v>
      </c>
      <c r="F2457" s="9">
        <v>135</v>
      </c>
      <c r="G2457" s="9">
        <v>2083.65</v>
      </c>
    </row>
    <row r="2458" spans="1:7" x14ac:dyDescent="0.35">
      <c r="A2458" s="3" t="s">
        <v>2550</v>
      </c>
      <c r="B2458">
        <v>111</v>
      </c>
      <c r="C2458" s="7">
        <v>1400.79</v>
      </c>
      <c r="E2458" s="9" t="s">
        <v>2550</v>
      </c>
      <c r="F2458" s="9">
        <v>111</v>
      </c>
      <c r="G2458" s="9">
        <v>1400.79</v>
      </c>
    </row>
    <row r="2459" spans="1:7" x14ac:dyDescent="0.35">
      <c r="A2459" s="3" t="s">
        <v>2551</v>
      </c>
      <c r="B2459">
        <v>151</v>
      </c>
      <c r="C2459" s="7">
        <v>2629.49</v>
      </c>
      <c r="E2459" s="9" t="s">
        <v>2551</v>
      </c>
      <c r="F2459" s="9">
        <v>151</v>
      </c>
      <c r="G2459" s="9">
        <v>2629.49</v>
      </c>
    </row>
    <row r="2460" spans="1:7" x14ac:dyDescent="0.35">
      <c r="A2460" s="3" t="s">
        <v>2552</v>
      </c>
      <c r="B2460">
        <v>257</v>
      </c>
      <c r="C2460" s="7">
        <v>4810.2299999999996</v>
      </c>
      <c r="E2460" s="9" t="s">
        <v>2552</v>
      </c>
      <c r="F2460" s="9">
        <v>257</v>
      </c>
      <c r="G2460" s="9">
        <v>4810.2299999999996</v>
      </c>
    </row>
    <row r="2461" spans="1:7" x14ac:dyDescent="0.35">
      <c r="A2461" s="3" t="s">
        <v>2553</v>
      </c>
      <c r="B2461">
        <v>274</v>
      </c>
      <c r="C2461" s="7">
        <v>7502.96</v>
      </c>
      <c r="E2461" s="9" t="s">
        <v>2553</v>
      </c>
      <c r="F2461" s="9">
        <v>274</v>
      </c>
      <c r="G2461" s="9">
        <v>7502.96</v>
      </c>
    </row>
    <row r="2462" spans="1:7" x14ac:dyDescent="0.35">
      <c r="A2462" s="3" t="s">
        <v>2554</v>
      </c>
      <c r="B2462">
        <v>135</v>
      </c>
      <c r="C2462" s="7">
        <v>1962.15</v>
      </c>
      <c r="E2462" s="9" t="s">
        <v>2554</v>
      </c>
      <c r="F2462" s="9">
        <v>135</v>
      </c>
      <c r="G2462" s="9">
        <v>1962.15</v>
      </c>
    </row>
    <row r="2463" spans="1:7" x14ac:dyDescent="0.35">
      <c r="A2463" s="3" t="s">
        <v>2555</v>
      </c>
      <c r="B2463">
        <v>55</v>
      </c>
      <c r="C2463" s="7">
        <v>796.95</v>
      </c>
      <c r="E2463" s="9" t="s">
        <v>2555</v>
      </c>
      <c r="F2463" s="9">
        <v>55</v>
      </c>
      <c r="G2463" s="9">
        <v>796.95</v>
      </c>
    </row>
    <row r="2464" spans="1:7" x14ac:dyDescent="0.35">
      <c r="A2464" s="3" t="s">
        <v>2556</v>
      </c>
      <c r="B2464">
        <v>141</v>
      </c>
      <c r="C2464" s="7">
        <v>2643.09</v>
      </c>
      <c r="E2464" s="9" t="s">
        <v>2556</v>
      </c>
      <c r="F2464" s="9">
        <v>141</v>
      </c>
      <c r="G2464" s="9">
        <v>2643.09</v>
      </c>
    </row>
    <row r="2465" spans="1:7" x14ac:dyDescent="0.35">
      <c r="A2465" s="3" t="s">
        <v>2557</v>
      </c>
      <c r="B2465">
        <v>404</v>
      </c>
      <c r="C2465" s="7">
        <v>8443.7800000000007</v>
      </c>
      <c r="E2465" s="9" t="s">
        <v>2557</v>
      </c>
      <c r="F2465" s="9">
        <v>404</v>
      </c>
      <c r="G2465" s="9">
        <v>8443.7800000000007</v>
      </c>
    </row>
    <row r="2466" spans="1:7" x14ac:dyDescent="0.35">
      <c r="A2466" s="3" t="s">
        <v>2558</v>
      </c>
      <c r="B2466">
        <v>284</v>
      </c>
      <c r="C2466" s="7">
        <v>4562.66</v>
      </c>
      <c r="E2466" s="9" t="s">
        <v>2558</v>
      </c>
      <c r="F2466" s="9">
        <v>284</v>
      </c>
      <c r="G2466" s="9">
        <v>4562.66</v>
      </c>
    </row>
    <row r="2467" spans="1:7" x14ac:dyDescent="0.35">
      <c r="A2467" s="3" t="s">
        <v>2559</v>
      </c>
      <c r="B2467">
        <v>392</v>
      </c>
      <c r="C2467" s="7">
        <v>7770.2</v>
      </c>
      <c r="E2467" s="9" t="s">
        <v>2559</v>
      </c>
      <c r="F2467" s="9">
        <v>392</v>
      </c>
      <c r="G2467" s="9">
        <v>7770.2</v>
      </c>
    </row>
    <row r="2468" spans="1:7" x14ac:dyDescent="0.35">
      <c r="A2468" s="3" t="s">
        <v>2560</v>
      </c>
      <c r="B2468">
        <v>353</v>
      </c>
      <c r="C2468" s="7">
        <v>6533.17</v>
      </c>
      <c r="E2468" s="9" t="s">
        <v>2560</v>
      </c>
      <c r="F2468" s="9">
        <v>353</v>
      </c>
      <c r="G2468" s="9">
        <v>6533.17</v>
      </c>
    </row>
    <row r="2469" spans="1:7" x14ac:dyDescent="0.35">
      <c r="A2469" s="3" t="s">
        <v>2561</v>
      </c>
      <c r="B2469">
        <v>274</v>
      </c>
      <c r="C2469" s="7">
        <v>6648.41</v>
      </c>
      <c r="E2469" s="9" t="s">
        <v>2561</v>
      </c>
      <c r="F2469" s="9">
        <v>274</v>
      </c>
      <c r="G2469" s="9">
        <v>6648.41</v>
      </c>
    </row>
    <row r="2470" spans="1:7" x14ac:dyDescent="0.35">
      <c r="A2470" s="3" t="s">
        <v>2562</v>
      </c>
      <c r="B2470">
        <v>164</v>
      </c>
      <c r="C2470" s="7">
        <v>3005.16</v>
      </c>
      <c r="E2470" s="9" t="s">
        <v>2562</v>
      </c>
      <c r="F2470" s="9">
        <v>164</v>
      </c>
      <c r="G2470" s="9">
        <v>3005.16</v>
      </c>
    </row>
    <row r="2471" spans="1:7" x14ac:dyDescent="0.35">
      <c r="A2471" s="3" t="s">
        <v>2563</v>
      </c>
      <c r="B2471">
        <v>251</v>
      </c>
      <c r="C2471" s="7">
        <v>5465.09</v>
      </c>
      <c r="E2471" s="9" t="s">
        <v>2563</v>
      </c>
      <c r="F2471" s="9">
        <v>251</v>
      </c>
      <c r="G2471" s="9">
        <v>5465.09</v>
      </c>
    </row>
    <row r="2472" spans="1:7" x14ac:dyDescent="0.35">
      <c r="A2472" s="3" t="s">
        <v>2564</v>
      </c>
      <c r="B2472">
        <v>327</v>
      </c>
      <c r="C2472" s="7">
        <v>8166.63</v>
      </c>
      <c r="E2472" s="9" t="s">
        <v>2564</v>
      </c>
      <c r="F2472" s="9">
        <v>327</v>
      </c>
      <c r="G2472" s="9">
        <v>8166.63</v>
      </c>
    </row>
    <row r="2473" spans="1:7" x14ac:dyDescent="0.35">
      <c r="A2473" s="3" t="s">
        <v>2565</v>
      </c>
      <c r="B2473">
        <v>370</v>
      </c>
      <c r="C2473" s="7">
        <v>9056.9</v>
      </c>
      <c r="E2473" s="9" t="s">
        <v>2565</v>
      </c>
      <c r="F2473" s="9">
        <v>370</v>
      </c>
      <c r="G2473" s="9">
        <v>9056.9</v>
      </c>
    </row>
    <row r="2474" spans="1:7" x14ac:dyDescent="0.35">
      <c r="A2474" s="3" t="s">
        <v>2566</v>
      </c>
      <c r="B2474">
        <v>353</v>
      </c>
      <c r="C2474" s="7">
        <v>8513.8700000000008</v>
      </c>
      <c r="E2474" s="9" t="s">
        <v>2566</v>
      </c>
      <c r="F2474" s="9">
        <v>353</v>
      </c>
      <c r="G2474" s="9">
        <v>8513.8700000000008</v>
      </c>
    </row>
    <row r="2475" spans="1:7" x14ac:dyDescent="0.35">
      <c r="A2475" s="3" t="s">
        <v>2567</v>
      </c>
      <c r="B2475">
        <v>201</v>
      </c>
      <c r="C2475" s="7">
        <v>4246.8900000000003</v>
      </c>
      <c r="E2475" s="9" t="s">
        <v>2567</v>
      </c>
      <c r="F2475" s="9">
        <v>201</v>
      </c>
      <c r="G2475" s="9">
        <v>4246.8900000000003</v>
      </c>
    </row>
    <row r="2476" spans="1:7" x14ac:dyDescent="0.35">
      <c r="A2476" s="3" t="s">
        <v>2568</v>
      </c>
      <c r="B2476">
        <v>171</v>
      </c>
      <c r="C2476" s="7">
        <v>2023.49</v>
      </c>
      <c r="E2476" s="9" t="s">
        <v>2568</v>
      </c>
      <c r="F2476" s="9">
        <v>171</v>
      </c>
      <c r="G2476" s="9">
        <v>2023.49</v>
      </c>
    </row>
    <row r="2477" spans="1:7" x14ac:dyDescent="0.35">
      <c r="A2477" s="3" t="s">
        <v>2569</v>
      </c>
      <c r="B2477">
        <v>468</v>
      </c>
      <c r="C2477" s="7">
        <v>8794.14</v>
      </c>
      <c r="E2477" s="9" t="s">
        <v>2569</v>
      </c>
      <c r="F2477" s="9">
        <v>468</v>
      </c>
      <c r="G2477" s="9">
        <v>8794.14</v>
      </c>
    </row>
    <row r="2478" spans="1:7" x14ac:dyDescent="0.35">
      <c r="A2478" s="3" t="s">
        <v>2570</v>
      </c>
      <c r="B2478">
        <v>303</v>
      </c>
      <c r="C2478" s="7">
        <v>7395.17</v>
      </c>
      <c r="E2478" s="9" t="s">
        <v>2570</v>
      </c>
      <c r="F2478" s="9">
        <v>303</v>
      </c>
      <c r="G2478" s="9">
        <v>7395.17</v>
      </c>
    </row>
    <row r="2479" spans="1:7" x14ac:dyDescent="0.35">
      <c r="A2479" s="3" t="s">
        <v>2571</v>
      </c>
      <c r="B2479">
        <v>108</v>
      </c>
      <c r="C2479" s="7">
        <v>1675.32</v>
      </c>
      <c r="E2479" s="9" t="s">
        <v>2571</v>
      </c>
      <c r="F2479" s="9">
        <v>108</v>
      </c>
      <c r="G2479" s="9">
        <v>1675.32</v>
      </c>
    </row>
    <row r="2480" spans="1:7" x14ac:dyDescent="0.35">
      <c r="A2480" s="3" t="s">
        <v>2572</v>
      </c>
      <c r="B2480">
        <v>106</v>
      </c>
      <c r="C2480" s="7">
        <v>1472.74</v>
      </c>
      <c r="E2480" s="9" t="s">
        <v>2572</v>
      </c>
      <c r="F2480" s="9">
        <v>106</v>
      </c>
      <c r="G2480" s="9">
        <v>1472.74</v>
      </c>
    </row>
    <row r="2481" spans="1:7" x14ac:dyDescent="0.35">
      <c r="A2481" s="3" t="s">
        <v>2573</v>
      </c>
      <c r="B2481">
        <v>266</v>
      </c>
      <c r="C2481" s="7">
        <v>3825.34</v>
      </c>
      <c r="E2481" s="9" t="s">
        <v>2573</v>
      </c>
      <c r="F2481" s="9">
        <v>266</v>
      </c>
      <c r="G2481" s="9">
        <v>3825.34</v>
      </c>
    </row>
    <row r="2482" spans="1:7" x14ac:dyDescent="0.35">
      <c r="A2482" s="3" t="s">
        <v>2574</v>
      </c>
      <c r="B2482">
        <v>265</v>
      </c>
      <c r="C2482" s="7">
        <v>6426.15</v>
      </c>
      <c r="E2482" s="9" t="s">
        <v>2574</v>
      </c>
      <c r="F2482" s="9">
        <v>265</v>
      </c>
      <c r="G2482" s="9">
        <v>6426.15</v>
      </c>
    </row>
    <row r="2483" spans="1:7" x14ac:dyDescent="0.35">
      <c r="A2483" s="3" t="s">
        <v>2575</v>
      </c>
      <c r="B2483">
        <v>249</v>
      </c>
      <c r="C2483" s="7">
        <v>3844.41</v>
      </c>
      <c r="E2483" s="9" t="s">
        <v>2575</v>
      </c>
      <c r="F2483" s="9">
        <v>249</v>
      </c>
      <c r="G2483" s="9">
        <v>3844.41</v>
      </c>
    </row>
    <row r="2484" spans="1:7" x14ac:dyDescent="0.35">
      <c r="A2484" s="3" t="s">
        <v>2576</v>
      </c>
      <c r="B2484">
        <v>116</v>
      </c>
      <c r="C2484" s="7">
        <v>2316.04</v>
      </c>
      <c r="E2484" s="9" t="s">
        <v>2576</v>
      </c>
      <c r="F2484" s="9">
        <v>116</v>
      </c>
      <c r="G2484" s="9">
        <v>2316.04</v>
      </c>
    </row>
    <row r="2485" spans="1:7" x14ac:dyDescent="0.35">
      <c r="A2485" s="3" t="s">
        <v>2577</v>
      </c>
      <c r="B2485">
        <v>294</v>
      </c>
      <c r="C2485" s="7">
        <v>5936.76</v>
      </c>
      <c r="E2485" s="9" t="s">
        <v>2577</v>
      </c>
      <c r="F2485" s="9">
        <v>294</v>
      </c>
      <c r="G2485" s="9">
        <v>5936.76</v>
      </c>
    </row>
    <row r="2486" spans="1:7" x14ac:dyDescent="0.35">
      <c r="A2486" s="3" t="s">
        <v>2578</v>
      </c>
      <c r="B2486">
        <v>419</v>
      </c>
      <c r="C2486" s="7">
        <v>7601.21</v>
      </c>
      <c r="E2486" s="9" t="s">
        <v>2578</v>
      </c>
      <c r="F2486" s="9">
        <v>419</v>
      </c>
      <c r="G2486" s="9">
        <v>7601.21</v>
      </c>
    </row>
    <row r="2487" spans="1:7" x14ac:dyDescent="0.35">
      <c r="A2487" s="3" t="s">
        <v>2579</v>
      </c>
      <c r="B2487">
        <v>358</v>
      </c>
      <c r="C2487" s="7">
        <v>6561.42</v>
      </c>
      <c r="E2487" s="9" t="s">
        <v>2579</v>
      </c>
      <c r="F2487" s="9">
        <v>358</v>
      </c>
      <c r="G2487" s="9">
        <v>6561.42</v>
      </c>
    </row>
    <row r="2488" spans="1:7" x14ac:dyDescent="0.35">
      <c r="A2488" s="3" t="s">
        <v>2580</v>
      </c>
      <c r="B2488">
        <v>85</v>
      </c>
      <c r="C2488" s="7">
        <v>3305.23</v>
      </c>
      <c r="E2488" s="9" t="s">
        <v>2580</v>
      </c>
      <c r="F2488" s="9">
        <v>85</v>
      </c>
      <c r="G2488" s="9">
        <v>3305.23</v>
      </c>
    </row>
    <row r="2489" spans="1:7" x14ac:dyDescent="0.35">
      <c r="A2489" s="3" t="s">
        <v>2581</v>
      </c>
      <c r="B2489">
        <v>214</v>
      </c>
      <c r="C2489" s="7">
        <v>2283.46</v>
      </c>
      <c r="E2489" s="9" t="s">
        <v>2581</v>
      </c>
      <c r="F2489" s="9">
        <v>214</v>
      </c>
      <c r="G2489" s="9">
        <v>2283.46</v>
      </c>
    </row>
    <row r="2490" spans="1:7" x14ac:dyDescent="0.35">
      <c r="A2490" s="3" t="s">
        <v>2582</v>
      </c>
      <c r="B2490">
        <v>327</v>
      </c>
      <c r="C2490" s="7">
        <v>6612.19</v>
      </c>
      <c r="E2490" s="9" t="s">
        <v>2582</v>
      </c>
      <c r="F2490" s="9">
        <v>327</v>
      </c>
      <c r="G2490" s="9">
        <v>6612.19</v>
      </c>
    </row>
    <row r="2491" spans="1:7" x14ac:dyDescent="0.35">
      <c r="A2491" s="3" t="s">
        <v>2583</v>
      </c>
      <c r="B2491">
        <v>215</v>
      </c>
      <c r="C2491" s="7">
        <v>3500.55</v>
      </c>
      <c r="E2491" s="9" t="s">
        <v>2583</v>
      </c>
      <c r="F2491" s="9">
        <v>215</v>
      </c>
      <c r="G2491" s="9">
        <v>3500.55</v>
      </c>
    </row>
    <row r="2492" spans="1:7" x14ac:dyDescent="0.35">
      <c r="A2492" s="3" t="s">
        <v>2584</v>
      </c>
      <c r="B2492">
        <v>160</v>
      </c>
      <c r="C2492" s="7">
        <v>3597.4</v>
      </c>
      <c r="E2492" s="9" t="s">
        <v>2584</v>
      </c>
      <c r="F2492" s="9">
        <v>160</v>
      </c>
      <c r="G2492" s="9">
        <v>3597.4</v>
      </c>
    </row>
    <row r="2493" spans="1:7" x14ac:dyDescent="0.35">
      <c r="A2493" s="3" t="s">
        <v>2585</v>
      </c>
      <c r="B2493">
        <v>183</v>
      </c>
      <c r="C2493" s="7">
        <v>3806.37</v>
      </c>
      <c r="E2493" s="9" t="s">
        <v>2585</v>
      </c>
      <c r="F2493" s="9">
        <v>183</v>
      </c>
      <c r="G2493" s="9">
        <v>3806.37</v>
      </c>
    </row>
    <row r="2494" spans="1:7" x14ac:dyDescent="0.35">
      <c r="A2494" s="3" t="s">
        <v>2586</v>
      </c>
      <c r="B2494">
        <v>454</v>
      </c>
      <c r="C2494" s="7">
        <v>7750.76</v>
      </c>
      <c r="E2494" s="9" t="s">
        <v>2586</v>
      </c>
      <c r="F2494" s="9">
        <v>454</v>
      </c>
      <c r="G2494" s="9">
        <v>7750.76</v>
      </c>
    </row>
    <row r="2495" spans="1:7" x14ac:dyDescent="0.35">
      <c r="A2495" s="3" t="s">
        <v>2587</v>
      </c>
      <c r="B2495">
        <v>75</v>
      </c>
      <c r="C2495" s="7">
        <v>783</v>
      </c>
      <c r="E2495" s="9" t="s">
        <v>2587</v>
      </c>
      <c r="F2495" s="9">
        <v>75</v>
      </c>
      <c r="G2495" s="9">
        <v>783</v>
      </c>
    </row>
    <row r="2496" spans="1:7" x14ac:dyDescent="0.35">
      <c r="A2496" s="3" t="s">
        <v>2588</v>
      </c>
      <c r="B2496">
        <v>184</v>
      </c>
      <c r="C2496" s="7">
        <v>3126.36</v>
      </c>
      <c r="E2496" s="9" t="s">
        <v>2588</v>
      </c>
      <c r="F2496" s="9">
        <v>184</v>
      </c>
      <c r="G2496" s="9">
        <v>3126.36</v>
      </c>
    </row>
    <row r="2497" spans="1:7" x14ac:dyDescent="0.35">
      <c r="A2497" s="3" t="s">
        <v>2589</v>
      </c>
      <c r="B2497">
        <v>228</v>
      </c>
      <c r="C2497" s="7">
        <v>5443.92</v>
      </c>
      <c r="E2497" s="9" t="s">
        <v>2589</v>
      </c>
      <c r="F2497" s="9">
        <v>228</v>
      </c>
      <c r="G2497" s="9">
        <v>5443.92</v>
      </c>
    </row>
    <row r="2498" spans="1:7" x14ac:dyDescent="0.35">
      <c r="A2498" s="3" t="s">
        <v>2590</v>
      </c>
      <c r="B2498">
        <v>321</v>
      </c>
      <c r="C2498" s="7">
        <v>5589.19</v>
      </c>
      <c r="E2498" s="9" t="s">
        <v>2590</v>
      </c>
      <c r="F2498" s="9">
        <v>321</v>
      </c>
      <c r="G2498" s="9">
        <v>5589.19</v>
      </c>
    </row>
    <row r="2499" spans="1:7" x14ac:dyDescent="0.35">
      <c r="A2499" s="3" t="s">
        <v>2591</v>
      </c>
      <c r="B2499">
        <v>271</v>
      </c>
      <c r="C2499" s="7">
        <v>6238.29</v>
      </c>
      <c r="E2499" s="9" t="s">
        <v>2591</v>
      </c>
      <c r="F2499" s="9">
        <v>271</v>
      </c>
      <c r="G2499" s="9">
        <v>6238.29</v>
      </c>
    </row>
    <row r="2500" spans="1:7" x14ac:dyDescent="0.35">
      <c r="A2500" s="3" t="s">
        <v>2592</v>
      </c>
      <c r="B2500">
        <v>72</v>
      </c>
      <c r="C2500" s="7">
        <v>1295.28</v>
      </c>
      <c r="E2500" s="9" t="s">
        <v>2592</v>
      </c>
      <c r="F2500" s="9">
        <v>72</v>
      </c>
      <c r="G2500" s="9">
        <v>1295.28</v>
      </c>
    </row>
    <row r="2501" spans="1:7" x14ac:dyDescent="0.35">
      <c r="A2501" s="3" t="s">
        <v>2593</v>
      </c>
      <c r="B2501">
        <v>237</v>
      </c>
      <c r="C2501" s="7">
        <v>5860.03</v>
      </c>
      <c r="E2501" s="9" t="s">
        <v>2593</v>
      </c>
      <c r="F2501" s="9">
        <v>237</v>
      </c>
      <c r="G2501" s="9">
        <v>5860.03</v>
      </c>
    </row>
    <row r="2502" spans="1:7" x14ac:dyDescent="0.35">
      <c r="A2502" s="3" t="s">
        <v>2594</v>
      </c>
      <c r="B2502">
        <v>287</v>
      </c>
      <c r="C2502" s="7">
        <v>5118.43</v>
      </c>
      <c r="E2502" s="9" t="s">
        <v>2594</v>
      </c>
      <c r="F2502" s="9">
        <v>287</v>
      </c>
      <c r="G2502" s="9">
        <v>5118.43</v>
      </c>
    </row>
    <row r="2503" spans="1:7" x14ac:dyDescent="0.35">
      <c r="A2503" s="3" t="s">
        <v>2595</v>
      </c>
      <c r="B2503">
        <v>174</v>
      </c>
      <c r="C2503" s="7">
        <v>1891.26</v>
      </c>
      <c r="E2503" s="9" t="s">
        <v>2595</v>
      </c>
      <c r="F2503" s="9">
        <v>174</v>
      </c>
      <c r="G2503" s="9">
        <v>1891.26</v>
      </c>
    </row>
    <row r="2504" spans="1:7" x14ac:dyDescent="0.35">
      <c r="A2504" s="3" t="s">
        <v>2596</v>
      </c>
      <c r="B2504">
        <v>307</v>
      </c>
      <c r="C2504" s="7">
        <v>8089.93</v>
      </c>
      <c r="E2504" s="9" t="s">
        <v>2596</v>
      </c>
      <c r="F2504" s="9">
        <v>307</v>
      </c>
      <c r="G2504" s="9">
        <v>8089.93</v>
      </c>
    </row>
    <row r="2505" spans="1:7" x14ac:dyDescent="0.35">
      <c r="A2505" s="3" t="s">
        <v>2597</v>
      </c>
      <c r="B2505">
        <v>261</v>
      </c>
      <c r="C2505" s="7">
        <v>8018.39</v>
      </c>
      <c r="E2505" s="9" t="s">
        <v>2597</v>
      </c>
      <c r="F2505" s="9">
        <v>261</v>
      </c>
      <c r="G2505" s="9">
        <v>8018.39</v>
      </c>
    </row>
    <row r="2506" spans="1:7" x14ac:dyDescent="0.35">
      <c r="A2506" s="3" t="s">
        <v>2598</v>
      </c>
      <c r="B2506">
        <v>124</v>
      </c>
      <c r="C2506" s="7">
        <v>1734.76</v>
      </c>
      <c r="E2506" s="9" t="s">
        <v>2598</v>
      </c>
      <c r="F2506" s="9">
        <v>124</v>
      </c>
      <c r="G2506" s="9">
        <v>1734.76</v>
      </c>
    </row>
    <row r="2507" spans="1:7" x14ac:dyDescent="0.35">
      <c r="A2507" s="3" t="s">
        <v>2599</v>
      </c>
      <c r="B2507">
        <v>294</v>
      </c>
      <c r="C2507" s="7">
        <v>7269.36</v>
      </c>
      <c r="E2507" s="9" t="s">
        <v>2599</v>
      </c>
      <c r="F2507" s="9">
        <v>294</v>
      </c>
      <c r="G2507" s="9">
        <v>7269.36</v>
      </c>
    </row>
    <row r="2508" spans="1:7" x14ac:dyDescent="0.35">
      <c r="A2508" s="3" t="s">
        <v>2600</v>
      </c>
      <c r="B2508">
        <v>53</v>
      </c>
      <c r="C2508" s="7">
        <v>571.87</v>
      </c>
      <c r="E2508" s="9" t="s">
        <v>2600</v>
      </c>
      <c r="F2508" s="9">
        <v>53</v>
      </c>
      <c r="G2508" s="9">
        <v>571.87</v>
      </c>
    </row>
    <row r="2509" spans="1:7" x14ac:dyDescent="0.35">
      <c r="A2509" s="3" t="s">
        <v>2601</v>
      </c>
      <c r="B2509">
        <v>229</v>
      </c>
      <c r="C2509" s="7">
        <v>4425.91</v>
      </c>
      <c r="E2509" s="9" t="s">
        <v>2601</v>
      </c>
      <c r="F2509" s="9">
        <v>229</v>
      </c>
      <c r="G2509" s="9">
        <v>4425.91</v>
      </c>
    </row>
    <row r="2510" spans="1:7" x14ac:dyDescent="0.35">
      <c r="A2510" s="3" t="s">
        <v>2602</v>
      </c>
      <c r="B2510">
        <v>290</v>
      </c>
      <c r="C2510" s="7">
        <v>6193.9</v>
      </c>
      <c r="E2510" s="9" t="s">
        <v>2602</v>
      </c>
      <c r="F2510" s="9">
        <v>290</v>
      </c>
      <c r="G2510" s="9">
        <v>6193.9</v>
      </c>
    </row>
    <row r="2511" spans="1:7" x14ac:dyDescent="0.35">
      <c r="A2511" s="3" t="s">
        <v>2603</v>
      </c>
      <c r="B2511">
        <v>122</v>
      </c>
      <c r="C2511" s="7">
        <v>1643.58</v>
      </c>
      <c r="E2511" s="9" t="s">
        <v>2603</v>
      </c>
      <c r="F2511" s="9">
        <v>122</v>
      </c>
      <c r="G2511" s="9">
        <v>1643.58</v>
      </c>
    </row>
    <row r="2512" spans="1:7" x14ac:dyDescent="0.35">
      <c r="A2512" s="3" t="s">
        <v>2604</v>
      </c>
      <c r="B2512">
        <v>471</v>
      </c>
      <c r="C2512" s="7">
        <v>11642.49</v>
      </c>
      <c r="E2512" s="9" t="s">
        <v>2604</v>
      </c>
      <c r="F2512" s="9">
        <v>471</v>
      </c>
      <c r="G2512" s="9">
        <v>11642.49</v>
      </c>
    </row>
    <row r="2513" spans="1:7" x14ac:dyDescent="0.35">
      <c r="A2513" s="3" t="s">
        <v>2605</v>
      </c>
      <c r="B2513">
        <v>194</v>
      </c>
      <c r="C2513" s="7">
        <v>2540.7600000000002</v>
      </c>
      <c r="E2513" s="9" t="s">
        <v>2605</v>
      </c>
      <c r="F2513" s="9">
        <v>194</v>
      </c>
      <c r="G2513" s="9">
        <v>2540.7600000000002</v>
      </c>
    </row>
    <row r="2514" spans="1:7" x14ac:dyDescent="0.35">
      <c r="A2514" s="3" t="s">
        <v>2606</v>
      </c>
      <c r="B2514">
        <v>313</v>
      </c>
      <c r="C2514" s="7">
        <v>5082.47</v>
      </c>
      <c r="E2514" s="9" t="s">
        <v>2606</v>
      </c>
      <c r="F2514" s="9">
        <v>313</v>
      </c>
      <c r="G2514" s="9">
        <v>5082.47</v>
      </c>
    </row>
    <row r="2515" spans="1:7" x14ac:dyDescent="0.35">
      <c r="A2515" s="3" t="s">
        <v>2607</v>
      </c>
      <c r="B2515">
        <v>302</v>
      </c>
      <c r="C2515" s="7">
        <v>5314.08</v>
      </c>
      <c r="E2515" s="9" t="s">
        <v>2607</v>
      </c>
      <c r="F2515" s="9">
        <v>302</v>
      </c>
      <c r="G2515" s="9">
        <v>5314.08</v>
      </c>
    </row>
    <row r="2516" spans="1:7" x14ac:dyDescent="0.35">
      <c r="A2516" s="3" t="s">
        <v>2608</v>
      </c>
      <c r="B2516">
        <v>359</v>
      </c>
      <c r="C2516" s="7">
        <v>4423.71</v>
      </c>
      <c r="E2516" s="9" t="s">
        <v>2608</v>
      </c>
      <c r="F2516" s="9">
        <v>359</v>
      </c>
      <c r="G2516" s="9">
        <v>4423.71</v>
      </c>
    </row>
    <row r="2517" spans="1:7" x14ac:dyDescent="0.35">
      <c r="A2517" s="3" t="s">
        <v>2609</v>
      </c>
      <c r="B2517">
        <v>162</v>
      </c>
      <c r="C2517" s="7">
        <v>1539.78</v>
      </c>
      <c r="E2517" s="9" t="s">
        <v>2609</v>
      </c>
      <c r="F2517" s="9">
        <v>162</v>
      </c>
      <c r="G2517" s="9">
        <v>1539.78</v>
      </c>
    </row>
    <row r="2518" spans="1:7" x14ac:dyDescent="0.35">
      <c r="A2518" s="3" t="s">
        <v>2610</v>
      </c>
      <c r="B2518">
        <v>245</v>
      </c>
      <c r="C2518" s="7">
        <v>5188.3500000000004</v>
      </c>
      <c r="E2518" s="9" t="s">
        <v>2610</v>
      </c>
      <c r="F2518" s="9">
        <v>245</v>
      </c>
      <c r="G2518" s="9">
        <v>5188.3500000000004</v>
      </c>
    </row>
    <row r="2519" spans="1:7" x14ac:dyDescent="0.35">
      <c r="A2519" s="3" t="s">
        <v>2611</v>
      </c>
      <c r="B2519">
        <v>199</v>
      </c>
      <c r="C2519" s="7">
        <v>5377.26</v>
      </c>
      <c r="E2519" s="9" t="s">
        <v>2611</v>
      </c>
      <c r="F2519" s="9">
        <v>199</v>
      </c>
      <c r="G2519" s="9">
        <v>5377.26</v>
      </c>
    </row>
    <row r="2520" spans="1:7" x14ac:dyDescent="0.35">
      <c r="A2520" s="3" t="s">
        <v>2612</v>
      </c>
      <c r="B2520">
        <v>149</v>
      </c>
      <c r="C2520" s="7">
        <v>2495.5100000000002</v>
      </c>
      <c r="E2520" s="9" t="s">
        <v>2612</v>
      </c>
      <c r="F2520" s="9">
        <v>149</v>
      </c>
      <c r="G2520" s="9">
        <v>2495.5100000000002</v>
      </c>
    </row>
    <row r="2521" spans="1:7" x14ac:dyDescent="0.35">
      <c r="A2521" s="3" t="s">
        <v>2613</v>
      </c>
      <c r="B2521">
        <v>89</v>
      </c>
      <c r="C2521" s="7">
        <v>2669.51</v>
      </c>
      <c r="E2521" s="9" t="s">
        <v>2613</v>
      </c>
      <c r="F2521" s="9">
        <v>89</v>
      </c>
      <c r="G2521" s="9">
        <v>2669.51</v>
      </c>
    </row>
    <row r="2522" spans="1:7" x14ac:dyDescent="0.35">
      <c r="A2522" s="3" t="s">
        <v>2614</v>
      </c>
      <c r="B2522">
        <v>338</v>
      </c>
      <c r="C2522" s="7">
        <v>7277.62</v>
      </c>
      <c r="E2522" s="9" t="s">
        <v>2614</v>
      </c>
      <c r="F2522" s="9">
        <v>338</v>
      </c>
      <c r="G2522" s="9">
        <v>7277.62</v>
      </c>
    </row>
    <row r="2523" spans="1:7" x14ac:dyDescent="0.35">
      <c r="A2523" s="3" t="s">
        <v>2615</v>
      </c>
      <c r="B2523">
        <v>273</v>
      </c>
      <c r="C2523" s="7">
        <v>5561.57</v>
      </c>
      <c r="E2523" s="9" t="s">
        <v>2615</v>
      </c>
      <c r="F2523" s="9">
        <v>273</v>
      </c>
      <c r="G2523" s="9">
        <v>5561.57</v>
      </c>
    </row>
    <row r="2524" spans="1:7" x14ac:dyDescent="0.35">
      <c r="A2524" s="3" t="s">
        <v>2616</v>
      </c>
      <c r="B2524">
        <v>135</v>
      </c>
      <c r="C2524" s="7">
        <v>2483.5500000000002</v>
      </c>
      <c r="E2524" s="9" t="s">
        <v>2616</v>
      </c>
      <c r="F2524" s="9">
        <v>135</v>
      </c>
      <c r="G2524" s="9">
        <v>2483.5500000000002</v>
      </c>
    </row>
    <row r="2525" spans="1:7" x14ac:dyDescent="0.35">
      <c r="A2525" s="3" t="s">
        <v>2617</v>
      </c>
      <c r="B2525">
        <v>115</v>
      </c>
      <c r="C2525" s="7">
        <v>1624.85</v>
      </c>
      <c r="E2525" s="9" t="s">
        <v>2617</v>
      </c>
      <c r="F2525" s="9">
        <v>115</v>
      </c>
      <c r="G2525" s="9">
        <v>1624.85</v>
      </c>
    </row>
    <row r="2526" spans="1:7" x14ac:dyDescent="0.35">
      <c r="A2526" s="3" t="s">
        <v>2618</v>
      </c>
      <c r="B2526">
        <v>297</v>
      </c>
      <c r="C2526" s="7">
        <v>5686.93</v>
      </c>
      <c r="E2526" s="9" t="s">
        <v>2618</v>
      </c>
      <c r="F2526" s="9">
        <v>297</v>
      </c>
      <c r="G2526" s="9">
        <v>5686.93</v>
      </c>
    </row>
    <row r="2527" spans="1:7" x14ac:dyDescent="0.35">
      <c r="A2527" s="3" t="s">
        <v>2619</v>
      </c>
      <c r="B2527">
        <v>370</v>
      </c>
      <c r="C2527" s="7">
        <v>8563.6</v>
      </c>
      <c r="E2527" s="9" t="s">
        <v>2619</v>
      </c>
      <c r="F2527" s="9">
        <v>370</v>
      </c>
      <c r="G2527" s="9">
        <v>8563.6</v>
      </c>
    </row>
    <row r="2528" spans="1:7" x14ac:dyDescent="0.35">
      <c r="A2528" s="3" t="s">
        <v>2620</v>
      </c>
      <c r="B2528">
        <v>173</v>
      </c>
      <c r="C2528" s="7">
        <v>2336.67</v>
      </c>
      <c r="E2528" s="9" t="s">
        <v>2620</v>
      </c>
      <c r="F2528" s="9">
        <v>173</v>
      </c>
      <c r="G2528" s="9">
        <v>2336.67</v>
      </c>
    </row>
    <row r="2529" spans="1:7" x14ac:dyDescent="0.35">
      <c r="A2529" s="3" t="s">
        <v>2621</v>
      </c>
      <c r="B2529">
        <v>93</v>
      </c>
      <c r="C2529" s="7">
        <v>2059.27</v>
      </c>
      <c r="E2529" s="9" t="s">
        <v>2621</v>
      </c>
      <c r="F2529" s="9">
        <v>93</v>
      </c>
      <c r="G2529" s="9">
        <v>2059.27</v>
      </c>
    </row>
    <row r="2530" spans="1:7" x14ac:dyDescent="0.35">
      <c r="A2530" s="3" t="s">
        <v>2622</v>
      </c>
      <c r="B2530">
        <v>407</v>
      </c>
      <c r="C2530" s="7">
        <v>6444.33</v>
      </c>
      <c r="E2530" s="9" t="s">
        <v>2622</v>
      </c>
      <c r="F2530" s="9">
        <v>407</v>
      </c>
      <c r="G2530" s="9">
        <v>6444.33</v>
      </c>
    </row>
    <row r="2531" spans="1:7" x14ac:dyDescent="0.35">
      <c r="A2531" s="3" t="s">
        <v>2623</v>
      </c>
      <c r="B2531">
        <v>149</v>
      </c>
      <c r="C2531" s="7">
        <v>3867.51</v>
      </c>
      <c r="E2531" s="9" t="s">
        <v>2623</v>
      </c>
      <c r="F2531" s="9">
        <v>149</v>
      </c>
      <c r="G2531" s="9">
        <v>3867.51</v>
      </c>
    </row>
    <row r="2532" spans="1:7" x14ac:dyDescent="0.35">
      <c r="A2532" s="3" t="s">
        <v>2624</v>
      </c>
      <c r="B2532">
        <v>200</v>
      </c>
      <c r="C2532" s="7">
        <v>4637.3999999999996</v>
      </c>
      <c r="E2532" s="9" t="s">
        <v>2624</v>
      </c>
      <c r="F2532" s="9">
        <v>200</v>
      </c>
      <c r="G2532" s="9">
        <v>4637.3999999999996</v>
      </c>
    </row>
    <row r="2533" spans="1:7" x14ac:dyDescent="0.35">
      <c r="A2533" s="3" t="s">
        <v>2625</v>
      </c>
      <c r="B2533">
        <v>103</v>
      </c>
      <c r="C2533" s="7">
        <v>1622.47</v>
      </c>
      <c r="E2533" s="9" t="s">
        <v>2625</v>
      </c>
      <c r="F2533" s="9">
        <v>103</v>
      </c>
      <c r="G2533" s="9">
        <v>1622.47</v>
      </c>
    </row>
    <row r="2534" spans="1:7" x14ac:dyDescent="0.35">
      <c r="A2534" s="3" t="s">
        <v>2626</v>
      </c>
      <c r="B2534">
        <v>216</v>
      </c>
      <c r="C2534" s="7">
        <v>3251.24</v>
      </c>
      <c r="E2534" s="9" t="s">
        <v>2626</v>
      </c>
      <c r="F2534" s="9">
        <v>216</v>
      </c>
      <c r="G2534" s="9">
        <v>3251.24</v>
      </c>
    </row>
    <row r="2535" spans="1:7" x14ac:dyDescent="0.35">
      <c r="A2535" s="3" t="s">
        <v>2627</v>
      </c>
      <c r="B2535">
        <v>267</v>
      </c>
      <c r="C2535" s="7">
        <v>8146.93</v>
      </c>
      <c r="E2535" s="9" t="s">
        <v>2627</v>
      </c>
      <c r="F2535" s="9">
        <v>267</v>
      </c>
      <c r="G2535" s="9">
        <v>8146.93</v>
      </c>
    </row>
    <row r="2536" spans="1:7" x14ac:dyDescent="0.35">
      <c r="A2536" s="3" t="s">
        <v>2628</v>
      </c>
      <c r="B2536">
        <v>93</v>
      </c>
      <c r="C2536" s="7">
        <v>1879.77</v>
      </c>
      <c r="E2536" s="9" t="s">
        <v>2628</v>
      </c>
      <c r="F2536" s="9">
        <v>93</v>
      </c>
      <c r="G2536" s="9">
        <v>1879.77</v>
      </c>
    </row>
    <row r="2537" spans="1:7" x14ac:dyDescent="0.35">
      <c r="A2537" s="3" t="s">
        <v>2629</v>
      </c>
      <c r="B2537">
        <v>340</v>
      </c>
      <c r="C2537" s="7">
        <v>5937.7</v>
      </c>
      <c r="E2537" s="9" t="s">
        <v>2629</v>
      </c>
      <c r="F2537" s="9">
        <v>340</v>
      </c>
      <c r="G2537" s="9">
        <v>5937.7</v>
      </c>
    </row>
    <row r="2538" spans="1:7" x14ac:dyDescent="0.35">
      <c r="A2538" s="3" t="s">
        <v>2630</v>
      </c>
      <c r="B2538">
        <v>112</v>
      </c>
      <c r="C2538" s="7">
        <v>2556.6799999999998</v>
      </c>
      <c r="E2538" s="9" t="s">
        <v>2630</v>
      </c>
      <c r="F2538" s="9">
        <v>112</v>
      </c>
      <c r="G2538" s="9">
        <v>2556.6799999999998</v>
      </c>
    </row>
    <row r="2539" spans="1:7" x14ac:dyDescent="0.35">
      <c r="A2539" s="3" t="s">
        <v>2631</v>
      </c>
      <c r="B2539">
        <v>148</v>
      </c>
      <c r="C2539" s="7">
        <v>3007.52</v>
      </c>
      <c r="E2539" s="9" t="s">
        <v>2631</v>
      </c>
      <c r="F2539" s="9">
        <v>148</v>
      </c>
      <c r="G2539" s="9">
        <v>3007.52</v>
      </c>
    </row>
    <row r="2540" spans="1:7" x14ac:dyDescent="0.35">
      <c r="A2540" s="3" t="s">
        <v>2632</v>
      </c>
      <c r="B2540">
        <v>250</v>
      </c>
      <c r="C2540" s="7">
        <v>7084.8</v>
      </c>
      <c r="E2540" s="9" t="s">
        <v>2632</v>
      </c>
      <c r="F2540" s="9">
        <v>250</v>
      </c>
      <c r="G2540" s="9">
        <v>7084.8</v>
      </c>
    </row>
    <row r="2541" spans="1:7" x14ac:dyDescent="0.35">
      <c r="A2541" s="3" t="s">
        <v>2633</v>
      </c>
      <c r="B2541">
        <v>154</v>
      </c>
      <c r="C2541" s="7">
        <v>3521.66</v>
      </c>
      <c r="E2541" s="9" t="s">
        <v>2633</v>
      </c>
      <c r="F2541" s="9">
        <v>154</v>
      </c>
      <c r="G2541" s="9">
        <v>3521.66</v>
      </c>
    </row>
    <row r="2542" spans="1:7" x14ac:dyDescent="0.35">
      <c r="A2542" s="3" t="s">
        <v>2634</v>
      </c>
      <c r="B2542">
        <v>139</v>
      </c>
      <c r="C2542" s="7">
        <v>2624.71</v>
      </c>
      <c r="E2542" s="9" t="s">
        <v>2634</v>
      </c>
      <c r="F2542" s="9">
        <v>139</v>
      </c>
      <c r="G2542" s="9">
        <v>2624.71</v>
      </c>
    </row>
    <row r="2543" spans="1:7" x14ac:dyDescent="0.35">
      <c r="A2543" s="3" t="s">
        <v>2635</v>
      </c>
      <c r="B2543">
        <v>205</v>
      </c>
      <c r="C2543" s="7">
        <v>4901.1499999999996</v>
      </c>
      <c r="E2543" s="9" t="s">
        <v>2635</v>
      </c>
      <c r="F2543" s="9">
        <v>205</v>
      </c>
      <c r="G2543" s="9">
        <v>4901.1499999999996</v>
      </c>
    </row>
    <row r="2544" spans="1:7" x14ac:dyDescent="0.35">
      <c r="A2544" s="3" t="s">
        <v>2636</v>
      </c>
      <c r="B2544">
        <v>212</v>
      </c>
      <c r="C2544" s="7">
        <v>6887.48</v>
      </c>
      <c r="E2544" s="9" t="s">
        <v>2636</v>
      </c>
      <c r="F2544" s="9">
        <v>212</v>
      </c>
      <c r="G2544" s="9">
        <v>6887.48</v>
      </c>
    </row>
    <row r="2545" spans="1:7" x14ac:dyDescent="0.35">
      <c r="A2545" s="3" t="s">
        <v>2637</v>
      </c>
      <c r="B2545">
        <v>103</v>
      </c>
      <c r="C2545" s="7">
        <v>1252.77</v>
      </c>
      <c r="E2545" s="9" t="s">
        <v>2637</v>
      </c>
      <c r="F2545" s="9">
        <v>103</v>
      </c>
      <c r="G2545" s="9">
        <v>1252.77</v>
      </c>
    </row>
    <row r="2546" spans="1:7" x14ac:dyDescent="0.35">
      <c r="A2546" s="3" t="s">
        <v>2638</v>
      </c>
      <c r="B2546">
        <v>299</v>
      </c>
      <c r="C2546" s="7">
        <v>8180.61</v>
      </c>
      <c r="E2546" s="9" t="s">
        <v>2638</v>
      </c>
      <c r="F2546" s="9">
        <v>299</v>
      </c>
      <c r="G2546" s="9">
        <v>8180.61</v>
      </c>
    </row>
    <row r="2547" spans="1:7" x14ac:dyDescent="0.35">
      <c r="A2547" s="3" t="s">
        <v>2639</v>
      </c>
      <c r="B2547">
        <v>205</v>
      </c>
      <c r="C2547" s="7">
        <v>3310.95</v>
      </c>
      <c r="E2547" s="9" t="s">
        <v>2639</v>
      </c>
      <c r="F2547" s="9">
        <v>205</v>
      </c>
      <c r="G2547" s="9">
        <v>3310.95</v>
      </c>
    </row>
    <row r="2548" spans="1:7" x14ac:dyDescent="0.35">
      <c r="A2548" s="3" t="s">
        <v>2640</v>
      </c>
      <c r="B2548">
        <v>288</v>
      </c>
      <c r="C2548" s="7">
        <v>6170.4</v>
      </c>
      <c r="E2548" s="9" t="s">
        <v>2640</v>
      </c>
      <c r="F2548" s="9">
        <v>288</v>
      </c>
      <c r="G2548" s="9">
        <v>6170.4</v>
      </c>
    </row>
    <row r="2549" spans="1:7" x14ac:dyDescent="0.35">
      <c r="A2549" s="3" t="s">
        <v>2641</v>
      </c>
      <c r="B2549">
        <v>260</v>
      </c>
      <c r="C2549" s="7">
        <v>3531</v>
      </c>
      <c r="E2549" s="9" t="s">
        <v>2641</v>
      </c>
      <c r="F2549" s="9">
        <v>260</v>
      </c>
      <c r="G2549" s="9">
        <v>3531</v>
      </c>
    </row>
    <row r="2550" spans="1:7" x14ac:dyDescent="0.35">
      <c r="A2550" s="3" t="s">
        <v>2642</v>
      </c>
      <c r="B2550">
        <v>266</v>
      </c>
      <c r="C2550" s="7">
        <v>4620.6400000000003</v>
      </c>
      <c r="E2550" s="9" t="s">
        <v>2642</v>
      </c>
      <c r="F2550" s="9">
        <v>266</v>
      </c>
      <c r="G2550" s="9">
        <v>4620.6400000000003</v>
      </c>
    </row>
    <row r="2551" spans="1:7" x14ac:dyDescent="0.35">
      <c r="A2551" s="3" t="s">
        <v>2643</v>
      </c>
      <c r="B2551">
        <v>334</v>
      </c>
      <c r="C2551" s="7">
        <v>6070.96</v>
      </c>
      <c r="E2551" s="9" t="s">
        <v>2643</v>
      </c>
      <c r="F2551" s="9">
        <v>334</v>
      </c>
      <c r="G2551" s="9">
        <v>6070.96</v>
      </c>
    </row>
    <row r="2552" spans="1:7" x14ac:dyDescent="0.35">
      <c r="A2552" s="3" t="s">
        <v>2644</v>
      </c>
      <c r="B2552">
        <v>434</v>
      </c>
      <c r="C2552" s="7">
        <v>16640.560000000001</v>
      </c>
      <c r="E2552" s="9" t="s">
        <v>2644</v>
      </c>
      <c r="F2552" s="9">
        <v>434</v>
      </c>
      <c r="G2552" s="9">
        <v>16640.560000000001</v>
      </c>
    </row>
    <row r="2553" spans="1:7" x14ac:dyDescent="0.35">
      <c r="A2553" s="3" t="s">
        <v>2645</v>
      </c>
      <c r="B2553">
        <v>130</v>
      </c>
      <c r="C2553" s="7">
        <v>1670</v>
      </c>
      <c r="E2553" s="9" t="s">
        <v>2645</v>
      </c>
      <c r="F2553" s="9">
        <v>130</v>
      </c>
      <c r="G2553" s="9">
        <v>1670</v>
      </c>
    </row>
    <row r="2554" spans="1:7" x14ac:dyDescent="0.35">
      <c r="A2554" s="3" t="s">
        <v>2646</v>
      </c>
      <c r="B2554">
        <v>146</v>
      </c>
      <c r="C2554" s="7">
        <v>2874.69</v>
      </c>
      <c r="E2554" s="9" t="s">
        <v>2646</v>
      </c>
      <c r="F2554" s="9">
        <v>146</v>
      </c>
      <c r="G2554" s="9">
        <v>2874.69</v>
      </c>
    </row>
    <row r="2555" spans="1:7" x14ac:dyDescent="0.35">
      <c r="A2555" s="3" t="s">
        <v>2647</v>
      </c>
      <c r="B2555">
        <v>373</v>
      </c>
      <c r="C2555" s="7">
        <v>5490.27</v>
      </c>
      <c r="E2555" s="9" t="s">
        <v>2647</v>
      </c>
      <c r="F2555" s="9">
        <v>373</v>
      </c>
      <c r="G2555" s="9">
        <v>5490.27</v>
      </c>
    </row>
    <row r="2556" spans="1:7" x14ac:dyDescent="0.35">
      <c r="A2556" s="3" t="s">
        <v>2648</v>
      </c>
      <c r="B2556">
        <v>316</v>
      </c>
      <c r="C2556" s="7">
        <v>6766.14</v>
      </c>
      <c r="E2556" s="9" t="s">
        <v>2648</v>
      </c>
      <c r="F2556" s="9">
        <v>316</v>
      </c>
      <c r="G2556" s="9">
        <v>6766.14</v>
      </c>
    </row>
    <row r="2557" spans="1:7" x14ac:dyDescent="0.35">
      <c r="A2557" s="3" t="s">
        <v>2649</v>
      </c>
      <c r="B2557">
        <v>135</v>
      </c>
      <c r="C2557" s="7">
        <v>2395.15</v>
      </c>
      <c r="E2557" s="9" t="s">
        <v>2649</v>
      </c>
      <c r="F2557" s="9">
        <v>135</v>
      </c>
      <c r="G2557" s="9">
        <v>2395.15</v>
      </c>
    </row>
    <row r="2558" spans="1:7" x14ac:dyDescent="0.35">
      <c r="A2558" s="3" t="s">
        <v>2650</v>
      </c>
      <c r="B2558">
        <v>268</v>
      </c>
      <c r="C2558" s="7">
        <v>3830.02</v>
      </c>
      <c r="E2558" s="9" t="s">
        <v>2650</v>
      </c>
      <c r="F2558" s="9">
        <v>268</v>
      </c>
      <c r="G2558" s="9">
        <v>3830.02</v>
      </c>
    </row>
    <row r="2559" spans="1:7" x14ac:dyDescent="0.35">
      <c r="A2559" s="3" t="s">
        <v>2651</v>
      </c>
      <c r="B2559">
        <v>409</v>
      </c>
      <c r="C2559" s="7">
        <v>7911.81</v>
      </c>
      <c r="E2559" s="9" t="s">
        <v>2651</v>
      </c>
      <c r="F2559" s="9">
        <v>409</v>
      </c>
      <c r="G2559" s="9">
        <v>7911.81</v>
      </c>
    </row>
    <row r="2560" spans="1:7" x14ac:dyDescent="0.35">
      <c r="A2560" s="3" t="s">
        <v>2652</v>
      </c>
      <c r="B2560">
        <v>497</v>
      </c>
      <c r="C2560" s="7">
        <v>12848.83</v>
      </c>
      <c r="E2560" s="9" t="s">
        <v>2652</v>
      </c>
      <c r="F2560" s="9">
        <v>497</v>
      </c>
      <c r="G2560" s="9">
        <v>12848.83</v>
      </c>
    </row>
    <row r="2561" spans="1:7" x14ac:dyDescent="0.35">
      <c r="A2561" s="3" t="s">
        <v>2653</v>
      </c>
      <c r="B2561">
        <v>351</v>
      </c>
      <c r="C2561" s="7">
        <v>8283.09</v>
      </c>
      <c r="E2561" s="9" t="s">
        <v>2653</v>
      </c>
      <c r="F2561" s="9">
        <v>351</v>
      </c>
      <c r="G2561" s="9">
        <v>8283.09</v>
      </c>
    </row>
    <row r="2562" spans="1:7" x14ac:dyDescent="0.35">
      <c r="A2562" s="3" t="s">
        <v>2654</v>
      </c>
      <c r="B2562">
        <v>159</v>
      </c>
      <c r="C2562" s="7">
        <v>4587.1099999999997</v>
      </c>
      <c r="E2562" s="9" t="s">
        <v>2654</v>
      </c>
      <c r="F2562" s="9">
        <v>159</v>
      </c>
      <c r="G2562" s="9">
        <v>4587.1099999999997</v>
      </c>
    </row>
    <row r="2563" spans="1:7" x14ac:dyDescent="0.35">
      <c r="A2563" s="3" t="s">
        <v>2655</v>
      </c>
      <c r="B2563">
        <v>335</v>
      </c>
      <c r="C2563" s="7">
        <v>7464.45</v>
      </c>
      <c r="E2563" s="9" t="s">
        <v>2655</v>
      </c>
      <c r="F2563" s="9">
        <v>335</v>
      </c>
      <c r="G2563" s="9">
        <v>7464.45</v>
      </c>
    </row>
    <row r="2564" spans="1:7" x14ac:dyDescent="0.35">
      <c r="A2564" s="3" t="s">
        <v>2656</v>
      </c>
      <c r="B2564">
        <v>92</v>
      </c>
      <c r="C2564" s="7">
        <v>2500.6799999999998</v>
      </c>
      <c r="E2564" s="9" t="s">
        <v>2656</v>
      </c>
      <c r="F2564" s="9">
        <v>92</v>
      </c>
      <c r="G2564" s="9">
        <v>2500.6799999999998</v>
      </c>
    </row>
    <row r="2565" spans="1:7" x14ac:dyDescent="0.35">
      <c r="A2565" s="3" t="s">
        <v>2657</v>
      </c>
      <c r="B2565">
        <v>245</v>
      </c>
      <c r="C2565" s="7">
        <v>4089.7</v>
      </c>
      <c r="E2565" s="9" t="s">
        <v>2657</v>
      </c>
      <c r="F2565" s="9">
        <v>245</v>
      </c>
      <c r="G2565" s="9">
        <v>4089.7</v>
      </c>
    </row>
    <row r="2566" spans="1:7" x14ac:dyDescent="0.35">
      <c r="A2566" s="3" t="s">
        <v>2658</v>
      </c>
      <c r="B2566">
        <v>203</v>
      </c>
      <c r="C2566" s="7">
        <v>3405.52</v>
      </c>
      <c r="E2566" s="9" t="s">
        <v>2658</v>
      </c>
      <c r="F2566" s="9">
        <v>203</v>
      </c>
      <c r="G2566" s="9">
        <v>3405.52</v>
      </c>
    </row>
    <row r="2567" spans="1:7" x14ac:dyDescent="0.35">
      <c r="A2567" s="3" t="s">
        <v>2659</v>
      </c>
      <c r="B2567">
        <v>172</v>
      </c>
      <c r="C2567" s="7">
        <v>3375.48</v>
      </c>
      <c r="E2567" s="9" t="s">
        <v>2659</v>
      </c>
      <c r="F2567" s="9">
        <v>172</v>
      </c>
      <c r="G2567" s="9">
        <v>3375.48</v>
      </c>
    </row>
    <row r="2568" spans="1:7" x14ac:dyDescent="0.35">
      <c r="A2568" s="3" t="s">
        <v>2660</v>
      </c>
      <c r="B2568">
        <v>196</v>
      </c>
      <c r="C2568" s="7">
        <v>4011.62</v>
      </c>
      <c r="E2568" s="9" t="s">
        <v>2660</v>
      </c>
      <c r="F2568" s="9">
        <v>196</v>
      </c>
      <c r="G2568" s="9">
        <v>4011.62</v>
      </c>
    </row>
    <row r="2569" spans="1:7" x14ac:dyDescent="0.35">
      <c r="A2569" s="3" t="s">
        <v>2661</v>
      </c>
      <c r="B2569">
        <v>249</v>
      </c>
      <c r="C2569" s="7">
        <v>2411.16</v>
      </c>
      <c r="E2569" s="9" t="s">
        <v>2661</v>
      </c>
      <c r="F2569" s="9">
        <v>249</v>
      </c>
      <c r="G2569" s="9">
        <v>2411.16</v>
      </c>
    </row>
    <row r="2570" spans="1:7" x14ac:dyDescent="0.35">
      <c r="A2570" s="3" t="s">
        <v>2662</v>
      </c>
      <c r="B2570">
        <v>204</v>
      </c>
      <c r="C2570" s="7">
        <v>2968.86</v>
      </c>
      <c r="E2570" s="9" t="s">
        <v>2662</v>
      </c>
      <c r="F2570" s="9">
        <v>204</v>
      </c>
      <c r="G2570" s="9">
        <v>2968.86</v>
      </c>
    </row>
    <row r="2571" spans="1:7" x14ac:dyDescent="0.35">
      <c r="A2571" s="3" t="s">
        <v>2663</v>
      </c>
      <c r="B2571">
        <v>269</v>
      </c>
      <c r="C2571" s="7">
        <v>8882.2099999999991</v>
      </c>
      <c r="E2571" s="9" t="s">
        <v>2663</v>
      </c>
      <c r="F2571" s="9">
        <v>269</v>
      </c>
      <c r="G2571" s="9">
        <v>8882.2099999999991</v>
      </c>
    </row>
    <row r="2572" spans="1:7" x14ac:dyDescent="0.35">
      <c r="A2572" s="3" t="s">
        <v>2664</v>
      </c>
      <c r="B2572">
        <v>257</v>
      </c>
      <c r="C2572" s="7">
        <v>8176.03</v>
      </c>
      <c r="E2572" s="9" t="s">
        <v>2664</v>
      </c>
      <c r="F2572" s="9">
        <v>257</v>
      </c>
      <c r="G2572" s="9">
        <v>8176.03</v>
      </c>
    </row>
    <row r="2573" spans="1:7" x14ac:dyDescent="0.35">
      <c r="A2573" s="3" t="s">
        <v>2665</v>
      </c>
      <c r="B2573">
        <v>261</v>
      </c>
      <c r="C2573" s="7">
        <v>3754.59</v>
      </c>
      <c r="E2573" s="9" t="s">
        <v>2665</v>
      </c>
      <c r="F2573" s="9">
        <v>261</v>
      </c>
      <c r="G2573" s="9">
        <v>3754.59</v>
      </c>
    </row>
    <row r="2574" spans="1:7" x14ac:dyDescent="0.35">
      <c r="A2574" s="3" t="s">
        <v>2666</v>
      </c>
      <c r="B2574">
        <v>257</v>
      </c>
      <c r="C2574" s="7">
        <v>3570.13</v>
      </c>
      <c r="E2574" s="9" t="s">
        <v>2666</v>
      </c>
      <c r="F2574" s="9">
        <v>257</v>
      </c>
      <c r="G2574" s="9">
        <v>3570.13</v>
      </c>
    </row>
    <row r="2575" spans="1:7" x14ac:dyDescent="0.35">
      <c r="A2575" s="3" t="s">
        <v>2667</v>
      </c>
      <c r="B2575">
        <v>229</v>
      </c>
      <c r="C2575" s="7">
        <v>6986.61</v>
      </c>
      <c r="E2575" s="9" t="s">
        <v>2667</v>
      </c>
      <c r="F2575" s="9">
        <v>229</v>
      </c>
      <c r="G2575" s="9">
        <v>6986.61</v>
      </c>
    </row>
    <row r="2576" spans="1:7" x14ac:dyDescent="0.35">
      <c r="A2576" s="3" t="s">
        <v>2668</v>
      </c>
      <c r="B2576">
        <v>156</v>
      </c>
      <c r="C2576" s="7">
        <v>3877.64</v>
      </c>
      <c r="E2576" s="9" t="s">
        <v>2668</v>
      </c>
      <c r="F2576" s="9">
        <v>156</v>
      </c>
      <c r="G2576" s="9">
        <v>3877.64</v>
      </c>
    </row>
    <row r="2577" spans="1:7" x14ac:dyDescent="0.35">
      <c r="A2577" s="3" t="s">
        <v>2669</v>
      </c>
      <c r="B2577">
        <v>207</v>
      </c>
      <c r="C2577" s="7">
        <v>2813.93</v>
      </c>
      <c r="E2577" s="9" t="s">
        <v>2669</v>
      </c>
      <c r="F2577" s="9">
        <v>207</v>
      </c>
      <c r="G2577" s="9">
        <v>2813.93</v>
      </c>
    </row>
    <row r="2578" spans="1:7" x14ac:dyDescent="0.35">
      <c r="A2578" s="3" t="s">
        <v>2670</v>
      </c>
      <c r="B2578">
        <v>179</v>
      </c>
      <c r="C2578" s="7">
        <v>4019.11</v>
      </c>
      <c r="E2578" s="9" t="s">
        <v>2670</v>
      </c>
      <c r="F2578" s="9">
        <v>179</v>
      </c>
      <c r="G2578" s="9">
        <v>4019.11</v>
      </c>
    </row>
    <row r="2579" spans="1:7" x14ac:dyDescent="0.35">
      <c r="A2579" s="3" t="s">
        <v>2671</v>
      </c>
      <c r="B2579">
        <v>320</v>
      </c>
      <c r="C2579" s="7">
        <v>7299.7</v>
      </c>
      <c r="E2579" s="9" t="s">
        <v>2671</v>
      </c>
      <c r="F2579" s="9">
        <v>320</v>
      </c>
      <c r="G2579" s="9">
        <v>7299.7</v>
      </c>
    </row>
    <row r="2580" spans="1:7" x14ac:dyDescent="0.35">
      <c r="A2580" s="3" t="s">
        <v>2672</v>
      </c>
      <c r="B2580">
        <v>101</v>
      </c>
      <c r="C2580" s="7">
        <v>3240.39</v>
      </c>
      <c r="E2580" s="9" t="s">
        <v>2672</v>
      </c>
      <c r="F2580" s="9">
        <v>101</v>
      </c>
      <c r="G2580" s="9">
        <v>3240.39</v>
      </c>
    </row>
    <row r="2581" spans="1:7" x14ac:dyDescent="0.35">
      <c r="A2581" s="3" t="s">
        <v>2673</v>
      </c>
      <c r="B2581">
        <v>205</v>
      </c>
      <c r="C2581" s="7">
        <v>2282.3000000000002</v>
      </c>
      <c r="E2581" s="9" t="s">
        <v>2673</v>
      </c>
      <c r="F2581" s="9">
        <v>205</v>
      </c>
      <c r="G2581" s="9">
        <v>2282.3000000000002</v>
      </c>
    </row>
    <row r="2582" spans="1:7" x14ac:dyDescent="0.35">
      <c r="A2582" s="3" t="s">
        <v>2674</v>
      </c>
      <c r="B2582">
        <v>242</v>
      </c>
      <c r="C2582" s="7">
        <v>6865.68</v>
      </c>
      <c r="E2582" s="9" t="s">
        <v>2674</v>
      </c>
      <c r="F2582" s="9">
        <v>242</v>
      </c>
      <c r="G2582" s="9">
        <v>6865.68</v>
      </c>
    </row>
    <row r="2583" spans="1:7" x14ac:dyDescent="0.35">
      <c r="A2583" s="3" t="s">
        <v>2675</v>
      </c>
      <c r="B2583">
        <v>221</v>
      </c>
      <c r="C2583" s="7">
        <v>4267.6899999999996</v>
      </c>
      <c r="E2583" s="9" t="s">
        <v>2675</v>
      </c>
      <c r="F2583" s="9">
        <v>221</v>
      </c>
      <c r="G2583" s="9">
        <v>4267.6899999999996</v>
      </c>
    </row>
    <row r="2584" spans="1:7" x14ac:dyDescent="0.35">
      <c r="A2584" s="3" t="s">
        <v>2676</v>
      </c>
      <c r="B2584">
        <v>283</v>
      </c>
      <c r="C2584" s="7">
        <v>3852.17</v>
      </c>
      <c r="E2584" s="9" t="s">
        <v>2676</v>
      </c>
      <c r="F2584" s="9">
        <v>283</v>
      </c>
      <c r="G2584" s="9">
        <v>3852.17</v>
      </c>
    </row>
    <row r="2585" spans="1:7" x14ac:dyDescent="0.35">
      <c r="A2585" s="3" t="s">
        <v>2677</v>
      </c>
      <c r="B2585">
        <v>91</v>
      </c>
      <c r="C2585" s="7">
        <v>1182.0899999999999</v>
      </c>
      <c r="E2585" s="9" t="s">
        <v>2677</v>
      </c>
      <c r="F2585" s="9">
        <v>91</v>
      </c>
      <c r="G2585" s="9">
        <v>1182.0899999999999</v>
      </c>
    </row>
    <row r="2586" spans="1:7" x14ac:dyDescent="0.35">
      <c r="A2586" s="3" t="s">
        <v>2678</v>
      </c>
      <c r="B2586">
        <v>191</v>
      </c>
      <c r="C2586" s="7">
        <v>2899.39</v>
      </c>
      <c r="E2586" s="9" t="s">
        <v>2678</v>
      </c>
      <c r="F2586" s="9">
        <v>191</v>
      </c>
      <c r="G2586" s="9">
        <v>2899.39</v>
      </c>
    </row>
    <row r="2587" spans="1:7" x14ac:dyDescent="0.35">
      <c r="A2587" s="3" t="s">
        <v>2679</v>
      </c>
      <c r="B2587">
        <v>158</v>
      </c>
      <c r="C2587" s="7">
        <v>3598.22</v>
      </c>
      <c r="E2587" s="9" t="s">
        <v>2679</v>
      </c>
      <c r="F2587" s="9">
        <v>158</v>
      </c>
      <c r="G2587" s="9">
        <v>3598.22</v>
      </c>
    </row>
    <row r="2588" spans="1:7" x14ac:dyDescent="0.35">
      <c r="A2588" s="3" t="s">
        <v>2680</v>
      </c>
      <c r="B2588">
        <v>257</v>
      </c>
      <c r="C2588" s="7">
        <v>6973.93</v>
      </c>
      <c r="E2588" s="9" t="s">
        <v>2680</v>
      </c>
      <c r="F2588" s="9">
        <v>257</v>
      </c>
      <c r="G2588" s="9">
        <v>6973.93</v>
      </c>
    </row>
    <row r="2589" spans="1:7" x14ac:dyDescent="0.35">
      <c r="A2589" s="3" t="s">
        <v>2681</v>
      </c>
      <c r="B2589">
        <v>281</v>
      </c>
      <c r="C2589" s="7">
        <v>4458.29</v>
      </c>
      <c r="E2589" s="9" t="s">
        <v>2681</v>
      </c>
      <c r="F2589" s="9">
        <v>281</v>
      </c>
      <c r="G2589" s="9">
        <v>4458.29</v>
      </c>
    </row>
    <row r="2590" spans="1:7" x14ac:dyDescent="0.35">
      <c r="A2590" s="3" t="s">
        <v>2682</v>
      </c>
      <c r="B2590">
        <v>282</v>
      </c>
      <c r="C2590" s="7">
        <v>3884.08</v>
      </c>
      <c r="E2590" s="9" t="s">
        <v>2682</v>
      </c>
      <c r="F2590" s="9">
        <v>282</v>
      </c>
      <c r="G2590" s="9">
        <v>3884.08</v>
      </c>
    </row>
    <row r="2591" spans="1:7" x14ac:dyDescent="0.35">
      <c r="A2591" s="3" t="s">
        <v>2683</v>
      </c>
      <c r="B2591">
        <v>262</v>
      </c>
      <c r="C2591" s="7">
        <v>8579.48</v>
      </c>
      <c r="E2591" s="9" t="s">
        <v>2683</v>
      </c>
      <c r="F2591" s="9">
        <v>262</v>
      </c>
      <c r="G2591" s="9">
        <v>8579.48</v>
      </c>
    </row>
    <row r="2592" spans="1:7" x14ac:dyDescent="0.35">
      <c r="A2592" s="3" t="s">
        <v>2684</v>
      </c>
      <c r="B2592">
        <v>253</v>
      </c>
      <c r="C2592" s="7">
        <v>7164.57</v>
      </c>
      <c r="E2592" s="9" t="s">
        <v>2684</v>
      </c>
      <c r="F2592" s="9">
        <v>253</v>
      </c>
      <c r="G2592" s="9">
        <v>7164.57</v>
      </c>
    </row>
    <row r="2593" spans="1:7" x14ac:dyDescent="0.35">
      <c r="A2593" s="3" t="s">
        <v>2685</v>
      </c>
      <c r="B2593">
        <v>275</v>
      </c>
      <c r="C2593" s="7">
        <v>4316.25</v>
      </c>
      <c r="E2593" s="9" t="s">
        <v>2685</v>
      </c>
      <c r="F2593" s="9">
        <v>275</v>
      </c>
      <c r="G2593" s="9">
        <v>4316.25</v>
      </c>
    </row>
    <row r="2594" spans="1:7" x14ac:dyDescent="0.35">
      <c r="A2594" s="3" t="s">
        <v>2686</v>
      </c>
      <c r="B2594">
        <v>158</v>
      </c>
      <c r="C2594" s="7">
        <v>3561.76</v>
      </c>
      <c r="E2594" s="9" t="s">
        <v>2686</v>
      </c>
      <c r="F2594" s="9">
        <v>158</v>
      </c>
      <c r="G2594" s="9">
        <v>3561.76</v>
      </c>
    </row>
    <row r="2595" spans="1:7" x14ac:dyDescent="0.35">
      <c r="A2595" s="3" t="s">
        <v>2687</v>
      </c>
      <c r="B2595">
        <v>178</v>
      </c>
      <c r="C2595" s="7">
        <v>2699.72</v>
      </c>
      <c r="E2595" s="9" t="s">
        <v>2687</v>
      </c>
      <c r="F2595" s="9">
        <v>178</v>
      </c>
      <c r="G2595" s="9">
        <v>2699.72</v>
      </c>
    </row>
    <row r="2596" spans="1:7" x14ac:dyDescent="0.35">
      <c r="A2596" s="3" t="s">
        <v>2688</v>
      </c>
      <c r="B2596">
        <v>277</v>
      </c>
      <c r="C2596" s="7">
        <v>4679.43</v>
      </c>
      <c r="E2596" s="9" t="s">
        <v>2688</v>
      </c>
      <c r="F2596" s="9">
        <v>277</v>
      </c>
      <c r="G2596" s="9">
        <v>4679.43</v>
      </c>
    </row>
    <row r="2597" spans="1:7" x14ac:dyDescent="0.35">
      <c r="A2597" s="3" t="s">
        <v>2689</v>
      </c>
      <c r="B2597">
        <v>397</v>
      </c>
      <c r="C2597" s="7">
        <v>10051.030000000001</v>
      </c>
      <c r="E2597" s="9" t="s">
        <v>2689</v>
      </c>
      <c r="F2597" s="9">
        <v>397</v>
      </c>
      <c r="G2597" s="9">
        <v>10051.030000000001</v>
      </c>
    </row>
    <row r="2598" spans="1:7" x14ac:dyDescent="0.35">
      <c r="A2598" s="3" t="s">
        <v>2690</v>
      </c>
      <c r="B2598">
        <v>210</v>
      </c>
      <c r="C2598" s="7">
        <v>3277.5</v>
      </c>
      <c r="E2598" s="9" t="s">
        <v>2690</v>
      </c>
      <c r="F2598" s="9">
        <v>210</v>
      </c>
      <c r="G2598" s="9">
        <v>3277.5</v>
      </c>
    </row>
    <row r="2599" spans="1:7" x14ac:dyDescent="0.35">
      <c r="A2599" s="3" t="s">
        <v>2691</v>
      </c>
      <c r="B2599">
        <v>275</v>
      </c>
      <c r="C2599" s="7">
        <v>7435.25</v>
      </c>
      <c r="E2599" s="9" t="s">
        <v>2691</v>
      </c>
      <c r="F2599" s="9">
        <v>275</v>
      </c>
      <c r="G2599" s="9">
        <v>7435.25</v>
      </c>
    </row>
    <row r="2600" spans="1:7" x14ac:dyDescent="0.35">
      <c r="A2600" s="3" t="s">
        <v>2692</v>
      </c>
      <c r="B2600">
        <v>202</v>
      </c>
      <c r="C2600" s="7">
        <v>6667.96</v>
      </c>
      <c r="E2600" s="9" t="s">
        <v>2692</v>
      </c>
      <c r="F2600" s="9">
        <v>202</v>
      </c>
      <c r="G2600" s="9">
        <v>6667.96</v>
      </c>
    </row>
    <row r="2601" spans="1:7" x14ac:dyDescent="0.35">
      <c r="A2601" s="3" t="s">
        <v>2693</v>
      </c>
      <c r="B2601">
        <v>164</v>
      </c>
      <c r="C2601" s="7">
        <v>2330.2600000000002</v>
      </c>
      <c r="E2601" s="9" t="s">
        <v>2693</v>
      </c>
      <c r="F2601" s="9">
        <v>164</v>
      </c>
      <c r="G2601" s="9">
        <v>2330.2600000000002</v>
      </c>
    </row>
    <row r="2602" spans="1:7" x14ac:dyDescent="0.35">
      <c r="A2602" s="3" t="s">
        <v>2694</v>
      </c>
      <c r="B2602">
        <v>151</v>
      </c>
      <c r="C2602" s="7">
        <v>2829.59</v>
      </c>
      <c r="E2602" s="9" t="s">
        <v>2694</v>
      </c>
      <c r="F2602" s="9">
        <v>151</v>
      </c>
      <c r="G2602" s="9">
        <v>2829.59</v>
      </c>
    </row>
    <row r="2603" spans="1:7" x14ac:dyDescent="0.35">
      <c r="A2603" s="3" t="s">
        <v>2695</v>
      </c>
      <c r="B2603">
        <v>199</v>
      </c>
      <c r="C2603" s="7">
        <v>2679.66</v>
      </c>
      <c r="E2603" s="9" t="s">
        <v>2695</v>
      </c>
      <c r="F2603" s="9">
        <v>199</v>
      </c>
      <c r="G2603" s="9">
        <v>2679.66</v>
      </c>
    </row>
    <row r="2604" spans="1:7" x14ac:dyDescent="0.35">
      <c r="A2604" s="3" t="s">
        <v>2696</v>
      </c>
      <c r="B2604">
        <v>152</v>
      </c>
      <c r="C2604" s="7">
        <v>2836.98</v>
      </c>
      <c r="E2604" s="9" t="s">
        <v>2696</v>
      </c>
      <c r="F2604" s="9">
        <v>152</v>
      </c>
      <c r="G2604" s="9">
        <v>2836.98</v>
      </c>
    </row>
    <row r="2605" spans="1:7" x14ac:dyDescent="0.35">
      <c r="A2605" s="3" t="s">
        <v>2697</v>
      </c>
      <c r="B2605">
        <v>209</v>
      </c>
      <c r="C2605" s="7">
        <v>5972.21</v>
      </c>
      <c r="E2605" s="9" t="s">
        <v>2697</v>
      </c>
      <c r="F2605" s="9">
        <v>209</v>
      </c>
      <c r="G2605" s="9">
        <v>5972.21</v>
      </c>
    </row>
    <row r="2606" spans="1:7" x14ac:dyDescent="0.35">
      <c r="A2606" s="3" t="s">
        <v>2698</v>
      </c>
      <c r="B2606">
        <v>318</v>
      </c>
      <c r="C2606" s="7">
        <v>6566.42</v>
      </c>
      <c r="E2606" s="9" t="s">
        <v>2698</v>
      </c>
      <c r="F2606" s="9">
        <v>318</v>
      </c>
      <c r="G2606" s="9">
        <v>6566.42</v>
      </c>
    </row>
    <row r="2607" spans="1:7" x14ac:dyDescent="0.35">
      <c r="A2607" s="3" t="s">
        <v>2699</v>
      </c>
      <c r="B2607">
        <v>161</v>
      </c>
      <c r="C2607" s="7">
        <v>1893.59</v>
      </c>
      <c r="E2607" s="9" t="s">
        <v>2699</v>
      </c>
      <c r="F2607" s="9">
        <v>161</v>
      </c>
      <c r="G2607" s="9">
        <v>1893.59</v>
      </c>
    </row>
    <row r="2608" spans="1:7" x14ac:dyDescent="0.35">
      <c r="A2608" s="3" t="s">
        <v>2700</v>
      </c>
      <c r="B2608">
        <v>139</v>
      </c>
      <c r="C2608" s="7">
        <v>3359.71</v>
      </c>
      <c r="E2608" s="9" t="s">
        <v>2700</v>
      </c>
      <c r="F2608" s="9">
        <v>139</v>
      </c>
      <c r="G2608" s="9">
        <v>3359.71</v>
      </c>
    </row>
    <row r="2609" spans="1:7" x14ac:dyDescent="0.35">
      <c r="A2609" s="3" t="s">
        <v>2701</v>
      </c>
      <c r="B2609">
        <v>241</v>
      </c>
      <c r="C2609" s="7">
        <v>4883.99</v>
      </c>
      <c r="E2609" s="9" t="s">
        <v>2701</v>
      </c>
      <c r="F2609" s="9">
        <v>241</v>
      </c>
      <c r="G2609" s="9">
        <v>4883.99</v>
      </c>
    </row>
    <row r="2610" spans="1:7" x14ac:dyDescent="0.35">
      <c r="A2610" s="3" t="s">
        <v>2702</v>
      </c>
      <c r="B2610">
        <v>415</v>
      </c>
      <c r="C2610" s="7">
        <v>8923.15</v>
      </c>
      <c r="E2610" s="9" t="s">
        <v>2702</v>
      </c>
      <c r="F2610" s="9">
        <v>415</v>
      </c>
      <c r="G2610" s="9">
        <v>8923.15</v>
      </c>
    </row>
    <row r="2611" spans="1:7" x14ac:dyDescent="0.35">
      <c r="A2611" s="3" t="s">
        <v>2703</v>
      </c>
      <c r="B2611">
        <v>171</v>
      </c>
      <c r="C2611" s="7">
        <v>4849.49</v>
      </c>
      <c r="E2611" s="9" t="s">
        <v>2703</v>
      </c>
      <c r="F2611" s="9">
        <v>171</v>
      </c>
      <c r="G2611" s="9">
        <v>4849.49</v>
      </c>
    </row>
    <row r="2612" spans="1:7" x14ac:dyDescent="0.35">
      <c r="A2612" s="3" t="s">
        <v>2704</v>
      </c>
      <c r="B2612">
        <v>294</v>
      </c>
      <c r="C2612" s="7">
        <v>9380.86</v>
      </c>
      <c r="E2612" s="9" t="s">
        <v>2704</v>
      </c>
      <c r="F2612" s="9">
        <v>294</v>
      </c>
      <c r="G2612" s="9">
        <v>9380.86</v>
      </c>
    </row>
    <row r="2613" spans="1:7" x14ac:dyDescent="0.35">
      <c r="A2613" s="3" t="s">
        <v>2705</v>
      </c>
      <c r="B2613">
        <v>236</v>
      </c>
      <c r="C2613" s="7">
        <v>5838.84</v>
      </c>
      <c r="E2613" s="9" t="s">
        <v>2705</v>
      </c>
      <c r="F2613" s="9">
        <v>236</v>
      </c>
      <c r="G2613" s="9">
        <v>5838.84</v>
      </c>
    </row>
    <row r="2614" spans="1:7" x14ac:dyDescent="0.35">
      <c r="A2614" s="3" t="s">
        <v>2706</v>
      </c>
      <c r="B2614">
        <v>197</v>
      </c>
      <c r="C2614" s="7">
        <v>4886.63</v>
      </c>
      <c r="E2614" s="9" t="s">
        <v>2706</v>
      </c>
      <c r="F2614" s="9">
        <v>197</v>
      </c>
      <c r="G2614" s="9">
        <v>4886.63</v>
      </c>
    </row>
    <row r="2615" spans="1:7" x14ac:dyDescent="0.35">
      <c r="A2615" s="3" t="s">
        <v>2707</v>
      </c>
      <c r="B2615">
        <v>240</v>
      </c>
      <c r="C2615" s="7">
        <v>3285</v>
      </c>
      <c r="E2615" s="9" t="s">
        <v>2707</v>
      </c>
      <c r="F2615" s="9">
        <v>240</v>
      </c>
      <c r="G2615" s="9">
        <v>3285</v>
      </c>
    </row>
    <row r="2616" spans="1:7" x14ac:dyDescent="0.35">
      <c r="A2616" s="3" t="s">
        <v>2708</v>
      </c>
      <c r="B2616">
        <v>216</v>
      </c>
      <c r="C2616" s="7">
        <v>2311.7399999999998</v>
      </c>
      <c r="E2616" s="9" t="s">
        <v>2708</v>
      </c>
      <c r="F2616" s="9">
        <v>216</v>
      </c>
      <c r="G2616" s="9">
        <v>2311.7399999999998</v>
      </c>
    </row>
    <row r="2617" spans="1:7" x14ac:dyDescent="0.35">
      <c r="A2617" s="3" t="s">
        <v>2709</v>
      </c>
      <c r="B2617">
        <v>240</v>
      </c>
      <c r="C2617" s="7">
        <v>3690.5</v>
      </c>
      <c r="E2617" s="9" t="s">
        <v>2709</v>
      </c>
      <c r="F2617" s="9">
        <v>240</v>
      </c>
      <c r="G2617" s="9">
        <v>3690.5</v>
      </c>
    </row>
    <row r="2618" spans="1:7" x14ac:dyDescent="0.35">
      <c r="A2618" s="3" t="s">
        <v>2710</v>
      </c>
      <c r="B2618">
        <v>446</v>
      </c>
      <c r="C2618" s="7">
        <v>10424.74</v>
      </c>
      <c r="E2618" s="9" t="s">
        <v>2710</v>
      </c>
      <c r="F2618" s="9">
        <v>446</v>
      </c>
      <c r="G2618" s="9">
        <v>10424.74</v>
      </c>
    </row>
    <row r="2619" spans="1:7" x14ac:dyDescent="0.35">
      <c r="A2619" s="3" t="s">
        <v>2711</v>
      </c>
      <c r="B2619">
        <v>191</v>
      </c>
      <c r="C2619" s="7">
        <v>2006.59</v>
      </c>
      <c r="E2619" s="9" t="s">
        <v>2711</v>
      </c>
      <c r="F2619" s="9">
        <v>191</v>
      </c>
      <c r="G2619" s="9">
        <v>2006.59</v>
      </c>
    </row>
    <row r="2620" spans="1:7" x14ac:dyDescent="0.35">
      <c r="A2620" s="3" t="s">
        <v>2712</v>
      </c>
      <c r="B2620">
        <v>313</v>
      </c>
      <c r="C2620" s="7">
        <v>10451.370000000001</v>
      </c>
      <c r="E2620" s="9" t="s">
        <v>2712</v>
      </c>
      <c r="F2620" s="9">
        <v>313</v>
      </c>
      <c r="G2620" s="9">
        <v>10451.370000000001</v>
      </c>
    </row>
    <row r="2621" spans="1:7" x14ac:dyDescent="0.35">
      <c r="A2621" s="3" t="s">
        <v>2713</v>
      </c>
      <c r="B2621">
        <v>176</v>
      </c>
      <c r="C2621" s="7">
        <v>4030.54</v>
      </c>
      <c r="E2621" s="9" t="s">
        <v>2713</v>
      </c>
      <c r="F2621" s="9">
        <v>176</v>
      </c>
      <c r="G2621" s="9">
        <v>4030.54</v>
      </c>
    </row>
    <row r="2622" spans="1:7" x14ac:dyDescent="0.35">
      <c r="A2622" s="3" t="s">
        <v>2714</v>
      </c>
      <c r="B2622">
        <v>302</v>
      </c>
      <c r="C2622" s="7">
        <v>4197.4799999999996</v>
      </c>
      <c r="E2622" s="9" t="s">
        <v>2714</v>
      </c>
      <c r="F2622" s="9">
        <v>302</v>
      </c>
      <c r="G2622" s="9">
        <v>4197.4799999999996</v>
      </c>
    </row>
    <row r="2623" spans="1:7" x14ac:dyDescent="0.35">
      <c r="A2623" s="3" t="s">
        <v>2715</v>
      </c>
      <c r="B2623">
        <v>237</v>
      </c>
      <c r="C2623" s="7">
        <v>5247.63</v>
      </c>
      <c r="E2623" s="9" t="s">
        <v>2715</v>
      </c>
      <c r="F2623" s="9">
        <v>237</v>
      </c>
      <c r="G2623" s="9">
        <v>5247.63</v>
      </c>
    </row>
    <row r="2624" spans="1:7" x14ac:dyDescent="0.35">
      <c r="A2624" s="3" t="s">
        <v>2716</v>
      </c>
      <c r="B2624">
        <v>348</v>
      </c>
      <c r="C2624" s="7">
        <v>6940.87</v>
      </c>
      <c r="E2624" s="9" t="s">
        <v>2716</v>
      </c>
      <c r="F2624" s="9">
        <v>348</v>
      </c>
      <c r="G2624" s="9">
        <v>6940.87</v>
      </c>
    </row>
    <row r="2625" spans="1:7" x14ac:dyDescent="0.35">
      <c r="A2625" s="3" t="s">
        <v>2717</v>
      </c>
      <c r="B2625">
        <v>144</v>
      </c>
      <c r="C2625" s="7">
        <v>1499.66</v>
      </c>
      <c r="E2625" s="9" t="s">
        <v>2717</v>
      </c>
      <c r="F2625" s="9">
        <v>144</v>
      </c>
      <c r="G2625" s="9">
        <v>1499.66</v>
      </c>
    </row>
    <row r="2626" spans="1:7" x14ac:dyDescent="0.35">
      <c r="A2626" s="3" t="s">
        <v>2718</v>
      </c>
      <c r="B2626">
        <v>193</v>
      </c>
      <c r="C2626" s="7">
        <v>4043.07</v>
      </c>
      <c r="E2626" s="9" t="s">
        <v>2718</v>
      </c>
      <c r="F2626" s="9">
        <v>193</v>
      </c>
      <c r="G2626" s="9">
        <v>4043.07</v>
      </c>
    </row>
    <row r="2627" spans="1:7" x14ac:dyDescent="0.35">
      <c r="A2627" s="3" t="s">
        <v>2719</v>
      </c>
      <c r="B2627">
        <v>282</v>
      </c>
      <c r="C2627" s="7">
        <v>5554.58</v>
      </c>
      <c r="E2627" s="9" t="s">
        <v>2719</v>
      </c>
      <c r="F2627" s="9">
        <v>282</v>
      </c>
      <c r="G2627" s="9">
        <v>5554.58</v>
      </c>
    </row>
    <row r="2628" spans="1:7" x14ac:dyDescent="0.35">
      <c r="A2628" s="3" t="s">
        <v>2720</v>
      </c>
      <c r="B2628">
        <v>324</v>
      </c>
      <c r="C2628" s="7">
        <v>7197.16</v>
      </c>
      <c r="E2628" s="9" t="s">
        <v>2720</v>
      </c>
      <c r="F2628" s="9">
        <v>324</v>
      </c>
      <c r="G2628" s="9">
        <v>7197.16</v>
      </c>
    </row>
    <row r="2629" spans="1:7" x14ac:dyDescent="0.35">
      <c r="A2629" s="3" t="s">
        <v>2721</v>
      </c>
      <c r="B2629">
        <v>158</v>
      </c>
      <c r="C2629" s="7">
        <v>3860.66</v>
      </c>
      <c r="E2629" s="9" t="s">
        <v>2721</v>
      </c>
      <c r="F2629" s="9">
        <v>158</v>
      </c>
      <c r="G2629" s="9">
        <v>3860.66</v>
      </c>
    </row>
    <row r="2630" spans="1:7" x14ac:dyDescent="0.35">
      <c r="A2630" s="3" t="s">
        <v>2722</v>
      </c>
      <c r="B2630">
        <v>182</v>
      </c>
      <c r="C2630" s="7">
        <v>3154.18</v>
      </c>
      <c r="E2630" s="9" t="s">
        <v>2722</v>
      </c>
      <c r="F2630" s="9">
        <v>182</v>
      </c>
      <c r="G2630" s="9">
        <v>3154.18</v>
      </c>
    </row>
    <row r="2631" spans="1:7" x14ac:dyDescent="0.35">
      <c r="A2631" s="3" t="s">
        <v>2723</v>
      </c>
      <c r="B2631">
        <v>134</v>
      </c>
      <c r="C2631" s="7">
        <v>3152.26</v>
      </c>
      <c r="E2631" s="9" t="s">
        <v>2723</v>
      </c>
      <c r="F2631" s="9">
        <v>134</v>
      </c>
      <c r="G2631" s="9">
        <v>3152.26</v>
      </c>
    </row>
    <row r="2632" spans="1:7" x14ac:dyDescent="0.35">
      <c r="A2632" s="3" t="s">
        <v>2724</v>
      </c>
      <c r="B2632">
        <v>481</v>
      </c>
      <c r="C2632" s="7">
        <v>8851.19</v>
      </c>
      <c r="E2632" s="9" t="s">
        <v>2724</v>
      </c>
      <c r="F2632" s="9">
        <v>481</v>
      </c>
      <c r="G2632" s="9">
        <v>8851.19</v>
      </c>
    </row>
    <row r="2633" spans="1:7" x14ac:dyDescent="0.35">
      <c r="A2633" s="3" t="s">
        <v>2725</v>
      </c>
      <c r="B2633">
        <v>311</v>
      </c>
      <c r="C2633" s="7">
        <v>4324.79</v>
      </c>
      <c r="E2633" s="9" t="s">
        <v>2725</v>
      </c>
      <c r="F2633" s="9">
        <v>311</v>
      </c>
      <c r="G2633" s="9">
        <v>4324.79</v>
      </c>
    </row>
    <row r="2634" spans="1:7" x14ac:dyDescent="0.35">
      <c r="A2634" s="3" t="s">
        <v>2726</v>
      </c>
      <c r="B2634">
        <v>126</v>
      </c>
      <c r="C2634" s="7">
        <v>2095.7399999999998</v>
      </c>
      <c r="E2634" s="9" t="s">
        <v>2726</v>
      </c>
      <c r="F2634" s="9">
        <v>126</v>
      </c>
      <c r="G2634" s="9">
        <v>2095.7399999999998</v>
      </c>
    </row>
    <row r="2635" spans="1:7" x14ac:dyDescent="0.35">
      <c r="A2635" s="3" t="s">
        <v>2727</v>
      </c>
      <c r="B2635">
        <v>267</v>
      </c>
      <c r="C2635" s="7">
        <v>4359.13</v>
      </c>
      <c r="E2635" s="9" t="s">
        <v>2727</v>
      </c>
      <c r="F2635" s="9">
        <v>267</v>
      </c>
      <c r="G2635" s="9">
        <v>4359.13</v>
      </c>
    </row>
    <row r="2636" spans="1:7" x14ac:dyDescent="0.35">
      <c r="A2636" s="3" t="s">
        <v>2728</v>
      </c>
      <c r="B2636">
        <v>95</v>
      </c>
      <c r="C2636" s="7">
        <v>2455.85</v>
      </c>
      <c r="E2636" s="9" t="s">
        <v>2728</v>
      </c>
      <c r="F2636" s="9">
        <v>95</v>
      </c>
      <c r="G2636" s="9">
        <v>2455.85</v>
      </c>
    </row>
    <row r="2637" spans="1:7" x14ac:dyDescent="0.35">
      <c r="A2637" s="3" t="s">
        <v>2729</v>
      </c>
      <c r="B2637">
        <v>189</v>
      </c>
      <c r="C2637" s="7">
        <v>2919.91</v>
      </c>
      <c r="E2637" s="9" t="s">
        <v>2729</v>
      </c>
      <c r="F2637" s="9">
        <v>189</v>
      </c>
      <c r="G2637" s="9">
        <v>2919.91</v>
      </c>
    </row>
    <row r="2638" spans="1:7" x14ac:dyDescent="0.35">
      <c r="A2638" s="3" t="s">
        <v>2730</v>
      </c>
      <c r="B2638">
        <v>352</v>
      </c>
      <c r="C2638" s="7">
        <v>5191.4799999999996</v>
      </c>
      <c r="E2638" s="9" t="s">
        <v>2730</v>
      </c>
      <c r="F2638" s="9">
        <v>352</v>
      </c>
      <c r="G2638" s="9">
        <v>5191.4799999999996</v>
      </c>
    </row>
    <row r="2639" spans="1:7" x14ac:dyDescent="0.35">
      <c r="A2639" s="3" t="s">
        <v>2731</v>
      </c>
      <c r="B2639">
        <v>274</v>
      </c>
      <c r="C2639" s="7">
        <v>6777.36</v>
      </c>
      <c r="E2639" s="9" t="s">
        <v>2731</v>
      </c>
      <c r="F2639" s="9">
        <v>274</v>
      </c>
      <c r="G2639" s="9">
        <v>6777.36</v>
      </c>
    </row>
    <row r="2640" spans="1:7" x14ac:dyDescent="0.35">
      <c r="A2640" s="3" t="s">
        <v>2732</v>
      </c>
      <c r="B2640">
        <v>210</v>
      </c>
      <c r="C2640" s="7">
        <v>3176.7</v>
      </c>
      <c r="E2640" s="9" t="s">
        <v>2732</v>
      </c>
      <c r="F2640" s="9">
        <v>210</v>
      </c>
      <c r="G2640" s="9">
        <v>3176.7</v>
      </c>
    </row>
    <row r="2641" spans="1:7" x14ac:dyDescent="0.35">
      <c r="A2641" s="3" t="s">
        <v>2733</v>
      </c>
      <c r="B2641">
        <v>231</v>
      </c>
      <c r="C2641" s="7">
        <v>4163.6899999999996</v>
      </c>
      <c r="E2641" s="9" t="s">
        <v>2733</v>
      </c>
      <c r="F2641" s="9">
        <v>231</v>
      </c>
      <c r="G2641" s="9">
        <v>4163.6899999999996</v>
      </c>
    </row>
    <row r="2642" spans="1:7" x14ac:dyDescent="0.35">
      <c r="A2642" s="3" t="s">
        <v>2734</v>
      </c>
      <c r="B2642">
        <v>76</v>
      </c>
      <c r="C2642" s="7">
        <v>1308.04</v>
      </c>
      <c r="E2642" s="9" t="s">
        <v>2734</v>
      </c>
      <c r="F2642" s="9">
        <v>76</v>
      </c>
      <c r="G2642" s="9">
        <v>1308.04</v>
      </c>
    </row>
    <row r="2643" spans="1:7" x14ac:dyDescent="0.35">
      <c r="A2643" s="3" t="s">
        <v>2735</v>
      </c>
      <c r="B2643">
        <v>98</v>
      </c>
      <c r="C2643" s="7">
        <v>3139.42</v>
      </c>
      <c r="E2643" s="9" t="s">
        <v>2735</v>
      </c>
      <c r="F2643" s="9">
        <v>98</v>
      </c>
      <c r="G2643" s="9">
        <v>3139.42</v>
      </c>
    </row>
    <row r="2644" spans="1:7" x14ac:dyDescent="0.35">
      <c r="A2644" s="3" t="s">
        <v>2736</v>
      </c>
      <c r="B2644">
        <v>140</v>
      </c>
      <c r="C2644" s="7">
        <v>3124.2</v>
      </c>
      <c r="E2644" s="9" t="s">
        <v>2736</v>
      </c>
      <c r="F2644" s="9">
        <v>140</v>
      </c>
      <c r="G2644" s="9">
        <v>3124.2</v>
      </c>
    </row>
    <row r="2645" spans="1:7" x14ac:dyDescent="0.35">
      <c r="A2645" s="3" t="s">
        <v>2737</v>
      </c>
      <c r="B2645">
        <v>200</v>
      </c>
      <c r="C2645" s="7">
        <v>4163.6000000000004</v>
      </c>
      <c r="E2645" s="9" t="s">
        <v>2737</v>
      </c>
      <c r="F2645" s="9">
        <v>200</v>
      </c>
      <c r="G2645" s="9">
        <v>4163.6000000000004</v>
      </c>
    </row>
    <row r="2646" spans="1:7" x14ac:dyDescent="0.35">
      <c r="A2646" s="3" t="s">
        <v>2738</v>
      </c>
      <c r="B2646">
        <v>411</v>
      </c>
      <c r="C2646" s="7">
        <v>10238.59</v>
      </c>
      <c r="E2646" s="9" t="s">
        <v>2738</v>
      </c>
      <c r="F2646" s="9">
        <v>411</v>
      </c>
      <c r="G2646" s="9">
        <v>10238.59</v>
      </c>
    </row>
    <row r="2647" spans="1:7" x14ac:dyDescent="0.35">
      <c r="A2647" s="3" t="s">
        <v>2739</v>
      </c>
      <c r="B2647">
        <v>238</v>
      </c>
      <c r="C2647" s="7">
        <v>8018.02</v>
      </c>
      <c r="E2647" s="9" t="s">
        <v>2739</v>
      </c>
      <c r="F2647" s="9">
        <v>238</v>
      </c>
      <c r="G2647" s="9">
        <v>8018.02</v>
      </c>
    </row>
    <row r="2648" spans="1:7" x14ac:dyDescent="0.35">
      <c r="A2648" s="3" t="s">
        <v>2740</v>
      </c>
      <c r="B2648">
        <v>246</v>
      </c>
      <c r="C2648" s="7">
        <v>4545.04</v>
      </c>
      <c r="E2648" s="9" t="s">
        <v>2740</v>
      </c>
      <c r="F2648" s="9">
        <v>246</v>
      </c>
      <c r="G2648" s="9">
        <v>4545.04</v>
      </c>
    </row>
    <row r="2649" spans="1:7" x14ac:dyDescent="0.35">
      <c r="A2649" s="3" t="s">
        <v>2741</v>
      </c>
      <c r="B2649">
        <v>196</v>
      </c>
      <c r="C2649" s="7">
        <v>3522.04</v>
      </c>
      <c r="E2649" s="9" t="s">
        <v>2741</v>
      </c>
      <c r="F2649" s="9">
        <v>196</v>
      </c>
      <c r="G2649" s="9">
        <v>3522.04</v>
      </c>
    </row>
    <row r="2650" spans="1:7" x14ac:dyDescent="0.35">
      <c r="A2650" s="3" t="s">
        <v>2742</v>
      </c>
      <c r="B2650">
        <v>197</v>
      </c>
      <c r="C2650" s="7">
        <v>2744.88</v>
      </c>
      <c r="E2650" s="9" t="s">
        <v>2742</v>
      </c>
      <c r="F2650" s="9">
        <v>197</v>
      </c>
      <c r="G2650" s="9">
        <v>2744.88</v>
      </c>
    </row>
    <row r="2651" spans="1:7" x14ac:dyDescent="0.35">
      <c r="A2651" s="3" t="s">
        <v>2743</v>
      </c>
      <c r="B2651">
        <v>287</v>
      </c>
      <c r="C2651" s="7">
        <v>8144.93</v>
      </c>
      <c r="E2651" s="9" t="s">
        <v>2743</v>
      </c>
      <c r="F2651" s="9">
        <v>287</v>
      </c>
      <c r="G2651" s="9">
        <v>8144.93</v>
      </c>
    </row>
    <row r="2652" spans="1:7" x14ac:dyDescent="0.35">
      <c r="A2652" s="3" t="s">
        <v>2744</v>
      </c>
      <c r="B2652">
        <v>267</v>
      </c>
      <c r="C2652" s="7">
        <v>6696.13</v>
      </c>
      <c r="E2652" s="9" t="s">
        <v>2744</v>
      </c>
      <c r="F2652" s="9">
        <v>267</v>
      </c>
      <c r="G2652" s="9">
        <v>6696.13</v>
      </c>
    </row>
    <row r="2653" spans="1:7" x14ac:dyDescent="0.35">
      <c r="A2653" s="3" t="s">
        <v>2745</v>
      </c>
      <c r="B2653">
        <v>207</v>
      </c>
      <c r="C2653" s="7">
        <v>4072.83</v>
      </c>
      <c r="E2653" s="9" t="s">
        <v>2745</v>
      </c>
      <c r="F2653" s="9">
        <v>207</v>
      </c>
      <c r="G2653" s="9">
        <v>4072.83</v>
      </c>
    </row>
    <row r="2654" spans="1:7" x14ac:dyDescent="0.35">
      <c r="A2654" s="3" t="s">
        <v>2746</v>
      </c>
      <c r="B2654">
        <v>174</v>
      </c>
      <c r="C2654" s="7">
        <v>4667.3999999999996</v>
      </c>
      <c r="E2654" s="9" t="s">
        <v>2746</v>
      </c>
      <c r="F2654" s="9">
        <v>174</v>
      </c>
      <c r="G2654" s="9">
        <v>4667.3999999999996</v>
      </c>
    </row>
    <row r="2655" spans="1:7" x14ac:dyDescent="0.35">
      <c r="A2655" s="3" t="s">
        <v>2747</v>
      </c>
      <c r="B2655">
        <v>96</v>
      </c>
      <c r="C2655" s="7">
        <v>1304.6400000000001</v>
      </c>
      <c r="E2655" s="9" t="s">
        <v>2747</v>
      </c>
      <c r="F2655" s="9">
        <v>96</v>
      </c>
      <c r="G2655" s="9">
        <v>1304.6400000000001</v>
      </c>
    </row>
    <row r="2656" spans="1:7" x14ac:dyDescent="0.35">
      <c r="A2656" s="3" t="s">
        <v>2748</v>
      </c>
      <c r="B2656">
        <v>95</v>
      </c>
      <c r="C2656" s="7">
        <v>1592.05</v>
      </c>
      <c r="E2656" s="9" t="s">
        <v>2748</v>
      </c>
      <c r="F2656" s="9">
        <v>95</v>
      </c>
      <c r="G2656" s="9">
        <v>1592.05</v>
      </c>
    </row>
    <row r="2657" spans="1:7" x14ac:dyDescent="0.35">
      <c r="A2657" s="3" t="s">
        <v>2749</v>
      </c>
      <c r="B2657">
        <v>350</v>
      </c>
      <c r="C2657" s="7">
        <v>6284.8</v>
      </c>
      <c r="E2657" s="9" t="s">
        <v>2749</v>
      </c>
      <c r="F2657" s="9">
        <v>350</v>
      </c>
      <c r="G2657" s="9">
        <v>6284.8</v>
      </c>
    </row>
    <row r="2658" spans="1:7" x14ac:dyDescent="0.35">
      <c r="A2658" s="3" t="s">
        <v>2750</v>
      </c>
      <c r="B2658">
        <v>300</v>
      </c>
      <c r="C2658" s="7">
        <v>6384.6</v>
      </c>
      <c r="E2658" s="9" t="s">
        <v>2750</v>
      </c>
      <c r="F2658" s="9">
        <v>300</v>
      </c>
      <c r="G2658" s="9">
        <v>6384.6</v>
      </c>
    </row>
    <row r="2659" spans="1:7" x14ac:dyDescent="0.35">
      <c r="A2659" s="3" t="s">
        <v>2751</v>
      </c>
      <c r="B2659">
        <v>266</v>
      </c>
      <c r="C2659" s="7">
        <v>5573.04</v>
      </c>
      <c r="E2659" s="9" t="s">
        <v>2751</v>
      </c>
      <c r="F2659" s="9">
        <v>266</v>
      </c>
      <c r="G2659" s="9">
        <v>5573.04</v>
      </c>
    </row>
    <row r="2660" spans="1:7" x14ac:dyDescent="0.35">
      <c r="A2660" s="3" t="s">
        <v>2752</v>
      </c>
      <c r="B2660">
        <v>57</v>
      </c>
      <c r="C2660" s="7">
        <v>825.93</v>
      </c>
      <c r="E2660" s="9" t="s">
        <v>2752</v>
      </c>
      <c r="F2660" s="9">
        <v>57</v>
      </c>
      <c r="G2660" s="9">
        <v>825.93</v>
      </c>
    </row>
    <row r="2661" spans="1:7" x14ac:dyDescent="0.35">
      <c r="A2661" s="3" t="s">
        <v>2753</v>
      </c>
      <c r="B2661">
        <v>195</v>
      </c>
      <c r="C2661" s="7">
        <v>3823.25</v>
      </c>
      <c r="E2661" s="9" t="s">
        <v>2753</v>
      </c>
      <c r="F2661" s="9">
        <v>195</v>
      </c>
      <c r="G2661" s="9">
        <v>3823.25</v>
      </c>
    </row>
    <row r="2662" spans="1:7" x14ac:dyDescent="0.35">
      <c r="A2662" s="3" t="s">
        <v>2754</v>
      </c>
      <c r="B2662">
        <v>362</v>
      </c>
      <c r="C2662" s="7">
        <v>7851.48</v>
      </c>
      <c r="E2662" s="9" t="s">
        <v>2754</v>
      </c>
      <c r="F2662" s="9">
        <v>362</v>
      </c>
      <c r="G2662" s="9">
        <v>7851.48</v>
      </c>
    </row>
    <row r="2663" spans="1:7" x14ac:dyDescent="0.35">
      <c r="A2663" s="3" t="s">
        <v>2755</v>
      </c>
      <c r="B2663">
        <v>247</v>
      </c>
      <c r="C2663" s="7">
        <v>6338.33</v>
      </c>
      <c r="E2663" s="9" t="s">
        <v>2755</v>
      </c>
      <c r="F2663" s="9">
        <v>247</v>
      </c>
      <c r="G2663" s="9">
        <v>6338.33</v>
      </c>
    </row>
    <row r="2664" spans="1:7" x14ac:dyDescent="0.35">
      <c r="A2664" s="3" t="s">
        <v>2756</v>
      </c>
      <c r="B2664">
        <v>110</v>
      </c>
      <c r="C2664" s="7">
        <v>2086.1</v>
      </c>
      <c r="E2664" s="9" t="s">
        <v>2756</v>
      </c>
      <c r="F2664" s="9">
        <v>110</v>
      </c>
      <c r="G2664" s="9">
        <v>2086.1</v>
      </c>
    </row>
    <row r="2665" spans="1:7" x14ac:dyDescent="0.35">
      <c r="A2665" s="3" t="s">
        <v>2757</v>
      </c>
      <c r="B2665">
        <v>127</v>
      </c>
      <c r="C2665" s="7">
        <v>1865.23</v>
      </c>
      <c r="E2665" s="9" t="s">
        <v>2757</v>
      </c>
      <c r="F2665" s="9">
        <v>127</v>
      </c>
      <c r="G2665" s="9">
        <v>1865.23</v>
      </c>
    </row>
    <row r="2666" spans="1:7" x14ac:dyDescent="0.35">
      <c r="A2666" s="3" t="s">
        <v>2758</v>
      </c>
      <c r="B2666">
        <v>323</v>
      </c>
      <c r="C2666" s="7">
        <v>6815.77</v>
      </c>
      <c r="E2666" s="9" t="s">
        <v>2758</v>
      </c>
      <c r="F2666" s="9">
        <v>323</v>
      </c>
      <c r="G2666" s="9">
        <v>6815.77</v>
      </c>
    </row>
    <row r="2667" spans="1:7" x14ac:dyDescent="0.35">
      <c r="A2667" s="3" t="s">
        <v>2759</v>
      </c>
      <c r="B2667">
        <v>282</v>
      </c>
      <c r="C2667" s="7">
        <v>4664.58</v>
      </c>
      <c r="E2667" s="9" t="s">
        <v>2759</v>
      </c>
      <c r="F2667" s="9">
        <v>282</v>
      </c>
      <c r="G2667" s="9">
        <v>4664.58</v>
      </c>
    </row>
    <row r="2668" spans="1:7" x14ac:dyDescent="0.35">
      <c r="A2668" s="3" t="s">
        <v>2760</v>
      </c>
      <c r="B2668">
        <v>69</v>
      </c>
      <c r="C2668" s="7">
        <v>930.81</v>
      </c>
      <c r="E2668" s="9" t="s">
        <v>2760</v>
      </c>
      <c r="F2668" s="9">
        <v>69</v>
      </c>
      <c r="G2668" s="9">
        <v>930.81</v>
      </c>
    </row>
    <row r="2669" spans="1:7" x14ac:dyDescent="0.35">
      <c r="A2669" s="3" t="s">
        <v>2761</v>
      </c>
      <c r="B2669">
        <v>208</v>
      </c>
      <c r="C2669" s="7">
        <v>6127.02</v>
      </c>
      <c r="E2669" s="9" t="s">
        <v>2761</v>
      </c>
      <c r="F2669" s="9">
        <v>208</v>
      </c>
      <c r="G2669" s="9">
        <v>6127.02</v>
      </c>
    </row>
    <row r="2670" spans="1:7" x14ac:dyDescent="0.35">
      <c r="A2670" s="3" t="s">
        <v>2762</v>
      </c>
      <c r="B2670">
        <v>134</v>
      </c>
      <c r="C2670" s="7">
        <v>1847.16</v>
      </c>
      <c r="E2670" s="9" t="s">
        <v>2762</v>
      </c>
      <c r="F2670" s="9">
        <v>134</v>
      </c>
      <c r="G2670" s="9">
        <v>1847.16</v>
      </c>
    </row>
    <row r="2671" spans="1:7" x14ac:dyDescent="0.35">
      <c r="A2671" s="3" t="s">
        <v>2763</v>
      </c>
      <c r="B2671">
        <v>337</v>
      </c>
      <c r="C2671" s="7">
        <v>7558.93</v>
      </c>
      <c r="E2671" s="9" t="s">
        <v>2763</v>
      </c>
      <c r="F2671" s="9">
        <v>337</v>
      </c>
      <c r="G2671" s="9">
        <v>7558.93</v>
      </c>
    </row>
    <row r="2672" spans="1:7" x14ac:dyDescent="0.35">
      <c r="A2672" s="3" t="s">
        <v>2764</v>
      </c>
      <c r="B2672">
        <v>210</v>
      </c>
      <c r="C2672" s="7">
        <v>3395.9</v>
      </c>
      <c r="E2672" s="9" t="s">
        <v>2764</v>
      </c>
      <c r="F2672" s="9">
        <v>210</v>
      </c>
      <c r="G2672" s="9">
        <v>3395.9</v>
      </c>
    </row>
    <row r="2673" spans="1:7" x14ac:dyDescent="0.35">
      <c r="A2673" s="3" t="s">
        <v>2765</v>
      </c>
      <c r="B2673">
        <v>113</v>
      </c>
      <c r="C2673" s="7">
        <v>1444.87</v>
      </c>
      <c r="E2673" s="9" t="s">
        <v>2765</v>
      </c>
      <c r="F2673" s="9">
        <v>113</v>
      </c>
      <c r="G2673" s="9">
        <v>1444.87</v>
      </c>
    </row>
    <row r="2674" spans="1:7" x14ac:dyDescent="0.35">
      <c r="A2674" s="3" t="s">
        <v>2766</v>
      </c>
      <c r="B2674">
        <v>55</v>
      </c>
      <c r="C2674" s="7">
        <v>840.95</v>
      </c>
      <c r="E2674" s="9" t="s">
        <v>2766</v>
      </c>
      <c r="F2674" s="9">
        <v>55</v>
      </c>
      <c r="G2674" s="9">
        <v>840.95</v>
      </c>
    </row>
    <row r="2675" spans="1:7" x14ac:dyDescent="0.35">
      <c r="A2675" s="3" t="s">
        <v>2767</v>
      </c>
      <c r="B2675">
        <v>108</v>
      </c>
      <c r="C2675" s="7">
        <v>1696.92</v>
      </c>
      <c r="E2675" s="9" t="s">
        <v>2767</v>
      </c>
      <c r="F2675" s="9">
        <v>108</v>
      </c>
      <c r="G2675" s="9">
        <v>1696.92</v>
      </c>
    </row>
    <row r="2676" spans="1:7" x14ac:dyDescent="0.35">
      <c r="A2676" s="3" t="s">
        <v>2768</v>
      </c>
      <c r="B2676">
        <v>427</v>
      </c>
      <c r="C2676" s="7">
        <v>5043.53</v>
      </c>
      <c r="E2676" s="9" t="s">
        <v>2768</v>
      </c>
      <c r="F2676" s="9">
        <v>427</v>
      </c>
      <c r="G2676" s="9">
        <v>5043.53</v>
      </c>
    </row>
    <row r="2677" spans="1:7" x14ac:dyDescent="0.35">
      <c r="A2677" s="3" t="s">
        <v>2769</v>
      </c>
      <c r="B2677">
        <v>247</v>
      </c>
      <c r="C2677" s="7">
        <v>4166.7299999999996</v>
      </c>
      <c r="E2677" s="9" t="s">
        <v>2769</v>
      </c>
      <c r="F2677" s="9">
        <v>247</v>
      </c>
      <c r="G2677" s="9">
        <v>4166.7299999999996</v>
      </c>
    </row>
    <row r="2678" spans="1:7" x14ac:dyDescent="0.35">
      <c r="A2678" s="3" t="s">
        <v>2770</v>
      </c>
      <c r="B2678">
        <v>110</v>
      </c>
      <c r="C2678" s="7">
        <v>1266.8</v>
      </c>
      <c r="E2678" s="9" t="s">
        <v>2770</v>
      </c>
      <c r="F2678" s="9">
        <v>110</v>
      </c>
      <c r="G2678" s="9">
        <v>1266.8</v>
      </c>
    </row>
    <row r="2679" spans="1:7" x14ac:dyDescent="0.35">
      <c r="A2679" s="3" t="s">
        <v>2771</v>
      </c>
      <c r="B2679">
        <v>29</v>
      </c>
      <c r="C2679" s="7">
        <v>1229.31</v>
      </c>
      <c r="E2679" s="9" t="s">
        <v>2771</v>
      </c>
      <c r="F2679" s="9">
        <v>29</v>
      </c>
      <c r="G2679" s="9">
        <v>1229.31</v>
      </c>
    </row>
    <row r="2680" spans="1:7" x14ac:dyDescent="0.35">
      <c r="A2680" s="3" t="s">
        <v>2772</v>
      </c>
      <c r="B2680">
        <v>394</v>
      </c>
      <c r="C2680" s="7">
        <v>8701.36</v>
      </c>
      <c r="E2680" s="9" t="s">
        <v>2772</v>
      </c>
      <c r="F2680" s="9">
        <v>394</v>
      </c>
      <c r="G2680" s="9">
        <v>8701.36</v>
      </c>
    </row>
    <row r="2681" spans="1:7" x14ac:dyDescent="0.35">
      <c r="A2681" s="3" t="s">
        <v>2773</v>
      </c>
      <c r="B2681">
        <v>187</v>
      </c>
      <c r="C2681" s="7">
        <v>6347.73</v>
      </c>
      <c r="E2681" s="9" t="s">
        <v>2773</v>
      </c>
      <c r="F2681" s="9">
        <v>187</v>
      </c>
      <c r="G2681" s="9">
        <v>6347.73</v>
      </c>
    </row>
    <row r="2682" spans="1:7" x14ac:dyDescent="0.35">
      <c r="A2682" s="3" t="s">
        <v>2774</v>
      </c>
      <c r="B2682">
        <v>149</v>
      </c>
      <c r="C2682" s="7">
        <v>1415.11</v>
      </c>
      <c r="E2682" s="9" t="s">
        <v>2774</v>
      </c>
      <c r="F2682" s="9">
        <v>149</v>
      </c>
      <c r="G2682" s="9">
        <v>1415.11</v>
      </c>
    </row>
    <row r="2683" spans="1:7" x14ac:dyDescent="0.35">
      <c r="A2683" s="3" t="s">
        <v>2775</v>
      </c>
      <c r="B2683">
        <v>355</v>
      </c>
      <c r="C2683" s="7">
        <v>7192.65</v>
      </c>
      <c r="E2683" s="9" t="s">
        <v>2775</v>
      </c>
      <c r="F2683" s="9">
        <v>355</v>
      </c>
      <c r="G2683" s="9">
        <v>7192.65</v>
      </c>
    </row>
    <row r="2684" spans="1:7" x14ac:dyDescent="0.35">
      <c r="A2684" s="3" t="s">
        <v>2776</v>
      </c>
      <c r="B2684">
        <v>255</v>
      </c>
      <c r="C2684" s="7">
        <v>5241.45</v>
      </c>
      <c r="E2684" s="9" t="s">
        <v>2776</v>
      </c>
      <c r="F2684" s="9">
        <v>255</v>
      </c>
      <c r="G2684" s="9">
        <v>5241.45</v>
      </c>
    </row>
    <row r="2685" spans="1:7" x14ac:dyDescent="0.35">
      <c r="A2685" s="3" t="s">
        <v>2777</v>
      </c>
      <c r="B2685">
        <v>413</v>
      </c>
      <c r="C2685" s="7">
        <v>9377.6200000000008</v>
      </c>
      <c r="E2685" s="9" t="s">
        <v>2777</v>
      </c>
      <c r="F2685" s="9">
        <v>413</v>
      </c>
      <c r="G2685" s="9">
        <v>9377.6200000000008</v>
      </c>
    </row>
    <row r="2686" spans="1:7" x14ac:dyDescent="0.35">
      <c r="A2686" s="3" t="s">
        <v>2778</v>
      </c>
      <c r="B2686">
        <v>188</v>
      </c>
      <c r="C2686" s="7">
        <v>3193.92</v>
      </c>
      <c r="E2686" s="9" t="s">
        <v>2778</v>
      </c>
      <c r="F2686" s="9">
        <v>188</v>
      </c>
      <c r="G2686" s="9">
        <v>3193.92</v>
      </c>
    </row>
    <row r="2687" spans="1:7" x14ac:dyDescent="0.35">
      <c r="A2687" s="3" t="s">
        <v>2779</v>
      </c>
      <c r="B2687">
        <v>290</v>
      </c>
      <c r="C2687" s="7">
        <v>5373.75</v>
      </c>
      <c r="E2687" s="9" t="s">
        <v>2779</v>
      </c>
      <c r="F2687" s="9">
        <v>290</v>
      </c>
      <c r="G2687" s="9">
        <v>5373.75</v>
      </c>
    </row>
    <row r="2688" spans="1:7" x14ac:dyDescent="0.35">
      <c r="A2688" s="3" t="s">
        <v>2780</v>
      </c>
      <c r="B2688">
        <v>178</v>
      </c>
      <c r="C2688" s="7">
        <v>2754.72</v>
      </c>
      <c r="E2688" s="9" t="s">
        <v>2780</v>
      </c>
      <c r="F2688" s="9">
        <v>178</v>
      </c>
      <c r="G2688" s="9">
        <v>2754.72</v>
      </c>
    </row>
    <row r="2689" spans="1:7" x14ac:dyDescent="0.35">
      <c r="A2689" s="3" t="s">
        <v>2781</v>
      </c>
      <c r="B2689">
        <v>154</v>
      </c>
      <c r="C2689" s="7">
        <v>2954.46</v>
      </c>
      <c r="E2689" s="9" t="s">
        <v>2781</v>
      </c>
      <c r="F2689" s="9">
        <v>154</v>
      </c>
      <c r="G2689" s="9">
        <v>2954.46</v>
      </c>
    </row>
    <row r="2690" spans="1:7" x14ac:dyDescent="0.35">
      <c r="A2690" s="3" t="s">
        <v>2782</v>
      </c>
      <c r="B2690">
        <v>193</v>
      </c>
      <c r="C2690" s="7">
        <v>2629.17</v>
      </c>
      <c r="E2690" s="9" t="s">
        <v>2782</v>
      </c>
      <c r="F2690" s="9">
        <v>193</v>
      </c>
      <c r="G2690" s="9">
        <v>2629.17</v>
      </c>
    </row>
    <row r="2691" spans="1:7" x14ac:dyDescent="0.35">
      <c r="A2691" s="3" t="s">
        <v>2783</v>
      </c>
      <c r="B2691">
        <v>106</v>
      </c>
      <c r="C2691" s="7">
        <v>2562.44</v>
      </c>
      <c r="E2691" s="9" t="s">
        <v>2783</v>
      </c>
      <c r="F2691" s="9">
        <v>106</v>
      </c>
      <c r="G2691" s="9">
        <v>2562.44</v>
      </c>
    </row>
    <row r="2692" spans="1:7" x14ac:dyDescent="0.35">
      <c r="A2692" s="3" t="s">
        <v>2784</v>
      </c>
      <c r="B2692">
        <v>215</v>
      </c>
      <c r="C2692" s="7">
        <v>5798.85</v>
      </c>
      <c r="E2692" s="9" t="s">
        <v>2784</v>
      </c>
      <c r="F2692" s="9">
        <v>215</v>
      </c>
      <c r="G2692" s="9">
        <v>5798.85</v>
      </c>
    </row>
    <row r="2693" spans="1:7" x14ac:dyDescent="0.35">
      <c r="A2693" s="3" t="s">
        <v>2785</v>
      </c>
      <c r="B2693">
        <v>318</v>
      </c>
      <c r="C2693" s="7">
        <v>5853.92</v>
      </c>
      <c r="E2693" s="9" t="s">
        <v>2785</v>
      </c>
      <c r="F2693" s="9">
        <v>318</v>
      </c>
      <c r="G2693" s="9">
        <v>5853.92</v>
      </c>
    </row>
    <row r="2694" spans="1:7" x14ac:dyDescent="0.35">
      <c r="A2694" s="3" t="s">
        <v>2786</v>
      </c>
      <c r="B2694">
        <v>185</v>
      </c>
      <c r="C2694" s="7">
        <v>2072.75</v>
      </c>
      <c r="E2694" s="9" t="s">
        <v>2786</v>
      </c>
      <c r="F2694" s="9">
        <v>185</v>
      </c>
      <c r="G2694" s="9">
        <v>2072.75</v>
      </c>
    </row>
    <row r="2695" spans="1:7" x14ac:dyDescent="0.35">
      <c r="A2695" s="3" t="s">
        <v>2787</v>
      </c>
      <c r="B2695">
        <v>185</v>
      </c>
      <c r="C2695" s="7">
        <v>3964.35</v>
      </c>
      <c r="E2695" s="9" t="s">
        <v>2787</v>
      </c>
      <c r="F2695" s="9">
        <v>185</v>
      </c>
      <c r="G2695" s="9">
        <v>3964.35</v>
      </c>
    </row>
    <row r="2696" spans="1:7" x14ac:dyDescent="0.35">
      <c r="A2696" s="3" t="s">
        <v>2788</v>
      </c>
      <c r="B2696">
        <v>352</v>
      </c>
      <c r="C2696" s="7">
        <v>7763.58</v>
      </c>
      <c r="E2696" s="9" t="s">
        <v>2788</v>
      </c>
      <c r="F2696" s="9">
        <v>352</v>
      </c>
      <c r="G2696" s="9">
        <v>7763.58</v>
      </c>
    </row>
    <row r="2697" spans="1:7" x14ac:dyDescent="0.35">
      <c r="A2697" s="3" t="s">
        <v>2789</v>
      </c>
      <c r="B2697">
        <v>240</v>
      </c>
      <c r="C2697" s="7">
        <v>3659.4</v>
      </c>
      <c r="E2697" s="9" t="s">
        <v>2789</v>
      </c>
      <c r="F2697" s="9">
        <v>240</v>
      </c>
      <c r="G2697" s="9">
        <v>3659.4</v>
      </c>
    </row>
    <row r="2698" spans="1:7" x14ac:dyDescent="0.35">
      <c r="A2698" s="3" t="s">
        <v>2790</v>
      </c>
      <c r="B2698">
        <v>87</v>
      </c>
      <c r="C2698" s="7">
        <v>1372.73</v>
      </c>
      <c r="E2698" s="9" t="s">
        <v>2790</v>
      </c>
      <c r="F2698" s="9">
        <v>87</v>
      </c>
      <c r="G2698" s="9">
        <v>1372.73</v>
      </c>
    </row>
    <row r="2699" spans="1:7" x14ac:dyDescent="0.35">
      <c r="A2699" s="3" t="s">
        <v>2791</v>
      </c>
      <c r="B2699">
        <v>154</v>
      </c>
      <c r="C2699" s="7">
        <v>2868.86</v>
      </c>
      <c r="E2699" s="9" t="s">
        <v>2791</v>
      </c>
      <c r="F2699" s="9">
        <v>154</v>
      </c>
      <c r="G2699" s="9">
        <v>2868.86</v>
      </c>
    </row>
    <row r="2700" spans="1:7" x14ac:dyDescent="0.35">
      <c r="A2700" s="3" t="s">
        <v>2792</v>
      </c>
      <c r="B2700">
        <v>217</v>
      </c>
      <c r="C2700" s="7">
        <v>5632.63</v>
      </c>
      <c r="E2700" s="9" t="s">
        <v>2792</v>
      </c>
      <c r="F2700" s="9">
        <v>217</v>
      </c>
      <c r="G2700" s="9">
        <v>5632.63</v>
      </c>
    </row>
    <row r="2701" spans="1:7" x14ac:dyDescent="0.35">
      <c r="A2701" s="3" t="s">
        <v>2793</v>
      </c>
      <c r="B2701">
        <v>68</v>
      </c>
      <c r="C2701" s="7">
        <v>796.32</v>
      </c>
      <c r="E2701" s="9" t="s">
        <v>2793</v>
      </c>
      <c r="F2701" s="9">
        <v>68</v>
      </c>
      <c r="G2701" s="9">
        <v>796.32</v>
      </c>
    </row>
    <row r="2702" spans="1:7" x14ac:dyDescent="0.35">
      <c r="A2702" s="3" t="s">
        <v>2794</v>
      </c>
      <c r="B2702">
        <v>318</v>
      </c>
      <c r="C2702" s="7">
        <v>4203.82</v>
      </c>
      <c r="E2702" s="9" t="s">
        <v>2794</v>
      </c>
      <c r="F2702" s="9">
        <v>318</v>
      </c>
      <c r="G2702" s="9">
        <v>4203.82</v>
      </c>
    </row>
    <row r="2703" spans="1:7" x14ac:dyDescent="0.35">
      <c r="A2703" s="3" t="s">
        <v>2795</v>
      </c>
      <c r="B2703">
        <v>501</v>
      </c>
      <c r="C2703" s="7">
        <v>8136.44</v>
      </c>
      <c r="E2703" s="9" t="s">
        <v>2795</v>
      </c>
      <c r="F2703" s="9">
        <v>501</v>
      </c>
      <c r="G2703" s="9">
        <v>8136.44</v>
      </c>
    </row>
    <row r="2704" spans="1:7" x14ac:dyDescent="0.35">
      <c r="A2704" s="3" t="s">
        <v>2796</v>
      </c>
      <c r="B2704">
        <v>386</v>
      </c>
      <c r="C2704" s="7">
        <v>5253.54</v>
      </c>
      <c r="E2704" s="9" t="s">
        <v>2796</v>
      </c>
      <c r="F2704" s="9">
        <v>386</v>
      </c>
      <c r="G2704" s="9">
        <v>5253.54</v>
      </c>
    </row>
    <row r="2705" spans="1:7" x14ac:dyDescent="0.35">
      <c r="A2705" s="3" t="s">
        <v>2797</v>
      </c>
      <c r="B2705">
        <v>126</v>
      </c>
      <c r="C2705" s="7">
        <v>1262.79</v>
      </c>
      <c r="E2705" s="9" t="s">
        <v>2797</v>
      </c>
      <c r="F2705" s="9">
        <v>126</v>
      </c>
      <c r="G2705" s="9">
        <v>1262.79</v>
      </c>
    </row>
    <row r="2706" spans="1:7" x14ac:dyDescent="0.35">
      <c r="A2706" s="3" t="s">
        <v>2798</v>
      </c>
      <c r="B2706">
        <v>395</v>
      </c>
      <c r="C2706" s="7">
        <v>6978.55</v>
      </c>
      <c r="E2706" s="9" t="s">
        <v>2798</v>
      </c>
      <c r="F2706" s="9">
        <v>395</v>
      </c>
      <c r="G2706" s="9">
        <v>6978.55</v>
      </c>
    </row>
    <row r="2707" spans="1:7" x14ac:dyDescent="0.35">
      <c r="A2707" s="3" t="s">
        <v>2799</v>
      </c>
      <c r="B2707">
        <v>317</v>
      </c>
      <c r="C2707" s="7">
        <v>5197.63</v>
      </c>
      <c r="E2707" s="9" t="s">
        <v>2799</v>
      </c>
      <c r="F2707" s="9">
        <v>317</v>
      </c>
      <c r="G2707" s="9">
        <v>5197.63</v>
      </c>
    </row>
    <row r="2708" spans="1:7" x14ac:dyDescent="0.35">
      <c r="A2708" s="3" t="s">
        <v>2800</v>
      </c>
      <c r="B2708">
        <v>232</v>
      </c>
      <c r="C2708" s="7">
        <v>6313.38</v>
      </c>
      <c r="E2708" s="9" t="s">
        <v>2800</v>
      </c>
      <c r="F2708" s="9">
        <v>232</v>
      </c>
      <c r="G2708" s="9">
        <v>6313.38</v>
      </c>
    </row>
    <row r="2709" spans="1:7" x14ac:dyDescent="0.35">
      <c r="A2709" s="3" t="s">
        <v>2801</v>
      </c>
      <c r="B2709">
        <v>334</v>
      </c>
      <c r="C2709" s="7">
        <v>6560.96</v>
      </c>
      <c r="E2709" s="9" t="s">
        <v>2801</v>
      </c>
      <c r="F2709" s="9">
        <v>334</v>
      </c>
      <c r="G2709" s="9">
        <v>6560.96</v>
      </c>
    </row>
    <row r="2710" spans="1:7" x14ac:dyDescent="0.35">
      <c r="A2710" s="3" t="s">
        <v>2802</v>
      </c>
      <c r="B2710">
        <v>276</v>
      </c>
      <c r="C2710" s="7">
        <v>6074.84</v>
      </c>
      <c r="E2710" s="9" t="s">
        <v>2802</v>
      </c>
      <c r="F2710" s="9">
        <v>276</v>
      </c>
      <c r="G2710" s="9">
        <v>6074.84</v>
      </c>
    </row>
    <row r="2711" spans="1:7" x14ac:dyDescent="0.35">
      <c r="A2711" s="3" t="s">
        <v>2803</v>
      </c>
      <c r="B2711">
        <v>381</v>
      </c>
      <c r="C2711" s="7">
        <v>7746.69</v>
      </c>
      <c r="E2711" s="9" t="s">
        <v>2803</v>
      </c>
      <c r="F2711" s="9">
        <v>381</v>
      </c>
      <c r="G2711" s="9">
        <v>7746.69</v>
      </c>
    </row>
    <row r="2712" spans="1:7" x14ac:dyDescent="0.35">
      <c r="A2712" s="3" t="s">
        <v>2804</v>
      </c>
      <c r="B2712">
        <v>335</v>
      </c>
      <c r="C2712" s="7">
        <v>5111.25</v>
      </c>
      <c r="E2712" s="9" t="s">
        <v>2804</v>
      </c>
      <c r="F2712" s="9">
        <v>335</v>
      </c>
      <c r="G2712" s="9">
        <v>5111.25</v>
      </c>
    </row>
    <row r="2713" spans="1:7" x14ac:dyDescent="0.35">
      <c r="A2713" s="3" t="s">
        <v>2805</v>
      </c>
      <c r="B2713">
        <v>194</v>
      </c>
      <c r="C2713" s="7">
        <v>5995.56</v>
      </c>
      <c r="E2713" s="9" t="s">
        <v>2805</v>
      </c>
      <c r="F2713" s="9">
        <v>194</v>
      </c>
      <c r="G2713" s="9">
        <v>5995.56</v>
      </c>
    </row>
    <row r="2714" spans="1:7" x14ac:dyDescent="0.35">
      <c r="A2714" s="3" t="s">
        <v>2806</v>
      </c>
      <c r="B2714">
        <v>116</v>
      </c>
      <c r="C2714" s="7">
        <v>1704.24</v>
      </c>
      <c r="E2714" s="9" t="s">
        <v>2806</v>
      </c>
      <c r="F2714" s="9">
        <v>116</v>
      </c>
      <c r="G2714" s="9">
        <v>1704.24</v>
      </c>
    </row>
    <row r="2715" spans="1:7" x14ac:dyDescent="0.35">
      <c r="A2715" s="3" t="s">
        <v>2807</v>
      </c>
      <c r="B2715">
        <v>205</v>
      </c>
      <c r="C2715" s="7">
        <v>3309.55</v>
      </c>
      <c r="E2715" s="9" t="s">
        <v>2807</v>
      </c>
      <c r="F2715" s="9">
        <v>205</v>
      </c>
      <c r="G2715" s="9">
        <v>3309.55</v>
      </c>
    </row>
    <row r="2716" spans="1:7" x14ac:dyDescent="0.35">
      <c r="A2716" s="3" t="s">
        <v>2808</v>
      </c>
      <c r="B2716">
        <v>161</v>
      </c>
      <c r="C2716" s="7">
        <v>3464.59</v>
      </c>
      <c r="E2716" s="9" t="s">
        <v>2808</v>
      </c>
      <c r="F2716" s="9">
        <v>161</v>
      </c>
      <c r="G2716" s="9">
        <v>3464.59</v>
      </c>
    </row>
    <row r="2717" spans="1:7" x14ac:dyDescent="0.35">
      <c r="A2717" s="3" t="s">
        <v>2809</v>
      </c>
      <c r="B2717">
        <v>357</v>
      </c>
      <c r="C2717" s="7">
        <v>5559.23</v>
      </c>
      <c r="E2717" s="9" t="s">
        <v>2809</v>
      </c>
      <c r="F2717" s="9">
        <v>357</v>
      </c>
      <c r="G2717" s="9">
        <v>5559.23</v>
      </c>
    </row>
    <row r="2718" spans="1:7" x14ac:dyDescent="0.35">
      <c r="A2718" s="3" t="s">
        <v>2810</v>
      </c>
      <c r="B2718">
        <v>153</v>
      </c>
      <c r="C2718" s="7">
        <v>2567.67</v>
      </c>
      <c r="E2718" s="9" t="s">
        <v>2810</v>
      </c>
      <c r="F2718" s="9">
        <v>153</v>
      </c>
      <c r="G2718" s="9">
        <v>2567.67</v>
      </c>
    </row>
    <row r="2719" spans="1:7" x14ac:dyDescent="0.35">
      <c r="A2719" s="3" t="s">
        <v>2811</v>
      </c>
      <c r="B2719">
        <v>142</v>
      </c>
      <c r="C2719" s="7">
        <v>1316.98</v>
      </c>
      <c r="E2719" s="9" t="s">
        <v>2811</v>
      </c>
      <c r="F2719" s="9">
        <v>142</v>
      </c>
      <c r="G2719" s="9">
        <v>1316.98</v>
      </c>
    </row>
    <row r="2720" spans="1:7" x14ac:dyDescent="0.35">
      <c r="A2720" s="3" t="s">
        <v>2812</v>
      </c>
      <c r="B2720">
        <v>156</v>
      </c>
      <c r="C2720" s="7">
        <v>1897.64</v>
      </c>
      <c r="E2720" s="9" t="s">
        <v>2812</v>
      </c>
      <c r="F2720" s="9">
        <v>156</v>
      </c>
      <c r="G2720" s="9">
        <v>1897.64</v>
      </c>
    </row>
    <row r="2721" spans="1:7" x14ac:dyDescent="0.35">
      <c r="A2721" s="3" t="s">
        <v>2813</v>
      </c>
      <c r="B2721">
        <v>246</v>
      </c>
      <c r="C2721" s="7">
        <v>4082.49</v>
      </c>
      <c r="E2721" s="9" t="s">
        <v>2813</v>
      </c>
      <c r="F2721" s="9">
        <v>246</v>
      </c>
      <c r="G2721" s="9">
        <v>4082.49</v>
      </c>
    </row>
    <row r="2722" spans="1:7" x14ac:dyDescent="0.35">
      <c r="A2722" s="3" t="s">
        <v>2814</v>
      </c>
      <c r="B2722">
        <v>303</v>
      </c>
      <c r="C2722" s="7">
        <v>5260.37</v>
      </c>
      <c r="E2722" s="9" t="s">
        <v>2814</v>
      </c>
      <c r="F2722" s="9">
        <v>303</v>
      </c>
      <c r="G2722" s="9">
        <v>5260.37</v>
      </c>
    </row>
    <row r="2723" spans="1:7" x14ac:dyDescent="0.35">
      <c r="A2723" s="3" t="s">
        <v>2815</v>
      </c>
      <c r="B2723">
        <v>354</v>
      </c>
      <c r="C2723" s="7">
        <v>11128.56</v>
      </c>
      <c r="E2723" s="9" t="s">
        <v>2815</v>
      </c>
      <c r="F2723" s="9">
        <v>354</v>
      </c>
      <c r="G2723" s="9">
        <v>11128.56</v>
      </c>
    </row>
    <row r="2724" spans="1:7" x14ac:dyDescent="0.35">
      <c r="A2724" s="3" t="s">
        <v>2816</v>
      </c>
      <c r="B2724">
        <v>225</v>
      </c>
      <c r="C2724" s="7">
        <v>3418.95</v>
      </c>
      <c r="E2724" s="9" t="s">
        <v>2816</v>
      </c>
      <c r="F2724" s="9">
        <v>225</v>
      </c>
      <c r="G2724" s="9">
        <v>3418.95</v>
      </c>
    </row>
    <row r="2725" spans="1:7" x14ac:dyDescent="0.35">
      <c r="A2725" s="3" t="s">
        <v>2817</v>
      </c>
      <c r="B2725">
        <v>179</v>
      </c>
      <c r="C2725" s="7">
        <v>2393.17</v>
      </c>
      <c r="E2725" s="9" t="s">
        <v>2817</v>
      </c>
      <c r="F2725" s="9">
        <v>179</v>
      </c>
      <c r="G2725" s="9">
        <v>2393.17</v>
      </c>
    </row>
    <row r="2726" spans="1:7" x14ac:dyDescent="0.35">
      <c r="A2726" s="3" t="s">
        <v>2818</v>
      </c>
      <c r="B2726">
        <v>154</v>
      </c>
      <c r="C2726" s="7">
        <v>1872.96</v>
      </c>
      <c r="E2726" s="9" t="s">
        <v>2818</v>
      </c>
      <c r="F2726" s="9">
        <v>154</v>
      </c>
      <c r="G2726" s="9">
        <v>1872.96</v>
      </c>
    </row>
    <row r="2727" spans="1:7" x14ac:dyDescent="0.35">
      <c r="A2727" s="3" t="s">
        <v>2819</v>
      </c>
      <c r="B2727">
        <v>371</v>
      </c>
      <c r="C2727" s="7">
        <v>6044.19</v>
      </c>
      <c r="E2727" s="9" t="s">
        <v>2819</v>
      </c>
      <c r="F2727" s="9">
        <v>371</v>
      </c>
      <c r="G2727" s="9">
        <v>6044.19</v>
      </c>
    </row>
    <row r="2728" spans="1:7" x14ac:dyDescent="0.35">
      <c r="A2728" s="3" t="s">
        <v>2820</v>
      </c>
      <c r="B2728">
        <v>32</v>
      </c>
      <c r="C2728" s="7">
        <v>1535.68</v>
      </c>
      <c r="E2728" s="9" t="s">
        <v>2820</v>
      </c>
      <c r="F2728" s="9">
        <v>32</v>
      </c>
      <c r="G2728" s="9">
        <v>1535.68</v>
      </c>
    </row>
    <row r="2729" spans="1:7" x14ac:dyDescent="0.35">
      <c r="A2729" s="3" t="s">
        <v>2821</v>
      </c>
      <c r="B2729">
        <v>221</v>
      </c>
      <c r="C2729" s="7">
        <v>4550.3900000000003</v>
      </c>
      <c r="E2729" s="9" t="s">
        <v>2821</v>
      </c>
      <c r="F2729" s="9">
        <v>221</v>
      </c>
      <c r="G2729" s="9">
        <v>4550.3900000000003</v>
      </c>
    </row>
    <row r="2730" spans="1:7" x14ac:dyDescent="0.35">
      <c r="A2730" s="3" t="s">
        <v>2822</v>
      </c>
      <c r="B2730">
        <v>152</v>
      </c>
      <c r="C2730" s="7">
        <v>3674.28</v>
      </c>
      <c r="E2730" s="9" t="s">
        <v>2822</v>
      </c>
      <c r="F2730" s="9">
        <v>152</v>
      </c>
      <c r="G2730" s="9">
        <v>3674.28</v>
      </c>
    </row>
    <row r="2731" spans="1:7" x14ac:dyDescent="0.35">
      <c r="A2731" s="3" t="s">
        <v>2823</v>
      </c>
      <c r="B2731">
        <v>132</v>
      </c>
      <c r="C2731" s="7">
        <v>4867.18</v>
      </c>
      <c r="E2731" s="9" t="s">
        <v>2823</v>
      </c>
      <c r="F2731" s="9">
        <v>132</v>
      </c>
      <c r="G2731" s="9">
        <v>4867.18</v>
      </c>
    </row>
    <row r="2732" spans="1:7" x14ac:dyDescent="0.35">
      <c r="A2732" s="3" t="s">
        <v>2824</v>
      </c>
      <c r="B2732">
        <v>497</v>
      </c>
      <c r="C2732" s="7">
        <v>10266.950000000001</v>
      </c>
      <c r="E2732" s="9" t="s">
        <v>2824</v>
      </c>
      <c r="F2732" s="9">
        <v>497</v>
      </c>
      <c r="G2732" s="9">
        <v>10266.950000000001</v>
      </c>
    </row>
    <row r="2733" spans="1:7" x14ac:dyDescent="0.35">
      <c r="A2733" s="3" t="s">
        <v>2825</v>
      </c>
      <c r="B2733">
        <v>279</v>
      </c>
      <c r="C2733" s="7">
        <v>7188.21</v>
      </c>
      <c r="E2733" s="9" t="s">
        <v>2825</v>
      </c>
      <c r="F2733" s="9">
        <v>279</v>
      </c>
      <c r="G2733" s="9">
        <v>7188.21</v>
      </c>
    </row>
    <row r="2734" spans="1:7" x14ac:dyDescent="0.35">
      <c r="A2734" s="3" t="s">
        <v>2826</v>
      </c>
      <c r="B2734">
        <v>233</v>
      </c>
      <c r="C2734" s="7">
        <v>3835.47</v>
      </c>
      <c r="E2734" s="9" t="s">
        <v>2826</v>
      </c>
      <c r="F2734" s="9">
        <v>233</v>
      </c>
      <c r="G2734" s="9">
        <v>3835.47</v>
      </c>
    </row>
    <row r="2735" spans="1:7" x14ac:dyDescent="0.35">
      <c r="A2735" s="3" t="s">
        <v>2827</v>
      </c>
      <c r="B2735">
        <v>457</v>
      </c>
      <c r="C2735" s="7">
        <v>9341.1299999999992</v>
      </c>
      <c r="E2735" s="9" t="s">
        <v>2827</v>
      </c>
      <c r="F2735" s="9">
        <v>457</v>
      </c>
      <c r="G2735" s="9">
        <v>9341.1299999999992</v>
      </c>
    </row>
    <row r="2736" spans="1:7" x14ac:dyDescent="0.35">
      <c r="A2736" s="3" t="s">
        <v>2828</v>
      </c>
      <c r="B2736">
        <v>266</v>
      </c>
      <c r="C2736" s="7">
        <v>5899.64</v>
      </c>
      <c r="E2736" s="9" t="s">
        <v>2828</v>
      </c>
      <c r="F2736" s="9">
        <v>266</v>
      </c>
      <c r="G2736" s="9">
        <v>5899.64</v>
      </c>
    </row>
    <row r="2737" spans="1:7" x14ac:dyDescent="0.35">
      <c r="A2737" s="3" t="s">
        <v>2829</v>
      </c>
      <c r="B2737">
        <v>20</v>
      </c>
      <c r="C2737" s="7">
        <v>209.8</v>
      </c>
      <c r="E2737" s="9" t="s">
        <v>2829</v>
      </c>
      <c r="F2737" s="9">
        <v>20</v>
      </c>
      <c r="G2737" s="9">
        <v>209.8</v>
      </c>
    </row>
    <row r="2738" spans="1:7" x14ac:dyDescent="0.35">
      <c r="A2738" s="3" t="s">
        <v>2830</v>
      </c>
      <c r="B2738">
        <v>293</v>
      </c>
      <c r="C2738" s="7">
        <v>4405.2700000000004</v>
      </c>
      <c r="E2738" s="9" t="s">
        <v>2830</v>
      </c>
      <c r="F2738" s="9">
        <v>293</v>
      </c>
      <c r="G2738" s="9">
        <v>4405.2700000000004</v>
      </c>
    </row>
    <row r="2739" spans="1:7" x14ac:dyDescent="0.35">
      <c r="A2739" s="3" t="s">
        <v>2831</v>
      </c>
      <c r="B2739">
        <v>162</v>
      </c>
      <c r="C2739" s="7">
        <v>2098.6799999999998</v>
      </c>
      <c r="E2739" s="9" t="s">
        <v>2831</v>
      </c>
      <c r="F2739" s="9">
        <v>162</v>
      </c>
      <c r="G2739" s="9">
        <v>2098.6799999999998</v>
      </c>
    </row>
    <row r="2740" spans="1:7" x14ac:dyDescent="0.35">
      <c r="A2740" s="3" t="s">
        <v>2832</v>
      </c>
      <c r="B2740">
        <v>167</v>
      </c>
      <c r="C2740" s="7">
        <v>6634.03</v>
      </c>
      <c r="E2740" s="9" t="s">
        <v>2832</v>
      </c>
      <c r="F2740" s="9">
        <v>167</v>
      </c>
      <c r="G2740" s="9">
        <v>6634.03</v>
      </c>
    </row>
    <row r="2741" spans="1:7" x14ac:dyDescent="0.35">
      <c r="A2741" s="3" t="s">
        <v>2833</v>
      </c>
      <c r="B2741">
        <v>287</v>
      </c>
      <c r="C2741" s="7">
        <v>7170.33</v>
      </c>
      <c r="E2741" s="9" t="s">
        <v>2833</v>
      </c>
      <c r="F2741" s="9">
        <v>287</v>
      </c>
      <c r="G2741" s="9">
        <v>7170.33</v>
      </c>
    </row>
    <row r="2742" spans="1:7" x14ac:dyDescent="0.35">
      <c r="A2742" s="3" t="s">
        <v>2834</v>
      </c>
      <c r="B2742">
        <v>281</v>
      </c>
      <c r="C2742" s="7">
        <v>6071.49</v>
      </c>
      <c r="E2742" s="9" t="s">
        <v>2834</v>
      </c>
      <c r="F2742" s="9">
        <v>281</v>
      </c>
      <c r="G2742" s="9">
        <v>6071.49</v>
      </c>
    </row>
    <row r="2743" spans="1:7" x14ac:dyDescent="0.35">
      <c r="A2743" s="3" t="s">
        <v>2835</v>
      </c>
      <c r="B2743">
        <v>321</v>
      </c>
      <c r="C2743" s="7">
        <v>7332.59</v>
      </c>
      <c r="E2743" s="9" t="s">
        <v>2835</v>
      </c>
      <c r="F2743" s="9">
        <v>321</v>
      </c>
      <c r="G2743" s="9">
        <v>7332.59</v>
      </c>
    </row>
    <row r="2744" spans="1:7" x14ac:dyDescent="0.35">
      <c r="A2744" s="3" t="s">
        <v>2836</v>
      </c>
      <c r="B2744">
        <v>183</v>
      </c>
      <c r="C2744" s="7">
        <v>3042.77</v>
      </c>
      <c r="E2744" s="9" t="s">
        <v>2836</v>
      </c>
      <c r="F2744" s="9">
        <v>183</v>
      </c>
      <c r="G2744" s="9">
        <v>3042.77</v>
      </c>
    </row>
    <row r="2745" spans="1:7" x14ac:dyDescent="0.35">
      <c r="A2745" s="3" t="s">
        <v>2837</v>
      </c>
      <c r="B2745">
        <v>444</v>
      </c>
      <c r="C2745" s="7">
        <v>13204.56</v>
      </c>
      <c r="E2745" s="9" t="s">
        <v>2837</v>
      </c>
      <c r="F2745" s="9">
        <v>444</v>
      </c>
      <c r="G2745" s="9">
        <v>13204.56</v>
      </c>
    </row>
    <row r="2746" spans="1:7" x14ac:dyDescent="0.35">
      <c r="A2746" s="3" t="s">
        <v>2838</v>
      </c>
      <c r="B2746">
        <v>184</v>
      </c>
      <c r="C2746" s="7">
        <v>4480.3599999999997</v>
      </c>
      <c r="E2746" s="9" t="s">
        <v>2838</v>
      </c>
      <c r="F2746" s="9">
        <v>184</v>
      </c>
      <c r="G2746" s="9">
        <v>4480.3599999999997</v>
      </c>
    </row>
    <row r="2747" spans="1:7" x14ac:dyDescent="0.35">
      <c r="A2747" s="3" t="s">
        <v>2839</v>
      </c>
      <c r="B2747">
        <v>322</v>
      </c>
      <c r="C2747" s="7">
        <v>6468.08</v>
      </c>
      <c r="E2747" s="9" t="s">
        <v>2839</v>
      </c>
      <c r="F2747" s="9">
        <v>322</v>
      </c>
      <c r="G2747" s="9">
        <v>6468.08</v>
      </c>
    </row>
    <row r="2748" spans="1:7" x14ac:dyDescent="0.35">
      <c r="A2748" s="3" t="s">
        <v>2840</v>
      </c>
      <c r="B2748">
        <v>182</v>
      </c>
      <c r="C2748" s="7">
        <v>5025.68</v>
      </c>
      <c r="E2748" s="9" t="s">
        <v>2840</v>
      </c>
      <c r="F2748" s="9">
        <v>182</v>
      </c>
      <c r="G2748" s="9">
        <v>5025.68</v>
      </c>
    </row>
    <row r="2749" spans="1:7" x14ac:dyDescent="0.35">
      <c r="A2749" s="3" t="s">
        <v>2841</v>
      </c>
      <c r="B2749">
        <v>109</v>
      </c>
      <c r="C2749" s="7">
        <v>2620.91</v>
      </c>
      <c r="E2749" s="9" t="s">
        <v>2841</v>
      </c>
      <c r="F2749" s="9">
        <v>109</v>
      </c>
      <c r="G2749" s="9">
        <v>2620.91</v>
      </c>
    </row>
    <row r="2750" spans="1:7" x14ac:dyDescent="0.35">
      <c r="A2750" s="3" t="s">
        <v>2842</v>
      </c>
      <c r="B2750">
        <v>191</v>
      </c>
      <c r="C2750" s="7">
        <v>2730.89</v>
      </c>
      <c r="E2750" s="9" t="s">
        <v>2842</v>
      </c>
      <c r="F2750" s="9">
        <v>191</v>
      </c>
      <c r="G2750" s="9">
        <v>2730.89</v>
      </c>
    </row>
    <row r="2751" spans="1:7" x14ac:dyDescent="0.35">
      <c r="A2751" s="3" t="s">
        <v>2843</v>
      </c>
      <c r="B2751">
        <v>279</v>
      </c>
      <c r="C2751" s="7">
        <v>4135.8100000000004</v>
      </c>
      <c r="E2751" s="9" t="s">
        <v>2843</v>
      </c>
      <c r="F2751" s="9">
        <v>279</v>
      </c>
      <c r="G2751" s="9">
        <v>4135.8100000000004</v>
      </c>
    </row>
    <row r="2752" spans="1:7" x14ac:dyDescent="0.35">
      <c r="A2752" s="3" t="s">
        <v>2844</v>
      </c>
      <c r="B2752">
        <v>293</v>
      </c>
      <c r="C2752" s="7">
        <v>4693.07</v>
      </c>
      <c r="E2752" s="9" t="s">
        <v>2844</v>
      </c>
      <c r="F2752" s="9">
        <v>293</v>
      </c>
      <c r="G2752" s="9">
        <v>4693.07</v>
      </c>
    </row>
    <row r="2753" spans="1:7" x14ac:dyDescent="0.35">
      <c r="A2753" s="3" t="s">
        <v>2845</v>
      </c>
      <c r="B2753">
        <v>243</v>
      </c>
      <c r="C2753" s="7">
        <v>3159.47</v>
      </c>
      <c r="E2753" s="9" t="s">
        <v>2845</v>
      </c>
      <c r="F2753" s="9">
        <v>243</v>
      </c>
      <c r="G2753" s="9">
        <v>3159.47</v>
      </c>
    </row>
    <row r="2754" spans="1:7" x14ac:dyDescent="0.35">
      <c r="A2754" s="3" t="s">
        <v>2846</v>
      </c>
      <c r="B2754">
        <v>195</v>
      </c>
      <c r="C2754" s="7">
        <v>2761.45</v>
      </c>
      <c r="E2754" s="9" t="s">
        <v>2846</v>
      </c>
      <c r="F2754" s="9">
        <v>195</v>
      </c>
      <c r="G2754" s="9">
        <v>2761.45</v>
      </c>
    </row>
    <row r="2755" spans="1:7" x14ac:dyDescent="0.35">
      <c r="A2755" s="3" t="s">
        <v>2847</v>
      </c>
      <c r="B2755">
        <v>349</v>
      </c>
      <c r="C2755" s="7">
        <v>6328.61</v>
      </c>
      <c r="E2755" s="9" t="s">
        <v>2847</v>
      </c>
      <c r="F2755" s="9">
        <v>349</v>
      </c>
      <c r="G2755" s="9">
        <v>6328.61</v>
      </c>
    </row>
    <row r="2756" spans="1:7" x14ac:dyDescent="0.35">
      <c r="A2756" s="3" t="s">
        <v>2848</v>
      </c>
      <c r="B2756">
        <v>218</v>
      </c>
      <c r="C2756" s="7">
        <v>8296.6200000000008</v>
      </c>
      <c r="E2756" s="9" t="s">
        <v>2848</v>
      </c>
      <c r="F2756" s="9">
        <v>218</v>
      </c>
      <c r="G2756" s="9">
        <v>8296.6200000000008</v>
      </c>
    </row>
    <row r="2757" spans="1:7" x14ac:dyDescent="0.35">
      <c r="A2757" s="3" t="s">
        <v>2849</v>
      </c>
      <c r="B2757">
        <v>190</v>
      </c>
      <c r="C2757" s="7">
        <v>2833.8</v>
      </c>
      <c r="E2757" s="9" t="s">
        <v>2849</v>
      </c>
      <c r="F2757" s="9">
        <v>190</v>
      </c>
      <c r="G2757" s="9">
        <v>2833.8</v>
      </c>
    </row>
    <row r="2758" spans="1:7" x14ac:dyDescent="0.35">
      <c r="A2758" s="3" t="s">
        <v>2850</v>
      </c>
      <c r="B2758">
        <v>62</v>
      </c>
      <c r="C2758" s="7">
        <v>885.98</v>
      </c>
      <c r="E2758" s="9" t="s">
        <v>2850</v>
      </c>
      <c r="F2758" s="9">
        <v>62</v>
      </c>
      <c r="G2758" s="9">
        <v>885.98</v>
      </c>
    </row>
    <row r="2759" spans="1:7" x14ac:dyDescent="0.35">
      <c r="A2759" s="3" t="s">
        <v>2851</v>
      </c>
      <c r="B2759">
        <v>158</v>
      </c>
      <c r="C2759" s="7">
        <v>4409.82</v>
      </c>
      <c r="E2759" s="9" t="s">
        <v>2851</v>
      </c>
      <c r="F2759" s="9">
        <v>158</v>
      </c>
      <c r="G2759" s="9">
        <v>4409.82</v>
      </c>
    </row>
    <row r="2760" spans="1:7" x14ac:dyDescent="0.35">
      <c r="A2760" s="3" t="s">
        <v>2852</v>
      </c>
      <c r="B2760">
        <v>128</v>
      </c>
      <c r="C2760" s="7">
        <v>1997.02</v>
      </c>
      <c r="E2760" s="9" t="s">
        <v>2852</v>
      </c>
      <c r="F2760" s="9">
        <v>128</v>
      </c>
      <c r="G2760" s="9">
        <v>1997.02</v>
      </c>
    </row>
    <row r="2761" spans="1:7" x14ac:dyDescent="0.35">
      <c r="A2761" s="3" t="s">
        <v>2853</v>
      </c>
      <c r="B2761">
        <v>264</v>
      </c>
      <c r="C2761" s="7">
        <v>6971.76</v>
      </c>
      <c r="E2761" s="9" t="s">
        <v>2853</v>
      </c>
      <c r="F2761" s="9">
        <v>264</v>
      </c>
      <c r="G2761" s="9">
        <v>6971.76</v>
      </c>
    </row>
    <row r="2762" spans="1:7" x14ac:dyDescent="0.35">
      <c r="A2762" s="3" t="s">
        <v>2854</v>
      </c>
      <c r="B2762">
        <v>182</v>
      </c>
      <c r="C2762" s="7">
        <v>3048.58</v>
      </c>
      <c r="E2762" s="9" t="s">
        <v>2854</v>
      </c>
      <c r="F2762" s="9">
        <v>182</v>
      </c>
      <c r="G2762" s="9">
        <v>3048.58</v>
      </c>
    </row>
    <row r="2763" spans="1:7" x14ac:dyDescent="0.35">
      <c r="A2763" s="3" t="s">
        <v>2855</v>
      </c>
      <c r="B2763">
        <v>130</v>
      </c>
      <c r="C2763" s="7">
        <v>1486.9</v>
      </c>
      <c r="E2763" s="9" t="s">
        <v>2855</v>
      </c>
      <c r="F2763" s="9">
        <v>130</v>
      </c>
      <c r="G2763" s="9">
        <v>1486.9</v>
      </c>
    </row>
    <row r="2764" spans="1:7" x14ac:dyDescent="0.35">
      <c r="A2764" s="3" t="s">
        <v>2856</v>
      </c>
      <c r="B2764">
        <v>196</v>
      </c>
      <c r="C2764" s="7">
        <v>5214.04</v>
      </c>
      <c r="E2764" s="9" t="s">
        <v>2856</v>
      </c>
      <c r="F2764" s="9">
        <v>196</v>
      </c>
      <c r="G2764" s="9">
        <v>5214.04</v>
      </c>
    </row>
    <row r="2765" spans="1:7" x14ac:dyDescent="0.35">
      <c r="A2765" s="3" t="s">
        <v>2857</v>
      </c>
      <c r="B2765">
        <v>367</v>
      </c>
      <c r="C2765" s="7">
        <v>6050.18</v>
      </c>
      <c r="E2765" s="9" t="s">
        <v>2857</v>
      </c>
      <c r="F2765" s="9">
        <v>367</v>
      </c>
      <c r="G2765" s="9">
        <v>6050.18</v>
      </c>
    </row>
    <row r="2766" spans="1:7" x14ac:dyDescent="0.35">
      <c r="A2766" s="3" t="s">
        <v>2858</v>
      </c>
      <c r="B2766">
        <v>392</v>
      </c>
      <c r="C2766" s="7">
        <v>9886.8799999999992</v>
      </c>
      <c r="E2766" s="9" t="s">
        <v>2858</v>
      </c>
      <c r="F2766" s="9">
        <v>392</v>
      </c>
      <c r="G2766" s="9">
        <v>9886.8799999999992</v>
      </c>
    </row>
    <row r="2767" spans="1:7" x14ac:dyDescent="0.35">
      <c r="A2767" s="3" t="s">
        <v>2859</v>
      </c>
      <c r="B2767">
        <v>163</v>
      </c>
      <c r="C2767" s="7">
        <v>2432.5700000000002</v>
      </c>
      <c r="E2767" s="9" t="s">
        <v>2859</v>
      </c>
      <c r="F2767" s="9">
        <v>163</v>
      </c>
      <c r="G2767" s="9">
        <v>2432.5700000000002</v>
      </c>
    </row>
    <row r="2768" spans="1:7" x14ac:dyDescent="0.35">
      <c r="A2768" s="3" t="s">
        <v>2860</v>
      </c>
      <c r="B2768">
        <v>196</v>
      </c>
      <c r="C2768" s="7">
        <v>2323.64</v>
      </c>
      <c r="E2768" s="9" t="s">
        <v>2860</v>
      </c>
      <c r="F2768" s="9">
        <v>196</v>
      </c>
      <c r="G2768" s="9">
        <v>2323.64</v>
      </c>
    </row>
    <row r="2769" spans="1:7" x14ac:dyDescent="0.35">
      <c r="A2769" s="3" t="s">
        <v>2861</v>
      </c>
      <c r="B2769">
        <v>367</v>
      </c>
      <c r="C2769" s="7">
        <v>9018.6299999999992</v>
      </c>
      <c r="E2769" s="9" t="s">
        <v>2861</v>
      </c>
      <c r="F2769" s="9">
        <v>367</v>
      </c>
      <c r="G2769" s="9">
        <v>9018.6299999999992</v>
      </c>
    </row>
    <row r="2770" spans="1:7" x14ac:dyDescent="0.35">
      <c r="A2770" s="3" t="s">
        <v>2862</v>
      </c>
      <c r="B2770">
        <v>442</v>
      </c>
      <c r="C2770" s="7">
        <v>9615.98</v>
      </c>
      <c r="E2770" s="9" t="s">
        <v>2862</v>
      </c>
      <c r="F2770" s="9">
        <v>442</v>
      </c>
      <c r="G2770" s="9">
        <v>9615.98</v>
      </c>
    </row>
    <row r="2771" spans="1:7" x14ac:dyDescent="0.35">
      <c r="A2771" s="3" t="s">
        <v>2863</v>
      </c>
      <c r="B2771">
        <v>377</v>
      </c>
      <c r="C2771" s="7">
        <v>7346.03</v>
      </c>
      <c r="E2771" s="9" t="s">
        <v>2863</v>
      </c>
      <c r="F2771" s="9">
        <v>377</v>
      </c>
      <c r="G2771" s="9">
        <v>7346.03</v>
      </c>
    </row>
    <row r="2772" spans="1:7" x14ac:dyDescent="0.35">
      <c r="A2772" s="3" t="s">
        <v>2864</v>
      </c>
      <c r="B2772">
        <v>161</v>
      </c>
      <c r="C2772" s="7">
        <v>2745.09</v>
      </c>
      <c r="E2772" s="9" t="s">
        <v>2864</v>
      </c>
      <c r="F2772" s="9">
        <v>161</v>
      </c>
      <c r="G2772" s="9">
        <v>2745.09</v>
      </c>
    </row>
    <row r="2773" spans="1:7" x14ac:dyDescent="0.35">
      <c r="A2773" s="3" t="s">
        <v>2865</v>
      </c>
      <c r="B2773">
        <v>304</v>
      </c>
      <c r="C2773" s="7">
        <v>6554.86</v>
      </c>
      <c r="E2773" s="9" t="s">
        <v>2865</v>
      </c>
      <c r="F2773" s="9">
        <v>304</v>
      </c>
      <c r="G2773" s="9">
        <v>6554.86</v>
      </c>
    </row>
    <row r="2774" spans="1:7" x14ac:dyDescent="0.35">
      <c r="A2774" s="3" t="s">
        <v>2866</v>
      </c>
      <c r="B2774">
        <v>251</v>
      </c>
      <c r="C2774" s="7">
        <v>3516.19</v>
      </c>
      <c r="E2774" s="9" t="s">
        <v>2866</v>
      </c>
      <c r="F2774" s="9">
        <v>251</v>
      </c>
      <c r="G2774" s="9">
        <v>3516.19</v>
      </c>
    </row>
    <row r="2775" spans="1:7" x14ac:dyDescent="0.35">
      <c r="A2775" s="3" t="s">
        <v>2867</v>
      </c>
      <c r="B2775">
        <v>172</v>
      </c>
      <c r="C2775" s="7">
        <v>3064.23</v>
      </c>
      <c r="E2775" s="9" t="s">
        <v>2867</v>
      </c>
      <c r="F2775" s="9">
        <v>172</v>
      </c>
      <c r="G2775" s="9">
        <v>3064.23</v>
      </c>
    </row>
    <row r="2776" spans="1:7" x14ac:dyDescent="0.35">
      <c r="A2776" s="3" t="s">
        <v>2868</v>
      </c>
      <c r="B2776">
        <v>401</v>
      </c>
      <c r="C2776" s="7">
        <v>5385.74</v>
      </c>
      <c r="E2776" s="9" t="s">
        <v>2868</v>
      </c>
      <c r="F2776" s="9">
        <v>401</v>
      </c>
      <c r="G2776" s="9">
        <v>5385.74</v>
      </c>
    </row>
    <row r="2777" spans="1:7" x14ac:dyDescent="0.35">
      <c r="A2777" s="3" t="s">
        <v>2869</v>
      </c>
      <c r="B2777">
        <v>240</v>
      </c>
      <c r="C2777" s="7">
        <v>6522.5</v>
      </c>
      <c r="E2777" s="9" t="s">
        <v>2869</v>
      </c>
      <c r="F2777" s="9">
        <v>240</v>
      </c>
      <c r="G2777" s="9">
        <v>6522.5</v>
      </c>
    </row>
    <row r="2778" spans="1:7" x14ac:dyDescent="0.35">
      <c r="A2778" s="3" t="s">
        <v>2870</v>
      </c>
      <c r="B2778">
        <v>120</v>
      </c>
      <c r="C2778" s="7">
        <v>1661.15</v>
      </c>
      <c r="E2778" s="9" t="s">
        <v>2870</v>
      </c>
      <c r="F2778" s="9">
        <v>120</v>
      </c>
      <c r="G2778" s="9">
        <v>1661.15</v>
      </c>
    </row>
    <row r="2779" spans="1:7" x14ac:dyDescent="0.35">
      <c r="A2779" s="3" t="s">
        <v>2871</v>
      </c>
      <c r="B2779">
        <v>63</v>
      </c>
      <c r="C2779" s="7">
        <v>2317.77</v>
      </c>
      <c r="E2779" s="9" t="s">
        <v>2871</v>
      </c>
      <c r="F2779" s="9">
        <v>63</v>
      </c>
      <c r="G2779" s="9">
        <v>2317.77</v>
      </c>
    </row>
    <row r="2780" spans="1:7" x14ac:dyDescent="0.35">
      <c r="A2780" s="3" t="s">
        <v>2872</v>
      </c>
      <c r="B2780">
        <v>338</v>
      </c>
      <c r="C2780" s="7">
        <v>7428.37</v>
      </c>
      <c r="E2780" s="9" t="s">
        <v>2872</v>
      </c>
      <c r="F2780" s="9">
        <v>338</v>
      </c>
      <c r="G2780" s="9">
        <v>7428.37</v>
      </c>
    </row>
    <row r="2781" spans="1:7" x14ac:dyDescent="0.35">
      <c r="A2781" s="3" t="s">
        <v>2873</v>
      </c>
      <c r="B2781">
        <v>366</v>
      </c>
      <c r="C2781" s="7">
        <v>6283.39</v>
      </c>
      <c r="E2781" s="9" t="s">
        <v>2873</v>
      </c>
      <c r="F2781" s="9">
        <v>366</v>
      </c>
      <c r="G2781" s="9">
        <v>6283.39</v>
      </c>
    </row>
    <row r="2782" spans="1:7" x14ac:dyDescent="0.35">
      <c r="A2782" s="3" t="s">
        <v>2874</v>
      </c>
      <c r="B2782">
        <v>262</v>
      </c>
      <c r="C2782" s="7">
        <v>4492.38</v>
      </c>
      <c r="E2782" s="9" t="s">
        <v>2874</v>
      </c>
      <c r="F2782" s="9">
        <v>262</v>
      </c>
      <c r="G2782" s="9">
        <v>4492.38</v>
      </c>
    </row>
    <row r="2783" spans="1:7" x14ac:dyDescent="0.35">
      <c r="A2783" s="3" t="s">
        <v>2875</v>
      </c>
      <c r="B2783">
        <v>230</v>
      </c>
      <c r="C2783" s="7">
        <v>2962.4</v>
      </c>
      <c r="E2783" s="9" t="s">
        <v>2875</v>
      </c>
      <c r="F2783" s="9">
        <v>230</v>
      </c>
      <c r="G2783" s="9">
        <v>2962.4</v>
      </c>
    </row>
    <row r="2784" spans="1:7" x14ac:dyDescent="0.35">
      <c r="A2784" s="3" t="s">
        <v>2876</v>
      </c>
      <c r="B2784">
        <v>225</v>
      </c>
      <c r="C2784" s="7">
        <v>2354.0500000000002</v>
      </c>
      <c r="E2784" s="9" t="s">
        <v>2876</v>
      </c>
      <c r="F2784" s="9">
        <v>225</v>
      </c>
      <c r="G2784" s="9">
        <v>2354.0500000000002</v>
      </c>
    </row>
    <row r="2785" spans="1:7" x14ac:dyDescent="0.35">
      <c r="A2785" s="3" t="s">
        <v>2877</v>
      </c>
      <c r="B2785">
        <v>151</v>
      </c>
      <c r="C2785" s="7">
        <v>2450.39</v>
      </c>
      <c r="E2785" s="9" t="s">
        <v>2877</v>
      </c>
      <c r="F2785" s="9">
        <v>151</v>
      </c>
      <c r="G2785" s="9">
        <v>2450.39</v>
      </c>
    </row>
    <row r="2786" spans="1:7" x14ac:dyDescent="0.35">
      <c r="A2786" s="3" t="s">
        <v>2878</v>
      </c>
      <c r="B2786">
        <v>113</v>
      </c>
      <c r="C2786" s="7">
        <v>1431.87</v>
      </c>
      <c r="E2786" s="9" t="s">
        <v>2878</v>
      </c>
      <c r="F2786" s="9">
        <v>113</v>
      </c>
      <c r="G2786" s="9">
        <v>1431.87</v>
      </c>
    </row>
    <row r="2787" spans="1:7" x14ac:dyDescent="0.35">
      <c r="A2787" s="3" t="s">
        <v>2879</v>
      </c>
      <c r="B2787">
        <v>355</v>
      </c>
      <c r="C2787" s="7">
        <v>14577.05</v>
      </c>
      <c r="E2787" s="9" t="s">
        <v>2879</v>
      </c>
      <c r="F2787" s="9">
        <v>355</v>
      </c>
      <c r="G2787" s="9">
        <v>14577.05</v>
      </c>
    </row>
    <row r="2788" spans="1:7" x14ac:dyDescent="0.35">
      <c r="A2788" s="3" t="s">
        <v>2880</v>
      </c>
      <c r="B2788">
        <v>241</v>
      </c>
      <c r="C2788" s="7">
        <v>5488.39</v>
      </c>
      <c r="E2788" s="9" t="s">
        <v>2880</v>
      </c>
      <c r="F2788" s="9">
        <v>241</v>
      </c>
      <c r="G2788" s="9">
        <v>5488.39</v>
      </c>
    </row>
    <row r="2789" spans="1:7" x14ac:dyDescent="0.35">
      <c r="A2789" s="3" t="s">
        <v>2881</v>
      </c>
      <c r="B2789">
        <v>153</v>
      </c>
      <c r="C2789" s="7">
        <v>1769.67</v>
      </c>
      <c r="E2789" s="9" t="s">
        <v>2881</v>
      </c>
      <c r="F2789" s="9">
        <v>153</v>
      </c>
      <c r="G2789" s="9">
        <v>1769.67</v>
      </c>
    </row>
    <row r="2790" spans="1:7" x14ac:dyDescent="0.35">
      <c r="A2790" s="3" t="s">
        <v>2882</v>
      </c>
      <c r="B2790">
        <v>170</v>
      </c>
      <c r="C2790" s="7">
        <v>1923.3</v>
      </c>
      <c r="E2790" s="9" t="s">
        <v>2882</v>
      </c>
      <c r="F2790" s="9">
        <v>170</v>
      </c>
      <c r="G2790" s="9">
        <v>1923.3</v>
      </c>
    </row>
    <row r="2791" spans="1:7" x14ac:dyDescent="0.35">
      <c r="A2791" s="3" t="s">
        <v>2883</v>
      </c>
      <c r="B2791">
        <v>417</v>
      </c>
      <c r="C2791" s="7">
        <v>6313.63</v>
      </c>
      <c r="E2791" s="9" t="s">
        <v>2883</v>
      </c>
      <c r="F2791" s="9">
        <v>417</v>
      </c>
      <c r="G2791" s="9">
        <v>6313.63</v>
      </c>
    </row>
    <row r="2792" spans="1:7" x14ac:dyDescent="0.35">
      <c r="A2792" s="3" t="s">
        <v>2884</v>
      </c>
      <c r="B2792">
        <v>300</v>
      </c>
      <c r="C2792" s="7">
        <v>3858</v>
      </c>
      <c r="E2792" s="9" t="s">
        <v>2884</v>
      </c>
      <c r="F2792" s="9">
        <v>300</v>
      </c>
      <c r="G2792" s="9">
        <v>3858</v>
      </c>
    </row>
    <row r="2793" spans="1:7" x14ac:dyDescent="0.35">
      <c r="A2793" s="3" t="s">
        <v>2885</v>
      </c>
      <c r="B2793">
        <v>223</v>
      </c>
      <c r="C2793" s="7">
        <v>6492.47</v>
      </c>
      <c r="E2793" s="9" t="s">
        <v>2885</v>
      </c>
      <c r="F2793" s="9">
        <v>223</v>
      </c>
      <c r="G2793" s="9">
        <v>6492.47</v>
      </c>
    </row>
    <row r="2794" spans="1:7" x14ac:dyDescent="0.35">
      <c r="A2794" s="3" t="s">
        <v>2886</v>
      </c>
      <c r="B2794">
        <v>285</v>
      </c>
      <c r="C2794" s="7">
        <v>6838.15</v>
      </c>
      <c r="E2794" s="9" t="s">
        <v>2886</v>
      </c>
      <c r="F2794" s="9">
        <v>285</v>
      </c>
      <c r="G2794" s="9">
        <v>6838.15</v>
      </c>
    </row>
    <row r="2795" spans="1:7" x14ac:dyDescent="0.35">
      <c r="A2795" s="3" t="s">
        <v>2887</v>
      </c>
      <c r="B2795">
        <v>172</v>
      </c>
      <c r="C2795" s="7">
        <v>5096.88</v>
      </c>
      <c r="E2795" s="9" t="s">
        <v>2887</v>
      </c>
      <c r="F2795" s="9">
        <v>172</v>
      </c>
      <c r="G2795" s="9">
        <v>5096.88</v>
      </c>
    </row>
    <row r="2796" spans="1:7" x14ac:dyDescent="0.35">
      <c r="A2796" s="3" t="s">
        <v>2888</v>
      </c>
      <c r="B2796">
        <v>265</v>
      </c>
      <c r="C2796" s="7">
        <v>3466.8</v>
      </c>
      <c r="E2796" s="9" t="s">
        <v>2888</v>
      </c>
      <c r="F2796" s="9">
        <v>265</v>
      </c>
      <c r="G2796" s="9">
        <v>3466.8</v>
      </c>
    </row>
    <row r="2797" spans="1:7" x14ac:dyDescent="0.35">
      <c r="A2797" s="3" t="s">
        <v>2889</v>
      </c>
      <c r="B2797">
        <v>122</v>
      </c>
      <c r="C2797" s="7">
        <v>2872.18</v>
      </c>
      <c r="E2797" s="9" t="s">
        <v>2889</v>
      </c>
      <c r="F2797" s="9">
        <v>122</v>
      </c>
      <c r="G2797" s="9">
        <v>2872.18</v>
      </c>
    </row>
    <row r="2798" spans="1:7" x14ac:dyDescent="0.35">
      <c r="A2798" s="3" t="s">
        <v>2890</v>
      </c>
      <c r="B2798">
        <v>125</v>
      </c>
      <c r="C2798" s="7">
        <v>993.75</v>
      </c>
      <c r="E2798" s="9" t="s">
        <v>2890</v>
      </c>
      <c r="F2798" s="9">
        <v>125</v>
      </c>
      <c r="G2798" s="9">
        <v>993.75</v>
      </c>
    </row>
    <row r="2799" spans="1:7" x14ac:dyDescent="0.35">
      <c r="A2799" s="3" t="s">
        <v>2891</v>
      </c>
      <c r="B2799">
        <v>346</v>
      </c>
      <c r="C2799" s="7">
        <v>7785.84</v>
      </c>
      <c r="E2799" s="9" t="s">
        <v>2891</v>
      </c>
      <c r="F2799" s="9">
        <v>346</v>
      </c>
      <c r="G2799" s="9">
        <v>7785.84</v>
      </c>
    </row>
    <row r="2800" spans="1:7" x14ac:dyDescent="0.35">
      <c r="A2800" s="3" t="s">
        <v>2892</v>
      </c>
      <c r="B2800">
        <v>269</v>
      </c>
      <c r="C2800" s="7">
        <v>4498.21</v>
      </c>
      <c r="E2800" s="9" t="s">
        <v>2892</v>
      </c>
      <c r="F2800" s="9">
        <v>269</v>
      </c>
      <c r="G2800" s="9">
        <v>4498.21</v>
      </c>
    </row>
    <row r="2801" spans="1:7" x14ac:dyDescent="0.35">
      <c r="A2801" s="3" t="s">
        <v>2893</v>
      </c>
      <c r="B2801">
        <v>223</v>
      </c>
      <c r="C2801" s="7">
        <v>3576.47</v>
      </c>
      <c r="E2801" s="9" t="s">
        <v>2893</v>
      </c>
      <c r="F2801" s="9">
        <v>223</v>
      </c>
      <c r="G2801" s="9">
        <v>3576.47</v>
      </c>
    </row>
    <row r="2802" spans="1:7" x14ac:dyDescent="0.35">
      <c r="A2802" s="3" t="s">
        <v>2894</v>
      </c>
      <c r="B2802">
        <v>64</v>
      </c>
      <c r="C2802" s="7">
        <v>2054.36</v>
      </c>
      <c r="E2802" s="9" t="s">
        <v>2894</v>
      </c>
      <c r="F2802" s="9">
        <v>64</v>
      </c>
      <c r="G2802" s="9">
        <v>2054.36</v>
      </c>
    </row>
    <row r="2803" spans="1:7" x14ac:dyDescent="0.35">
      <c r="A2803" s="3" t="s">
        <v>2895</v>
      </c>
      <c r="B2803">
        <v>324</v>
      </c>
      <c r="C2803" s="7">
        <v>7093.06</v>
      </c>
      <c r="E2803" s="9" t="s">
        <v>2895</v>
      </c>
      <c r="F2803" s="9">
        <v>324</v>
      </c>
      <c r="G2803" s="9">
        <v>7093.06</v>
      </c>
    </row>
    <row r="2804" spans="1:7" x14ac:dyDescent="0.35">
      <c r="A2804" s="3" t="s">
        <v>2896</v>
      </c>
      <c r="B2804">
        <v>287</v>
      </c>
      <c r="C2804" s="7">
        <v>6844.93</v>
      </c>
      <c r="E2804" s="9" t="s">
        <v>2896</v>
      </c>
      <c r="F2804" s="9">
        <v>287</v>
      </c>
      <c r="G2804" s="9">
        <v>6844.93</v>
      </c>
    </row>
    <row r="2805" spans="1:7" x14ac:dyDescent="0.35">
      <c r="A2805" s="3" t="s">
        <v>2897</v>
      </c>
      <c r="B2805">
        <v>519</v>
      </c>
      <c r="C2805" s="7">
        <v>10455.209999999999</v>
      </c>
      <c r="E2805" s="9" t="s">
        <v>2897</v>
      </c>
      <c r="F2805" s="9">
        <v>519</v>
      </c>
      <c r="G2805" s="9">
        <v>10455.209999999999</v>
      </c>
    </row>
    <row r="2806" spans="1:7" x14ac:dyDescent="0.35">
      <c r="A2806" s="3" t="s">
        <v>2898</v>
      </c>
      <c r="B2806">
        <v>97</v>
      </c>
      <c r="C2806" s="7">
        <v>2363.63</v>
      </c>
      <c r="E2806" s="9" t="s">
        <v>2898</v>
      </c>
      <c r="F2806" s="9">
        <v>97</v>
      </c>
      <c r="G2806" s="9">
        <v>2363.63</v>
      </c>
    </row>
    <row r="2807" spans="1:7" x14ac:dyDescent="0.35">
      <c r="A2807" s="3" t="s">
        <v>2899</v>
      </c>
      <c r="B2807">
        <v>327</v>
      </c>
      <c r="C2807" s="7">
        <v>6146.73</v>
      </c>
      <c r="E2807" s="9" t="s">
        <v>2899</v>
      </c>
      <c r="F2807" s="9">
        <v>327</v>
      </c>
      <c r="G2807" s="9">
        <v>6146.73</v>
      </c>
    </row>
    <row r="2808" spans="1:7" x14ac:dyDescent="0.35">
      <c r="A2808" s="3" t="s">
        <v>2900</v>
      </c>
      <c r="B2808">
        <v>85</v>
      </c>
      <c r="C2808" s="7">
        <v>1829.31</v>
      </c>
      <c r="E2808" s="9" t="s">
        <v>2900</v>
      </c>
      <c r="F2808" s="9">
        <v>85</v>
      </c>
      <c r="G2808" s="9">
        <v>1829.31</v>
      </c>
    </row>
    <row r="2809" spans="1:7" x14ac:dyDescent="0.35">
      <c r="A2809" s="3" t="s">
        <v>2901</v>
      </c>
      <c r="B2809">
        <v>325</v>
      </c>
      <c r="C2809" s="7">
        <v>8027.95</v>
      </c>
      <c r="E2809" s="9" t="s">
        <v>2901</v>
      </c>
      <c r="F2809" s="9">
        <v>325</v>
      </c>
      <c r="G2809" s="9">
        <v>8027.95</v>
      </c>
    </row>
    <row r="2810" spans="1:7" x14ac:dyDescent="0.35">
      <c r="A2810" s="3" t="s">
        <v>2902</v>
      </c>
      <c r="B2810">
        <v>170</v>
      </c>
      <c r="C2810" s="7">
        <v>4919.1000000000004</v>
      </c>
      <c r="E2810" s="9" t="s">
        <v>2902</v>
      </c>
      <c r="F2810" s="9">
        <v>170</v>
      </c>
      <c r="G2810" s="9">
        <v>4919.1000000000004</v>
      </c>
    </row>
    <row r="2811" spans="1:7" x14ac:dyDescent="0.35">
      <c r="A2811" s="3" t="s">
        <v>2903</v>
      </c>
      <c r="B2811">
        <v>349</v>
      </c>
      <c r="C2811" s="7">
        <v>5832.91</v>
      </c>
      <c r="E2811" s="9" t="s">
        <v>2903</v>
      </c>
      <c r="F2811" s="9">
        <v>349</v>
      </c>
      <c r="G2811" s="9">
        <v>5832.91</v>
      </c>
    </row>
    <row r="2812" spans="1:7" x14ac:dyDescent="0.35">
      <c r="A2812" s="3" t="s">
        <v>2904</v>
      </c>
      <c r="B2812">
        <v>277</v>
      </c>
      <c r="C2812" s="7">
        <v>6618.73</v>
      </c>
      <c r="E2812" s="9" t="s">
        <v>2904</v>
      </c>
      <c r="F2812" s="9">
        <v>277</v>
      </c>
      <c r="G2812" s="9">
        <v>6618.73</v>
      </c>
    </row>
    <row r="2813" spans="1:7" x14ac:dyDescent="0.35">
      <c r="A2813" s="3" t="s">
        <v>2905</v>
      </c>
      <c r="B2813">
        <v>92</v>
      </c>
      <c r="C2813" s="7">
        <v>1511.88</v>
      </c>
      <c r="E2813" s="9" t="s">
        <v>2905</v>
      </c>
      <c r="F2813" s="9">
        <v>92</v>
      </c>
      <c r="G2813" s="9">
        <v>1511.88</v>
      </c>
    </row>
    <row r="2814" spans="1:7" x14ac:dyDescent="0.35">
      <c r="A2814" s="3" t="s">
        <v>2906</v>
      </c>
      <c r="B2814">
        <v>60</v>
      </c>
      <c r="C2814" s="7">
        <v>1259.4000000000001</v>
      </c>
      <c r="E2814" s="9" t="s">
        <v>2906</v>
      </c>
      <c r="F2814" s="9">
        <v>60</v>
      </c>
      <c r="G2814" s="9">
        <v>1259.4000000000001</v>
      </c>
    </row>
    <row r="2815" spans="1:7" x14ac:dyDescent="0.35">
      <c r="A2815" s="3" t="s">
        <v>2907</v>
      </c>
      <c r="B2815">
        <v>406</v>
      </c>
      <c r="C2815" s="7">
        <v>8352.64</v>
      </c>
      <c r="E2815" s="9" t="s">
        <v>2907</v>
      </c>
      <c r="F2815" s="9">
        <v>406</v>
      </c>
      <c r="G2815" s="9">
        <v>8352.64</v>
      </c>
    </row>
    <row r="2816" spans="1:7" x14ac:dyDescent="0.35">
      <c r="A2816" s="3" t="s">
        <v>2908</v>
      </c>
      <c r="B2816">
        <v>110</v>
      </c>
      <c r="C2816" s="7">
        <v>1768.9</v>
      </c>
      <c r="E2816" s="9" t="s">
        <v>2908</v>
      </c>
      <c r="F2816" s="9">
        <v>110</v>
      </c>
      <c r="G2816" s="9">
        <v>1768.9</v>
      </c>
    </row>
    <row r="2817" spans="1:7" x14ac:dyDescent="0.35">
      <c r="A2817" s="3" t="s">
        <v>2909</v>
      </c>
      <c r="B2817">
        <v>51</v>
      </c>
      <c r="C2817" s="7">
        <v>1070.49</v>
      </c>
      <c r="E2817" s="9" t="s">
        <v>2909</v>
      </c>
      <c r="F2817" s="9">
        <v>51</v>
      </c>
      <c r="G2817" s="9">
        <v>1070.49</v>
      </c>
    </row>
    <row r="2818" spans="1:7" x14ac:dyDescent="0.35">
      <c r="A2818" s="3" t="s">
        <v>2910</v>
      </c>
      <c r="B2818">
        <v>215</v>
      </c>
      <c r="C2818" s="7">
        <v>4684.17</v>
      </c>
      <c r="E2818" s="9" t="s">
        <v>2910</v>
      </c>
      <c r="F2818" s="9">
        <v>215</v>
      </c>
      <c r="G2818" s="9">
        <v>4684.17</v>
      </c>
    </row>
    <row r="2819" spans="1:7" x14ac:dyDescent="0.35">
      <c r="A2819" s="3" t="s">
        <v>2911</v>
      </c>
      <c r="B2819">
        <v>152</v>
      </c>
      <c r="C2819" s="7">
        <v>1228.28</v>
      </c>
      <c r="E2819" s="9" t="s">
        <v>2911</v>
      </c>
      <c r="F2819" s="9">
        <v>152</v>
      </c>
      <c r="G2819" s="9">
        <v>1228.28</v>
      </c>
    </row>
    <row r="2820" spans="1:7" x14ac:dyDescent="0.35">
      <c r="A2820" s="3" t="s">
        <v>2912</v>
      </c>
      <c r="B2820">
        <v>176</v>
      </c>
      <c r="C2820" s="7">
        <v>4645.8</v>
      </c>
      <c r="E2820" s="9" t="s">
        <v>2912</v>
      </c>
      <c r="F2820" s="9">
        <v>176</v>
      </c>
      <c r="G2820" s="9">
        <v>4645.8</v>
      </c>
    </row>
    <row r="2821" spans="1:7" x14ac:dyDescent="0.35">
      <c r="A2821" s="3" t="s">
        <v>2913</v>
      </c>
      <c r="B2821">
        <v>246</v>
      </c>
      <c r="C2821" s="7">
        <v>4734.74</v>
      </c>
      <c r="E2821" s="9" t="s">
        <v>2913</v>
      </c>
      <c r="F2821" s="9">
        <v>246</v>
      </c>
      <c r="G2821" s="9">
        <v>4734.74</v>
      </c>
    </row>
    <row r="2822" spans="1:7" x14ac:dyDescent="0.35">
      <c r="A2822" s="3" t="s">
        <v>2914</v>
      </c>
      <c r="B2822">
        <v>171</v>
      </c>
      <c r="C2822" s="7">
        <v>2627.99</v>
      </c>
      <c r="E2822" s="9" t="s">
        <v>2914</v>
      </c>
      <c r="F2822" s="9">
        <v>171</v>
      </c>
      <c r="G2822" s="9">
        <v>2627.99</v>
      </c>
    </row>
    <row r="2823" spans="1:7" x14ac:dyDescent="0.35">
      <c r="A2823" s="3" t="s">
        <v>2915</v>
      </c>
      <c r="B2823">
        <v>200</v>
      </c>
      <c r="C2823" s="7">
        <v>5641.7</v>
      </c>
      <c r="E2823" s="9" t="s">
        <v>2915</v>
      </c>
      <c r="F2823" s="9">
        <v>200</v>
      </c>
      <c r="G2823" s="9">
        <v>5641.7</v>
      </c>
    </row>
    <row r="2824" spans="1:7" x14ac:dyDescent="0.35">
      <c r="A2824" s="3" t="s">
        <v>2916</v>
      </c>
      <c r="B2824">
        <v>128</v>
      </c>
      <c r="C2824" s="7">
        <v>2702.72</v>
      </c>
      <c r="E2824" s="9" t="s">
        <v>2916</v>
      </c>
      <c r="F2824" s="9">
        <v>128</v>
      </c>
      <c r="G2824" s="9">
        <v>2702.72</v>
      </c>
    </row>
    <row r="2825" spans="1:7" x14ac:dyDescent="0.35">
      <c r="A2825" s="3" t="s">
        <v>2917</v>
      </c>
      <c r="B2825">
        <v>307</v>
      </c>
      <c r="C2825" s="7">
        <v>4860.83</v>
      </c>
      <c r="E2825" s="9" t="s">
        <v>2917</v>
      </c>
      <c r="F2825" s="9">
        <v>307</v>
      </c>
      <c r="G2825" s="9">
        <v>4860.83</v>
      </c>
    </row>
    <row r="2826" spans="1:7" x14ac:dyDescent="0.35">
      <c r="A2826" s="3" t="s">
        <v>2918</v>
      </c>
      <c r="B2826">
        <v>155</v>
      </c>
      <c r="C2826" s="7">
        <v>1567.45</v>
      </c>
      <c r="E2826" s="9" t="s">
        <v>2918</v>
      </c>
      <c r="F2826" s="9">
        <v>155</v>
      </c>
      <c r="G2826" s="9">
        <v>1567.45</v>
      </c>
    </row>
    <row r="2827" spans="1:7" x14ac:dyDescent="0.35">
      <c r="A2827" s="3" t="s">
        <v>2919</v>
      </c>
      <c r="B2827">
        <v>484</v>
      </c>
      <c r="C2827" s="7">
        <v>9509.66</v>
      </c>
      <c r="E2827" s="9" t="s">
        <v>2919</v>
      </c>
      <c r="F2827" s="9">
        <v>484</v>
      </c>
      <c r="G2827" s="9">
        <v>9509.66</v>
      </c>
    </row>
    <row r="2828" spans="1:7" x14ac:dyDescent="0.35">
      <c r="A2828" s="3" t="s">
        <v>2920</v>
      </c>
      <c r="B2828">
        <v>254</v>
      </c>
      <c r="C2828" s="7">
        <v>5109.91</v>
      </c>
      <c r="E2828" s="9" t="s">
        <v>2920</v>
      </c>
      <c r="F2828" s="9">
        <v>254</v>
      </c>
      <c r="G2828" s="9">
        <v>5109.91</v>
      </c>
    </row>
    <row r="2829" spans="1:7" x14ac:dyDescent="0.35">
      <c r="A2829" s="3" t="s">
        <v>2921</v>
      </c>
      <c r="B2829">
        <v>332</v>
      </c>
      <c r="C2829" s="7">
        <v>7470.68</v>
      </c>
      <c r="E2829" s="9" t="s">
        <v>2921</v>
      </c>
      <c r="F2829" s="9">
        <v>332</v>
      </c>
      <c r="G2829" s="9">
        <v>7470.68</v>
      </c>
    </row>
    <row r="2830" spans="1:7" x14ac:dyDescent="0.35">
      <c r="A2830" s="3" t="s">
        <v>2922</v>
      </c>
      <c r="B2830">
        <v>448</v>
      </c>
      <c r="C2830" s="7">
        <v>10184.52</v>
      </c>
      <c r="E2830" s="9" t="s">
        <v>2922</v>
      </c>
      <c r="F2830" s="9">
        <v>448</v>
      </c>
      <c r="G2830" s="9">
        <v>10184.52</v>
      </c>
    </row>
    <row r="2831" spans="1:7" x14ac:dyDescent="0.35">
      <c r="A2831" s="3" t="s">
        <v>2923</v>
      </c>
      <c r="B2831">
        <v>322</v>
      </c>
      <c r="C2831" s="7">
        <v>6457.18</v>
      </c>
      <c r="E2831" s="9" t="s">
        <v>2923</v>
      </c>
      <c r="F2831" s="9">
        <v>322</v>
      </c>
      <c r="G2831" s="9">
        <v>6457.18</v>
      </c>
    </row>
    <row r="2832" spans="1:7" x14ac:dyDescent="0.35">
      <c r="A2832" s="3" t="s">
        <v>2924</v>
      </c>
      <c r="B2832">
        <v>100</v>
      </c>
      <c r="C2832" s="7">
        <v>1377.6</v>
      </c>
      <c r="E2832" s="9" t="s">
        <v>2924</v>
      </c>
      <c r="F2832" s="9">
        <v>100</v>
      </c>
      <c r="G2832" s="9">
        <v>1377.6</v>
      </c>
    </row>
    <row r="2833" spans="1:7" x14ac:dyDescent="0.35">
      <c r="A2833" s="3" t="s">
        <v>2925</v>
      </c>
      <c r="B2833">
        <v>187</v>
      </c>
      <c r="C2833" s="7">
        <v>5495.73</v>
      </c>
      <c r="E2833" s="9" t="s">
        <v>2925</v>
      </c>
      <c r="F2833" s="9">
        <v>187</v>
      </c>
      <c r="G2833" s="9">
        <v>5495.73</v>
      </c>
    </row>
    <row r="2834" spans="1:7" x14ac:dyDescent="0.35">
      <c r="A2834" s="3" t="s">
        <v>2926</v>
      </c>
      <c r="B2834">
        <v>319</v>
      </c>
      <c r="C2834" s="7">
        <v>5989.61</v>
      </c>
      <c r="E2834" s="9" t="s">
        <v>2926</v>
      </c>
      <c r="F2834" s="9">
        <v>319</v>
      </c>
      <c r="G2834" s="9">
        <v>5989.61</v>
      </c>
    </row>
    <row r="2835" spans="1:7" x14ac:dyDescent="0.35">
      <c r="A2835" s="3" t="s">
        <v>2927</v>
      </c>
      <c r="B2835">
        <v>465</v>
      </c>
      <c r="C2835" s="7">
        <v>7857.05</v>
      </c>
      <c r="E2835" s="9" t="s">
        <v>2927</v>
      </c>
      <c r="F2835" s="9">
        <v>465</v>
      </c>
      <c r="G2835" s="9">
        <v>7857.05</v>
      </c>
    </row>
    <row r="2836" spans="1:7" x14ac:dyDescent="0.35">
      <c r="A2836" s="3" t="s">
        <v>2928</v>
      </c>
      <c r="B2836">
        <v>339</v>
      </c>
      <c r="C2836" s="7">
        <v>3519.11</v>
      </c>
      <c r="E2836" s="9" t="s">
        <v>2928</v>
      </c>
      <c r="F2836" s="9">
        <v>339</v>
      </c>
      <c r="G2836" s="9">
        <v>3519.11</v>
      </c>
    </row>
    <row r="2837" spans="1:7" x14ac:dyDescent="0.35">
      <c r="A2837" s="3" t="s">
        <v>2929</v>
      </c>
      <c r="B2837">
        <v>151</v>
      </c>
      <c r="C2837" s="7">
        <v>2732.99</v>
      </c>
      <c r="E2837" s="9" t="s">
        <v>2929</v>
      </c>
      <c r="F2837" s="9">
        <v>151</v>
      </c>
      <c r="G2837" s="9">
        <v>2732.99</v>
      </c>
    </row>
    <row r="2838" spans="1:7" x14ac:dyDescent="0.35">
      <c r="A2838" s="3" t="s">
        <v>2930</v>
      </c>
      <c r="B2838">
        <v>233</v>
      </c>
      <c r="C2838" s="7">
        <v>4553.07</v>
      </c>
      <c r="E2838" s="9" t="s">
        <v>2930</v>
      </c>
      <c r="F2838" s="9">
        <v>233</v>
      </c>
      <c r="G2838" s="9">
        <v>4553.07</v>
      </c>
    </row>
    <row r="2839" spans="1:7" x14ac:dyDescent="0.35">
      <c r="A2839" s="3" t="s">
        <v>2931</v>
      </c>
      <c r="B2839">
        <v>66</v>
      </c>
      <c r="C2839" s="7">
        <v>2216.84</v>
      </c>
      <c r="E2839" s="9" t="s">
        <v>2931</v>
      </c>
      <c r="F2839" s="9">
        <v>66</v>
      </c>
      <c r="G2839" s="9">
        <v>2216.84</v>
      </c>
    </row>
    <row r="2840" spans="1:7" x14ac:dyDescent="0.35">
      <c r="A2840" s="3" t="s">
        <v>2932</v>
      </c>
      <c r="B2840">
        <v>353</v>
      </c>
      <c r="C2840" s="7">
        <v>6308.27</v>
      </c>
      <c r="E2840" s="9" t="s">
        <v>2932</v>
      </c>
      <c r="F2840" s="9">
        <v>353</v>
      </c>
      <c r="G2840" s="9">
        <v>6308.27</v>
      </c>
    </row>
    <row r="2841" spans="1:7" x14ac:dyDescent="0.35">
      <c r="A2841" s="3" t="s">
        <v>2933</v>
      </c>
      <c r="B2841">
        <v>149</v>
      </c>
      <c r="C2841" s="7">
        <v>4636.51</v>
      </c>
      <c r="E2841" s="9" t="s">
        <v>2933</v>
      </c>
      <c r="F2841" s="9">
        <v>149</v>
      </c>
      <c r="G2841" s="9">
        <v>4636.51</v>
      </c>
    </row>
    <row r="2842" spans="1:7" x14ac:dyDescent="0.35">
      <c r="A2842" s="3" t="s">
        <v>2934</v>
      </c>
      <c r="B2842">
        <v>303</v>
      </c>
      <c r="C2842" s="7">
        <v>7414.27</v>
      </c>
      <c r="E2842" s="9" t="s">
        <v>2934</v>
      </c>
      <c r="F2842" s="9">
        <v>303</v>
      </c>
      <c r="G2842" s="9">
        <v>7414.27</v>
      </c>
    </row>
    <row r="2843" spans="1:7" x14ac:dyDescent="0.35">
      <c r="A2843" s="3" t="s">
        <v>2935</v>
      </c>
      <c r="B2843">
        <v>115</v>
      </c>
      <c r="C2843" s="7">
        <v>3414.85</v>
      </c>
      <c r="E2843" s="9" t="s">
        <v>2935</v>
      </c>
      <c r="F2843" s="9">
        <v>115</v>
      </c>
      <c r="G2843" s="9">
        <v>3414.85</v>
      </c>
    </row>
    <row r="2844" spans="1:7" x14ac:dyDescent="0.35">
      <c r="A2844" s="3" t="s">
        <v>2936</v>
      </c>
      <c r="B2844">
        <v>104</v>
      </c>
      <c r="C2844" s="7">
        <v>3465.96</v>
      </c>
      <c r="E2844" s="9" t="s">
        <v>2936</v>
      </c>
      <c r="F2844" s="9">
        <v>104</v>
      </c>
      <c r="G2844" s="9">
        <v>3465.96</v>
      </c>
    </row>
    <row r="2845" spans="1:7" x14ac:dyDescent="0.35">
      <c r="A2845" s="3" t="s">
        <v>2937</v>
      </c>
      <c r="B2845">
        <v>417</v>
      </c>
      <c r="C2845" s="7">
        <v>7468.03</v>
      </c>
      <c r="E2845" s="9" t="s">
        <v>2937</v>
      </c>
      <c r="F2845" s="9">
        <v>417</v>
      </c>
      <c r="G2845" s="9">
        <v>7468.03</v>
      </c>
    </row>
    <row r="2846" spans="1:7" x14ac:dyDescent="0.35">
      <c r="A2846" s="3" t="s">
        <v>2938</v>
      </c>
      <c r="B2846">
        <v>321</v>
      </c>
      <c r="C2846" s="7">
        <v>7779.59</v>
      </c>
      <c r="E2846" s="9" t="s">
        <v>2938</v>
      </c>
      <c r="F2846" s="9">
        <v>321</v>
      </c>
      <c r="G2846" s="9">
        <v>7779.59</v>
      </c>
    </row>
    <row r="2847" spans="1:7" x14ac:dyDescent="0.35">
      <c r="A2847" s="3" t="s">
        <v>2939</v>
      </c>
      <c r="B2847">
        <v>326</v>
      </c>
      <c r="C2847" s="7">
        <v>4386.84</v>
      </c>
      <c r="E2847" s="9" t="s">
        <v>2939</v>
      </c>
      <c r="F2847" s="9">
        <v>326</v>
      </c>
      <c r="G2847" s="9">
        <v>4386.84</v>
      </c>
    </row>
    <row r="2848" spans="1:7" x14ac:dyDescent="0.35">
      <c r="A2848" s="3" t="s">
        <v>2940</v>
      </c>
      <c r="B2848">
        <v>145</v>
      </c>
      <c r="C2848" s="7">
        <v>1748.05</v>
      </c>
      <c r="E2848" s="9" t="s">
        <v>2940</v>
      </c>
      <c r="F2848" s="9">
        <v>145</v>
      </c>
      <c r="G2848" s="9">
        <v>1748.05</v>
      </c>
    </row>
    <row r="2849" spans="1:7" x14ac:dyDescent="0.35">
      <c r="A2849" s="3" t="s">
        <v>2941</v>
      </c>
      <c r="B2849">
        <v>120</v>
      </c>
      <c r="C2849" s="7">
        <v>5188.8</v>
      </c>
      <c r="E2849" s="9" t="s">
        <v>2941</v>
      </c>
      <c r="F2849" s="9">
        <v>120</v>
      </c>
      <c r="G2849" s="9">
        <v>5188.8</v>
      </c>
    </row>
    <row r="2850" spans="1:7" x14ac:dyDescent="0.35">
      <c r="A2850" s="3" t="s">
        <v>2942</v>
      </c>
      <c r="B2850">
        <v>132</v>
      </c>
      <c r="C2850" s="7">
        <v>2184.1799999999998</v>
      </c>
      <c r="E2850" s="9" t="s">
        <v>2942</v>
      </c>
      <c r="F2850" s="9">
        <v>132</v>
      </c>
      <c r="G2850" s="9">
        <v>2184.1799999999998</v>
      </c>
    </row>
    <row r="2851" spans="1:7" x14ac:dyDescent="0.35">
      <c r="A2851" s="3" t="s">
        <v>2943</v>
      </c>
      <c r="B2851">
        <v>197</v>
      </c>
      <c r="C2851" s="7">
        <v>6009.63</v>
      </c>
      <c r="E2851" s="9" t="s">
        <v>2943</v>
      </c>
      <c r="F2851" s="9">
        <v>197</v>
      </c>
      <c r="G2851" s="9">
        <v>6009.63</v>
      </c>
    </row>
    <row r="2852" spans="1:7" x14ac:dyDescent="0.35">
      <c r="A2852" s="3" t="s">
        <v>2944</v>
      </c>
      <c r="B2852">
        <v>198</v>
      </c>
      <c r="C2852" s="7">
        <v>2824.72</v>
      </c>
      <c r="E2852" s="9" t="s">
        <v>2944</v>
      </c>
      <c r="F2852" s="9">
        <v>198</v>
      </c>
      <c r="G2852" s="9">
        <v>2824.72</v>
      </c>
    </row>
    <row r="2853" spans="1:7" x14ac:dyDescent="0.35">
      <c r="A2853" s="3" t="s">
        <v>2945</v>
      </c>
      <c r="B2853">
        <v>330</v>
      </c>
      <c r="C2853" s="7">
        <v>6064.7</v>
      </c>
      <c r="E2853" s="9" t="s">
        <v>2945</v>
      </c>
      <c r="F2853" s="9">
        <v>330</v>
      </c>
      <c r="G2853" s="9">
        <v>6064.7</v>
      </c>
    </row>
    <row r="2854" spans="1:7" x14ac:dyDescent="0.35">
      <c r="A2854" s="3" t="s">
        <v>2946</v>
      </c>
      <c r="B2854">
        <v>380</v>
      </c>
      <c r="C2854" s="7">
        <v>7940.9</v>
      </c>
      <c r="E2854" s="9" t="s">
        <v>2946</v>
      </c>
      <c r="F2854" s="9">
        <v>380</v>
      </c>
      <c r="G2854" s="9">
        <v>7940.9</v>
      </c>
    </row>
    <row r="2855" spans="1:7" x14ac:dyDescent="0.35">
      <c r="A2855" s="3" t="s">
        <v>2947</v>
      </c>
      <c r="B2855">
        <v>58</v>
      </c>
      <c r="C2855" s="7">
        <v>1553.82</v>
      </c>
      <c r="E2855" s="9" t="s">
        <v>2947</v>
      </c>
      <c r="F2855" s="9">
        <v>58</v>
      </c>
      <c r="G2855" s="9">
        <v>1553.82</v>
      </c>
    </row>
    <row r="2856" spans="1:7" x14ac:dyDescent="0.35">
      <c r="A2856" s="3" t="s">
        <v>2948</v>
      </c>
      <c r="B2856">
        <v>423</v>
      </c>
      <c r="C2856" s="7">
        <v>9892.67</v>
      </c>
      <c r="E2856" s="9" t="s">
        <v>2948</v>
      </c>
      <c r="F2856" s="9">
        <v>423</v>
      </c>
      <c r="G2856" s="9">
        <v>9892.67</v>
      </c>
    </row>
    <row r="2857" spans="1:7" x14ac:dyDescent="0.35">
      <c r="A2857" s="3" t="s">
        <v>2949</v>
      </c>
      <c r="B2857">
        <v>96</v>
      </c>
      <c r="C2857" s="7">
        <v>2431.04</v>
      </c>
      <c r="E2857" s="9" t="s">
        <v>2949</v>
      </c>
      <c r="F2857" s="9">
        <v>96</v>
      </c>
      <c r="G2857" s="9">
        <v>2431.04</v>
      </c>
    </row>
    <row r="2858" spans="1:7" x14ac:dyDescent="0.35">
      <c r="A2858" s="3" t="s">
        <v>2950</v>
      </c>
      <c r="B2858">
        <v>218</v>
      </c>
      <c r="C2858" s="7">
        <v>4673.5200000000004</v>
      </c>
      <c r="E2858" s="9" t="s">
        <v>2950</v>
      </c>
      <c r="F2858" s="9">
        <v>218</v>
      </c>
      <c r="G2858" s="9">
        <v>4673.5200000000004</v>
      </c>
    </row>
    <row r="2859" spans="1:7" x14ac:dyDescent="0.35">
      <c r="A2859" s="3" t="s">
        <v>2951</v>
      </c>
      <c r="B2859">
        <v>441</v>
      </c>
      <c r="C2859" s="7">
        <v>7029.79</v>
      </c>
      <c r="E2859" s="9" t="s">
        <v>2951</v>
      </c>
      <c r="F2859" s="9">
        <v>441</v>
      </c>
      <c r="G2859" s="9">
        <v>7029.79</v>
      </c>
    </row>
    <row r="2860" spans="1:7" x14ac:dyDescent="0.35">
      <c r="A2860" s="3" t="s">
        <v>2952</v>
      </c>
      <c r="B2860">
        <v>236</v>
      </c>
      <c r="C2860" s="7">
        <v>2633.44</v>
      </c>
      <c r="E2860" s="9" t="s">
        <v>2952</v>
      </c>
      <c r="F2860" s="9">
        <v>236</v>
      </c>
      <c r="G2860" s="9">
        <v>2633.44</v>
      </c>
    </row>
    <row r="2861" spans="1:7" x14ac:dyDescent="0.35">
      <c r="A2861" s="3" t="s">
        <v>2953</v>
      </c>
      <c r="B2861">
        <v>322</v>
      </c>
      <c r="C2861" s="7">
        <v>7213.48</v>
      </c>
      <c r="E2861" s="9" t="s">
        <v>2953</v>
      </c>
      <c r="F2861" s="9">
        <v>322</v>
      </c>
      <c r="G2861" s="9">
        <v>7213.48</v>
      </c>
    </row>
    <row r="2862" spans="1:7" x14ac:dyDescent="0.35">
      <c r="A2862" s="3" t="s">
        <v>2954</v>
      </c>
      <c r="B2862">
        <v>68</v>
      </c>
      <c r="C2862" s="7">
        <v>1223.32</v>
      </c>
      <c r="E2862" s="9" t="s">
        <v>2954</v>
      </c>
      <c r="F2862" s="9">
        <v>68</v>
      </c>
      <c r="G2862" s="9">
        <v>1223.32</v>
      </c>
    </row>
    <row r="2863" spans="1:7" x14ac:dyDescent="0.35">
      <c r="A2863" s="3" t="s">
        <v>2955</v>
      </c>
      <c r="B2863">
        <v>146</v>
      </c>
      <c r="C2863" s="7">
        <v>4950.1400000000003</v>
      </c>
      <c r="E2863" s="9" t="s">
        <v>2955</v>
      </c>
      <c r="F2863" s="9">
        <v>146</v>
      </c>
      <c r="G2863" s="9">
        <v>4950.1400000000003</v>
      </c>
    </row>
    <row r="2864" spans="1:7" x14ac:dyDescent="0.35">
      <c r="A2864" s="3" t="s">
        <v>2956</v>
      </c>
      <c r="B2864">
        <v>263</v>
      </c>
      <c r="C2864" s="7">
        <v>3464.37</v>
      </c>
      <c r="E2864" s="9" t="s">
        <v>2956</v>
      </c>
      <c r="F2864" s="9">
        <v>263</v>
      </c>
      <c r="G2864" s="9">
        <v>3464.37</v>
      </c>
    </row>
    <row r="2865" spans="1:7" x14ac:dyDescent="0.35">
      <c r="A2865" s="3" t="s">
        <v>2957</v>
      </c>
      <c r="B2865">
        <v>52</v>
      </c>
      <c r="C2865" s="7">
        <v>561.08000000000004</v>
      </c>
      <c r="E2865" s="9" t="s">
        <v>2957</v>
      </c>
      <c r="F2865" s="9">
        <v>52</v>
      </c>
      <c r="G2865" s="9">
        <v>561.08000000000004</v>
      </c>
    </row>
    <row r="2866" spans="1:7" x14ac:dyDescent="0.35">
      <c r="A2866" s="3" t="s">
        <v>2958</v>
      </c>
      <c r="B2866">
        <v>212</v>
      </c>
      <c r="C2866" s="7">
        <v>3946.88</v>
      </c>
      <c r="E2866" s="9" t="s">
        <v>2958</v>
      </c>
      <c r="F2866" s="9">
        <v>212</v>
      </c>
      <c r="G2866" s="9">
        <v>3946.88</v>
      </c>
    </row>
    <row r="2867" spans="1:7" x14ac:dyDescent="0.35">
      <c r="A2867" s="3" t="s">
        <v>2959</v>
      </c>
      <c r="B2867">
        <v>244</v>
      </c>
      <c r="C2867" s="7">
        <v>3694.16</v>
      </c>
      <c r="E2867" s="9" t="s">
        <v>2959</v>
      </c>
      <c r="F2867" s="9">
        <v>244</v>
      </c>
      <c r="G2867" s="9">
        <v>3694.16</v>
      </c>
    </row>
    <row r="2868" spans="1:7" x14ac:dyDescent="0.35">
      <c r="A2868" s="3" t="s">
        <v>2960</v>
      </c>
      <c r="B2868">
        <v>157</v>
      </c>
      <c r="C2868" s="7">
        <v>2436.73</v>
      </c>
      <c r="E2868" s="9" t="s">
        <v>2960</v>
      </c>
      <c r="F2868" s="9">
        <v>157</v>
      </c>
      <c r="G2868" s="9">
        <v>2436.73</v>
      </c>
    </row>
    <row r="2869" spans="1:7" x14ac:dyDescent="0.35">
      <c r="A2869" s="3" t="s">
        <v>2961</v>
      </c>
      <c r="B2869">
        <v>307</v>
      </c>
      <c r="C2869" s="7">
        <v>4112.53</v>
      </c>
      <c r="E2869" s="9" t="s">
        <v>2961</v>
      </c>
      <c r="F2869" s="9">
        <v>307</v>
      </c>
      <c r="G2869" s="9">
        <v>4112.53</v>
      </c>
    </row>
    <row r="2870" spans="1:7" x14ac:dyDescent="0.35">
      <c r="A2870" s="3" t="s">
        <v>2962</v>
      </c>
      <c r="B2870">
        <v>244</v>
      </c>
      <c r="C2870" s="7">
        <v>4118.8599999999997</v>
      </c>
      <c r="E2870" s="9" t="s">
        <v>2962</v>
      </c>
      <c r="F2870" s="9">
        <v>244</v>
      </c>
      <c r="G2870" s="9">
        <v>4118.8599999999997</v>
      </c>
    </row>
    <row r="2871" spans="1:7" x14ac:dyDescent="0.35">
      <c r="A2871" s="3" t="s">
        <v>2963</v>
      </c>
      <c r="B2871">
        <v>223</v>
      </c>
      <c r="C2871" s="7">
        <v>6764.17</v>
      </c>
      <c r="E2871" s="9" t="s">
        <v>2963</v>
      </c>
      <c r="F2871" s="9">
        <v>223</v>
      </c>
      <c r="G2871" s="9">
        <v>6764.17</v>
      </c>
    </row>
    <row r="2872" spans="1:7" x14ac:dyDescent="0.35">
      <c r="A2872" s="3" t="s">
        <v>2964</v>
      </c>
      <c r="B2872">
        <v>130</v>
      </c>
      <c r="C2872" s="7">
        <v>2220.6</v>
      </c>
      <c r="E2872" s="9" t="s">
        <v>2964</v>
      </c>
      <c r="F2872" s="9">
        <v>130</v>
      </c>
      <c r="G2872" s="9">
        <v>2220.6</v>
      </c>
    </row>
    <row r="2873" spans="1:7" x14ac:dyDescent="0.35">
      <c r="A2873" s="3" t="s">
        <v>2965</v>
      </c>
      <c r="B2873">
        <v>302</v>
      </c>
      <c r="C2873" s="7">
        <v>4256.38</v>
      </c>
      <c r="E2873" s="9" t="s">
        <v>2965</v>
      </c>
      <c r="F2873" s="9">
        <v>302</v>
      </c>
      <c r="G2873" s="9">
        <v>4256.38</v>
      </c>
    </row>
    <row r="2874" spans="1:7" x14ac:dyDescent="0.35">
      <c r="A2874" s="3" t="s">
        <v>2966</v>
      </c>
      <c r="B2874">
        <v>251</v>
      </c>
      <c r="C2874" s="7">
        <v>4446.79</v>
      </c>
      <c r="E2874" s="9" t="s">
        <v>2966</v>
      </c>
      <c r="F2874" s="9">
        <v>251</v>
      </c>
      <c r="G2874" s="9">
        <v>4446.79</v>
      </c>
    </row>
    <row r="2875" spans="1:7" x14ac:dyDescent="0.35">
      <c r="A2875" s="3" t="s">
        <v>2967</v>
      </c>
      <c r="B2875">
        <v>334</v>
      </c>
      <c r="C2875" s="7">
        <v>7576.86</v>
      </c>
      <c r="E2875" s="9" t="s">
        <v>2967</v>
      </c>
      <c r="F2875" s="9">
        <v>334</v>
      </c>
      <c r="G2875" s="9">
        <v>7576.86</v>
      </c>
    </row>
    <row r="2876" spans="1:7" x14ac:dyDescent="0.35">
      <c r="A2876" s="3" t="s">
        <v>2968</v>
      </c>
      <c r="B2876">
        <v>167</v>
      </c>
      <c r="C2876" s="7">
        <v>3004.33</v>
      </c>
      <c r="E2876" s="9" t="s">
        <v>2968</v>
      </c>
      <c r="F2876" s="9">
        <v>167</v>
      </c>
      <c r="G2876" s="9">
        <v>3004.33</v>
      </c>
    </row>
    <row r="2877" spans="1:7" x14ac:dyDescent="0.35">
      <c r="A2877" s="3" t="s">
        <v>2969</v>
      </c>
      <c r="B2877">
        <v>154</v>
      </c>
      <c r="C2877" s="7">
        <v>4780.38</v>
      </c>
      <c r="E2877" s="9" t="s">
        <v>2969</v>
      </c>
      <c r="F2877" s="9">
        <v>154</v>
      </c>
      <c r="G2877" s="9">
        <v>4780.38</v>
      </c>
    </row>
    <row r="2878" spans="1:7" x14ac:dyDescent="0.35">
      <c r="A2878" s="3" t="s">
        <v>2970</v>
      </c>
      <c r="B2878">
        <v>511</v>
      </c>
      <c r="C2878" s="7">
        <v>8417.94</v>
      </c>
      <c r="E2878" s="9" t="s">
        <v>2970</v>
      </c>
      <c r="F2878" s="9">
        <v>511</v>
      </c>
      <c r="G2878" s="9">
        <v>8417.94</v>
      </c>
    </row>
    <row r="2879" spans="1:7" x14ac:dyDescent="0.35">
      <c r="A2879" s="3" t="s">
        <v>2971</v>
      </c>
      <c r="B2879">
        <v>199</v>
      </c>
      <c r="C2879" s="7">
        <v>6819.61</v>
      </c>
      <c r="E2879" s="9" t="s">
        <v>2971</v>
      </c>
      <c r="F2879" s="9">
        <v>199</v>
      </c>
      <c r="G2879" s="9">
        <v>6819.61</v>
      </c>
    </row>
    <row r="2880" spans="1:7" x14ac:dyDescent="0.35">
      <c r="A2880" s="3" t="s">
        <v>2972</v>
      </c>
      <c r="B2880">
        <v>115</v>
      </c>
      <c r="C2880" s="7">
        <v>1438.85</v>
      </c>
      <c r="E2880" s="9" t="s">
        <v>2972</v>
      </c>
      <c r="F2880" s="9">
        <v>115</v>
      </c>
      <c r="G2880" s="9">
        <v>1438.85</v>
      </c>
    </row>
    <row r="2881" spans="1:7" x14ac:dyDescent="0.35">
      <c r="A2881" s="3" t="s">
        <v>2973</v>
      </c>
      <c r="B2881">
        <v>380</v>
      </c>
      <c r="C2881" s="7">
        <v>6866.8</v>
      </c>
      <c r="E2881" s="9" t="s">
        <v>2973</v>
      </c>
      <c r="F2881" s="9">
        <v>380</v>
      </c>
      <c r="G2881" s="9">
        <v>6866.8</v>
      </c>
    </row>
    <row r="2882" spans="1:7" x14ac:dyDescent="0.35">
      <c r="A2882" s="3" t="s">
        <v>2974</v>
      </c>
      <c r="B2882">
        <v>195</v>
      </c>
      <c r="C2882" s="7">
        <v>4347.8500000000004</v>
      </c>
      <c r="E2882" s="9" t="s">
        <v>2974</v>
      </c>
      <c r="F2882" s="9">
        <v>195</v>
      </c>
      <c r="G2882" s="9">
        <v>4347.8500000000004</v>
      </c>
    </row>
    <row r="2883" spans="1:7" x14ac:dyDescent="0.35">
      <c r="A2883" s="3" t="s">
        <v>2975</v>
      </c>
      <c r="B2883">
        <v>253</v>
      </c>
      <c r="C2883" s="7">
        <v>2813.37</v>
      </c>
      <c r="E2883" s="9" t="s">
        <v>2975</v>
      </c>
      <c r="F2883" s="9">
        <v>253</v>
      </c>
      <c r="G2883" s="9">
        <v>2813.37</v>
      </c>
    </row>
    <row r="2884" spans="1:7" x14ac:dyDescent="0.35">
      <c r="A2884" s="3" t="s">
        <v>2976</v>
      </c>
      <c r="B2884">
        <v>237</v>
      </c>
      <c r="C2884" s="7">
        <v>2647.83</v>
      </c>
      <c r="E2884" s="9" t="s">
        <v>2976</v>
      </c>
      <c r="F2884" s="9">
        <v>237</v>
      </c>
      <c r="G2884" s="9">
        <v>2647.83</v>
      </c>
    </row>
    <row r="2885" spans="1:7" x14ac:dyDescent="0.35">
      <c r="A2885" s="3" t="s">
        <v>2977</v>
      </c>
      <c r="B2885">
        <v>277</v>
      </c>
      <c r="C2885" s="7">
        <v>6244.73</v>
      </c>
      <c r="E2885" s="9" t="s">
        <v>2977</v>
      </c>
      <c r="F2885" s="9">
        <v>277</v>
      </c>
      <c r="G2885" s="9">
        <v>6244.73</v>
      </c>
    </row>
    <row r="2886" spans="1:7" x14ac:dyDescent="0.35">
      <c r="A2886" s="3" t="s">
        <v>2978</v>
      </c>
      <c r="B2886">
        <v>509</v>
      </c>
      <c r="C2886" s="7">
        <v>11111.21</v>
      </c>
      <c r="E2886" s="9" t="s">
        <v>2978</v>
      </c>
      <c r="F2886" s="9">
        <v>509</v>
      </c>
      <c r="G2886" s="9">
        <v>11111.21</v>
      </c>
    </row>
    <row r="2887" spans="1:7" x14ac:dyDescent="0.35">
      <c r="A2887" s="3" t="s">
        <v>2979</v>
      </c>
      <c r="B2887">
        <v>180</v>
      </c>
      <c r="C2887" s="7">
        <v>9667.2000000000007</v>
      </c>
      <c r="E2887" s="9" t="s">
        <v>2979</v>
      </c>
      <c r="F2887" s="9">
        <v>180</v>
      </c>
      <c r="G2887" s="9">
        <v>9667.2000000000007</v>
      </c>
    </row>
    <row r="2888" spans="1:7" x14ac:dyDescent="0.35">
      <c r="A2888" s="3" t="s">
        <v>2980</v>
      </c>
      <c r="B2888">
        <v>256</v>
      </c>
      <c r="C2888" s="7">
        <v>4604.84</v>
      </c>
      <c r="E2888" s="9" t="s">
        <v>2980</v>
      </c>
      <c r="F2888" s="9">
        <v>256</v>
      </c>
      <c r="G2888" s="9">
        <v>4604.84</v>
      </c>
    </row>
    <row r="2889" spans="1:7" x14ac:dyDescent="0.35">
      <c r="A2889" s="3" t="s">
        <v>2981</v>
      </c>
      <c r="B2889">
        <v>89</v>
      </c>
      <c r="C2889" s="7">
        <v>1317.91</v>
      </c>
      <c r="E2889" s="9" t="s">
        <v>2981</v>
      </c>
      <c r="F2889" s="9">
        <v>89</v>
      </c>
      <c r="G2889" s="9">
        <v>1317.91</v>
      </c>
    </row>
    <row r="2890" spans="1:7" x14ac:dyDescent="0.35">
      <c r="A2890" s="3" t="s">
        <v>2982</v>
      </c>
      <c r="B2890">
        <v>445</v>
      </c>
      <c r="C2890" s="7">
        <v>12305.65</v>
      </c>
      <c r="E2890" s="9" t="s">
        <v>2982</v>
      </c>
      <c r="F2890" s="9">
        <v>445</v>
      </c>
      <c r="G2890" s="9">
        <v>12305.65</v>
      </c>
    </row>
    <row r="2891" spans="1:7" x14ac:dyDescent="0.35">
      <c r="A2891" s="3" t="s">
        <v>2983</v>
      </c>
      <c r="B2891">
        <v>128</v>
      </c>
      <c r="C2891" s="7">
        <v>2312.92</v>
      </c>
      <c r="E2891" s="9" t="s">
        <v>2983</v>
      </c>
      <c r="F2891" s="9">
        <v>128</v>
      </c>
      <c r="G2891" s="9">
        <v>2312.92</v>
      </c>
    </row>
    <row r="2892" spans="1:7" x14ac:dyDescent="0.35">
      <c r="A2892" s="3" t="s">
        <v>2984</v>
      </c>
      <c r="B2892">
        <v>231</v>
      </c>
      <c r="C2892" s="7">
        <v>3465.99</v>
      </c>
      <c r="E2892" s="9" t="s">
        <v>2984</v>
      </c>
      <c r="F2892" s="9">
        <v>231</v>
      </c>
      <c r="G2892" s="9">
        <v>3465.99</v>
      </c>
    </row>
    <row r="2893" spans="1:7" x14ac:dyDescent="0.35">
      <c r="A2893" s="3" t="s">
        <v>2985</v>
      </c>
      <c r="B2893">
        <v>68</v>
      </c>
      <c r="C2893" s="7">
        <v>2093.7199999999998</v>
      </c>
      <c r="E2893" s="9" t="s">
        <v>2985</v>
      </c>
      <c r="F2893" s="9">
        <v>68</v>
      </c>
      <c r="G2893" s="9">
        <v>2093.7199999999998</v>
      </c>
    </row>
    <row r="2894" spans="1:7" x14ac:dyDescent="0.35">
      <c r="A2894" s="3" t="s">
        <v>2986</v>
      </c>
      <c r="B2894">
        <v>89</v>
      </c>
      <c r="C2894" s="7">
        <v>2061.0100000000002</v>
      </c>
      <c r="E2894" s="9" t="s">
        <v>2986</v>
      </c>
      <c r="F2894" s="9">
        <v>89</v>
      </c>
      <c r="G2894" s="9">
        <v>2061.0100000000002</v>
      </c>
    </row>
    <row r="2895" spans="1:7" x14ac:dyDescent="0.35">
      <c r="A2895" s="3" t="s">
        <v>2987</v>
      </c>
      <c r="B2895">
        <v>61</v>
      </c>
      <c r="C2895" s="7">
        <v>1267.19</v>
      </c>
      <c r="E2895" s="9" t="s">
        <v>2987</v>
      </c>
      <c r="F2895" s="9">
        <v>61</v>
      </c>
      <c r="G2895" s="9">
        <v>1267.19</v>
      </c>
    </row>
    <row r="2896" spans="1:7" x14ac:dyDescent="0.35">
      <c r="A2896" s="3" t="s">
        <v>2988</v>
      </c>
      <c r="B2896">
        <v>317</v>
      </c>
      <c r="C2896" s="7">
        <v>3859.33</v>
      </c>
      <c r="E2896" s="9" t="s">
        <v>2988</v>
      </c>
      <c r="F2896" s="9">
        <v>317</v>
      </c>
      <c r="G2896" s="9">
        <v>3859.33</v>
      </c>
    </row>
    <row r="2897" spans="1:7" x14ac:dyDescent="0.35">
      <c r="A2897" s="3" t="s">
        <v>2989</v>
      </c>
      <c r="B2897">
        <v>286</v>
      </c>
      <c r="C2897" s="7">
        <v>7202.54</v>
      </c>
      <c r="E2897" s="9" t="s">
        <v>2989</v>
      </c>
      <c r="F2897" s="9">
        <v>286</v>
      </c>
      <c r="G2897" s="9">
        <v>7202.54</v>
      </c>
    </row>
    <row r="2898" spans="1:7" x14ac:dyDescent="0.35">
      <c r="A2898" s="3" t="s">
        <v>2990</v>
      </c>
      <c r="B2898">
        <v>233</v>
      </c>
      <c r="C2898" s="7">
        <v>5264.47</v>
      </c>
      <c r="E2898" s="9" t="s">
        <v>2990</v>
      </c>
      <c r="F2898" s="9">
        <v>233</v>
      </c>
      <c r="G2898" s="9">
        <v>5264.47</v>
      </c>
    </row>
    <row r="2899" spans="1:7" x14ac:dyDescent="0.35">
      <c r="A2899" s="3" t="s">
        <v>2991</v>
      </c>
      <c r="B2899">
        <v>519</v>
      </c>
      <c r="C2899" s="7">
        <v>11250.61</v>
      </c>
      <c r="E2899" s="9" t="s">
        <v>2991</v>
      </c>
      <c r="F2899" s="9">
        <v>519</v>
      </c>
      <c r="G2899" s="9">
        <v>11250.61</v>
      </c>
    </row>
    <row r="2900" spans="1:7" x14ac:dyDescent="0.35">
      <c r="A2900" s="3" t="s">
        <v>2992</v>
      </c>
      <c r="B2900">
        <v>316</v>
      </c>
      <c r="C2900" s="7">
        <v>8194.0400000000009</v>
      </c>
      <c r="E2900" s="9" t="s">
        <v>2992</v>
      </c>
      <c r="F2900" s="9">
        <v>316</v>
      </c>
      <c r="G2900" s="9">
        <v>8194.0400000000009</v>
      </c>
    </row>
    <row r="2901" spans="1:7" x14ac:dyDescent="0.35">
      <c r="A2901" s="3" t="s">
        <v>2993</v>
      </c>
      <c r="B2901">
        <v>373</v>
      </c>
      <c r="C2901" s="7">
        <v>7867.77</v>
      </c>
      <c r="E2901" s="9" t="s">
        <v>2993</v>
      </c>
      <c r="F2901" s="9">
        <v>373</v>
      </c>
      <c r="G2901" s="9">
        <v>7867.77</v>
      </c>
    </row>
    <row r="2902" spans="1:7" x14ac:dyDescent="0.35">
      <c r="A2902" s="3" t="s">
        <v>2994</v>
      </c>
      <c r="B2902">
        <v>78</v>
      </c>
      <c r="C2902" s="7">
        <v>3029.82</v>
      </c>
      <c r="E2902" s="9" t="s">
        <v>2994</v>
      </c>
      <c r="F2902" s="9">
        <v>78</v>
      </c>
      <c r="G2902" s="9">
        <v>3029.82</v>
      </c>
    </row>
    <row r="2903" spans="1:7" x14ac:dyDescent="0.35">
      <c r="A2903" s="3" t="s">
        <v>2995</v>
      </c>
      <c r="B2903">
        <v>395</v>
      </c>
      <c r="C2903" s="7">
        <v>7458.45</v>
      </c>
      <c r="E2903" s="9" t="s">
        <v>2995</v>
      </c>
      <c r="F2903" s="9">
        <v>395</v>
      </c>
      <c r="G2903" s="9">
        <v>7458.45</v>
      </c>
    </row>
    <row r="2904" spans="1:7" x14ac:dyDescent="0.35">
      <c r="A2904" s="3" t="s">
        <v>2996</v>
      </c>
      <c r="B2904">
        <v>434</v>
      </c>
      <c r="C2904" s="7">
        <v>7024.66</v>
      </c>
      <c r="E2904" s="9" t="s">
        <v>2996</v>
      </c>
      <c r="F2904" s="9">
        <v>434</v>
      </c>
      <c r="G2904" s="9">
        <v>7024.66</v>
      </c>
    </row>
    <row r="2905" spans="1:7" x14ac:dyDescent="0.35">
      <c r="A2905" s="3" t="s">
        <v>2997</v>
      </c>
      <c r="B2905">
        <v>134</v>
      </c>
      <c r="C2905" s="7">
        <v>2975.26</v>
      </c>
      <c r="E2905" s="9" t="s">
        <v>2997</v>
      </c>
      <c r="F2905" s="9">
        <v>134</v>
      </c>
      <c r="G2905" s="9">
        <v>2975.26</v>
      </c>
    </row>
    <row r="2906" spans="1:7" x14ac:dyDescent="0.35">
      <c r="A2906" s="3" t="s">
        <v>2998</v>
      </c>
      <c r="B2906">
        <v>209</v>
      </c>
      <c r="C2906" s="7">
        <v>3236.71</v>
      </c>
      <c r="E2906" s="9" t="s">
        <v>2998</v>
      </c>
      <c r="F2906" s="9">
        <v>209</v>
      </c>
      <c r="G2906" s="9">
        <v>3236.71</v>
      </c>
    </row>
    <row r="2907" spans="1:7" x14ac:dyDescent="0.35">
      <c r="A2907" s="3" t="s">
        <v>2999</v>
      </c>
      <c r="B2907">
        <v>345</v>
      </c>
      <c r="C2907" s="7">
        <v>6147.8</v>
      </c>
      <c r="E2907" s="9" t="s">
        <v>2999</v>
      </c>
      <c r="F2907" s="9">
        <v>345</v>
      </c>
      <c r="G2907" s="9">
        <v>6147.8</v>
      </c>
    </row>
    <row r="2908" spans="1:7" x14ac:dyDescent="0.35">
      <c r="A2908" s="3" t="s">
        <v>3000</v>
      </c>
      <c r="B2908">
        <v>386</v>
      </c>
      <c r="C2908" s="7">
        <v>8556.5400000000009</v>
      </c>
      <c r="E2908" s="9" t="s">
        <v>3000</v>
      </c>
      <c r="F2908" s="9">
        <v>386</v>
      </c>
      <c r="G2908" s="9">
        <v>8556.5400000000009</v>
      </c>
    </row>
    <row r="2909" spans="1:7" x14ac:dyDescent="0.35">
      <c r="A2909" s="3" t="s">
        <v>3001</v>
      </c>
      <c r="B2909">
        <v>347</v>
      </c>
      <c r="C2909" s="7">
        <v>8515.6299999999992</v>
      </c>
      <c r="E2909" s="9" t="s">
        <v>3001</v>
      </c>
      <c r="F2909" s="9">
        <v>347</v>
      </c>
      <c r="G2909" s="9">
        <v>8515.6299999999992</v>
      </c>
    </row>
    <row r="2910" spans="1:7" x14ac:dyDescent="0.35">
      <c r="A2910" s="3" t="s">
        <v>3002</v>
      </c>
      <c r="B2910">
        <v>326</v>
      </c>
      <c r="C2910" s="7">
        <v>4911.6400000000003</v>
      </c>
      <c r="E2910" s="9" t="s">
        <v>3002</v>
      </c>
      <c r="F2910" s="9">
        <v>326</v>
      </c>
      <c r="G2910" s="9">
        <v>4911.6400000000003</v>
      </c>
    </row>
    <row r="2911" spans="1:7" x14ac:dyDescent="0.35">
      <c r="A2911" s="3" t="s">
        <v>3003</v>
      </c>
      <c r="B2911">
        <v>344</v>
      </c>
      <c r="C2911" s="7">
        <v>6606.5</v>
      </c>
      <c r="E2911" s="9" t="s">
        <v>3003</v>
      </c>
      <c r="F2911" s="9">
        <v>344</v>
      </c>
      <c r="G2911" s="9">
        <v>6606.5</v>
      </c>
    </row>
    <row r="2912" spans="1:7" x14ac:dyDescent="0.35">
      <c r="A2912" s="3" t="s">
        <v>3004</v>
      </c>
      <c r="B2912">
        <v>119</v>
      </c>
      <c r="C2912" s="7">
        <v>1441.51</v>
      </c>
      <c r="E2912" s="9" t="s">
        <v>3004</v>
      </c>
      <c r="F2912" s="9">
        <v>119</v>
      </c>
      <c r="G2912" s="9">
        <v>1441.51</v>
      </c>
    </row>
    <row r="2913" spans="1:7" x14ac:dyDescent="0.35">
      <c r="A2913" s="3" t="s">
        <v>3005</v>
      </c>
      <c r="B2913">
        <v>227</v>
      </c>
      <c r="C2913" s="7">
        <v>4037.23</v>
      </c>
      <c r="E2913" s="9" t="s">
        <v>3005</v>
      </c>
      <c r="F2913" s="9">
        <v>227</v>
      </c>
      <c r="G2913" s="9">
        <v>4037.23</v>
      </c>
    </row>
    <row r="2914" spans="1:7" x14ac:dyDescent="0.35">
      <c r="A2914" s="3" t="s">
        <v>3006</v>
      </c>
      <c r="B2914">
        <v>626</v>
      </c>
      <c r="C2914" s="7">
        <v>9754.64</v>
      </c>
      <c r="E2914" s="9" t="s">
        <v>3006</v>
      </c>
      <c r="F2914" s="9">
        <v>626</v>
      </c>
      <c r="G2914" s="9">
        <v>9754.64</v>
      </c>
    </row>
    <row r="2915" spans="1:7" x14ac:dyDescent="0.35">
      <c r="A2915" s="3" t="s">
        <v>3007</v>
      </c>
      <c r="B2915">
        <v>128</v>
      </c>
      <c r="C2915" s="7">
        <v>3057.92</v>
      </c>
      <c r="E2915" s="9" t="s">
        <v>3007</v>
      </c>
      <c r="F2915" s="9">
        <v>128</v>
      </c>
      <c r="G2915" s="9">
        <v>3057.92</v>
      </c>
    </row>
    <row r="2916" spans="1:7" x14ac:dyDescent="0.35">
      <c r="A2916" s="3" t="s">
        <v>3008</v>
      </c>
      <c r="B2916">
        <v>310</v>
      </c>
      <c r="C2916" s="7">
        <v>6752.6</v>
      </c>
      <c r="E2916" s="9" t="s">
        <v>3008</v>
      </c>
      <c r="F2916" s="9">
        <v>310</v>
      </c>
      <c r="G2916" s="9">
        <v>6752.6</v>
      </c>
    </row>
    <row r="2917" spans="1:7" x14ac:dyDescent="0.35">
      <c r="A2917" s="3" t="s">
        <v>3009</v>
      </c>
      <c r="B2917">
        <v>290</v>
      </c>
      <c r="C2917" s="7">
        <v>8751.2999999999993</v>
      </c>
      <c r="E2917" s="9" t="s">
        <v>3009</v>
      </c>
      <c r="F2917" s="9">
        <v>290</v>
      </c>
      <c r="G2917" s="9">
        <v>8751.2999999999993</v>
      </c>
    </row>
    <row r="2918" spans="1:7" x14ac:dyDescent="0.35">
      <c r="A2918" s="3" t="s">
        <v>3010</v>
      </c>
      <c r="B2918">
        <v>362</v>
      </c>
      <c r="C2918" s="7">
        <v>6531.88</v>
      </c>
      <c r="E2918" s="9" t="s">
        <v>3010</v>
      </c>
      <c r="F2918" s="9">
        <v>362</v>
      </c>
      <c r="G2918" s="9">
        <v>6531.88</v>
      </c>
    </row>
    <row r="2919" spans="1:7" x14ac:dyDescent="0.35">
      <c r="A2919" s="3" t="s">
        <v>3011</v>
      </c>
      <c r="B2919">
        <v>304</v>
      </c>
      <c r="C2919" s="7">
        <v>4799.3</v>
      </c>
      <c r="E2919" s="9" t="s">
        <v>3011</v>
      </c>
      <c r="F2919" s="9">
        <v>304</v>
      </c>
      <c r="G2919" s="9">
        <v>4799.3</v>
      </c>
    </row>
    <row r="2920" spans="1:7" x14ac:dyDescent="0.35">
      <c r="A2920" s="3" t="s">
        <v>3012</v>
      </c>
      <c r="B2920">
        <v>370</v>
      </c>
      <c r="C2920" s="7">
        <v>4661</v>
      </c>
      <c r="E2920" s="9" t="s">
        <v>3012</v>
      </c>
      <c r="F2920" s="9">
        <v>370</v>
      </c>
      <c r="G2920" s="9">
        <v>4661</v>
      </c>
    </row>
    <row r="2921" spans="1:7" x14ac:dyDescent="0.35">
      <c r="A2921" s="3" t="s">
        <v>3013</v>
      </c>
      <c r="B2921">
        <v>78</v>
      </c>
      <c r="C2921" s="7">
        <v>791.52</v>
      </c>
      <c r="E2921" s="9" t="s">
        <v>3013</v>
      </c>
      <c r="F2921" s="9">
        <v>78</v>
      </c>
      <c r="G2921" s="9">
        <v>791.52</v>
      </c>
    </row>
    <row r="2922" spans="1:7" x14ac:dyDescent="0.35">
      <c r="A2922" s="3" t="s">
        <v>3014</v>
      </c>
      <c r="B2922">
        <v>258</v>
      </c>
      <c r="C2922" s="7">
        <v>4707.42</v>
      </c>
      <c r="E2922" s="9" t="s">
        <v>3014</v>
      </c>
      <c r="F2922" s="9">
        <v>258</v>
      </c>
      <c r="G2922" s="9">
        <v>4707.42</v>
      </c>
    </row>
    <row r="2923" spans="1:7" x14ac:dyDescent="0.35">
      <c r="A2923" s="3" t="s">
        <v>3015</v>
      </c>
      <c r="B2923">
        <v>69</v>
      </c>
      <c r="C2923" s="7">
        <v>984.81</v>
      </c>
      <c r="E2923" s="9" t="s">
        <v>3015</v>
      </c>
      <c r="F2923" s="9">
        <v>69</v>
      </c>
      <c r="G2923" s="9">
        <v>984.81</v>
      </c>
    </row>
    <row r="2924" spans="1:7" x14ac:dyDescent="0.35">
      <c r="A2924" s="3" t="s">
        <v>3016</v>
      </c>
      <c r="B2924">
        <v>55</v>
      </c>
      <c r="C2924" s="7">
        <v>593.45000000000005</v>
      </c>
      <c r="E2924" s="9" t="s">
        <v>3016</v>
      </c>
      <c r="F2924" s="9">
        <v>55</v>
      </c>
      <c r="G2924" s="9">
        <v>593.45000000000005</v>
      </c>
    </row>
    <row r="2925" spans="1:7" x14ac:dyDescent="0.35">
      <c r="A2925" s="3" t="s">
        <v>3017</v>
      </c>
      <c r="B2925">
        <v>471</v>
      </c>
      <c r="C2925" s="7">
        <v>8244.5400000000009</v>
      </c>
      <c r="E2925" s="9" t="s">
        <v>3017</v>
      </c>
      <c r="F2925" s="9">
        <v>471</v>
      </c>
      <c r="G2925" s="9">
        <v>8244.5400000000009</v>
      </c>
    </row>
    <row r="2926" spans="1:7" x14ac:dyDescent="0.35">
      <c r="A2926" s="3" t="s">
        <v>3018</v>
      </c>
      <c r="B2926">
        <v>144</v>
      </c>
      <c r="C2926" s="7">
        <v>5614.36</v>
      </c>
      <c r="E2926" s="9" t="s">
        <v>3018</v>
      </c>
      <c r="F2926" s="9">
        <v>144</v>
      </c>
      <c r="G2926" s="9">
        <v>5614.36</v>
      </c>
    </row>
    <row r="2927" spans="1:7" x14ac:dyDescent="0.35">
      <c r="A2927" s="3" t="s">
        <v>3019</v>
      </c>
      <c r="B2927">
        <v>280</v>
      </c>
      <c r="C2927" s="7">
        <v>3891.7</v>
      </c>
      <c r="E2927" s="9" t="s">
        <v>3019</v>
      </c>
      <c r="F2927" s="9">
        <v>280</v>
      </c>
      <c r="G2927" s="9">
        <v>3891.7</v>
      </c>
    </row>
    <row r="2928" spans="1:7" x14ac:dyDescent="0.35">
      <c r="A2928" s="3" t="s">
        <v>3020</v>
      </c>
      <c r="B2928">
        <v>195</v>
      </c>
      <c r="C2928" s="7">
        <v>4325.3500000000004</v>
      </c>
      <c r="E2928" s="9" t="s">
        <v>3020</v>
      </c>
      <c r="F2928" s="9">
        <v>195</v>
      </c>
      <c r="G2928" s="9">
        <v>4325.3500000000004</v>
      </c>
    </row>
    <row r="2929" spans="1:7" x14ac:dyDescent="0.35">
      <c r="A2929" s="3" t="s">
        <v>3021</v>
      </c>
      <c r="B2929">
        <v>143</v>
      </c>
      <c r="C2929" s="7">
        <v>4355.33</v>
      </c>
      <c r="E2929" s="9" t="s">
        <v>3021</v>
      </c>
      <c r="F2929" s="9">
        <v>143</v>
      </c>
      <c r="G2929" s="9">
        <v>4355.33</v>
      </c>
    </row>
    <row r="2930" spans="1:7" x14ac:dyDescent="0.35">
      <c r="A2930" s="3" t="s">
        <v>3022</v>
      </c>
      <c r="B2930">
        <v>221</v>
      </c>
      <c r="C2930" s="7">
        <v>3655.79</v>
      </c>
      <c r="E2930" s="9" t="s">
        <v>3022</v>
      </c>
      <c r="F2930" s="9">
        <v>221</v>
      </c>
      <c r="G2930" s="9">
        <v>3655.79</v>
      </c>
    </row>
    <row r="2931" spans="1:7" x14ac:dyDescent="0.35">
      <c r="A2931" s="3" t="s">
        <v>3023</v>
      </c>
      <c r="B2931">
        <v>64</v>
      </c>
      <c r="C2931" s="7">
        <v>863.36</v>
      </c>
      <c r="E2931" s="9" t="s">
        <v>3023</v>
      </c>
      <c r="F2931" s="9">
        <v>64</v>
      </c>
      <c r="G2931" s="9">
        <v>863.36</v>
      </c>
    </row>
    <row r="2932" spans="1:7" x14ac:dyDescent="0.35">
      <c r="A2932" s="3" t="s">
        <v>3024</v>
      </c>
      <c r="B2932">
        <v>245</v>
      </c>
      <c r="C2932" s="7">
        <v>6965.75</v>
      </c>
      <c r="E2932" s="9" t="s">
        <v>3024</v>
      </c>
      <c r="F2932" s="9">
        <v>245</v>
      </c>
      <c r="G2932" s="9">
        <v>6965.75</v>
      </c>
    </row>
    <row r="2933" spans="1:7" x14ac:dyDescent="0.35">
      <c r="A2933" s="3" t="s">
        <v>3025</v>
      </c>
      <c r="B2933">
        <v>225</v>
      </c>
      <c r="C2933" s="7">
        <v>4263.25</v>
      </c>
      <c r="E2933" s="9" t="s">
        <v>3025</v>
      </c>
      <c r="F2933" s="9">
        <v>225</v>
      </c>
      <c r="G2933" s="9">
        <v>4263.25</v>
      </c>
    </row>
    <row r="2934" spans="1:7" x14ac:dyDescent="0.35">
      <c r="A2934" s="3" t="s">
        <v>3026</v>
      </c>
      <c r="B2934">
        <v>155</v>
      </c>
      <c r="C2934" s="7">
        <v>4037.45</v>
      </c>
      <c r="E2934" s="9" t="s">
        <v>3026</v>
      </c>
      <c r="F2934" s="9">
        <v>155</v>
      </c>
      <c r="G2934" s="9">
        <v>4037.45</v>
      </c>
    </row>
    <row r="2935" spans="1:7" x14ac:dyDescent="0.35">
      <c r="A2935" s="3" t="s">
        <v>3027</v>
      </c>
      <c r="B2935">
        <v>230</v>
      </c>
      <c r="C2935" s="7">
        <v>5913.5</v>
      </c>
      <c r="E2935" s="9" t="s">
        <v>3027</v>
      </c>
      <c r="F2935" s="9">
        <v>230</v>
      </c>
      <c r="G2935" s="9">
        <v>5913.5</v>
      </c>
    </row>
    <row r="2936" spans="1:7" x14ac:dyDescent="0.35">
      <c r="A2936" s="3" t="s">
        <v>3028</v>
      </c>
      <c r="B2936">
        <v>390</v>
      </c>
      <c r="C2936" s="7">
        <v>9683.2000000000007</v>
      </c>
      <c r="E2936" s="9" t="s">
        <v>3028</v>
      </c>
      <c r="F2936" s="9">
        <v>390</v>
      </c>
      <c r="G2936" s="9">
        <v>9683.2000000000007</v>
      </c>
    </row>
    <row r="2937" spans="1:7" x14ac:dyDescent="0.35">
      <c r="A2937" s="3" t="s">
        <v>3029</v>
      </c>
      <c r="B2937">
        <v>178</v>
      </c>
      <c r="C2937" s="7">
        <v>3934.62</v>
      </c>
      <c r="E2937" s="9" t="s">
        <v>3029</v>
      </c>
      <c r="F2937" s="9">
        <v>178</v>
      </c>
      <c r="G2937" s="9">
        <v>3934.62</v>
      </c>
    </row>
    <row r="2938" spans="1:7" x14ac:dyDescent="0.35">
      <c r="A2938" s="3" t="s">
        <v>3030</v>
      </c>
      <c r="B2938">
        <v>139</v>
      </c>
      <c r="C2938" s="7">
        <v>2832.61</v>
      </c>
      <c r="E2938" s="9" t="s">
        <v>3030</v>
      </c>
      <c r="F2938" s="9">
        <v>139</v>
      </c>
      <c r="G2938" s="9">
        <v>2832.61</v>
      </c>
    </row>
    <row r="2939" spans="1:7" x14ac:dyDescent="0.35">
      <c r="A2939" s="3" t="s">
        <v>3031</v>
      </c>
      <c r="B2939">
        <v>42</v>
      </c>
      <c r="C2939" s="7">
        <v>1259.58</v>
      </c>
      <c r="E2939" s="9" t="s">
        <v>3031</v>
      </c>
      <c r="F2939" s="9">
        <v>42</v>
      </c>
      <c r="G2939" s="9">
        <v>1259.58</v>
      </c>
    </row>
    <row r="2940" spans="1:7" x14ac:dyDescent="0.35">
      <c r="A2940" s="3" t="s">
        <v>3032</v>
      </c>
      <c r="B2940">
        <v>304</v>
      </c>
      <c r="C2940" s="7">
        <v>8290.76</v>
      </c>
      <c r="E2940" s="9" t="s">
        <v>3032</v>
      </c>
      <c r="F2940" s="9">
        <v>304</v>
      </c>
      <c r="G2940" s="9">
        <v>8290.76</v>
      </c>
    </row>
    <row r="2941" spans="1:7" x14ac:dyDescent="0.35">
      <c r="A2941" s="3" t="s">
        <v>3033</v>
      </c>
      <c r="B2941">
        <v>421</v>
      </c>
      <c r="C2941" s="7">
        <v>8750.5300000000007</v>
      </c>
      <c r="E2941" s="9" t="s">
        <v>3033</v>
      </c>
      <c r="F2941" s="9">
        <v>421</v>
      </c>
      <c r="G2941" s="9">
        <v>8750.5300000000007</v>
      </c>
    </row>
    <row r="2942" spans="1:7" x14ac:dyDescent="0.35">
      <c r="A2942" s="3" t="s">
        <v>3034</v>
      </c>
      <c r="B2942">
        <v>193</v>
      </c>
      <c r="C2942" s="7">
        <v>2446.27</v>
      </c>
      <c r="E2942" s="9" t="s">
        <v>3034</v>
      </c>
      <c r="F2942" s="9">
        <v>193</v>
      </c>
      <c r="G2942" s="9">
        <v>2446.27</v>
      </c>
    </row>
    <row r="2943" spans="1:7" x14ac:dyDescent="0.35">
      <c r="A2943" s="3" t="s">
        <v>3035</v>
      </c>
      <c r="B2943">
        <v>246</v>
      </c>
      <c r="C2943" s="7">
        <v>3035.24</v>
      </c>
      <c r="E2943" s="9" t="s">
        <v>3035</v>
      </c>
      <c r="F2943" s="9">
        <v>246</v>
      </c>
      <c r="G2943" s="9">
        <v>3035.24</v>
      </c>
    </row>
    <row r="2944" spans="1:7" x14ac:dyDescent="0.35">
      <c r="A2944" s="3" t="s">
        <v>3036</v>
      </c>
      <c r="B2944">
        <v>196</v>
      </c>
      <c r="C2944" s="7">
        <v>6815.64</v>
      </c>
      <c r="E2944" s="9" t="s">
        <v>3036</v>
      </c>
      <c r="F2944" s="9">
        <v>196</v>
      </c>
      <c r="G2944" s="9">
        <v>6815.64</v>
      </c>
    </row>
    <row r="2945" spans="1:7" x14ac:dyDescent="0.35">
      <c r="A2945" s="3" t="s">
        <v>3037</v>
      </c>
      <c r="B2945">
        <v>194</v>
      </c>
      <c r="C2945" s="7">
        <v>2915.86</v>
      </c>
      <c r="E2945" s="9" t="s">
        <v>3037</v>
      </c>
      <c r="F2945" s="9">
        <v>194</v>
      </c>
      <c r="G2945" s="9">
        <v>2915.86</v>
      </c>
    </row>
    <row r="2946" spans="1:7" x14ac:dyDescent="0.35">
      <c r="A2946" s="3" t="s">
        <v>3038</v>
      </c>
      <c r="B2946">
        <v>499</v>
      </c>
      <c r="C2946" s="7">
        <v>9904.7099999999991</v>
      </c>
      <c r="E2946" s="9" t="s">
        <v>3038</v>
      </c>
      <c r="F2946" s="9">
        <v>499</v>
      </c>
      <c r="G2946" s="9">
        <v>9904.7099999999991</v>
      </c>
    </row>
    <row r="2947" spans="1:7" x14ac:dyDescent="0.35">
      <c r="A2947" s="3" t="s">
        <v>3039</v>
      </c>
      <c r="B2947">
        <v>438</v>
      </c>
      <c r="C2947" s="7">
        <v>7708.12</v>
      </c>
      <c r="E2947" s="9" t="s">
        <v>3039</v>
      </c>
      <c r="F2947" s="9">
        <v>438</v>
      </c>
      <c r="G2947" s="9">
        <v>7708.12</v>
      </c>
    </row>
    <row r="2948" spans="1:7" x14ac:dyDescent="0.35">
      <c r="A2948" s="3" t="s">
        <v>3040</v>
      </c>
      <c r="B2948">
        <v>169</v>
      </c>
      <c r="C2948" s="7">
        <v>5000.51</v>
      </c>
      <c r="E2948" s="9" t="s">
        <v>3040</v>
      </c>
      <c r="F2948" s="9">
        <v>169</v>
      </c>
      <c r="G2948" s="9">
        <v>5000.51</v>
      </c>
    </row>
    <row r="2949" spans="1:7" x14ac:dyDescent="0.35">
      <c r="A2949" s="3" t="s">
        <v>3041</v>
      </c>
      <c r="B2949">
        <v>184</v>
      </c>
      <c r="C2949" s="7">
        <v>3731.76</v>
      </c>
      <c r="E2949" s="9" t="s">
        <v>3041</v>
      </c>
      <c r="F2949" s="9">
        <v>184</v>
      </c>
      <c r="G2949" s="9">
        <v>3731.76</v>
      </c>
    </row>
    <row r="2950" spans="1:7" x14ac:dyDescent="0.35">
      <c r="A2950" s="3" t="s">
        <v>3042</v>
      </c>
      <c r="B2950">
        <v>300</v>
      </c>
      <c r="C2950" s="7">
        <v>5021.16</v>
      </c>
      <c r="E2950" s="9" t="s">
        <v>3042</v>
      </c>
      <c r="F2950" s="9">
        <v>300</v>
      </c>
      <c r="G2950" s="9">
        <v>5021.16</v>
      </c>
    </row>
    <row r="2951" spans="1:7" x14ac:dyDescent="0.35">
      <c r="A2951" s="3" t="s">
        <v>3043</v>
      </c>
      <c r="B2951">
        <v>348</v>
      </c>
      <c r="C2951" s="7">
        <v>5328.62</v>
      </c>
      <c r="E2951" s="9" t="s">
        <v>3043</v>
      </c>
      <c r="F2951" s="9">
        <v>348</v>
      </c>
      <c r="G2951" s="9">
        <v>5328.62</v>
      </c>
    </row>
    <row r="2952" spans="1:7" x14ac:dyDescent="0.35">
      <c r="A2952" s="3" t="s">
        <v>3044</v>
      </c>
      <c r="B2952">
        <v>302</v>
      </c>
      <c r="C2952" s="7">
        <v>5639.58</v>
      </c>
      <c r="E2952" s="9" t="s">
        <v>3044</v>
      </c>
      <c r="F2952" s="9">
        <v>302</v>
      </c>
      <c r="G2952" s="9">
        <v>5639.58</v>
      </c>
    </row>
    <row r="2953" spans="1:7" x14ac:dyDescent="0.35">
      <c r="A2953" s="3" t="s">
        <v>3045</v>
      </c>
      <c r="B2953">
        <v>268</v>
      </c>
      <c r="C2953" s="7">
        <v>4721.92</v>
      </c>
      <c r="E2953" s="9" t="s">
        <v>3045</v>
      </c>
      <c r="F2953" s="9">
        <v>268</v>
      </c>
      <c r="G2953" s="9">
        <v>4721.92</v>
      </c>
    </row>
    <row r="2954" spans="1:7" x14ac:dyDescent="0.35">
      <c r="A2954" s="3" t="s">
        <v>3046</v>
      </c>
      <c r="B2954">
        <v>275</v>
      </c>
      <c r="C2954" s="7">
        <v>5077.95</v>
      </c>
      <c r="E2954" s="9" t="s">
        <v>3046</v>
      </c>
      <c r="F2954" s="9">
        <v>275</v>
      </c>
      <c r="G2954" s="9">
        <v>5077.95</v>
      </c>
    </row>
    <row r="2955" spans="1:7" x14ac:dyDescent="0.35">
      <c r="A2955" s="3" t="s">
        <v>3047</v>
      </c>
      <c r="B2955">
        <v>185</v>
      </c>
      <c r="C2955" s="7">
        <v>5427.15</v>
      </c>
      <c r="E2955" s="9" t="s">
        <v>3047</v>
      </c>
      <c r="F2955" s="9">
        <v>185</v>
      </c>
      <c r="G2955" s="9">
        <v>5427.15</v>
      </c>
    </row>
    <row r="2956" spans="1:7" x14ac:dyDescent="0.35">
      <c r="A2956" s="3" t="s">
        <v>3048</v>
      </c>
      <c r="B2956">
        <v>174</v>
      </c>
      <c r="C2956" s="7">
        <v>2608.56</v>
      </c>
      <c r="E2956" s="9" t="s">
        <v>3048</v>
      </c>
      <c r="F2956" s="9">
        <v>174</v>
      </c>
      <c r="G2956" s="9">
        <v>2608.56</v>
      </c>
    </row>
    <row r="2957" spans="1:7" x14ac:dyDescent="0.35">
      <c r="A2957" s="3" t="s">
        <v>3049</v>
      </c>
      <c r="B2957">
        <v>251</v>
      </c>
      <c r="C2957" s="7">
        <v>3071.64</v>
      </c>
      <c r="E2957" s="9" t="s">
        <v>3049</v>
      </c>
      <c r="F2957" s="9">
        <v>251</v>
      </c>
      <c r="G2957" s="9">
        <v>3071.64</v>
      </c>
    </row>
    <row r="2958" spans="1:7" x14ac:dyDescent="0.35">
      <c r="A2958" s="3" t="s">
        <v>3050</v>
      </c>
      <c r="B2958">
        <v>48</v>
      </c>
      <c r="C2958" s="7">
        <v>935.52</v>
      </c>
      <c r="E2958" s="9" t="s">
        <v>3050</v>
      </c>
      <c r="F2958" s="9">
        <v>48</v>
      </c>
      <c r="G2958" s="9">
        <v>935.52</v>
      </c>
    </row>
    <row r="2959" spans="1:7" x14ac:dyDescent="0.35">
      <c r="A2959" s="3" t="s">
        <v>3051</v>
      </c>
      <c r="B2959">
        <v>158</v>
      </c>
      <c r="C2959" s="7">
        <v>1911.42</v>
      </c>
      <c r="E2959" s="9" t="s">
        <v>3051</v>
      </c>
      <c r="F2959" s="9">
        <v>158</v>
      </c>
      <c r="G2959" s="9">
        <v>1911.42</v>
      </c>
    </row>
    <row r="2960" spans="1:7" x14ac:dyDescent="0.35">
      <c r="A2960" s="3" t="s">
        <v>3052</v>
      </c>
      <c r="B2960">
        <v>262</v>
      </c>
      <c r="C2960" s="7">
        <v>3839.98</v>
      </c>
      <c r="E2960" s="9" t="s">
        <v>3052</v>
      </c>
      <c r="F2960" s="9">
        <v>262</v>
      </c>
      <c r="G2960" s="9">
        <v>3839.98</v>
      </c>
    </row>
    <row r="2961" spans="1:7" x14ac:dyDescent="0.35">
      <c r="A2961" s="3" t="s">
        <v>3053</v>
      </c>
      <c r="B2961">
        <v>165</v>
      </c>
      <c r="C2961" s="7">
        <v>3612.75</v>
      </c>
      <c r="E2961" s="9" t="s">
        <v>3053</v>
      </c>
      <c r="F2961" s="9">
        <v>165</v>
      </c>
      <c r="G2961" s="9">
        <v>3612.75</v>
      </c>
    </row>
    <row r="2962" spans="1:7" x14ac:dyDescent="0.35">
      <c r="A2962" s="3" t="s">
        <v>3054</v>
      </c>
      <c r="B2962">
        <v>104</v>
      </c>
      <c r="C2962" s="7">
        <v>4096.16</v>
      </c>
      <c r="E2962" s="9" t="s">
        <v>3054</v>
      </c>
      <c r="F2962" s="9">
        <v>104</v>
      </c>
      <c r="G2962" s="9">
        <v>4096.16</v>
      </c>
    </row>
    <row r="2963" spans="1:7" x14ac:dyDescent="0.35">
      <c r="A2963" s="3" t="s">
        <v>3055</v>
      </c>
      <c r="B2963">
        <v>221</v>
      </c>
      <c r="C2963" s="7">
        <v>3480.79</v>
      </c>
      <c r="E2963" s="9" t="s">
        <v>3055</v>
      </c>
      <c r="F2963" s="9">
        <v>221</v>
      </c>
      <c r="G2963" s="9">
        <v>3480.79</v>
      </c>
    </row>
    <row r="2964" spans="1:7" x14ac:dyDescent="0.35">
      <c r="A2964" s="3" t="s">
        <v>3056</v>
      </c>
      <c r="B2964">
        <v>404</v>
      </c>
      <c r="C2964" s="7">
        <v>6901.86</v>
      </c>
      <c r="E2964" s="9" t="s">
        <v>3056</v>
      </c>
      <c r="F2964" s="9">
        <v>404</v>
      </c>
      <c r="G2964" s="9">
        <v>6901.86</v>
      </c>
    </row>
    <row r="2965" spans="1:7" x14ac:dyDescent="0.35">
      <c r="A2965" s="3" t="s">
        <v>3057</v>
      </c>
      <c r="B2965">
        <v>335</v>
      </c>
      <c r="C2965" s="7">
        <v>6300.49</v>
      </c>
      <c r="E2965" s="9" t="s">
        <v>3057</v>
      </c>
      <c r="F2965" s="9">
        <v>335</v>
      </c>
      <c r="G2965" s="9">
        <v>6300.49</v>
      </c>
    </row>
    <row r="2966" spans="1:7" x14ac:dyDescent="0.35">
      <c r="A2966" s="3" t="s">
        <v>3058</v>
      </c>
      <c r="B2966">
        <v>299</v>
      </c>
      <c r="C2966" s="7">
        <v>8842.2099999999991</v>
      </c>
      <c r="E2966" s="9" t="s">
        <v>3058</v>
      </c>
      <c r="F2966" s="9">
        <v>299</v>
      </c>
      <c r="G2966" s="9">
        <v>8842.2099999999991</v>
      </c>
    </row>
    <row r="2967" spans="1:7" x14ac:dyDescent="0.35">
      <c r="A2967" s="3" t="s">
        <v>3059</v>
      </c>
      <c r="B2967">
        <v>88</v>
      </c>
      <c r="C2967" s="7">
        <v>949.52</v>
      </c>
      <c r="E2967" s="9" t="s">
        <v>3059</v>
      </c>
      <c r="F2967" s="9">
        <v>88</v>
      </c>
      <c r="G2967" s="9">
        <v>949.52</v>
      </c>
    </row>
    <row r="2968" spans="1:7" x14ac:dyDescent="0.35">
      <c r="A2968" s="3" t="s">
        <v>3060</v>
      </c>
      <c r="B2968">
        <v>189</v>
      </c>
      <c r="C2968" s="7">
        <v>4372.1099999999997</v>
      </c>
      <c r="E2968" s="9" t="s">
        <v>3060</v>
      </c>
      <c r="F2968" s="9">
        <v>189</v>
      </c>
      <c r="G2968" s="9">
        <v>4372.1099999999997</v>
      </c>
    </row>
    <row r="2969" spans="1:7" x14ac:dyDescent="0.35">
      <c r="A2969" s="3" t="s">
        <v>3061</v>
      </c>
      <c r="B2969">
        <v>178</v>
      </c>
      <c r="C2969" s="7">
        <v>4350.72</v>
      </c>
      <c r="E2969" s="9" t="s">
        <v>3061</v>
      </c>
      <c r="F2969" s="9">
        <v>178</v>
      </c>
      <c r="G2969" s="9">
        <v>4350.72</v>
      </c>
    </row>
    <row r="2970" spans="1:7" x14ac:dyDescent="0.35">
      <c r="A2970" s="3" t="s">
        <v>3062</v>
      </c>
      <c r="B2970">
        <v>177</v>
      </c>
      <c r="C2970" s="7">
        <v>2674.53</v>
      </c>
      <c r="E2970" s="9" t="s">
        <v>3062</v>
      </c>
      <c r="F2970" s="9">
        <v>177</v>
      </c>
      <c r="G2970" s="9">
        <v>2674.53</v>
      </c>
    </row>
    <row r="2971" spans="1:7" x14ac:dyDescent="0.35">
      <c r="A2971" s="3" t="s">
        <v>3063</v>
      </c>
      <c r="B2971">
        <v>330</v>
      </c>
      <c r="C2971" s="7">
        <v>8771.5</v>
      </c>
      <c r="E2971" s="9" t="s">
        <v>3063</v>
      </c>
      <c r="F2971" s="9">
        <v>330</v>
      </c>
      <c r="G2971" s="9">
        <v>8771.5</v>
      </c>
    </row>
    <row r="2972" spans="1:7" x14ac:dyDescent="0.35">
      <c r="A2972" s="3" t="s">
        <v>3064</v>
      </c>
      <c r="B2972">
        <v>259</v>
      </c>
      <c r="C2972" s="7">
        <v>8311.81</v>
      </c>
      <c r="E2972" s="9" t="s">
        <v>3064</v>
      </c>
      <c r="F2972" s="9">
        <v>259</v>
      </c>
      <c r="G2972" s="9">
        <v>8311.81</v>
      </c>
    </row>
    <row r="2973" spans="1:7" x14ac:dyDescent="0.35">
      <c r="A2973" s="3" t="s">
        <v>3065</v>
      </c>
      <c r="B2973">
        <v>371</v>
      </c>
      <c r="C2973" s="7">
        <v>11560.09</v>
      </c>
      <c r="E2973" s="9" t="s">
        <v>3065</v>
      </c>
      <c r="F2973" s="9">
        <v>371</v>
      </c>
      <c r="G2973" s="9">
        <v>11560.09</v>
      </c>
    </row>
    <row r="2974" spans="1:7" x14ac:dyDescent="0.35">
      <c r="A2974" s="3" t="s">
        <v>3066</v>
      </c>
      <c r="B2974">
        <v>173</v>
      </c>
      <c r="C2974" s="7">
        <v>3343.87</v>
      </c>
      <c r="E2974" s="9" t="s">
        <v>3066</v>
      </c>
      <c r="F2974" s="9">
        <v>173</v>
      </c>
      <c r="G2974" s="9">
        <v>3343.87</v>
      </c>
    </row>
    <row r="2975" spans="1:7" x14ac:dyDescent="0.35">
      <c r="A2975" s="3" t="s">
        <v>3067</v>
      </c>
      <c r="B2975">
        <v>125</v>
      </c>
      <c r="C2975" s="7">
        <v>2398.25</v>
      </c>
      <c r="E2975" s="9" t="s">
        <v>3067</v>
      </c>
      <c r="F2975" s="9">
        <v>125</v>
      </c>
      <c r="G2975" s="9">
        <v>2398.25</v>
      </c>
    </row>
    <row r="2976" spans="1:7" x14ac:dyDescent="0.35">
      <c r="A2976" s="3" t="s">
        <v>3068</v>
      </c>
      <c r="B2976">
        <v>126</v>
      </c>
      <c r="C2976" s="7">
        <v>3735.64</v>
      </c>
      <c r="E2976" s="9" t="s">
        <v>3068</v>
      </c>
      <c r="F2976" s="9">
        <v>126</v>
      </c>
      <c r="G2976" s="9">
        <v>3735.64</v>
      </c>
    </row>
    <row r="2977" spans="1:7" x14ac:dyDescent="0.35">
      <c r="A2977" s="3" t="s">
        <v>3069</v>
      </c>
      <c r="B2977">
        <v>406</v>
      </c>
      <c r="C2977" s="7">
        <v>6736.29</v>
      </c>
      <c r="E2977" s="9" t="s">
        <v>3069</v>
      </c>
      <c r="F2977" s="9">
        <v>406</v>
      </c>
      <c r="G2977" s="9">
        <v>6736.29</v>
      </c>
    </row>
    <row r="2978" spans="1:7" x14ac:dyDescent="0.35">
      <c r="A2978" s="3" t="s">
        <v>3070</v>
      </c>
      <c r="B2978">
        <v>233</v>
      </c>
      <c r="C2978" s="7">
        <v>6717.15</v>
      </c>
      <c r="E2978" s="9" t="s">
        <v>3070</v>
      </c>
      <c r="F2978" s="9">
        <v>233</v>
      </c>
      <c r="G2978" s="9">
        <v>6717.15</v>
      </c>
    </row>
    <row r="2979" spans="1:7" x14ac:dyDescent="0.35">
      <c r="A2979" s="3" t="s">
        <v>3071</v>
      </c>
      <c r="B2979">
        <v>249</v>
      </c>
      <c r="C2979" s="7">
        <v>4715.51</v>
      </c>
      <c r="E2979" s="9" t="s">
        <v>3071</v>
      </c>
      <c r="F2979" s="9">
        <v>249</v>
      </c>
      <c r="G2979" s="9">
        <v>4715.51</v>
      </c>
    </row>
    <row r="2980" spans="1:7" x14ac:dyDescent="0.35">
      <c r="A2980" s="3" t="s">
        <v>3072</v>
      </c>
      <c r="B2980">
        <v>386</v>
      </c>
      <c r="C2980" s="7">
        <v>10885.94</v>
      </c>
      <c r="E2980" s="9" t="s">
        <v>3072</v>
      </c>
      <c r="F2980" s="9">
        <v>386</v>
      </c>
      <c r="G2980" s="9">
        <v>10885.94</v>
      </c>
    </row>
    <row r="2981" spans="1:7" x14ac:dyDescent="0.35">
      <c r="A2981" s="3" t="s">
        <v>3073</v>
      </c>
      <c r="B2981">
        <v>346</v>
      </c>
      <c r="C2981" s="7">
        <v>5738.84</v>
      </c>
      <c r="E2981" s="9" t="s">
        <v>3073</v>
      </c>
      <c r="F2981" s="9">
        <v>346</v>
      </c>
      <c r="G2981" s="9">
        <v>5738.84</v>
      </c>
    </row>
    <row r="2982" spans="1:7" x14ac:dyDescent="0.35">
      <c r="A2982" s="3" t="s">
        <v>3074</v>
      </c>
      <c r="B2982">
        <v>221</v>
      </c>
      <c r="C2982" s="7">
        <v>3261.09</v>
      </c>
      <c r="E2982" s="9" t="s">
        <v>3074</v>
      </c>
      <c r="F2982" s="9">
        <v>221</v>
      </c>
      <c r="G2982" s="9">
        <v>3261.09</v>
      </c>
    </row>
    <row r="2983" spans="1:7" x14ac:dyDescent="0.35">
      <c r="A2983" s="3" t="s">
        <v>3075</v>
      </c>
      <c r="B2983">
        <v>271</v>
      </c>
      <c r="C2983" s="7">
        <v>5419.79</v>
      </c>
      <c r="E2983" s="9" t="s">
        <v>3075</v>
      </c>
      <c r="F2983" s="9">
        <v>271</v>
      </c>
      <c r="G2983" s="9">
        <v>5419.79</v>
      </c>
    </row>
    <row r="2984" spans="1:7" x14ac:dyDescent="0.35">
      <c r="A2984" s="3" t="s">
        <v>3076</v>
      </c>
      <c r="B2984">
        <v>89</v>
      </c>
      <c r="C2984" s="7">
        <v>2157.91</v>
      </c>
      <c r="E2984" s="9" t="s">
        <v>3076</v>
      </c>
      <c r="F2984" s="9">
        <v>89</v>
      </c>
      <c r="G2984" s="9">
        <v>2157.91</v>
      </c>
    </row>
    <row r="2985" spans="1:7" x14ac:dyDescent="0.35">
      <c r="A2985" s="3" t="s">
        <v>3077</v>
      </c>
      <c r="B2985">
        <v>282</v>
      </c>
      <c r="C2985" s="7">
        <v>5673.58</v>
      </c>
      <c r="E2985" s="9" t="s">
        <v>3077</v>
      </c>
      <c r="F2985" s="9">
        <v>282</v>
      </c>
      <c r="G2985" s="9">
        <v>5673.58</v>
      </c>
    </row>
    <row r="2986" spans="1:7" x14ac:dyDescent="0.35">
      <c r="A2986" s="3" t="s">
        <v>3078</v>
      </c>
      <c r="B2986">
        <v>114</v>
      </c>
      <c r="C2986" s="7">
        <v>3658.06</v>
      </c>
      <c r="E2986" s="9" t="s">
        <v>3078</v>
      </c>
      <c r="F2986" s="9">
        <v>114</v>
      </c>
      <c r="G2986" s="9">
        <v>3658.06</v>
      </c>
    </row>
    <row r="2987" spans="1:7" x14ac:dyDescent="0.35">
      <c r="A2987" s="3" t="s">
        <v>3079</v>
      </c>
      <c r="B2987">
        <v>248</v>
      </c>
      <c r="C2987" s="7">
        <v>2913.52</v>
      </c>
      <c r="E2987" s="9" t="s">
        <v>3079</v>
      </c>
      <c r="F2987" s="9">
        <v>248</v>
      </c>
      <c r="G2987" s="9">
        <v>2913.52</v>
      </c>
    </row>
    <row r="2988" spans="1:7" x14ac:dyDescent="0.35">
      <c r="A2988" s="3" t="s">
        <v>3080</v>
      </c>
      <c r="B2988">
        <v>262</v>
      </c>
      <c r="C2988" s="7">
        <v>6148.38</v>
      </c>
      <c r="E2988" s="9" t="s">
        <v>3080</v>
      </c>
      <c r="F2988" s="9">
        <v>262</v>
      </c>
      <c r="G2988" s="9">
        <v>6148.38</v>
      </c>
    </row>
    <row r="2989" spans="1:7" x14ac:dyDescent="0.35">
      <c r="A2989" s="3" t="s">
        <v>3081</v>
      </c>
      <c r="B2989">
        <v>125</v>
      </c>
      <c r="C2989" s="7">
        <v>2043.95</v>
      </c>
      <c r="E2989" s="9" t="s">
        <v>3081</v>
      </c>
      <c r="F2989" s="9">
        <v>125</v>
      </c>
      <c r="G2989" s="9">
        <v>2043.95</v>
      </c>
    </row>
    <row r="2990" spans="1:7" x14ac:dyDescent="0.35">
      <c r="A2990" s="3" t="s">
        <v>3082</v>
      </c>
      <c r="B2990">
        <v>236</v>
      </c>
      <c r="C2990" s="7">
        <v>7332.04</v>
      </c>
      <c r="E2990" s="9" t="s">
        <v>3082</v>
      </c>
      <c r="F2990" s="9">
        <v>236</v>
      </c>
      <c r="G2990" s="9">
        <v>7332.04</v>
      </c>
    </row>
    <row r="2991" spans="1:7" x14ac:dyDescent="0.35">
      <c r="A2991" s="3" t="s">
        <v>3083</v>
      </c>
      <c r="B2991">
        <v>183</v>
      </c>
      <c r="C2991" s="7">
        <v>4964.97</v>
      </c>
      <c r="E2991" s="9" t="s">
        <v>3083</v>
      </c>
      <c r="F2991" s="9">
        <v>183</v>
      </c>
      <c r="G2991" s="9">
        <v>4964.97</v>
      </c>
    </row>
    <row r="2992" spans="1:7" x14ac:dyDescent="0.35">
      <c r="A2992" s="3" t="s">
        <v>3084</v>
      </c>
      <c r="B2992">
        <v>259</v>
      </c>
      <c r="C2992" s="7">
        <v>5261.21</v>
      </c>
      <c r="E2992" s="9" t="s">
        <v>3084</v>
      </c>
      <c r="F2992" s="9">
        <v>259</v>
      </c>
      <c r="G2992" s="9">
        <v>5261.21</v>
      </c>
    </row>
    <row r="2993" spans="1:7" x14ac:dyDescent="0.35">
      <c r="A2993" s="3" t="s">
        <v>3085</v>
      </c>
      <c r="B2993">
        <v>382</v>
      </c>
      <c r="C2993" s="7">
        <v>4882.4799999999996</v>
      </c>
      <c r="E2993" s="9" t="s">
        <v>3085</v>
      </c>
      <c r="F2993" s="9">
        <v>382</v>
      </c>
      <c r="G2993" s="9">
        <v>4882.4799999999996</v>
      </c>
    </row>
    <row r="2994" spans="1:7" x14ac:dyDescent="0.35">
      <c r="A2994" s="3" t="s">
        <v>3086</v>
      </c>
      <c r="B2994">
        <v>218</v>
      </c>
      <c r="C2994" s="7">
        <v>3614.02</v>
      </c>
      <c r="E2994" s="9" t="s">
        <v>3086</v>
      </c>
      <c r="F2994" s="9">
        <v>218</v>
      </c>
      <c r="G2994" s="9">
        <v>3614.02</v>
      </c>
    </row>
    <row r="2995" spans="1:7" x14ac:dyDescent="0.35">
      <c r="A2995" s="3" t="s">
        <v>3087</v>
      </c>
      <c r="B2995">
        <v>170</v>
      </c>
      <c r="C2995" s="7">
        <v>2030.1</v>
      </c>
      <c r="E2995" s="9" t="s">
        <v>3087</v>
      </c>
      <c r="F2995" s="9">
        <v>170</v>
      </c>
      <c r="G2995" s="9">
        <v>2030.1</v>
      </c>
    </row>
    <row r="2996" spans="1:7" x14ac:dyDescent="0.35">
      <c r="A2996" s="3" t="s">
        <v>3088</v>
      </c>
      <c r="B2996">
        <v>303</v>
      </c>
      <c r="C2996" s="7">
        <v>7406.17</v>
      </c>
      <c r="E2996" s="9" t="s">
        <v>3088</v>
      </c>
      <c r="F2996" s="9">
        <v>303</v>
      </c>
      <c r="G2996" s="9">
        <v>7406.17</v>
      </c>
    </row>
    <row r="2997" spans="1:7" x14ac:dyDescent="0.35">
      <c r="A2997" s="3" t="s">
        <v>3089</v>
      </c>
      <c r="B2997">
        <v>183</v>
      </c>
      <c r="C2997" s="7">
        <v>2825.07</v>
      </c>
      <c r="E2997" s="9" t="s">
        <v>3089</v>
      </c>
      <c r="F2997" s="9">
        <v>183</v>
      </c>
      <c r="G2997" s="9">
        <v>2825.07</v>
      </c>
    </row>
    <row r="2998" spans="1:7" x14ac:dyDescent="0.35">
      <c r="A2998" s="3" t="s">
        <v>3090</v>
      </c>
      <c r="B2998">
        <v>125</v>
      </c>
      <c r="C2998" s="7">
        <v>3197.75</v>
      </c>
      <c r="E2998" s="9" t="s">
        <v>3090</v>
      </c>
      <c r="F2998" s="9">
        <v>125</v>
      </c>
      <c r="G2998" s="9">
        <v>3197.75</v>
      </c>
    </row>
    <row r="2999" spans="1:7" x14ac:dyDescent="0.35">
      <c r="A2999" s="3" t="s">
        <v>3091</v>
      </c>
      <c r="B2999">
        <v>418</v>
      </c>
      <c r="C2999" s="7">
        <v>9598.92</v>
      </c>
      <c r="E2999" s="9" t="s">
        <v>3091</v>
      </c>
      <c r="F2999" s="9">
        <v>418</v>
      </c>
      <c r="G2999" s="9">
        <v>9598.92</v>
      </c>
    </row>
    <row r="3000" spans="1:7" x14ac:dyDescent="0.35">
      <c r="A3000" s="3" t="s">
        <v>3092</v>
      </c>
      <c r="B3000">
        <v>220</v>
      </c>
      <c r="C3000" s="7">
        <v>5212.8999999999996</v>
      </c>
      <c r="E3000" s="9" t="s">
        <v>3092</v>
      </c>
      <c r="F3000" s="9">
        <v>220</v>
      </c>
      <c r="G3000" s="9">
        <v>5212.8999999999996</v>
      </c>
    </row>
    <row r="3001" spans="1:7" x14ac:dyDescent="0.35">
      <c r="A3001" s="3" t="s">
        <v>3093</v>
      </c>
      <c r="B3001">
        <v>344</v>
      </c>
      <c r="C3001" s="7">
        <v>6541.16</v>
      </c>
      <c r="E3001" s="9" t="s">
        <v>3093</v>
      </c>
      <c r="F3001" s="9">
        <v>344</v>
      </c>
      <c r="G3001" s="9">
        <v>6541.16</v>
      </c>
    </row>
    <row r="3002" spans="1:7" x14ac:dyDescent="0.35">
      <c r="A3002" s="3" t="s">
        <v>3094</v>
      </c>
      <c r="B3002">
        <v>123</v>
      </c>
      <c r="C3002" s="7">
        <v>2434.77</v>
      </c>
      <c r="E3002" s="9" t="s">
        <v>3094</v>
      </c>
      <c r="F3002" s="9">
        <v>123</v>
      </c>
      <c r="G3002" s="9">
        <v>2434.77</v>
      </c>
    </row>
    <row r="3003" spans="1:7" x14ac:dyDescent="0.35">
      <c r="A3003" s="3" t="s">
        <v>3095</v>
      </c>
      <c r="B3003">
        <v>126</v>
      </c>
      <c r="C3003" s="7">
        <v>2441.94</v>
      </c>
      <c r="E3003" s="9" t="s">
        <v>3095</v>
      </c>
      <c r="F3003" s="9">
        <v>126</v>
      </c>
      <c r="G3003" s="9">
        <v>2441.94</v>
      </c>
    </row>
    <row r="3004" spans="1:7" x14ac:dyDescent="0.35">
      <c r="A3004" s="3" t="s">
        <v>3096</v>
      </c>
      <c r="B3004">
        <v>55</v>
      </c>
      <c r="C3004" s="7">
        <v>1253.45</v>
      </c>
      <c r="E3004" s="9" t="s">
        <v>3096</v>
      </c>
      <c r="F3004" s="9">
        <v>55</v>
      </c>
      <c r="G3004" s="9">
        <v>1253.45</v>
      </c>
    </row>
    <row r="3005" spans="1:7" x14ac:dyDescent="0.35">
      <c r="A3005" s="3" t="s">
        <v>3097</v>
      </c>
      <c r="B3005">
        <v>279</v>
      </c>
      <c r="C3005" s="7">
        <v>6681.73</v>
      </c>
      <c r="E3005" s="9" t="s">
        <v>3097</v>
      </c>
      <c r="F3005" s="9">
        <v>279</v>
      </c>
      <c r="G3005" s="9">
        <v>6681.73</v>
      </c>
    </row>
    <row r="3006" spans="1:7" x14ac:dyDescent="0.35">
      <c r="A3006" s="3" t="s">
        <v>3098</v>
      </c>
      <c r="B3006">
        <v>348</v>
      </c>
      <c r="C3006" s="7">
        <v>7496.72</v>
      </c>
      <c r="E3006" s="9" t="s">
        <v>3098</v>
      </c>
      <c r="F3006" s="9">
        <v>348</v>
      </c>
      <c r="G3006" s="9">
        <v>7496.72</v>
      </c>
    </row>
    <row r="3007" spans="1:7" x14ac:dyDescent="0.35">
      <c r="A3007" s="3" t="s">
        <v>3099</v>
      </c>
      <c r="B3007">
        <v>247</v>
      </c>
      <c r="C3007" s="7">
        <v>7085.43</v>
      </c>
      <c r="E3007" s="9" t="s">
        <v>3099</v>
      </c>
      <c r="F3007" s="9">
        <v>247</v>
      </c>
      <c r="G3007" s="9">
        <v>7085.43</v>
      </c>
    </row>
    <row r="3008" spans="1:7" x14ac:dyDescent="0.35">
      <c r="A3008" s="3" t="s">
        <v>3100</v>
      </c>
      <c r="B3008">
        <v>344</v>
      </c>
      <c r="C3008" s="7">
        <v>5365.46</v>
      </c>
      <c r="E3008" s="9" t="s">
        <v>3100</v>
      </c>
      <c r="F3008" s="9">
        <v>344</v>
      </c>
      <c r="G3008" s="9">
        <v>5365.46</v>
      </c>
    </row>
    <row r="3009" spans="1:7" x14ac:dyDescent="0.35">
      <c r="A3009" s="3" t="s">
        <v>3101</v>
      </c>
      <c r="B3009">
        <v>193</v>
      </c>
      <c r="C3009" s="7">
        <v>8133.67</v>
      </c>
      <c r="E3009" s="9" t="s">
        <v>3101</v>
      </c>
      <c r="F3009" s="9">
        <v>193</v>
      </c>
      <c r="G3009" s="9">
        <v>8133.67</v>
      </c>
    </row>
    <row r="3010" spans="1:7" x14ac:dyDescent="0.35">
      <c r="A3010" s="3" t="s">
        <v>3102</v>
      </c>
      <c r="B3010">
        <v>195</v>
      </c>
      <c r="C3010" s="7">
        <v>6990.65</v>
      </c>
      <c r="E3010" s="9" t="s">
        <v>3102</v>
      </c>
      <c r="F3010" s="9">
        <v>195</v>
      </c>
      <c r="G3010" s="9">
        <v>6990.65</v>
      </c>
    </row>
    <row r="3011" spans="1:7" x14ac:dyDescent="0.35">
      <c r="A3011" s="3" t="s">
        <v>3103</v>
      </c>
      <c r="B3011">
        <v>280</v>
      </c>
      <c r="C3011" s="7">
        <v>6134.5</v>
      </c>
      <c r="E3011" s="9" t="s">
        <v>3103</v>
      </c>
      <c r="F3011" s="9">
        <v>280</v>
      </c>
      <c r="G3011" s="9">
        <v>6134.5</v>
      </c>
    </row>
    <row r="3012" spans="1:7" x14ac:dyDescent="0.35">
      <c r="A3012" s="3" t="s">
        <v>3104</v>
      </c>
      <c r="B3012">
        <v>283</v>
      </c>
      <c r="C3012" s="7">
        <v>6776.07</v>
      </c>
      <c r="E3012" s="9" t="s">
        <v>3104</v>
      </c>
      <c r="F3012" s="9">
        <v>283</v>
      </c>
      <c r="G3012" s="9">
        <v>6776.07</v>
      </c>
    </row>
    <row r="3013" spans="1:7" x14ac:dyDescent="0.35">
      <c r="A3013" s="3" t="s">
        <v>3105</v>
      </c>
      <c r="B3013">
        <v>419</v>
      </c>
      <c r="C3013" s="7">
        <v>9994.91</v>
      </c>
      <c r="E3013" s="9" t="s">
        <v>3105</v>
      </c>
      <c r="F3013" s="9">
        <v>419</v>
      </c>
      <c r="G3013" s="9">
        <v>9994.91</v>
      </c>
    </row>
    <row r="3014" spans="1:7" x14ac:dyDescent="0.35">
      <c r="A3014" s="3" t="s">
        <v>3106</v>
      </c>
      <c r="B3014">
        <v>175</v>
      </c>
      <c r="C3014" s="7">
        <v>2985.85</v>
      </c>
      <c r="E3014" s="9" t="s">
        <v>3106</v>
      </c>
      <c r="F3014" s="9">
        <v>175</v>
      </c>
      <c r="G3014" s="9">
        <v>2985.85</v>
      </c>
    </row>
    <row r="3015" spans="1:7" x14ac:dyDescent="0.35">
      <c r="A3015" s="3" t="s">
        <v>3107</v>
      </c>
      <c r="B3015">
        <v>243</v>
      </c>
      <c r="C3015" s="7">
        <v>5450.07</v>
      </c>
      <c r="E3015" s="9" t="s">
        <v>3107</v>
      </c>
      <c r="F3015" s="9">
        <v>243</v>
      </c>
      <c r="G3015" s="9">
        <v>5450.07</v>
      </c>
    </row>
    <row r="3016" spans="1:7" x14ac:dyDescent="0.35">
      <c r="A3016" s="3" t="s">
        <v>3108</v>
      </c>
      <c r="B3016">
        <v>351</v>
      </c>
      <c r="C3016" s="7">
        <v>10474.89</v>
      </c>
      <c r="E3016" s="9" t="s">
        <v>3108</v>
      </c>
      <c r="F3016" s="9">
        <v>351</v>
      </c>
      <c r="G3016" s="9">
        <v>10474.89</v>
      </c>
    </row>
    <row r="3017" spans="1:7" x14ac:dyDescent="0.35">
      <c r="A3017" s="3" t="s">
        <v>3109</v>
      </c>
      <c r="B3017">
        <v>546</v>
      </c>
      <c r="C3017" s="7">
        <v>12225.24</v>
      </c>
      <c r="E3017" s="9" t="s">
        <v>3109</v>
      </c>
      <c r="F3017" s="9">
        <v>546</v>
      </c>
      <c r="G3017" s="9">
        <v>12225.24</v>
      </c>
    </row>
    <row r="3018" spans="1:7" x14ac:dyDescent="0.35">
      <c r="A3018" s="3" t="s">
        <v>3110</v>
      </c>
      <c r="B3018">
        <v>185</v>
      </c>
      <c r="C3018" s="7">
        <v>2222.4499999999998</v>
      </c>
      <c r="E3018" s="9" t="s">
        <v>3110</v>
      </c>
      <c r="F3018" s="9">
        <v>185</v>
      </c>
      <c r="G3018" s="9">
        <v>2222.4499999999998</v>
      </c>
    </row>
    <row r="3019" spans="1:7" x14ac:dyDescent="0.35">
      <c r="A3019" s="3" t="s">
        <v>3111</v>
      </c>
      <c r="B3019">
        <v>285</v>
      </c>
      <c r="C3019" s="7">
        <v>7383.15</v>
      </c>
      <c r="E3019" s="9" t="s">
        <v>3111</v>
      </c>
      <c r="F3019" s="9">
        <v>285</v>
      </c>
      <c r="G3019" s="9">
        <v>7383.15</v>
      </c>
    </row>
    <row r="3020" spans="1:7" x14ac:dyDescent="0.35">
      <c r="A3020" s="3" t="s">
        <v>3112</v>
      </c>
      <c r="B3020">
        <v>270</v>
      </c>
      <c r="C3020" s="7">
        <v>3105</v>
      </c>
      <c r="E3020" s="9" t="s">
        <v>3112</v>
      </c>
      <c r="F3020" s="9">
        <v>270</v>
      </c>
      <c r="G3020" s="9">
        <v>3105</v>
      </c>
    </row>
    <row r="3021" spans="1:7" x14ac:dyDescent="0.35">
      <c r="A3021" s="3" t="s">
        <v>3113</v>
      </c>
      <c r="B3021">
        <v>193</v>
      </c>
      <c r="C3021" s="7">
        <v>2171.17</v>
      </c>
      <c r="E3021" s="9" t="s">
        <v>3113</v>
      </c>
      <c r="F3021" s="9">
        <v>193</v>
      </c>
      <c r="G3021" s="9">
        <v>2171.17</v>
      </c>
    </row>
    <row r="3022" spans="1:7" x14ac:dyDescent="0.35">
      <c r="A3022" s="3" t="s">
        <v>3114</v>
      </c>
      <c r="B3022">
        <v>231</v>
      </c>
      <c r="C3022" s="7">
        <v>4018.69</v>
      </c>
      <c r="E3022" s="9" t="s">
        <v>3114</v>
      </c>
      <c r="F3022" s="9">
        <v>231</v>
      </c>
      <c r="G3022" s="9">
        <v>4018.69</v>
      </c>
    </row>
    <row r="3023" spans="1:7" x14ac:dyDescent="0.35">
      <c r="A3023" s="3" t="s">
        <v>3115</v>
      </c>
      <c r="B3023">
        <v>196</v>
      </c>
      <c r="C3023" s="7">
        <v>3421.84</v>
      </c>
      <c r="E3023" s="9" t="s">
        <v>3115</v>
      </c>
      <c r="F3023" s="9">
        <v>196</v>
      </c>
      <c r="G3023" s="9">
        <v>3421.84</v>
      </c>
    </row>
    <row r="3024" spans="1:7" x14ac:dyDescent="0.35">
      <c r="A3024" s="3" t="s">
        <v>3116</v>
      </c>
      <c r="B3024">
        <v>302</v>
      </c>
      <c r="C3024" s="7">
        <v>7227.86</v>
      </c>
      <c r="E3024" s="9" t="s">
        <v>3116</v>
      </c>
      <c r="F3024" s="9">
        <v>302</v>
      </c>
      <c r="G3024" s="9">
        <v>7227.86</v>
      </c>
    </row>
    <row r="3025" spans="1:7" x14ac:dyDescent="0.35">
      <c r="A3025" s="3" t="s">
        <v>3117</v>
      </c>
      <c r="B3025">
        <v>150</v>
      </c>
      <c r="C3025" s="7">
        <v>3507.95</v>
      </c>
      <c r="E3025" s="9" t="s">
        <v>3117</v>
      </c>
      <c r="F3025" s="9">
        <v>150</v>
      </c>
      <c r="G3025" s="9">
        <v>3507.95</v>
      </c>
    </row>
    <row r="3026" spans="1:7" x14ac:dyDescent="0.35">
      <c r="A3026" s="3" t="s">
        <v>3118</v>
      </c>
      <c r="B3026">
        <v>148</v>
      </c>
      <c r="C3026" s="7">
        <v>2206.92</v>
      </c>
      <c r="E3026" s="9" t="s">
        <v>3118</v>
      </c>
      <c r="F3026" s="9">
        <v>148</v>
      </c>
      <c r="G3026" s="9">
        <v>2206.92</v>
      </c>
    </row>
    <row r="3027" spans="1:7" x14ac:dyDescent="0.35">
      <c r="A3027" s="3" t="s">
        <v>3119</v>
      </c>
      <c r="B3027">
        <v>195</v>
      </c>
      <c r="C3027" s="7">
        <v>4710.05</v>
      </c>
      <c r="E3027" s="9" t="s">
        <v>3119</v>
      </c>
      <c r="F3027" s="9">
        <v>195</v>
      </c>
      <c r="G3027" s="9">
        <v>4710.05</v>
      </c>
    </row>
    <row r="3028" spans="1:7" x14ac:dyDescent="0.35">
      <c r="A3028" s="3" t="s">
        <v>3120</v>
      </c>
      <c r="B3028">
        <v>294</v>
      </c>
      <c r="C3028" s="7">
        <v>3337.46</v>
      </c>
      <c r="E3028" s="9" t="s">
        <v>3120</v>
      </c>
      <c r="F3028" s="9">
        <v>294</v>
      </c>
      <c r="G3028" s="9">
        <v>3337.46</v>
      </c>
    </row>
    <row r="3029" spans="1:7" x14ac:dyDescent="0.35">
      <c r="A3029" s="3" t="s">
        <v>3121</v>
      </c>
      <c r="B3029">
        <v>431</v>
      </c>
      <c r="C3029" s="7">
        <v>7336.59</v>
      </c>
      <c r="E3029" s="9" t="s">
        <v>3121</v>
      </c>
      <c r="F3029" s="9">
        <v>431</v>
      </c>
      <c r="G3029" s="9">
        <v>7336.59</v>
      </c>
    </row>
    <row r="3030" spans="1:7" x14ac:dyDescent="0.35">
      <c r="A3030" s="3" t="s">
        <v>3122</v>
      </c>
      <c r="B3030">
        <v>102</v>
      </c>
      <c r="C3030" s="7">
        <v>3639.08</v>
      </c>
      <c r="E3030" s="9" t="s">
        <v>3122</v>
      </c>
      <c r="F3030" s="9">
        <v>102</v>
      </c>
      <c r="G3030" s="9">
        <v>3639.08</v>
      </c>
    </row>
    <row r="3031" spans="1:7" x14ac:dyDescent="0.35">
      <c r="A3031" s="3" t="s">
        <v>3123</v>
      </c>
      <c r="B3031">
        <v>128</v>
      </c>
      <c r="C3031" s="7">
        <v>1476.02</v>
      </c>
      <c r="E3031" s="9" t="s">
        <v>3123</v>
      </c>
      <c r="F3031" s="9">
        <v>128</v>
      </c>
      <c r="G3031" s="9">
        <v>1476.02</v>
      </c>
    </row>
    <row r="3032" spans="1:7" x14ac:dyDescent="0.35">
      <c r="A3032" s="3" t="s">
        <v>3124</v>
      </c>
      <c r="B3032">
        <v>330</v>
      </c>
      <c r="C3032" s="7">
        <v>4618.2</v>
      </c>
      <c r="E3032" s="9" t="s">
        <v>3124</v>
      </c>
      <c r="F3032" s="9">
        <v>330</v>
      </c>
      <c r="G3032" s="9">
        <v>4618.2</v>
      </c>
    </row>
    <row r="3033" spans="1:7" x14ac:dyDescent="0.35">
      <c r="A3033" s="3" t="s">
        <v>3125</v>
      </c>
      <c r="B3033">
        <v>86</v>
      </c>
      <c r="C3033" s="7">
        <v>4557.1400000000003</v>
      </c>
      <c r="E3033" s="9" t="s">
        <v>3125</v>
      </c>
      <c r="F3033" s="9">
        <v>86</v>
      </c>
      <c r="G3033" s="9">
        <v>4557.1400000000003</v>
      </c>
    </row>
    <row r="3034" spans="1:7" x14ac:dyDescent="0.35">
      <c r="A3034" s="3" t="s">
        <v>3126</v>
      </c>
      <c r="B3034">
        <v>167</v>
      </c>
      <c r="C3034" s="7">
        <v>1365.33</v>
      </c>
      <c r="E3034" s="9" t="s">
        <v>3126</v>
      </c>
      <c r="F3034" s="9">
        <v>167</v>
      </c>
      <c r="G3034" s="9">
        <v>1365.33</v>
      </c>
    </row>
    <row r="3035" spans="1:7" x14ac:dyDescent="0.35">
      <c r="A3035" s="3" t="s">
        <v>3127</v>
      </c>
      <c r="B3035">
        <v>195</v>
      </c>
      <c r="C3035" s="7">
        <v>2633.75</v>
      </c>
      <c r="E3035" s="9" t="s">
        <v>3127</v>
      </c>
      <c r="F3035" s="9">
        <v>195</v>
      </c>
      <c r="G3035" s="9">
        <v>2633.75</v>
      </c>
    </row>
    <row r="3036" spans="1:7" x14ac:dyDescent="0.35">
      <c r="A3036" s="3" t="s">
        <v>3128</v>
      </c>
      <c r="B3036">
        <v>339</v>
      </c>
      <c r="C3036" s="7">
        <v>6562.01</v>
      </c>
      <c r="E3036" s="9" t="s">
        <v>3128</v>
      </c>
      <c r="F3036" s="9">
        <v>339</v>
      </c>
      <c r="G3036" s="9">
        <v>6562.01</v>
      </c>
    </row>
    <row r="3037" spans="1:7" x14ac:dyDescent="0.35">
      <c r="A3037" s="3" t="s">
        <v>3129</v>
      </c>
      <c r="B3037">
        <v>95</v>
      </c>
      <c r="C3037" s="7">
        <v>4559.05</v>
      </c>
      <c r="E3037" s="9" t="s">
        <v>3129</v>
      </c>
      <c r="F3037" s="9">
        <v>95</v>
      </c>
      <c r="G3037" s="9">
        <v>4559.05</v>
      </c>
    </row>
    <row r="3038" spans="1:7" x14ac:dyDescent="0.35">
      <c r="A3038" s="3" t="s">
        <v>3130</v>
      </c>
      <c r="B3038">
        <v>294</v>
      </c>
      <c r="C3038" s="7">
        <v>7085.26</v>
      </c>
      <c r="E3038" s="9" t="s">
        <v>3130</v>
      </c>
      <c r="F3038" s="9">
        <v>294</v>
      </c>
      <c r="G3038" s="9">
        <v>7085.26</v>
      </c>
    </row>
    <row r="3039" spans="1:7" x14ac:dyDescent="0.35">
      <c r="A3039" s="3" t="s">
        <v>3131</v>
      </c>
      <c r="B3039">
        <v>235</v>
      </c>
      <c r="C3039" s="7">
        <v>6803.75</v>
      </c>
      <c r="E3039" s="9" t="s">
        <v>3131</v>
      </c>
      <c r="F3039" s="9">
        <v>235</v>
      </c>
      <c r="G3039" s="9">
        <v>6803.75</v>
      </c>
    </row>
    <row r="3040" spans="1:7" x14ac:dyDescent="0.35">
      <c r="A3040" s="3" t="s">
        <v>3132</v>
      </c>
      <c r="B3040">
        <v>427</v>
      </c>
      <c r="C3040" s="7">
        <v>8241.5300000000007</v>
      </c>
      <c r="E3040" s="9" t="s">
        <v>3132</v>
      </c>
      <c r="F3040" s="9">
        <v>427</v>
      </c>
      <c r="G3040" s="9">
        <v>8241.5300000000007</v>
      </c>
    </row>
    <row r="3041" spans="1:7" x14ac:dyDescent="0.35">
      <c r="A3041" s="3" t="s">
        <v>3133</v>
      </c>
      <c r="B3041">
        <v>51</v>
      </c>
      <c r="C3041" s="7">
        <v>550.29</v>
      </c>
      <c r="E3041" s="9" t="s">
        <v>3133</v>
      </c>
      <c r="F3041" s="9">
        <v>51</v>
      </c>
      <c r="G3041" s="9">
        <v>550.29</v>
      </c>
    </row>
    <row r="3042" spans="1:7" x14ac:dyDescent="0.35">
      <c r="A3042" s="3" t="s">
        <v>3134</v>
      </c>
      <c r="B3042">
        <v>315</v>
      </c>
      <c r="C3042" s="7">
        <v>7432.85</v>
      </c>
      <c r="E3042" s="9" t="s">
        <v>3134</v>
      </c>
      <c r="F3042" s="9">
        <v>315</v>
      </c>
      <c r="G3042" s="9">
        <v>7432.85</v>
      </c>
    </row>
    <row r="3043" spans="1:7" x14ac:dyDescent="0.35">
      <c r="A3043" s="3" t="s">
        <v>3135</v>
      </c>
      <c r="B3043">
        <v>288</v>
      </c>
      <c r="C3043" s="7">
        <v>5403.96</v>
      </c>
      <c r="E3043" s="9" t="s">
        <v>3135</v>
      </c>
      <c r="F3043" s="9">
        <v>288</v>
      </c>
      <c r="G3043" s="9">
        <v>5403.96</v>
      </c>
    </row>
    <row r="3044" spans="1:7" x14ac:dyDescent="0.35">
      <c r="A3044" s="3" t="s">
        <v>3136</v>
      </c>
      <c r="B3044">
        <v>177</v>
      </c>
      <c r="C3044" s="7">
        <v>2885.63</v>
      </c>
      <c r="E3044" s="9" t="s">
        <v>3136</v>
      </c>
      <c r="F3044" s="9">
        <v>177</v>
      </c>
      <c r="G3044" s="9">
        <v>2885.63</v>
      </c>
    </row>
    <row r="3045" spans="1:7" x14ac:dyDescent="0.35">
      <c r="A3045" s="3" t="s">
        <v>3137</v>
      </c>
      <c r="B3045">
        <v>365</v>
      </c>
      <c r="C3045" s="7">
        <v>7797.97</v>
      </c>
      <c r="E3045" s="9" t="s">
        <v>3137</v>
      </c>
      <c r="F3045" s="9">
        <v>365</v>
      </c>
      <c r="G3045" s="9">
        <v>7797.97</v>
      </c>
    </row>
    <row r="3046" spans="1:7" x14ac:dyDescent="0.35">
      <c r="A3046" s="3" t="s">
        <v>3138</v>
      </c>
      <c r="B3046">
        <v>300</v>
      </c>
      <c r="C3046" s="7">
        <v>7472.1</v>
      </c>
      <c r="E3046" s="9" t="s">
        <v>3138</v>
      </c>
      <c r="F3046" s="9">
        <v>300</v>
      </c>
      <c r="G3046" s="9">
        <v>7472.1</v>
      </c>
    </row>
    <row r="3047" spans="1:7" x14ac:dyDescent="0.35">
      <c r="A3047" s="3" t="s">
        <v>3139</v>
      </c>
      <c r="B3047">
        <v>258</v>
      </c>
      <c r="C3047" s="7">
        <v>5639.22</v>
      </c>
      <c r="E3047" s="9" t="s">
        <v>3139</v>
      </c>
      <c r="F3047" s="9">
        <v>258</v>
      </c>
      <c r="G3047" s="9">
        <v>5639.22</v>
      </c>
    </row>
    <row r="3048" spans="1:7" x14ac:dyDescent="0.35">
      <c r="A3048" s="3" t="s">
        <v>3140</v>
      </c>
      <c r="B3048">
        <v>113</v>
      </c>
      <c r="C3048" s="7">
        <v>2312.87</v>
      </c>
      <c r="E3048" s="9" t="s">
        <v>3140</v>
      </c>
      <c r="F3048" s="9">
        <v>113</v>
      </c>
      <c r="G3048" s="9">
        <v>2312.87</v>
      </c>
    </row>
    <row r="3049" spans="1:7" x14ac:dyDescent="0.35">
      <c r="A3049" s="3" t="s">
        <v>3141</v>
      </c>
      <c r="B3049">
        <v>450</v>
      </c>
      <c r="C3049" s="7">
        <v>8562.7999999999993</v>
      </c>
      <c r="E3049" s="9" t="s">
        <v>3141</v>
      </c>
      <c r="F3049" s="9">
        <v>450</v>
      </c>
      <c r="G3049" s="9">
        <v>8562.7999999999993</v>
      </c>
    </row>
    <row r="3050" spans="1:7" x14ac:dyDescent="0.35">
      <c r="A3050" s="3" t="s">
        <v>3142</v>
      </c>
      <c r="B3050">
        <v>272</v>
      </c>
      <c r="C3050" s="7">
        <v>4557.78</v>
      </c>
      <c r="E3050" s="9" t="s">
        <v>3142</v>
      </c>
      <c r="F3050" s="9">
        <v>272</v>
      </c>
      <c r="G3050" s="9">
        <v>4557.78</v>
      </c>
    </row>
    <row r="3051" spans="1:7" x14ac:dyDescent="0.35">
      <c r="A3051" s="3" t="s">
        <v>3143</v>
      </c>
      <c r="B3051">
        <v>165</v>
      </c>
      <c r="C3051" s="7">
        <v>4506.3500000000004</v>
      </c>
      <c r="E3051" s="9" t="s">
        <v>3143</v>
      </c>
      <c r="F3051" s="9">
        <v>165</v>
      </c>
      <c r="G3051" s="9">
        <v>4506.3500000000004</v>
      </c>
    </row>
    <row r="3052" spans="1:7" x14ac:dyDescent="0.35">
      <c r="A3052" s="3" t="s">
        <v>3144</v>
      </c>
      <c r="B3052">
        <v>266</v>
      </c>
      <c r="C3052" s="7">
        <v>4377.1400000000003</v>
      </c>
      <c r="E3052" s="9" t="s">
        <v>3144</v>
      </c>
      <c r="F3052" s="9">
        <v>266</v>
      </c>
      <c r="G3052" s="9">
        <v>4377.1400000000003</v>
      </c>
    </row>
    <row r="3053" spans="1:7" x14ac:dyDescent="0.35">
      <c r="A3053" s="3" t="s">
        <v>3145</v>
      </c>
      <c r="B3053">
        <v>191</v>
      </c>
      <c r="C3053" s="7">
        <v>3496.39</v>
      </c>
      <c r="E3053" s="9" t="s">
        <v>3145</v>
      </c>
      <c r="F3053" s="9">
        <v>191</v>
      </c>
      <c r="G3053" s="9">
        <v>3496.39</v>
      </c>
    </row>
    <row r="3054" spans="1:7" x14ac:dyDescent="0.35">
      <c r="A3054" s="3" t="s">
        <v>3146</v>
      </c>
      <c r="B3054">
        <v>140</v>
      </c>
      <c r="C3054" s="7">
        <v>2569.6</v>
      </c>
      <c r="E3054" s="9" t="s">
        <v>3146</v>
      </c>
      <c r="F3054" s="9">
        <v>140</v>
      </c>
      <c r="G3054" s="9">
        <v>2569.6</v>
      </c>
    </row>
    <row r="3055" spans="1:7" x14ac:dyDescent="0.35">
      <c r="A3055" s="3" t="s">
        <v>3147</v>
      </c>
      <c r="B3055">
        <v>82</v>
      </c>
      <c r="C3055" s="7">
        <v>757.98</v>
      </c>
      <c r="E3055" s="9" t="s">
        <v>3147</v>
      </c>
      <c r="F3055" s="9">
        <v>82</v>
      </c>
      <c r="G3055" s="9">
        <v>757.98</v>
      </c>
    </row>
    <row r="3056" spans="1:7" x14ac:dyDescent="0.35">
      <c r="A3056" s="3" t="s">
        <v>3148</v>
      </c>
      <c r="B3056">
        <v>252</v>
      </c>
      <c r="C3056" s="7">
        <v>7798.28</v>
      </c>
      <c r="E3056" s="9" t="s">
        <v>3148</v>
      </c>
      <c r="F3056" s="9">
        <v>252</v>
      </c>
      <c r="G3056" s="9">
        <v>7798.28</v>
      </c>
    </row>
    <row r="3057" spans="1:7" x14ac:dyDescent="0.35">
      <c r="A3057" s="3" t="s">
        <v>3149</v>
      </c>
      <c r="B3057">
        <v>161</v>
      </c>
      <c r="C3057" s="7">
        <v>3995.39</v>
      </c>
      <c r="E3057" s="9" t="s">
        <v>3149</v>
      </c>
      <c r="F3057" s="9">
        <v>161</v>
      </c>
      <c r="G3057" s="9">
        <v>3995.39</v>
      </c>
    </row>
    <row r="3058" spans="1:7" x14ac:dyDescent="0.35">
      <c r="A3058" s="3" t="s">
        <v>3150</v>
      </c>
      <c r="B3058">
        <v>109</v>
      </c>
      <c r="C3058" s="7">
        <v>2040.81</v>
      </c>
      <c r="E3058" s="9" t="s">
        <v>3150</v>
      </c>
      <c r="F3058" s="9">
        <v>109</v>
      </c>
      <c r="G3058" s="9">
        <v>2040.81</v>
      </c>
    </row>
    <row r="3059" spans="1:7" x14ac:dyDescent="0.35">
      <c r="A3059" s="3" t="s">
        <v>3151</v>
      </c>
      <c r="B3059">
        <v>314</v>
      </c>
      <c r="C3059" s="7">
        <v>4147.46</v>
      </c>
      <c r="E3059" s="9" t="s">
        <v>3151</v>
      </c>
      <c r="F3059" s="9">
        <v>314</v>
      </c>
      <c r="G3059" s="9">
        <v>4147.46</v>
      </c>
    </row>
    <row r="3060" spans="1:7" x14ac:dyDescent="0.35">
      <c r="A3060" s="3" t="s">
        <v>3152</v>
      </c>
      <c r="B3060">
        <v>372</v>
      </c>
      <c r="C3060" s="7">
        <v>5416.38</v>
      </c>
      <c r="E3060" s="9" t="s">
        <v>3152</v>
      </c>
      <c r="F3060" s="9">
        <v>372</v>
      </c>
      <c r="G3060" s="9">
        <v>5416.38</v>
      </c>
    </row>
    <row r="3061" spans="1:7" x14ac:dyDescent="0.35">
      <c r="A3061" s="3" t="s">
        <v>3153</v>
      </c>
      <c r="B3061">
        <v>236</v>
      </c>
      <c r="C3061" s="7">
        <v>6011.34</v>
      </c>
      <c r="E3061" s="9" t="s">
        <v>3153</v>
      </c>
      <c r="F3061" s="9">
        <v>236</v>
      </c>
      <c r="G3061" s="9">
        <v>6011.34</v>
      </c>
    </row>
    <row r="3062" spans="1:7" x14ac:dyDescent="0.35">
      <c r="A3062" s="3" t="s">
        <v>3154</v>
      </c>
      <c r="B3062">
        <v>181</v>
      </c>
      <c r="C3062" s="7">
        <v>5201.59</v>
      </c>
      <c r="E3062" s="9" t="s">
        <v>3154</v>
      </c>
      <c r="F3062" s="9">
        <v>181</v>
      </c>
      <c r="G3062" s="9">
        <v>5201.59</v>
      </c>
    </row>
    <row r="3063" spans="1:7" x14ac:dyDescent="0.35">
      <c r="A3063" s="3" t="s">
        <v>3155</v>
      </c>
      <c r="B3063">
        <v>117</v>
      </c>
      <c r="C3063" s="7">
        <v>1098.6300000000001</v>
      </c>
      <c r="E3063" s="9" t="s">
        <v>3155</v>
      </c>
      <c r="F3063" s="9">
        <v>117</v>
      </c>
      <c r="G3063" s="9">
        <v>1098.6300000000001</v>
      </c>
    </row>
    <row r="3064" spans="1:7" x14ac:dyDescent="0.35">
      <c r="A3064" s="3" t="s">
        <v>3156</v>
      </c>
      <c r="B3064">
        <v>452</v>
      </c>
      <c r="C3064" s="7">
        <v>8560.8799999999992</v>
      </c>
      <c r="E3064" s="9" t="s">
        <v>3156</v>
      </c>
      <c r="F3064" s="9">
        <v>452</v>
      </c>
      <c r="G3064" s="9">
        <v>8560.8799999999992</v>
      </c>
    </row>
    <row r="3065" spans="1:7" x14ac:dyDescent="0.35">
      <c r="A3065" s="3" t="s">
        <v>3157</v>
      </c>
      <c r="B3065">
        <v>117</v>
      </c>
      <c r="C3065" s="7">
        <v>2635.23</v>
      </c>
      <c r="E3065" s="9" t="s">
        <v>3157</v>
      </c>
      <c r="F3065" s="9">
        <v>117</v>
      </c>
      <c r="G3065" s="9">
        <v>2635.23</v>
      </c>
    </row>
    <row r="3066" spans="1:7" x14ac:dyDescent="0.35">
      <c r="A3066" s="3" t="s">
        <v>3158</v>
      </c>
      <c r="B3066">
        <v>118</v>
      </c>
      <c r="C3066" s="7">
        <v>2286.8200000000002</v>
      </c>
      <c r="E3066" s="9" t="s">
        <v>3158</v>
      </c>
      <c r="F3066" s="9">
        <v>118</v>
      </c>
      <c r="G3066" s="9">
        <v>2286.8200000000002</v>
      </c>
    </row>
    <row r="3067" spans="1:7" x14ac:dyDescent="0.35">
      <c r="A3067" s="3" t="s">
        <v>3159</v>
      </c>
      <c r="B3067">
        <v>164</v>
      </c>
      <c r="C3067" s="7">
        <v>4244.8599999999997</v>
      </c>
      <c r="E3067" s="9" t="s">
        <v>3159</v>
      </c>
      <c r="F3067" s="9">
        <v>164</v>
      </c>
      <c r="G3067" s="9">
        <v>4244.8599999999997</v>
      </c>
    </row>
    <row r="3068" spans="1:7" x14ac:dyDescent="0.35">
      <c r="A3068" s="3" t="s">
        <v>3160</v>
      </c>
      <c r="B3068">
        <v>356</v>
      </c>
      <c r="C3068" s="7">
        <v>6172.14</v>
      </c>
      <c r="E3068" s="9" t="s">
        <v>3160</v>
      </c>
      <c r="F3068" s="9">
        <v>356</v>
      </c>
      <c r="G3068" s="9">
        <v>6172.14</v>
      </c>
    </row>
    <row r="3069" spans="1:7" x14ac:dyDescent="0.35">
      <c r="A3069" s="3" t="s">
        <v>3161</v>
      </c>
      <c r="B3069">
        <v>259</v>
      </c>
      <c r="C3069" s="7">
        <v>3471.21</v>
      </c>
      <c r="E3069" s="9" t="s">
        <v>3161</v>
      </c>
      <c r="F3069" s="9">
        <v>259</v>
      </c>
      <c r="G3069" s="9">
        <v>3471.21</v>
      </c>
    </row>
    <row r="3070" spans="1:7" x14ac:dyDescent="0.35">
      <c r="A3070" s="3" t="s">
        <v>3162</v>
      </c>
      <c r="B3070">
        <v>277</v>
      </c>
      <c r="C3070" s="7">
        <v>5430.43</v>
      </c>
      <c r="E3070" s="9" t="s">
        <v>3162</v>
      </c>
      <c r="F3070" s="9">
        <v>277</v>
      </c>
      <c r="G3070" s="9">
        <v>5430.43</v>
      </c>
    </row>
    <row r="3071" spans="1:7" x14ac:dyDescent="0.35">
      <c r="A3071" s="3" t="s">
        <v>3163</v>
      </c>
      <c r="B3071">
        <v>398</v>
      </c>
      <c r="C3071" s="7">
        <v>7002.22</v>
      </c>
      <c r="E3071" s="9" t="s">
        <v>3163</v>
      </c>
      <c r="F3071" s="9">
        <v>398</v>
      </c>
      <c r="G3071" s="9">
        <v>7002.22</v>
      </c>
    </row>
    <row r="3072" spans="1:7" x14ac:dyDescent="0.35">
      <c r="A3072" s="3" t="s">
        <v>3164</v>
      </c>
      <c r="B3072">
        <v>221</v>
      </c>
      <c r="C3072" s="7">
        <v>3002.79</v>
      </c>
      <c r="E3072" s="9" t="s">
        <v>3164</v>
      </c>
      <c r="F3072" s="9">
        <v>221</v>
      </c>
      <c r="G3072" s="9">
        <v>3002.79</v>
      </c>
    </row>
    <row r="3073" spans="1:7" x14ac:dyDescent="0.35">
      <c r="A3073" s="3" t="s">
        <v>3165</v>
      </c>
      <c r="B3073">
        <v>131</v>
      </c>
      <c r="C3073" s="7">
        <v>3635.49</v>
      </c>
      <c r="E3073" s="9" t="s">
        <v>3165</v>
      </c>
      <c r="F3073" s="9">
        <v>131</v>
      </c>
      <c r="G3073" s="9">
        <v>3635.49</v>
      </c>
    </row>
    <row r="3074" spans="1:7" x14ac:dyDescent="0.35">
      <c r="A3074" s="3" t="s">
        <v>3166</v>
      </c>
      <c r="B3074">
        <v>365</v>
      </c>
      <c r="C3074" s="7">
        <v>7912.55</v>
      </c>
      <c r="E3074" s="9" t="s">
        <v>3166</v>
      </c>
      <c r="F3074" s="9">
        <v>365</v>
      </c>
      <c r="G3074" s="9">
        <v>7912.55</v>
      </c>
    </row>
    <row r="3075" spans="1:7" x14ac:dyDescent="0.35">
      <c r="A3075" s="3" t="s">
        <v>3167</v>
      </c>
      <c r="B3075">
        <v>40</v>
      </c>
      <c r="C3075" s="7">
        <v>411.6</v>
      </c>
      <c r="E3075" s="9" t="s">
        <v>3167</v>
      </c>
      <c r="F3075" s="9">
        <v>40</v>
      </c>
      <c r="G3075" s="9">
        <v>411.6</v>
      </c>
    </row>
    <row r="3076" spans="1:7" x14ac:dyDescent="0.35">
      <c r="A3076" s="3" t="s">
        <v>3168</v>
      </c>
      <c r="B3076">
        <v>103</v>
      </c>
      <c r="C3076" s="7">
        <v>1141.47</v>
      </c>
      <c r="E3076" s="9" t="s">
        <v>3168</v>
      </c>
      <c r="F3076" s="9">
        <v>103</v>
      </c>
      <c r="G3076" s="9">
        <v>1141.47</v>
      </c>
    </row>
    <row r="3077" spans="1:7" x14ac:dyDescent="0.35">
      <c r="A3077" s="3" t="s">
        <v>3169</v>
      </c>
      <c r="B3077">
        <v>392</v>
      </c>
      <c r="C3077" s="7">
        <v>10846.2</v>
      </c>
      <c r="E3077" s="9" t="s">
        <v>3169</v>
      </c>
      <c r="F3077" s="9">
        <v>392</v>
      </c>
      <c r="G3077" s="9">
        <v>10846.2</v>
      </c>
    </row>
    <row r="3078" spans="1:7" x14ac:dyDescent="0.35">
      <c r="A3078" s="3" t="s">
        <v>3170</v>
      </c>
      <c r="B3078">
        <v>260</v>
      </c>
      <c r="C3078" s="7">
        <v>6009.6</v>
      </c>
      <c r="E3078" s="9" t="s">
        <v>3170</v>
      </c>
      <c r="F3078" s="9">
        <v>260</v>
      </c>
      <c r="G3078" s="9">
        <v>6009.6</v>
      </c>
    </row>
    <row r="3079" spans="1:7" x14ac:dyDescent="0.35">
      <c r="A3079" s="3" t="s">
        <v>3171</v>
      </c>
      <c r="B3079">
        <v>200</v>
      </c>
      <c r="C3079" s="7">
        <v>5258.9</v>
      </c>
      <c r="E3079" s="9" t="s">
        <v>3171</v>
      </c>
      <c r="F3079" s="9">
        <v>200</v>
      </c>
      <c r="G3079" s="9">
        <v>5258.9</v>
      </c>
    </row>
    <row r="3080" spans="1:7" x14ac:dyDescent="0.35">
      <c r="A3080" s="3" t="s">
        <v>3172</v>
      </c>
      <c r="B3080">
        <v>347</v>
      </c>
      <c r="C3080" s="7">
        <v>7557.73</v>
      </c>
      <c r="E3080" s="9" t="s">
        <v>3172</v>
      </c>
      <c r="F3080" s="9">
        <v>347</v>
      </c>
      <c r="G3080" s="9">
        <v>7557.73</v>
      </c>
    </row>
    <row r="3081" spans="1:7" x14ac:dyDescent="0.35">
      <c r="A3081" s="3" t="s">
        <v>3173</v>
      </c>
      <c r="B3081">
        <v>163</v>
      </c>
      <c r="C3081" s="7">
        <v>3393.27</v>
      </c>
      <c r="E3081" s="9" t="s">
        <v>3173</v>
      </c>
      <c r="F3081" s="9">
        <v>163</v>
      </c>
      <c r="G3081" s="9">
        <v>3393.27</v>
      </c>
    </row>
    <row r="3082" spans="1:7" x14ac:dyDescent="0.35">
      <c r="A3082" s="3" t="s">
        <v>3174</v>
      </c>
      <c r="B3082">
        <v>147</v>
      </c>
      <c r="C3082" s="7">
        <v>4898.13</v>
      </c>
      <c r="E3082" s="9" t="s">
        <v>3174</v>
      </c>
      <c r="F3082" s="9">
        <v>147</v>
      </c>
      <c r="G3082" s="9">
        <v>4898.13</v>
      </c>
    </row>
    <row r="3083" spans="1:7" x14ac:dyDescent="0.35">
      <c r="A3083" s="3" t="s">
        <v>3175</v>
      </c>
      <c r="B3083">
        <v>93</v>
      </c>
      <c r="C3083" s="7">
        <v>4928.07</v>
      </c>
      <c r="E3083" s="9" t="s">
        <v>3175</v>
      </c>
      <c r="F3083" s="9">
        <v>93</v>
      </c>
      <c r="G3083" s="9">
        <v>4928.07</v>
      </c>
    </row>
    <row r="3084" spans="1:7" x14ac:dyDescent="0.35">
      <c r="A3084" s="3" t="s">
        <v>3176</v>
      </c>
      <c r="B3084">
        <v>470</v>
      </c>
      <c r="C3084" s="7">
        <v>7518.95</v>
      </c>
      <c r="E3084" s="9" t="s">
        <v>3176</v>
      </c>
      <c r="F3084" s="9">
        <v>470</v>
      </c>
      <c r="G3084" s="9">
        <v>7518.95</v>
      </c>
    </row>
    <row r="3085" spans="1:7" x14ac:dyDescent="0.35">
      <c r="A3085" s="3" t="s">
        <v>3177</v>
      </c>
      <c r="B3085">
        <v>236</v>
      </c>
      <c r="C3085" s="7">
        <v>4602.84</v>
      </c>
      <c r="E3085" s="9" t="s">
        <v>3177</v>
      </c>
      <c r="F3085" s="9">
        <v>236</v>
      </c>
      <c r="G3085" s="9">
        <v>4602.84</v>
      </c>
    </row>
    <row r="3086" spans="1:7" x14ac:dyDescent="0.35">
      <c r="A3086" s="3" t="s">
        <v>3178</v>
      </c>
      <c r="B3086">
        <v>231</v>
      </c>
      <c r="C3086" s="7">
        <v>5208.79</v>
      </c>
      <c r="E3086" s="9" t="s">
        <v>3178</v>
      </c>
      <c r="F3086" s="9">
        <v>231</v>
      </c>
      <c r="G3086" s="9">
        <v>5208.79</v>
      </c>
    </row>
    <row r="3087" spans="1:7" x14ac:dyDescent="0.35">
      <c r="A3087" s="3" t="s">
        <v>3179</v>
      </c>
      <c r="B3087">
        <v>94</v>
      </c>
      <c r="C3087" s="7">
        <v>3469.46</v>
      </c>
      <c r="E3087" s="9" t="s">
        <v>3179</v>
      </c>
      <c r="F3087" s="9">
        <v>94</v>
      </c>
      <c r="G3087" s="9">
        <v>3469.46</v>
      </c>
    </row>
    <row r="3088" spans="1:7" x14ac:dyDescent="0.35">
      <c r="A3088" s="3" t="s">
        <v>3180</v>
      </c>
      <c r="B3088">
        <v>165</v>
      </c>
      <c r="C3088" s="7">
        <v>3687.35</v>
      </c>
      <c r="E3088" s="9" t="s">
        <v>3180</v>
      </c>
      <c r="F3088" s="9">
        <v>165</v>
      </c>
      <c r="G3088" s="9">
        <v>3687.35</v>
      </c>
    </row>
    <row r="3089" spans="1:7" x14ac:dyDescent="0.35">
      <c r="A3089" s="3" t="s">
        <v>3181</v>
      </c>
      <c r="B3089">
        <v>222</v>
      </c>
      <c r="C3089" s="7">
        <v>5017.88</v>
      </c>
      <c r="E3089" s="9" t="s">
        <v>3181</v>
      </c>
      <c r="F3089" s="9">
        <v>222</v>
      </c>
      <c r="G3089" s="9">
        <v>5017.88</v>
      </c>
    </row>
    <row r="3090" spans="1:7" x14ac:dyDescent="0.35">
      <c r="A3090" s="3" t="s">
        <v>3182</v>
      </c>
      <c r="B3090">
        <v>239</v>
      </c>
      <c r="C3090" s="7">
        <v>5503.51</v>
      </c>
      <c r="E3090" s="9" t="s">
        <v>3182</v>
      </c>
      <c r="F3090" s="9">
        <v>239</v>
      </c>
      <c r="G3090" s="9">
        <v>5503.51</v>
      </c>
    </row>
    <row r="3091" spans="1:7" x14ac:dyDescent="0.35">
      <c r="A3091" s="3" t="s">
        <v>3183</v>
      </c>
      <c r="B3091">
        <v>60</v>
      </c>
      <c r="C3091" s="7">
        <v>1367.4</v>
      </c>
      <c r="E3091" s="9" t="s">
        <v>3183</v>
      </c>
      <c r="F3091" s="9">
        <v>60</v>
      </c>
      <c r="G3091" s="9">
        <v>1367.4</v>
      </c>
    </row>
    <row r="3092" spans="1:7" x14ac:dyDescent="0.35">
      <c r="A3092" s="3" t="s">
        <v>3184</v>
      </c>
      <c r="B3092">
        <v>136</v>
      </c>
      <c r="C3092" s="7">
        <v>2909.04</v>
      </c>
      <c r="E3092" s="9" t="s">
        <v>3184</v>
      </c>
      <c r="F3092" s="9">
        <v>136</v>
      </c>
      <c r="G3092" s="9">
        <v>2909.04</v>
      </c>
    </row>
    <row r="3093" spans="1:7" x14ac:dyDescent="0.35">
      <c r="A3093" s="3" t="s">
        <v>3185</v>
      </c>
      <c r="B3093">
        <v>48</v>
      </c>
      <c r="C3093" s="7">
        <v>940.32</v>
      </c>
      <c r="E3093" s="9" t="s">
        <v>3185</v>
      </c>
      <c r="F3093" s="9">
        <v>48</v>
      </c>
      <c r="G3093" s="9">
        <v>940.32</v>
      </c>
    </row>
    <row r="3094" spans="1:7" x14ac:dyDescent="0.35">
      <c r="A3094" s="3" t="s">
        <v>3186</v>
      </c>
      <c r="B3094">
        <v>256</v>
      </c>
      <c r="C3094" s="7">
        <v>7022.04</v>
      </c>
      <c r="E3094" s="9" t="s">
        <v>3186</v>
      </c>
      <c r="F3094" s="9">
        <v>256</v>
      </c>
      <c r="G3094" s="9">
        <v>7022.04</v>
      </c>
    </row>
    <row r="3095" spans="1:7" x14ac:dyDescent="0.35">
      <c r="A3095" s="3" t="s">
        <v>3187</v>
      </c>
      <c r="B3095">
        <v>272</v>
      </c>
      <c r="C3095" s="7">
        <v>7401.44</v>
      </c>
      <c r="E3095" s="9" t="s">
        <v>3187</v>
      </c>
      <c r="F3095" s="9">
        <v>272</v>
      </c>
      <c r="G3095" s="9">
        <v>7401.44</v>
      </c>
    </row>
    <row r="3096" spans="1:7" x14ac:dyDescent="0.35">
      <c r="A3096" s="3" t="s">
        <v>3188</v>
      </c>
      <c r="B3096">
        <v>425</v>
      </c>
      <c r="C3096" s="7">
        <v>10757.83</v>
      </c>
      <c r="E3096" s="9" t="s">
        <v>3188</v>
      </c>
      <c r="F3096" s="9">
        <v>425</v>
      </c>
      <c r="G3096" s="9">
        <v>10757.83</v>
      </c>
    </row>
    <row r="3097" spans="1:7" x14ac:dyDescent="0.35">
      <c r="A3097" s="3" t="s">
        <v>3189</v>
      </c>
      <c r="B3097">
        <v>161</v>
      </c>
      <c r="C3097" s="7">
        <v>5219.79</v>
      </c>
      <c r="E3097" s="9" t="s">
        <v>3189</v>
      </c>
      <c r="F3097" s="9">
        <v>161</v>
      </c>
      <c r="G3097" s="9">
        <v>5219.79</v>
      </c>
    </row>
    <row r="3098" spans="1:7" x14ac:dyDescent="0.35">
      <c r="A3098" s="3" t="s">
        <v>3190</v>
      </c>
      <c r="B3098">
        <v>192</v>
      </c>
      <c r="C3098" s="7">
        <v>2834.28</v>
      </c>
      <c r="E3098" s="9" t="s">
        <v>3190</v>
      </c>
      <c r="F3098" s="9">
        <v>192</v>
      </c>
      <c r="G3098" s="9">
        <v>2834.28</v>
      </c>
    </row>
    <row r="3099" spans="1:7" x14ac:dyDescent="0.35">
      <c r="A3099" s="3" t="s">
        <v>3191</v>
      </c>
      <c r="B3099">
        <v>229</v>
      </c>
      <c r="C3099" s="7">
        <v>2989.71</v>
      </c>
      <c r="E3099" s="9" t="s">
        <v>3191</v>
      </c>
      <c r="F3099" s="9">
        <v>229</v>
      </c>
      <c r="G3099" s="9">
        <v>2989.71</v>
      </c>
    </row>
    <row r="3100" spans="1:7" x14ac:dyDescent="0.35">
      <c r="A3100" s="3" t="s">
        <v>3192</v>
      </c>
      <c r="B3100">
        <v>360</v>
      </c>
      <c r="C3100" s="7">
        <v>6223</v>
      </c>
      <c r="E3100" s="9" t="s">
        <v>3192</v>
      </c>
      <c r="F3100" s="9">
        <v>360</v>
      </c>
      <c r="G3100" s="9">
        <v>6223</v>
      </c>
    </row>
    <row r="3101" spans="1:7" x14ac:dyDescent="0.35">
      <c r="A3101" s="3" t="s">
        <v>3193</v>
      </c>
      <c r="B3101">
        <v>234</v>
      </c>
      <c r="C3101" s="7">
        <v>5961.68</v>
      </c>
      <c r="E3101" s="9" t="s">
        <v>3193</v>
      </c>
      <c r="F3101" s="9">
        <v>234</v>
      </c>
      <c r="G3101" s="9">
        <v>5961.68</v>
      </c>
    </row>
    <row r="3102" spans="1:7" x14ac:dyDescent="0.35">
      <c r="A3102" s="3" t="s">
        <v>3194</v>
      </c>
      <c r="B3102">
        <v>111</v>
      </c>
      <c r="C3102" s="7">
        <v>3182.19</v>
      </c>
      <c r="E3102" s="9" t="s">
        <v>3194</v>
      </c>
      <c r="F3102" s="9">
        <v>111</v>
      </c>
      <c r="G3102" s="9">
        <v>3182.19</v>
      </c>
    </row>
    <row r="3103" spans="1:7" x14ac:dyDescent="0.35">
      <c r="A3103" s="3" t="s">
        <v>3195</v>
      </c>
      <c r="B3103">
        <v>226</v>
      </c>
      <c r="C3103" s="7">
        <v>4221.04</v>
      </c>
      <c r="E3103" s="9" t="s">
        <v>3195</v>
      </c>
      <c r="F3103" s="9">
        <v>226</v>
      </c>
      <c r="G3103" s="9">
        <v>4221.04</v>
      </c>
    </row>
    <row r="3104" spans="1:7" x14ac:dyDescent="0.35">
      <c r="A3104" s="3" t="s">
        <v>3196</v>
      </c>
      <c r="B3104">
        <v>201</v>
      </c>
      <c r="C3104" s="7">
        <v>3501.14</v>
      </c>
      <c r="E3104" s="9" t="s">
        <v>3196</v>
      </c>
      <c r="F3104" s="9">
        <v>201</v>
      </c>
      <c r="G3104" s="9">
        <v>3501.14</v>
      </c>
    </row>
    <row r="3105" spans="1:7" x14ac:dyDescent="0.35">
      <c r="A3105" s="3" t="s">
        <v>3197</v>
      </c>
      <c r="B3105">
        <v>199</v>
      </c>
      <c r="C3105" s="7">
        <v>3278.51</v>
      </c>
      <c r="E3105" s="9" t="s">
        <v>3197</v>
      </c>
      <c r="F3105" s="9">
        <v>199</v>
      </c>
      <c r="G3105" s="9">
        <v>3278.51</v>
      </c>
    </row>
    <row r="3106" spans="1:7" x14ac:dyDescent="0.35">
      <c r="A3106" s="3" t="s">
        <v>3198</v>
      </c>
      <c r="B3106">
        <v>230</v>
      </c>
      <c r="C3106" s="7">
        <v>6312.5</v>
      </c>
      <c r="E3106" s="9" t="s">
        <v>3198</v>
      </c>
      <c r="F3106" s="9">
        <v>230</v>
      </c>
      <c r="G3106" s="9">
        <v>6312.5</v>
      </c>
    </row>
    <row r="3107" spans="1:7" x14ac:dyDescent="0.35">
      <c r="A3107" s="3" t="s">
        <v>3199</v>
      </c>
      <c r="B3107">
        <v>430</v>
      </c>
      <c r="C3107" s="7">
        <v>10034</v>
      </c>
      <c r="E3107" s="9" t="s">
        <v>3199</v>
      </c>
      <c r="F3107" s="9">
        <v>430</v>
      </c>
      <c r="G3107" s="9">
        <v>10034</v>
      </c>
    </row>
    <row r="3108" spans="1:7" x14ac:dyDescent="0.35">
      <c r="A3108" s="3" t="s">
        <v>3200</v>
      </c>
      <c r="B3108">
        <v>112</v>
      </c>
      <c r="C3108" s="7">
        <v>2205.6799999999998</v>
      </c>
      <c r="E3108" s="9" t="s">
        <v>3200</v>
      </c>
      <c r="F3108" s="9">
        <v>112</v>
      </c>
      <c r="G3108" s="9">
        <v>2205.6799999999998</v>
      </c>
    </row>
    <row r="3109" spans="1:7" x14ac:dyDescent="0.35">
      <c r="A3109" s="3" t="s">
        <v>3201</v>
      </c>
      <c r="B3109">
        <v>186</v>
      </c>
      <c r="C3109" s="7">
        <v>2314.39</v>
      </c>
      <c r="E3109" s="9" t="s">
        <v>3201</v>
      </c>
      <c r="F3109" s="9">
        <v>186</v>
      </c>
      <c r="G3109" s="9">
        <v>2314.39</v>
      </c>
    </row>
    <row r="3110" spans="1:7" x14ac:dyDescent="0.35">
      <c r="A3110" s="3" t="s">
        <v>3202</v>
      </c>
      <c r="B3110">
        <v>356</v>
      </c>
      <c r="C3110" s="7">
        <v>7810.89</v>
      </c>
      <c r="E3110" s="9" t="s">
        <v>3202</v>
      </c>
      <c r="F3110" s="9">
        <v>356</v>
      </c>
      <c r="G3110" s="9">
        <v>7810.89</v>
      </c>
    </row>
    <row r="3111" spans="1:7" x14ac:dyDescent="0.35">
      <c r="A3111" s="3" t="s">
        <v>3203</v>
      </c>
      <c r="B3111">
        <v>304</v>
      </c>
      <c r="C3111" s="7">
        <v>5303.66</v>
      </c>
      <c r="E3111" s="9" t="s">
        <v>3203</v>
      </c>
      <c r="F3111" s="9">
        <v>304</v>
      </c>
      <c r="G3111" s="9">
        <v>5303.66</v>
      </c>
    </row>
    <row r="3112" spans="1:7" x14ac:dyDescent="0.35">
      <c r="A3112" s="3" t="s">
        <v>3204</v>
      </c>
      <c r="B3112">
        <v>44</v>
      </c>
      <c r="C3112" s="7">
        <v>1882.76</v>
      </c>
      <c r="E3112" s="9" t="s">
        <v>3204</v>
      </c>
      <c r="F3112" s="9">
        <v>44</v>
      </c>
      <c r="G3112" s="9">
        <v>1882.76</v>
      </c>
    </row>
    <row r="3113" spans="1:7" x14ac:dyDescent="0.35">
      <c r="A3113" s="3" t="s">
        <v>3205</v>
      </c>
      <c r="B3113">
        <v>297</v>
      </c>
      <c r="C3113" s="7">
        <v>5516.39</v>
      </c>
      <c r="E3113" s="9" t="s">
        <v>3205</v>
      </c>
      <c r="F3113" s="9">
        <v>297</v>
      </c>
      <c r="G3113" s="9">
        <v>5516.39</v>
      </c>
    </row>
    <row r="3114" spans="1:7" x14ac:dyDescent="0.35">
      <c r="A3114" s="3" t="s">
        <v>3206</v>
      </c>
      <c r="B3114">
        <v>362</v>
      </c>
      <c r="C3114" s="7">
        <v>7060.78</v>
      </c>
      <c r="E3114" s="9" t="s">
        <v>3206</v>
      </c>
      <c r="F3114" s="9">
        <v>362</v>
      </c>
      <c r="G3114" s="9">
        <v>7060.78</v>
      </c>
    </row>
    <row r="3115" spans="1:7" x14ac:dyDescent="0.35">
      <c r="A3115" s="3" t="s">
        <v>3207</v>
      </c>
      <c r="B3115">
        <v>146</v>
      </c>
      <c r="C3115" s="7">
        <v>2541.54</v>
      </c>
      <c r="E3115" s="9" t="s">
        <v>3207</v>
      </c>
      <c r="F3115" s="9">
        <v>146</v>
      </c>
      <c r="G3115" s="9">
        <v>2541.54</v>
      </c>
    </row>
    <row r="3116" spans="1:7" x14ac:dyDescent="0.35">
      <c r="A3116" s="3" t="s">
        <v>3208</v>
      </c>
      <c r="B3116">
        <v>238</v>
      </c>
      <c r="C3116" s="7">
        <v>3713.62</v>
      </c>
      <c r="E3116" s="9" t="s">
        <v>3208</v>
      </c>
      <c r="F3116" s="9">
        <v>238</v>
      </c>
      <c r="G3116" s="9">
        <v>3713.62</v>
      </c>
    </row>
    <row r="3117" spans="1:7" x14ac:dyDescent="0.35">
      <c r="A3117" s="3" t="s">
        <v>3209</v>
      </c>
      <c r="B3117">
        <v>345</v>
      </c>
      <c r="C3117" s="7">
        <v>7182.75</v>
      </c>
      <c r="E3117" s="9" t="s">
        <v>3209</v>
      </c>
      <c r="F3117" s="9">
        <v>345</v>
      </c>
      <c r="G3117" s="9">
        <v>7182.75</v>
      </c>
    </row>
    <row r="3118" spans="1:7" x14ac:dyDescent="0.35">
      <c r="A3118" s="3" t="s">
        <v>3210</v>
      </c>
      <c r="B3118">
        <v>153</v>
      </c>
      <c r="C3118" s="7">
        <v>4285.17</v>
      </c>
      <c r="E3118" s="9" t="s">
        <v>3210</v>
      </c>
      <c r="F3118" s="9">
        <v>153</v>
      </c>
      <c r="G3118" s="9">
        <v>4285.17</v>
      </c>
    </row>
    <row r="3119" spans="1:7" x14ac:dyDescent="0.35">
      <c r="A3119" s="3" t="s">
        <v>3211</v>
      </c>
      <c r="B3119">
        <v>247</v>
      </c>
      <c r="C3119" s="7">
        <v>5743.93</v>
      </c>
      <c r="E3119" s="9" t="s">
        <v>3211</v>
      </c>
      <c r="F3119" s="9">
        <v>247</v>
      </c>
      <c r="G3119" s="9">
        <v>5743.93</v>
      </c>
    </row>
    <row r="3120" spans="1:7" x14ac:dyDescent="0.35">
      <c r="A3120" s="3" t="s">
        <v>3212</v>
      </c>
      <c r="B3120">
        <v>212</v>
      </c>
      <c r="C3120" s="7">
        <v>3291.58</v>
      </c>
      <c r="E3120" s="9" t="s">
        <v>3212</v>
      </c>
      <c r="F3120" s="9">
        <v>212</v>
      </c>
      <c r="G3120" s="9">
        <v>3291.58</v>
      </c>
    </row>
    <row r="3121" spans="1:7" x14ac:dyDescent="0.35">
      <c r="A3121" s="3" t="s">
        <v>3213</v>
      </c>
      <c r="B3121">
        <v>74</v>
      </c>
      <c r="C3121" s="7">
        <v>1112.26</v>
      </c>
      <c r="E3121" s="9" t="s">
        <v>3213</v>
      </c>
      <c r="F3121" s="9">
        <v>74</v>
      </c>
      <c r="G3121" s="9">
        <v>1112.26</v>
      </c>
    </row>
    <row r="3122" spans="1:7" x14ac:dyDescent="0.35">
      <c r="A3122" s="3" t="s">
        <v>3214</v>
      </c>
      <c r="B3122">
        <v>305</v>
      </c>
      <c r="C3122" s="7">
        <v>9350.35</v>
      </c>
      <c r="E3122" s="9" t="s">
        <v>3214</v>
      </c>
      <c r="F3122" s="9">
        <v>305</v>
      </c>
      <c r="G3122" s="9">
        <v>9350.35</v>
      </c>
    </row>
    <row r="3123" spans="1:7" x14ac:dyDescent="0.35">
      <c r="A3123" s="3" t="s">
        <v>3215</v>
      </c>
      <c r="B3123">
        <v>295</v>
      </c>
      <c r="C3123" s="7">
        <v>4043.05</v>
      </c>
      <c r="E3123" s="9" t="s">
        <v>3215</v>
      </c>
      <c r="F3123" s="9">
        <v>295</v>
      </c>
      <c r="G3123" s="9">
        <v>4043.05</v>
      </c>
    </row>
    <row r="3124" spans="1:7" x14ac:dyDescent="0.35">
      <c r="A3124" s="3" t="s">
        <v>3216</v>
      </c>
      <c r="B3124">
        <v>507</v>
      </c>
      <c r="C3124" s="7">
        <v>10853.03</v>
      </c>
      <c r="E3124" s="9" t="s">
        <v>3216</v>
      </c>
      <c r="F3124" s="9">
        <v>507</v>
      </c>
      <c r="G3124" s="9">
        <v>10853.03</v>
      </c>
    </row>
    <row r="3125" spans="1:7" x14ac:dyDescent="0.35">
      <c r="A3125" s="3" t="s">
        <v>3217</v>
      </c>
      <c r="B3125">
        <v>289</v>
      </c>
      <c r="C3125" s="7">
        <v>7510.31</v>
      </c>
      <c r="E3125" s="9" t="s">
        <v>3217</v>
      </c>
      <c r="F3125" s="9">
        <v>289</v>
      </c>
      <c r="G3125" s="9">
        <v>7510.31</v>
      </c>
    </row>
    <row r="3126" spans="1:7" x14ac:dyDescent="0.35">
      <c r="A3126" s="3" t="s">
        <v>3218</v>
      </c>
      <c r="B3126">
        <v>192</v>
      </c>
      <c r="C3126" s="7">
        <v>4985.28</v>
      </c>
      <c r="E3126" s="9" t="s">
        <v>3218</v>
      </c>
      <c r="F3126" s="9">
        <v>192</v>
      </c>
      <c r="G3126" s="9">
        <v>4985.28</v>
      </c>
    </row>
    <row r="3127" spans="1:7" x14ac:dyDescent="0.35">
      <c r="A3127" s="3" t="s">
        <v>3219</v>
      </c>
      <c r="B3127">
        <v>299</v>
      </c>
      <c r="C3127" s="7">
        <v>7147.31</v>
      </c>
      <c r="E3127" s="9" t="s">
        <v>3219</v>
      </c>
      <c r="F3127" s="9">
        <v>299</v>
      </c>
      <c r="G3127" s="9">
        <v>7147.31</v>
      </c>
    </row>
    <row r="3128" spans="1:7" x14ac:dyDescent="0.35">
      <c r="A3128" s="3" t="s">
        <v>3220</v>
      </c>
      <c r="B3128">
        <v>245</v>
      </c>
      <c r="C3128" s="7">
        <v>2923.05</v>
      </c>
      <c r="E3128" s="9" t="s">
        <v>3220</v>
      </c>
      <c r="F3128" s="9">
        <v>245</v>
      </c>
      <c r="G3128" s="9">
        <v>2923.05</v>
      </c>
    </row>
    <row r="3129" spans="1:7" x14ac:dyDescent="0.35">
      <c r="A3129" s="3" t="s">
        <v>3221</v>
      </c>
      <c r="B3129">
        <v>207</v>
      </c>
      <c r="C3129" s="7">
        <v>3820.93</v>
      </c>
      <c r="E3129" s="9" t="s">
        <v>3221</v>
      </c>
      <c r="F3129" s="9">
        <v>207</v>
      </c>
      <c r="G3129" s="9">
        <v>3820.93</v>
      </c>
    </row>
    <row r="3130" spans="1:7" x14ac:dyDescent="0.35">
      <c r="A3130" s="3" t="s">
        <v>3222</v>
      </c>
      <c r="B3130">
        <v>193</v>
      </c>
      <c r="C3130" s="7">
        <v>3948.37</v>
      </c>
      <c r="E3130" s="9" t="s">
        <v>3222</v>
      </c>
      <c r="F3130" s="9">
        <v>193</v>
      </c>
      <c r="G3130" s="9">
        <v>3948.37</v>
      </c>
    </row>
    <row r="3131" spans="1:7" x14ac:dyDescent="0.35">
      <c r="A3131" s="3" t="s">
        <v>3223</v>
      </c>
      <c r="B3131">
        <v>349</v>
      </c>
      <c r="C3131" s="7">
        <v>9262.7099999999991</v>
      </c>
      <c r="E3131" s="9" t="s">
        <v>3223</v>
      </c>
      <c r="F3131" s="9">
        <v>349</v>
      </c>
      <c r="G3131" s="9">
        <v>9262.7099999999991</v>
      </c>
    </row>
    <row r="3132" spans="1:7" x14ac:dyDescent="0.35">
      <c r="A3132" s="3" t="s">
        <v>3224</v>
      </c>
      <c r="B3132">
        <v>218</v>
      </c>
      <c r="C3132" s="7">
        <v>3906.32</v>
      </c>
      <c r="E3132" s="9" t="s">
        <v>3224</v>
      </c>
      <c r="F3132" s="9">
        <v>218</v>
      </c>
      <c r="G3132" s="9">
        <v>3906.32</v>
      </c>
    </row>
    <row r="3133" spans="1:7" x14ac:dyDescent="0.35">
      <c r="A3133" s="3" t="s">
        <v>3225</v>
      </c>
      <c r="B3133">
        <v>244</v>
      </c>
      <c r="C3133" s="7">
        <v>6632.16</v>
      </c>
      <c r="E3133" s="9" t="s">
        <v>3225</v>
      </c>
      <c r="F3133" s="9">
        <v>244</v>
      </c>
      <c r="G3133" s="9">
        <v>6632.16</v>
      </c>
    </row>
    <row r="3134" spans="1:7" x14ac:dyDescent="0.35">
      <c r="A3134" s="3" t="s">
        <v>3226</v>
      </c>
      <c r="B3134">
        <v>189</v>
      </c>
      <c r="C3134" s="7">
        <v>3673.06</v>
      </c>
      <c r="E3134" s="9" t="s">
        <v>3226</v>
      </c>
      <c r="F3134" s="9">
        <v>189</v>
      </c>
      <c r="G3134" s="9">
        <v>3673.06</v>
      </c>
    </row>
    <row r="3135" spans="1:7" x14ac:dyDescent="0.35">
      <c r="A3135" s="3" t="s">
        <v>3227</v>
      </c>
      <c r="B3135">
        <v>283</v>
      </c>
      <c r="C3135" s="7">
        <v>5756.37</v>
      </c>
      <c r="E3135" s="9" t="s">
        <v>3227</v>
      </c>
      <c r="F3135" s="9">
        <v>283</v>
      </c>
      <c r="G3135" s="9">
        <v>5756.37</v>
      </c>
    </row>
    <row r="3136" spans="1:7" x14ac:dyDescent="0.35">
      <c r="A3136" s="3" t="s">
        <v>3228</v>
      </c>
      <c r="B3136">
        <v>206</v>
      </c>
      <c r="C3136" s="7">
        <v>4414.74</v>
      </c>
      <c r="E3136" s="9" t="s">
        <v>3228</v>
      </c>
      <c r="F3136" s="9">
        <v>206</v>
      </c>
      <c r="G3136" s="9">
        <v>4414.74</v>
      </c>
    </row>
    <row r="3137" spans="1:7" x14ac:dyDescent="0.35">
      <c r="A3137" s="3" t="s">
        <v>3229</v>
      </c>
      <c r="B3137">
        <v>34</v>
      </c>
      <c r="C3137" s="7">
        <v>305.66000000000003</v>
      </c>
      <c r="E3137" s="9" t="s">
        <v>3229</v>
      </c>
      <c r="F3137" s="9">
        <v>34</v>
      </c>
      <c r="G3137" s="9">
        <v>305.66000000000003</v>
      </c>
    </row>
    <row r="3138" spans="1:7" x14ac:dyDescent="0.35">
      <c r="A3138" s="3" t="s">
        <v>3230</v>
      </c>
      <c r="B3138">
        <v>228</v>
      </c>
      <c r="C3138" s="7">
        <v>5291.32</v>
      </c>
      <c r="E3138" s="9" t="s">
        <v>3230</v>
      </c>
      <c r="F3138" s="9">
        <v>228</v>
      </c>
      <c r="G3138" s="9">
        <v>5291.32</v>
      </c>
    </row>
    <row r="3139" spans="1:7" x14ac:dyDescent="0.35">
      <c r="A3139" s="3" t="s">
        <v>3231</v>
      </c>
      <c r="B3139">
        <v>217</v>
      </c>
      <c r="C3139" s="7">
        <v>2929.13</v>
      </c>
      <c r="E3139" s="9" t="s">
        <v>3231</v>
      </c>
      <c r="F3139" s="9">
        <v>217</v>
      </c>
      <c r="G3139" s="9">
        <v>2929.13</v>
      </c>
    </row>
    <row r="3140" spans="1:7" x14ac:dyDescent="0.35">
      <c r="A3140" s="3" t="s">
        <v>3232</v>
      </c>
      <c r="B3140">
        <v>123</v>
      </c>
      <c r="C3140" s="7">
        <v>2498.77</v>
      </c>
      <c r="E3140" s="9" t="s">
        <v>3232</v>
      </c>
      <c r="F3140" s="9">
        <v>123</v>
      </c>
      <c r="G3140" s="9">
        <v>2498.77</v>
      </c>
    </row>
    <row r="3141" spans="1:7" x14ac:dyDescent="0.35">
      <c r="A3141" s="3" t="s">
        <v>3233</v>
      </c>
      <c r="B3141">
        <v>238</v>
      </c>
      <c r="C3141" s="7">
        <v>3033.62</v>
      </c>
      <c r="E3141" s="9" t="s">
        <v>3233</v>
      </c>
      <c r="F3141" s="9">
        <v>238</v>
      </c>
      <c r="G3141" s="9">
        <v>3033.62</v>
      </c>
    </row>
    <row r="3142" spans="1:7" x14ac:dyDescent="0.35">
      <c r="A3142" s="3" t="s">
        <v>3234</v>
      </c>
      <c r="B3142">
        <v>416</v>
      </c>
      <c r="C3142" s="7">
        <v>9569.64</v>
      </c>
      <c r="E3142" s="9" t="s">
        <v>3234</v>
      </c>
      <c r="F3142" s="9">
        <v>416</v>
      </c>
      <c r="G3142" s="9">
        <v>9569.64</v>
      </c>
    </row>
    <row r="3143" spans="1:7" x14ac:dyDescent="0.35">
      <c r="A3143" s="3" t="s">
        <v>3235</v>
      </c>
      <c r="B3143">
        <v>87</v>
      </c>
      <c r="C3143" s="7">
        <v>1425.13</v>
      </c>
      <c r="E3143" s="9" t="s">
        <v>3235</v>
      </c>
      <c r="F3143" s="9">
        <v>87</v>
      </c>
      <c r="G3143" s="9">
        <v>1425.13</v>
      </c>
    </row>
    <row r="3144" spans="1:7" x14ac:dyDescent="0.35">
      <c r="A3144" s="3" t="s">
        <v>3236</v>
      </c>
      <c r="B3144">
        <v>238</v>
      </c>
      <c r="C3144" s="7">
        <v>6357.62</v>
      </c>
      <c r="E3144" s="9" t="s">
        <v>3236</v>
      </c>
      <c r="F3144" s="9">
        <v>238</v>
      </c>
      <c r="G3144" s="9">
        <v>6357.62</v>
      </c>
    </row>
    <row r="3145" spans="1:7" x14ac:dyDescent="0.35">
      <c r="A3145" s="3" t="s">
        <v>3237</v>
      </c>
      <c r="B3145">
        <v>293</v>
      </c>
      <c r="C3145" s="7">
        <v>7193.17</v>
      </c>
      <c r="E3145" s="9" t="s">
        <v>3237</v>
      </c>
      <c r="F3145" s="9">
        <v>293</v>
      </c>
      <c r="G3145" s="9">
        <v>7193.17</v>
      </c>
    </row>
    <row r="3146" spans="1:7" x14ac:dyDescent="0.35">
      <c r="A3146" s="3" t="s">
        <v>3238</v>
      </c>
      <c r="B3146">
        <v>250</v>
      </c>
      <c r="C3146" s="7">
        <v>4547.1499999999996</v>
      </c>
      <c r="E3146" s="9" t="s">
        <v>3238</v>
      </c>
      <c r="F3146" s="9">
        <v>250</v>
      </c>
      <c r="G3146" s="9">
        <v>4547.1499999999996</v>
      </c>
    </row>
    <row r="3147" spans="1:7" x14ac:dyDescent="0.35">
      <c r="A3147" s="3" t="s">
        <v>3239</v>
      </c>
      <c r="B3147">
        <v>98</v>
      </c>
      <c r="C3147" s="7">
        <v>3111.5</v>
      </c>
      <c r="E3147" s="9" t="s">
        <v>3239</v>
      </c>
      <c r="F3147" s="9">
        <v>98</v>
      </c>
      <c r="G3147" s="9">
        <v>3111.5</v>
      </c>
    </row>
    <row r="3148" spans="1:7" x14ac:dyDescent="0.35">
      <c r="A3148" s="3" t="s">
        <v>3240</v>
      </c>
      <c r="B3148">
        <v>129</v>
      </c>
      <c r="C3148" s="7">
        <v>3943.91</v>
      </c>
      <c r="E3148" s="9" t="s">
        <v>3240</v>
      </c>
      <c r="F3148" s="9">
        <v>129</v>
      </c>
      <c r="G3148" s="9">
        <v>3943.91</v>
      </c>
    </row>
    <row r="3149" spans="1:7" x14ac:dyDescent="0.35">
      <c r="A3149" s="3" t="s">
        <v>3241</v>
      </c>
      <c r="B3149">
        <v>120</v>
      </c>
      <c r="C3149" s="7">
        <v>1494.8</v>
      </c>
      <c r="E3149" s="9" t="s">
        <v>3241</v>
      </c>
      <c r="F3149" s="9">
        <v>120</v>
      </c>
      <c r="G3149" s="9">
        <v>1494.8</v>
      </c>
    </row>
    <row r="3150" spans="1:7" x14ac:dyDescent="0.35">
      <c r="A3150" s="3" t="s">
        <v>3242</v>
      </c>
      <c r="B3150">
        <v>368</v>
      </c>
      <c r="C3150" s="7">
        <v>7343.37</v>
      </c>
      <c r="E3150" s="9" t="s">
        <v>3242</v>
      </c>
      <c r="F3150" s="9">
        <v>368</v>
      </c>
      <c r="G3150" s="9">
        <v>7343.37</v>
      </c>
    </row>
    <row r="3151" spans="1:7" x14ac:dyDescent="0.35">
      <c r="A3151" s="3" t="s">
        <v>3243</v>
      </c>
      <c r="B3151">
        <v>517</v>
      </c>
      <c r="C3151" s="7">
        <v>8480.7099999999991</v>
      </c>
      <c r="E3151" s="9" t="s">
        <v>3243</v>
      </c>
      <c r="F3151" s="9">
        <v>517</v>
      </c>
      <c r="G3151" s="9">
        <v>8480.7099999999991</v>
      </c>
    </row>
    <row r="3152" spans="1:7" x14ac:dyDescent="0.35">
      <c r="A3152" s="3" t="s">
        <v>3244</v>
      </c>
      <c r="B3152">
        <v>229</v>
      </c>
      <c r="C3152" s="7">
        <v>6803.61</v>
      </c>
      <c r="E3152" s="9" t="s">
        <v>3244</v>
      </c>
      <c r="F3152" s="9">
        <v>229</v>
      </c>
      <c r="G3152" s="9">
        <v>6803.61</v>
      </c>
    </row>
    <row r="3153" spans="1:7" x14ac:dyDescent="0.35">
      <c r="A3153" s="3" t="s">
        <v>3245</v>
      </c>
      <c r="B3153">
        <v>311</v>
      </c>
      <c r="C3153" s="7">
        <v>6042.89</v>
      </c>
      <c r="E3153" s="9" t="s">
        <v>3245</v>
      </c>
      <c r="F3153" s="9">
        <v>311</v>
      </c>
      <c r="G3153" s="9">
        <v>6042.89</v>
      </c>
    </row>
    <row r="3154" spans="1:7" x14ac:dyDescent="0.35">
      <c r="A3154" s="3" t="s">
        <v>3246</v>
      </c>
      <c r="B3154">
        <v>312</v>
      </c>
      <c r="C3154" s="7">
        <v>5995.98</v>
      </c>
      <c r="E3154" s="9" t="s">
        <v>3246</v>
      </c>
      <c r="F3154" s="9">
        <v>312</v>
      </c>
      <c r="G3154" s="9">
        <v>5995.98</v>
      </c>
    </row>
    <row r="3155" spans="1:7" x14ac:dyDescent="0.35">
      <c r="A3155" s="3" t="s">
        <v>3247</v>
      </c>
      <c r="B3155">
        <v>167</v>
      </c>
      <c r="C3155" s="7">
        <v>2973.73</v>
      </c>
      <c r="E3155" s="9" t="s">
        <v>3247</v>
      </c>
      <c r="F3155" s="9">
        <v>167</v>
      </c>
      <c r="G3155" s="9">
        <v>2973.73</v>
      </c>
    </row>
    <row r="3156" spans="1:7" x14ac:dyDescent="0.35">
      <c r="A3156" s="3" t="s">
        <v>3248</v>
      </c>
      <c r="B3156">
        <v>113</v>
      </c>
      <c r="C3156" s="7">
        <v>1886.47</v>
      </c>
      <c r="E3156" s="9" t="s">
        <v>3248</v>
      </c>
      <c r="F3156" s="9">
        <v>113</v>
      </c>
      <c r="G3156" s="9">
        <v>1886.47</v>
      </c>
    </row>
    <row r="3157" spans="1:7" x14ac:dyDescent="0.35">
      <c r="A3157" s="3" t="s">
        <v>3249</v>
      </c>
      <c r="B3157">
        <v>152</v>
      </c>
      <c r="C3157" s="7">
        <v>4426.4799999999996</v>
      </c>
      <c r="E3157" s="9" t="s">
        <v>3249</v>
      </c>
      <c r="F3157" s="9">
        <v>152</v>
      </c>
      <c r="G3157" s="9">
        <v>4426.4799999999996</v>
      </c>
    </row>
    <row r="3158" spans="1:7" x14ac:dyDescent="0.35">
      <c r="A3158" s="3" t="s">
        <v>3250</v>
      </c>
      <c r="B3158">
        <v>274</v>
      </c>
      <c r="C3158" s="7">
        <v>4488.76</v>
      </c>
      <c r="E3158" s="9" t="s">
        <v>3250</v>
      </c>
      <c r="F3158" s="9">
        <v>274</v>
      </c>
      <c r="G3158" s="9">
        <v>4488.76</v>
      </c>
    </row>
    <row r="3159" spans="1:7" x14ac:dyDescent="0.35">
      <c r="A3159" s="3" t="s">
        <v>3251</v>
      </c>
      <c r="B3159">
        <v>354</v>
      </c>
      <c r="C3159" s="7">
        <v>5132.8599999999997</v>
      </c>
      <c r="E3159" s="9" t="s">
        <v>3251</v>
      </c>
      <c r="F3159" s="9">
        <v>354</v>
      </c>
      <c r="G3159" s="9">
        <v>5132.8599999999997</v>
      </c>
    </row>
    <row r="3160" spans="1:7" x14ac:dyDescent="0.35">
      <c r="A3160" s="3" t="s">
        <v>3252</v>
      </c>
      <c r="B3160">
        <v>188</v>
      </c>
      <c r="C3160" s="7">
        <v>2053.3200000000002</v>
      </c>
      <c r="E3160" s="9" t="s">
        <v>3252</v>
      </c>
      <c r="F3160" s="9">
        <v>188</v>
      </c>
      <c r="G3160" s="9">
        <v>2053.3200000000002</v>
      </c>
    </row>
    <row r="3161" spans="1:7" x14ac:dyDescent="0.35">
      <c r="A3161" s="3" t="s">
        <v>3253</v>
      </c>
      <c r="B3161">
        <v>145</v>
      </c>
      <c r="C3161" s="7">
        <v>3523.75</v>
      </c>
      <c r="E3161" s="9" t="s">
        <v>3253</v>
      </c>
      <c r="F3161" s="9">
        <v>145</v>
      </c>
      <c r="G3161" s="9">
        <v>3523.75</v>
      </c>
    </row>
    <row r="3162" spans="1:7" x14ac:dyDescent="0.35">
      <c r="A3162" s="3" t="s">
        <v>3254</v>
      </c>
      <c r="B3162">
        <v>48</v>
      </c>
      <c r="C3162" s="7">
        <v>268.32</v>
      </c>
      <c r="E3162" s="9" t="s">
        <v>3254</v>
      </c>
      <c r="F3162" s="9">
        <v>48</v>
      </c>
      <c r="G3162" s="9">
        <v>268.32</v>
      </c>
    </row>
    <row r="3163" spans="1:7" x14ac:dyDescent="0.35">
      <c r="A3163" s="3" t="s">
        <v>3255</v>
      </c>
      <c r="B3163">
        <v>155</v>
      </c>
      <c r="C3163" s="7">
        <v>4430.05</v>
      </c>
      <c r="E3163" s="9" t="s">
        <v>3255</v>
      </c>
      <c r="F3163" s="9">
        <v>155</v>
      </c>
      <c r="G3163" s="9">
        <v>4430.05</v>
      </c>
    </row>
    <row r="3164" spans="1:7" x14ac:dyDescent="0.35">
      <c r="A3164" s="3" t="s">
        <v>3256</v>
      </c>
      <c r="B3164">
        <v>228</v>
      </c>
      <c r="C3164" s="7">
        <v>5104.67</v>
      </c>
      <c r="E3164" s="9" t="s">
        <v>3256</v>
      </c>
      <c r="F3164" s="9">
        <v>228</v>
      </c>
      <c r="G3164" s="9">
        <v>5104.67</v>
      </c>
    </row>
    <row r="3165" spans="1:7" x14ac:dyDescent="0.35">
      <c r="A3165" s="3" t="s">
        <v>3257</v>
      </c>
      <c r="B3165">
        <v>176</v>
      </c>
      <c r="C3165" s="7">
        <v>3809.14</v>
      </c>
      <c r="E3165" s="9" t="s">
        <v>3257</v>
      </c>
      <c r="F3165" s="9">
        <v>176</v>
      </c>
      <c r="G3165" s="9">
        <v>3809.14</v>
      </c>
    </row>
    <row r="3166" spans="1:7" x14ac:dyDescent="0.35">
      <c r="A3166" s="3" t="s">
        <v>3258</v>
      </c>
      <c r="B3166">
        <v>302</v>
      </c>
      <c r="C3166" s="7">
        <v>4638.9799999999996</v>
      </c>
      <c r="E3166" s="9" t="s">
        <v>3258</v>
      </c>
      <c r="F3166" s="9">
        <v>302</v>
      </c>
      <c r="G3166" s="9">
        <v>4638.9799999999996</v>
      </c>
    </row>
    <row r="3167" spans="1:7" x14ac:dyDescent="0.35">
      <c r="A3167" s="3" t="s">
        <v>3259</v>
      </c>
      <c r="B3167">
        <v>127</v>
      </c>
      <c r="C3167" s="7">
        <v>2193.91</v>
      </c>
      <c r="E3167" s="9" t="s">
        <v>3259</v>
      </c>
      <c r="F3167" s="9">
        <v>127</v>
      </c>
      <c r="G3167" s="9">
        <v>2193.91</v>
      </c>
    </row>
    <row r="3168" spans="1:7" x14ac:dyDescent="0.35">
      <c r="A3168" s="3" t="s">
        <v>3260</v>
      </c>
      <c r="B3168">
        <v>256</v>
      </c>
      <c r="C3168" s="7">
        <v>5458.04</v>
      </c>
      <c r="E3168" s="9" t="s">
        <v>3260</v>
      </c>
      <c r="F3168" s="9">
        <v>256</v>
      </c>
      <c r="G3168" s="9">
        <v>5458.04</v>
      </c>
    </row>
    <row r="3169" spans="1:7" x14ac:dyDescent="0.35">
      <c r="A3169" s="3" t="s">
        <v>3261</v>
      </c>
      <c r="B3169">
        <v>192</v>
      </c>
      <c r="C3169" s="7">
        <v>4804.08</v>
      </c>
      <c r="E3169" s="9" t="s">
        <v>3261</v>
      </c>
      <c r="F3169" s="9">
        <v>192</v>
      </c>
      <c r="G3169" s="9">
        <v>4804.08</v>
      </c>
    </row>
    <row r="3170" spans="1:7" x14ac:dyDescent="0.35">
      <c r="A3170" s="3" t="s">
        <v>3262</v>
      </c>
      <c r="B3170">
        <v>394</v>
      </c>
      <c r="C3170" s="7">
        <v>4275.6099999999997</v>
      </c>
      <c r="E3170" s="9" t="s">
        <v>3262</v>
      </c>
      <c r="F3170" s="9">
        <v>394</v>
      </c>
      <c r="G3170" s="9">
        <v>4275.6099999999997</v>
      </c>
    </row>
    <row r="3171" spans="1:7" x14ac:dyDescent="0.35">
      <c r="A3171" s="3" t="s">
        <v>3263</v>
      </c>
      <c r="B3171">
        <v>70</v>
      </c>
      <c r="C3171" s="7">
        <v>944.3</v>
      </c>
      <c r="E3171" s="9" t="s">
        <v>3263</v>
      </c>
      <c r="F3171" s="9">
        <v>70</v>
      </c>
      <c r="G3171" s="9">
        <v>944.3</v>
      </c>
    </row>
    <row r="3172" spans="1:7" x14ac:dyDescent="0.35">
      <c r="A3172" s="3" t="s">
        <v>3264</v>
      </c>
      <c r="B3172">
        <v>254</v>
      </c>
      <c r="C3172" s="7">
        <v>6005.26</v>
      </c>
      <c r="E3172" s="9" t="s">
        <v>3264</v>
      </c>
      <c r="F3172" s="9">
        <v>254</v>
      </c>
      <c r="G3172" s="9">
        <v>6005.26</v>
      </c>
    </row>
    <row r="3173" spans="1:7" x14ac:dyDescent="0.35">
      <c r="A3173" s="3" t="s">
        <v>3265</v>
      </c>
      <c r="B3173">
        <v>211</v>
      </c>
      <c r="C3173" s="7">
        <v>5264.29</v>
      </c>
      <c r="E3173" s="9" t="s">
        <v>3265</v>
      </c>
      <c r="F3173" s="9">
        <v>211</v>
      </c>
      <c r="G3173" s="9">
        <v>5264.29</v>
      </c>
    </row>
    <row r="3174" spans="1:7" x14ac:dyDescent="0.35">
      <c r="A3174" s="3" t="s">
        <v>3266</v>
      </c>
      <c r="B3174">
        <v>273</v>
      </c>
      <c r="C3174" s="7">
        <v>6678.57</v>
      </c>
      <c r="E3174" s="9" t="s">
        <v>3266</v>
      </c>
      <c r="F3174" s="9">
        <v>273</v>
      </c>
      <c r="G3174" s="9">
        <v>6678.57</v>
      </c>
    </row>
    <row r="3175" spans="1:7" x14ac:dyDescent="0.35">
      <c r="A3175" s="3" t="s">
        <v>3267</v>
      </c>
      <c r="B3175">
        <v>244</v>
      </c>
      <c r="C3175" s="7">
        <v>5473.66</v>
      </c>
      <c r="E3175" s="9" t="s">
        <v>3267</v>
      </c>
      <c r="F3175" s="9">
        <v>244</v>
      </c>
      <c r="G3175" s="9">
        <v>5473.66</v>
      </c>
    </row>
    <row r="3176" spans="1:7" x14ac:dyDescent="0.35">
      <c r="A3176" s="3" t="s">
        <v>3268</v>
      </c>
      <c r="B3176">
        <v>368</v>
      </c>
      <c r="C3176" s="7">
        <v>7435.72</v>
      </c>
      <c r="E3176" s="9" t="s">
        <v>3268</v>
      </c>
      <c r="F3176" s="9">
        <v>368</v>
      </c>
      <c r="G3176" s="9">
        <v>7435.72</v>
      </c>
    </row>
    <row r="3177" spans="1:7" x14ac:dyDescent="0.35">
      <c r="A3177" s="3" t="s">
        <v>3269</v>
      </c>
      <c r="B3177">
        <v>258</v>
      </c>
      <c r="C3177" s="7">
        <v>4025.42</v>
      </c>
      <c r="E3177" s="9" t="s">
        <v>3269</v>
      </c>
      <c r="F3177" s="9">
        <v>258</v>
      </c>
      <c r="G3177" s="9">
        <v>4025.42</v>
      </c>
    </row>
    <row r="3178" spans="1:7" x14ac:dyDescent="0.35">
      <c r="A3178" s="3" t="s">
        <v>3270</v>
      </c>
      <c r="B3178">
        <v>116</v>
      </c>
      <c r="C3178" s="7">
        <v>2319.04</v>
      </c>
      <c r="E3178" s="9" t="s">
        <v>3270</v>
      </c>
      <c r="F3178" s="9">
        <v>116</v>
      </c>
      <c r="G3178" s="9">
        <v>2319.04</v>
      </c>
    </row>
    <row r="3179" spans="1:7" x14ac:dyDescent="0.35">
      <c r="A3179" s="3" t="s">
        <v>3271</v>
      </c>
      <c r="B3179">
        <v>36</v>
      </c>
      <c r="C3179" s="7">
        <v>705.24</v>
      </c>
      <c r="E3179" s="9" t="s">
        <v>3271</v>
      </c>
      <c r="F3179" s="9">
        <v>36</v>
      </c>
      <c r="G3179" s="9">
        <v>705.24</v>
      </c>
    </row>
    <row r="3180" spans="1:7" x14ac:dyDescent="0.35">
      <c r="A3180" s="3" t="s">
        <v>3272</v>
      </c>
      <c r="B3180">
        <v>512</v>
      </c>
      <c r="C3180" s="7">
        <v>11105.68</v>
      </c>
      <c r="E3180" s="9" t="s">
        <v>3272</v>
      </c>
      <c r="F3180" s="9">
        <v>512</v>
      </c>
      <c r="G3180" s="9">
        <v>11105.68</v>
      </c>
    </row>
    <row r="3181" spans="1:7" x14ac:dyDescent="0.35">
      <c r="A3181" s="3" t="s">
        <v>3273</v>
      </c>
      <c r="B3181">
        <v>122</v>
      </c>
      <c r="C3181" s="7">
        <v>1467.48</v>
      </c>
      <c r="E3181" s="9" t="s">
        <v>3273</v>
      </c>
      <c r="F3181" s="9">
        <v>122</v>
      </c>
      <c r="G3181" s="9">
        <v>1467.48</v>
      </c>
    </row>
    <row r="3182" spans="1:7" x14ac:dyDescent="0.35">
      <c r="A3182" s="3" t="s">
        <v>3274</v>
      </c>
      <c r="B3182">
        <v>367</v>
      </c>
      <c r="C3182" s="7">
        <v>7009.88</v>
      </c>
      <c r="E3182" s="9" t="s">
        <v>3274</v>
      </c>
      <c r="F3182" s="9">
        <v>367</v>
      </c>
      <c r="G3182" s="9">
        <v>7009.88</v>
      </c>
    </row>
    <row r="3183" spans="1:7" x14ac:dyDescent="0.35">
      <c r="A3183" s="3" t="s">
        <v>3275</v>
      </c>
      <c r="B3183">
        <v>267</v>
      </c>
      <c r="C3183" s="7">
        <v>4746.63</v>
      </c>
      <c r="E3183" s="9" t="s">
        <v>3275</v>
      </c>
      <c r="F3183" s="9">
        <v>267</v>
      </c>
      <c r="G3183" s="9">
        <v>4746.63</v>
      </c>
    </row>
    <row r="3184" spans="1:7" x14ac:dyDescent="0.35">
      <c r="A3184" s="3" t="s">
        <v>3276</v>
      </c>
      <c r="B3184">
        <v>311</v>
      </c>
      <c r="C3184" s="7">
        <v>4869.09</v>
      </c>
      <c r="E3184" s="9" t="s">
        <v>3276</v>
      </c>
      <c r="F3184" s="9">
        <v>311</v>
      </c>
      <c r="G3184" s="9">
        <v>4869.09</v>
      </c>
    </row>
    <row r="3185" spans="1:7" x14ac:dyDescent="0.35">
      <c r="A3185" s="3" t="s">
        <v>3277</v>
      </c>
      <c r="B3185">
        <v>275</v>
      </c>
      <c r="C3185" s="7">
        <v>4052.85</v>
      </c>
      <c r="E3185" s="9" t="s">
        <v>3277</v>
      </c>
      <c r="F3185" s="9">
        <v>275</v>
      </c>
      <c r="G3185" s="9">
        <v>4052.85</v>
      </c>
    </row>
    <row r="3186" spans="1:7" x14ac:dyDescent="0.35">
      <c r="A3186" s="3" t="s">
        <v>3278</v>
      </c>
      <c r="B3186">
        <v>301</v>
      </c>
      <c r="C3186" s="7">
        <v>7422.29</v>
      </c>
      <c r="E3186" s="9" t="s">
        <v>3278</v>
      </c>
      <c r="F3186" s="9">
        <v>301</v>
      </c>
      <c r="G3186" s="9">
        <v>7422.29</v>
      </c>
    </row>
    <row r="3187" spans="1:7" x14ac:dyDescent="0.35">
      <c r="A3187" s="3" t="s">
        <v>3279</v>
      </c>
      <c r="B3187">
        <v>281</v>
      </c>
      <c r="C3187" s="7">
        <v>4294.3900000000003</v>
      </c>
      <c r="E3187" s="9" t="s">
        <v>3279</v>
      </c>
      <c r="F3187" s="9">
        <v>281</v>
      </c>
      <c r="G3187" s="9">
        <v>4294.3900000000003</v>
      </c>
    </row>
    <row r="3188" spans="1:7" x14ac:dyDescent="0.35">
      <c r="A3188" s="3" t="s">
        <v>3280</v>
      </c>
      <c r="B3188">
        <v>220</v>
      </c>
      <c r="C3188" s="7">
        <v>5001.6000000000004</v>
      </c>
      <c r="E3188" s="9" t="s">
        <v>3280</v>
      </c>
      <c r="F3188" s="9">
        <v>220</v>
      </c>
      <c r="G3188" s="9">
        <v>5001.6000000000004</v>
      </c>
    </row>
    <row r="3189" spans="1:7" x14ac:dyDescent="0.35">
      <c r="A3189" s="3" t="s">
        <v>3281</v>
      </c>
      <c r="B3189">
        <v>200</v>
      </c>
      <c r="C3189" s="7">
        <v>4923.8</v>
      </c>
      <c r="E3189" s="9" t="s">
        <v>3281</v>
      </c>
      <c r="F3189" s="9">
        <v>200</v>
      </c>
      <c r="G3189" s="9">
        <v>4923.8</v>
      </c>
    </row>
    <row r="3190" spans="1:7" x14ac:dyDescent="0.35">
      <c r="A3190" s="3" t="s">
        <v>3282</v>
      </c>
      <c r="B3190">
        <v>263</v>
      </c>
      <c r="C3190" s="7">
        <v>4630.07</v>
      </c>
      <c r="E3190" s="9" t="s">
        <v>3282</v>
      </c>
      <c r="F3190" s="9">
        <v>263</v>
      </c>
      <c r="G3190" s="9">
        <v>4630.07</v>
      </c>
    </row>
    <row r="3191" spans="1:7" x14ac:dyDescent="0.35">
      <c r="A3191" s="3" t="s">
        <v>3283</v>
      </c>
      <c r="B3191">
        <v>161</v>
      </c>
      <c r="C3191" s="7">
        <v>2153.19</v>
      </c>
      <c r="E3191" s="9" t="s">
        <v>3283</v>
      </c>
      <c r="F3191" s="9">
        <v>161</v>
      </c>
      <c r="G3191" s="9">
        <v>2153.19</v>
      </c>
    </row>
    <row r="3192" spans="1:7" x14ac:dyDescent="0.35">
      <c r="A3192" s="3" t="s">
        <v>3284</v>
      </c>
      <c r="B3192">
        <v>145</v>
      </c>
      <c r="C3192" s="7">
        <v>4367.6000000000004</v>
      </c>
      <c r="E3192" s="9" t="s">
        <v>3284</v>
      </c>
      <c r="F3192" s="9">
        <v>145</v>
      </c>
      <c r="G3192" s="9">
        <v>4367.6000000000004</v>
      </c>
    </row>
    <row r="3193" spans="1:7" x14ac:dyDescent="0.35">
      <c r="A3193" s="3" t="s">
        <v>3285</v>
      </c>
      <c r="B3193">
        <v>206</v>
      </c>
      <c r="C3193" s="7">
        <v>6173.04</v>
      </c>
      <c r="E3193" s="9" t="s">
        <v>3285</v>
      </c>
      <c r="F3193" s="9">
        <v>206</v>
      </c>
      <c r="G3193" s="9">
        <v>6173.04</v>
      </c>
    </row>
    <row r="3194" spans="1:7" x14ac:dyDescent="0.35">
      <c r="A3194" s="3" t="s">
        <v>3286</v>
      </c>
      <c r="B3194">
        <v>269</v>
      </c>
      <c r="C3194" s="7">
        <v>5486.91</v>
      </c>
      <c r="E3194" s="9" t="s">
        <v>3286</v>
      </c>
      <c r="F3194" s="9">
        <v>269</v>
      </c>
      <c r="G3194" s="9">
        <v>5486.91</v>
      </c>
    </row>
    <row r="3195" spans="1:7" x14ac:dyDescent="0.35">
      <c r="A3195" s="3" t="s">
        <v>3287</v>
      </c>
      <c r="B3195">
        <v>76</v>
      </c>
      <c r="C3195" s="7">
        <v>1150.24</v>
      </c>
      <c r="E3195" s="9" t="s">
        <v>3287</v>
      </c>
      <c r="F3195" s="9">
        <v>76</v>
      </c>
      <c r="G3195" s="9">
        <v>1150.24</v>
      </c>
    </row>
    <row r="3196" spans="1:7" x14ac:dyDescent="0.35">
      <c r="A3196" s="3" t="s">
        <v>3288</v>
      </c>
      <c r="B3196">
        <v>251</v>
      </c>
      <c r="C3196" s="7">
        <v>8806.2900000000009</v>
      </c>
      <c r="E3196" s="9" t="s">
        <v>3288</v>
      </c>
      <c r="F3196" s="9">
        <v>251</v>
      </c>
      <c r="G3196" s="9">
        <v>8806.2900000000009</v>
      </c>
    </row>
    <row r="3197" spans="1:7" x14ac:dyDescent="0.35">
      <c r="A3197" s="3" t="s">
        <v>3289</v>
      </c>
      <c r="B3197">
        <v>155</v>
      </c>
      <c r="C3197" s="7">
        <v>2953.45</v>
      </c>
      <c r="E3197" s="9" t="s">
        <v>3289</v>
      </c>
      <c r="F3197" s="9">
        <v>155</v>
      </c>
      <c r="G3197" s="9">
        <v>2953.45</v>
      </c>
    </row>
    <row r="3198" spans="1:7" x14ac:dyDescent="0.35">
      <c r="A3198" s="3" t="s">
        <v>3290</v>
      </c>
      <c r="B3198">
        <v>274</v>
      </c>
      <c r="C3198" s="7">
        <v>8498.06</v>
      </c>
      <c r="E3198" s="9" t="s">
        <v>3290</v>
      </c>
      <c r="F3198" s="9">
        <v>274</v>
      </c>
      <c r="G3198" s="9">
        <v>8498.06</v>
      </c>
    </row>
    <row r="3199" spans="1:7" x14ac:dyDescent="0.35">
      <c r="A3199" s="3" t="s">
        <v>3291</v>
      </c>
      <c r="B3199">
        <v>345</v>
      </c>
      <c r="C3199" s="7">
        <v>8994.15</v>
      </c>
      <c r="E3199" s="9" t="s">
        <v>3291</v>
      </c>
      <c r="F3199" s="9">
        <v>345</v>
      </c>
      <c r="G3199" s="9">
        <v>8994.15</v>
      </c>
    </row>
    <row r="3200" spans="1:7" x14ac:dyDescent="0.35">
      <c r="A3200" s="3" t="s">
        <v>3292</v>
      </c>
      <c r="B3200">
        <v>48</v>
      </c>
      <c r="C3200" s="7">
        <v>2543.52</v>
      </c>
      <c r="E3200" s="9" t="s">
        <v>3292</v>
      </c>
      <c r="F3200" s="9">
        <v>48</v>
      </c>
      <c r="G3200" s="9">
        <v>2543.52</v>
      </c>
    </row>
    <row r="3201" spans="1:7" x14ac:dyDescent="0.35">
      <c r="A3201" s="3" t="s">
        <v>3293</v>
      </c>
      <c r="B3201">
        <v>75</v>
      </c>
      <c r="C3201" s="7">
        <v>1259.25</v>
      </c>
      <c r="E3201" s="9" t="s">
        <v>3293</v>
      </c>
      <c r="F3201" s="9">
        <v>75</v>
      </c>
      <c r="G3201" s="9">
        <v>1259.25</v>
      </c>
    </row>
    <row r="3202" spans="1:7" x14ac:dyDescent="0.35">
      <c r="A3202" s="3" t="s">
        <v>3294</v>
      </c>
      <c r="B3202">
        <v>253</v>
      </c>
      <c r="C3202" s="7">
        <v>5303.77</v>
      </c>
      <c r="E3202" s="9" t="s">
        <v>3294</v>
      </c>
      <c r="F3202" s="9">
        <v>253</v>
      </c>
      <c r="G3202" s="9">
        <v>5303.77</v>
      </c>
    </row>
    <row r="3203" spans="1:7" x14ac:dyDescent="0.35">
      <c r="A3203" s="3" t="s">
        <v>3295</v>
      </c>
      <c r="B3203">
        <v>236</v>
      </c>
      <c r="C3203" s="7">
        <v>8304.64</v>
      </c>
      <c r="E3203" s="9" t="s">
        <v>3295</v>
      </c>
      <c r="F3203" s="9">
        <v>236</v>
      </c>
      <c r="G3203" s="9">
        <v>8304.64</v>
      </c>
    </row>
    <row r="3204" spans="1:7" x14ac:dyDescent="0.35">
      <c r="A3204" s="3" t="s">
        <v>3296</v>
      </c>
      <c r="B3204">
        <v>363</v>
      </c>
      <c r="C3204" s="7">
        <v>7627.77</v>
      </c>
      <c r="E3204" s="9" t="s">
        <v>3296</v>
      </c>
      <c r="F3204" s="9">
        <v>363</v>
      </c>
      <c r="G3204" s="9">
        <v>7627.77</v>
      </c>
    </row>
    <row r="3205" spans="1:7" x14ac:dyDescent="0.35">
      <c r="A3205" s="3" t="s">
        <v>3297</v>
      </c>
      <c r="B3205">
        <v>228</v>
      </c>
      <c r="C3205" s="7">
        <v>3933.52</v>
      </c>
      <c r="E3205" s="9" t="s">
        <v>3297</v>
      </c>
      <c r="F3205" s="9">
        <v>228</v>
      </c>
      <c r="G3205" s="9">
        <v>3933.52</v>
      </c>
    </row>
    <row r="3206" spans="1:7" x14ac:dyDescent="0.35">
      <c r="A3206" s="3" t="s">
        <v>3298</v>
      </c>
      <c r="B3206">
        <v>130</v>
      </c>
      <c r="C3206" s="7">
        <v>4098</v>
      </c>
      <c r="E3206" s="9" t="s">
        <v>3298</v>
      </c>
      <c r="F3206" s="9">
        <v>130</v>
      </c>
      <c r="G3206" s="9">
        <v>4098</v>
      </c>
    </row>
    <row r="3207" spans="1:7" x14ac:dyDescent="0.35">
      <c r="A3207" s="3" t="s">
        <v>3299</v>
      </c>
      <c r="B3207">
        <v>177</v>
      </c>
      <c r="C3207" s="7">
        <v>2091.63</v>
      </c>
      <c r="E3207" s="9" t="s">
        <v>3299</v>
      </c>
      <c r="F3207" s="9">
        <v>177</v>
      </c>
      <c r="G3207" s="9">
        <v>2091.63</v>
      </c>
    </row>
    <row r="3208" spans="1:7" x14ac:dyDescent="0.35">
      <c r="A3208" s="3" t="s">
        <v>3300</v>
      </c>
      <c r="B3208">
        <v>189</v>
      </c>
      <c r="C3208" s="7">
        <v>3396.01</v>
      </c>
      <c r="E3208" s="9" t="s">
        <v>3300</v>
      </c>
      <c r="F3208" s="9">
        <v>189</v>
      </c>
      <c r="G3208" s="9">
        <v>3396.01</v>
      </c>
    </row>
    <row r="3209" spans="1:7" x14ac:dyDescent="0.35">
      <c r="A3209" s="3" t="s">
        <v>3301</v>
      </c>
      <c r="B3209">
        <v>77</v>
      </c>
      <c r="C3209" s="7">
        <v>2005.73</v>
      </c>
      <c r="E3209" s="9" t="s">
        <v>3301</v>
      </c>
      <c r="F3209" s="9">
        <v>77</v>
      </c>
      <c r="G3209" s="9">
        <v>2005.73</v>
      </c>
    </row>
    <row r="3210" spans="1:7" x14ac:dyDescent="0.35">
      <c r="A3210" s="3" t="s">
        <v>3302</v>
      </c>
      <c r="B3210">
        <v>162</v>
      </c>
      <c r="C3210" s="7">
        <v>3477.28</v>
      </c>
      <c r="E3210" s="9" t="s">
        <v>3302</v>
      </c>
      <c r="F3210" s="9">
        <v>162</v>
      </c>
      <c r="G3210" s="9">
        <v>3477.28</v>
      </c>
    </row>
    <row r="3211" spans="1:7" x14ac:dyDescent="0.35">
      <c r="A3211" s="3" t="s">
        <v>3303</v>
      </c>
      <c r="B3211">
        <v>203</v>
      </c>
      <c r="C3211" s="7">
        <v>3183.47</v>
      </c>
      <c r="E3211" s="9" t="s">
        <v>3303</v>
      </c>
      <c r="F3211" s="9">
        <v>203</v>
      </c>
      <c r="G3211" s="9">
        <v>3183.47</v>
      </c>
    </row>
    <row r="3212" spans="1:7" x14ac:dyDescent="0.35">
      <c r="A3212" s="3" t="s">
        <v>3304</v>
      </c>
      <c r="B3212">
        <v>284</v>
      </c>
      <c r="C3212" s="7">
        <v>7441.56</v>
      </c>
      <c r="E3212" s="9" t="s">
        <v>3304</v>
      </c>
      <c r="F3212" s="9">
        <v>284</v>
      </c>
      <c r="G3212" s="9">
        <v>7441.56</v>
      </c>
    </row>
    <row r="3213" spans="1:7" x14ac:dyDescent="0.35">
      <c r="A3213" s="3" t="s">
        <v>3305</v>
      </c>
      <c r="B3213">
        <v>152</v>
      </c>
      <c r="C3213" s="7">
        <v>3010.48</v>
      </c>
      <c r="E3213" s="9" t="s">
        <v>3305</v>
      </c>
      <c r="F3213" s="9">
        <v>152</v>
      </c>
      <c r="G3213" s="9">
        <v>3010.48</v>
      </c>
    </row>
    <row r="3214" spans="1:7" x14ac:dyDescent="0.35">
      <c r="A3214" s="3" t="s">
        <v>3306</v>
      </c>
      <c r="B3214">
        <v>401</v>
      </c>
      <c r="C3214" s="7">
        <v>5414.99</v>
      </c>
      <c r="E3214" s="9" t="s">
        <v>3306</v>
      </c>
      <c r="F3214" s="9">
        <v>401</v>
      </c>
      <c r="G3214" s="9">
        <v>5414.99</v>
      </c>
    </row>
    <row r="3215" spans="1:7" x14ac:dyDescent="0.35">
      <c r="A3215" s="3" t="s">
        <v>3307</v>
      </c>
      <c r="B3215">
        <v>166</v>
      </c>
      <c r="C3215" s="7">
        <v>5566.54</v>
      </c>
      <c r="E3215" s="9" t="s">
        <v>3307</v>
      </c>
      <c r="F3215" s="9">
        <v>166</v>
      </c>
      <c r="G3215" s="9">
        <v>5566.54</v>
      </c>
    </row>
    <row r="3216" spans="1:7" x14ac:dyDescent="0.35">
      <c r="A3216" s="3" t="s">
        <v>3308</v>
      </c>
      <c r="B3216">
        <v>96</v>
      </c>
      <c r="C3216" s="7">
        <v>1941.84</v>
      </c>
      <c r="E3216" s="9" t="s">
        <v>3308</v>
      </c>
      <c r="F3216" s="9">
        <v>96</v>
      </c>
      <c r="G3216" s="9">
        <v>1941.84</v>
      </c>
    </row>
    <row r="3217" spans="1:7" x14ac:dyDescent="0.35">
      <c r="A3217" s="3" t="s">
        <v>3309</v>
      </c>
      <c r="B3217">
        <v>201</v>
      </c>
      <c r="C3217" s="7">
        <v>3624.49</v>
      </c>
      <c r="E3217" s="9" t="s">
        <v>3309</v>
      </c>
      <c r="F3217" s="9">
        <v>201</v>
      </c>
      <c r="G3217" s="9">
        <v>3624.49</v>
      </c>
    </row>
    <row r="3218" spans="1:7" x14ac:dyDescent="0.35">
      <c r="A3218" s="3" t="s">
        <v>3310</v>
      </c>
      <c r="B3218">
        <v>228</v>
      </c>
      <c r="C3218" s="7">
        <v>6171.52</v>
      </c>
      <c r="E3218" s="9" t="s">
        <v>3310</v>
      </c>
      <c r="F3218" s="9">
        <v>228</v>
      </c>
      <c r="G3218" s="9">
        <v>6171.52</v>
      </c>
    </row>
    <row r="3219" spans="1:7" x14ac:dyDescent="0.35">
      <c r="A3219" s="3" t="s">
        <v>3311</v>
      </c>
      <c r="B3219">
        <v>128</v>
      </c>
      <c r="C3219" s="7">
        <v>2751.12</v>
      </c>
      <c r="E3219" s="9" t="s">
        <v>3311</v>
      </c>
      <c r="F3219" s="9">
        <v>128</v>
      </c>
      <c r="G3219" s="9">
        <v>2751.12</v>
      </c>
    </row>
    <row r="3220" spans="1:7" x14ac:dyDescent="0.35">
      <c r="A3220" s="3" t="s">
        <v>3312</v>
      </c>
      <c r="B3220">
        <v>86</v>
      </c>
      <c r="C3220" s="7">
        <v>1066.6400000000001</v>
      </c>
      <c r="E3220" s="9" t="s">
        <v>3312</v>
      </c>
      <c r="F3220" s="9">
        <v>86</v>
      </c>
      <c r="G3220" s="9">
        <v>1066.6400000000001</v>
      </c>
    </row>
    <row r="3221" spans="1:7" x14ac:dyDescent="0.35">
      <c r="A3221" s="3" t="s">
        <v>3313</v>
      </c>
      <c r="B3221">
        <v>118</v>
      </c>
      <c r="C3221" s="7">
        <v>2564.3200000000002</v>
      </c>
      <c r="E3221" s="9" t="s">
        <v>3313</v>
      </c>
      <c r="F3221" s="9">
        <v>118</v>
      </c>
      <c r="G3221" s="9">
        <v>2564.3200000000002</v>
      </c>
    </row>
    <row r="3222" spans="1:7" x14ac:dyDescent="0.35">
      <c r="A3222" s="3" t="s">
        <v>3314</v>
      </c>
      <c r="B3222">
        <v>209</v>
      </c>
      <c r="C3222" s="7">
        <v>5590.31</v>
      </c>
      <c r="E3222" s="9" t="s">
        <v>3314</v>
      </c>
      <c r="F3222" s="9">
        <v>209</v>
      </c>
      <c r="G3222" s="9">
        <v>5590.31</v>
      </c>
    </row>
    <row r="3223" spans="1:7" x14ac:dyDescent="0.35">
      <c r="A3223" s="3" t="s">
        <v>3315</v>
      </c>
      <c r="B3223">
        <v>231</v>
      </c>
      <c r="C3223" s="7">
        <v>3406.59</v>
      </c>
      <c r="E3223" s="9" t="s">
        <v>3315</v>
      </c>
      <c r="F3223" s="9">
        <v>231</v>
      </c>
      <c r="G3223" s="9">
        <v>3406.59</v>
      </c>
    </row>
    <row r="3224" spans="1:7" x14ac:dyDescent="0.35">
      <c r="A3224" s="3" t="s">
        <v>3316</v>
      </c>
      <c r="B3224">
        <v>84</v>
      </c>
      <c r="C3224" s="7">
        <v>839.16</v>
      </c>
      <c r="E3224" s="9" t="s">
        <v>3316</v>
      </c>
      <c r="F3224" s="9">
        <v>84</v>
      </c>
      <c r="G3224" s="9">
        <v>839.16</v>
      </c>
    </row>
    <row r="3225" spans="1:7" x14ac:dyDescent="0.35">
      <c r="A3225" s="3" t="s">
        <v>3317</v>
      </c>
      <c r="B3225">
        <v>271</v>
      </c>
      <c r="C3225" s="7">
        <v>4038.99</v>
      </c>
      <c r="E3225" s="9" t="s">
        <v>3317</v>
      </c>
      <c r="F3225" s="9">
        <v>271</v>
      </c>
      <c r="G3225" s="9">
        <v>4038.99</v>
      </c>
    </row>
    <row r="3226" spans="1:7" x14ac:dyDescent="0.35">
      <c r="A3226" s="3" t="s">
        <v>3318</v>
      </c>
      <c r="B3226">
        <v>190</v>
      </c>
      <c r="C3226" s="7">
        <v>6575.1</v>
      </c>
      <c r="E3226" s="9" t="s">
        <v>3318</v>
      </c>
      <c r="F3226" s="9">
        <v>190</v>
      </c>
      <c r="G3226" s="9">
        <v>6575.1</v>
      </c>
    </row>
    <row r="3227" spans="1:7" x14ac:dyDescent="0.35">
      <c r="A3227" s="3" t="s">
        <v>3319</v>
      </c>
      <c r="B3227">
        <v>203</v>
      </c>
      <c r="C3227" s="7">
        <v>4842.37</v>
      </c>
      <c r="E3227" s="9" t="s">
        <v>3319</v>
      </c>
      <c r="F3227" s="9">
        <v>203</v>
      </c>
      <c r="G3227" s="9">
        <v>4842.37</v>
      </c>
    </row>
    <row r="3228" spans="1:7" x14ac:dyDescent="0.35">
      <c r="A3228" s="3" t="s">
        <v>3320</v>
      </c>
      <c r="B3228">
        <v>141</v>
      </c>
      <c r="C3228" s="7">
        <v>1987.09</v>
      </c>
      <c r="E3228" s="9" t="s">
        <v>3320</v>
      </c>
      <c r="F3228" s="9">
        <v>141</v>
      </c>
      <c r="G3228" s="9">
        <v>1987.09</v>
      </c>
    </row>
    <row r="3229" spans="1:7" x14ac:dyDescent="0.35">
      <c r="A3229" s="3" t="s">
        <v>3321</v>
      </c>
      <c r="B3229">
        <v>33</v>
      </c>
      <c r="C3229" s="7">
        <v>356.07</v>
      </c>
      <c r="E3229" s="9" t="s">
        <v>3321</v>
      </c>
      <c r="F3229" s="9">
        <v>33</v>
      </c>
      <c r="G3229" s="9">
        <v>356.07</v>
      </c>
    </row>
    <row r="3230" spans="1:7" x14ac:dyDescent="0.35">
      <c r="A3230" s="3" t="s">
        <v>3322</v>
      </c>
      <c r="B3230">
        <v>179</v>
      </c>
      <c r="C3230" s="7">
        <v>4049.25</v>
      </c>
      <c r="E3230" s="9" t="s">
        <v>3322</v>
      </c>
      <c r="F3230" s="9">
        <v>179</v>
      </c>
      <c r="G3230" s="9">
        <v>4049.25</v>
      </c>
    </row>
    <row r="3231" spans="1:7" x14ac:dyDescent="0.35">
      <c r="A3231" s="3" t="s">
        <v>3323</v>
      </c>
      <c r="B3231">
        <v>325</v>
      </c>
      <c r="C3231" s="7">
        <v>8521.9500000000007</v>
      </c>
      <c r="E3231" s="9" t="s">
        <v>3323</v>
      </c>
      <c r="F3231" s="9">
        <v>325</v>
      </c>
      <c r="G3231" s="9">
        <v>8521.9500000000007</v>
      </c>
    </row>
    <row r="3232" spans="1:7" x14ac:dyDescent="0.35">
      <c r="A3232" s="3" t="s">
        <v>3324</v>
      </c>
      <c r="B3232">
        <v>246</v>
      </c>
      <c r="C3232" s="7">
        <v>3301.44</v>
      </c>
      <c r="E3232" s="9" t="s">
        <v>3324</v>
      </c>
      <c r="F3232" s="9">
        <v>246</v>
      </c>
      <c r="G3232" s="9">
        <v>3301.44</v>
      </c>
    </row>
    <row r="3233" spans="1:7" x14ac:dyDescent="0.35">
      <c r="A3233" s="3" t="s">
        <v>3325</v>
      </c>
      <c r="B3233">
        <v>368</v>
      </c>
      <c r="C3233" s="7">
        <v>4094.52</v>
      </c>
      <c r="E3233" s="9" t="s">
        <v>3325</v>
      </c>
      <c r="F3233" s="9">
        <v>368</v>
      </c>
      <c r="G3233" s="9">
        <v>4094.52</v>
      </c>
    </row>
    <row r="3234" spans="1:7" x14ac:dyDescent="0.35">
      <c r="A3234" s="3" t="s">
        <v>3326</v>
      </c>
      <c r="B3234">
        <v>267</v>
      </c>
      <c r="C3234" s="7">
        <v>4482.2299999999996</v>
      </c>
      <c r="E3234" s="9" t="s">
        <v>3326</v>
      </c>
      <c r="F3234" s="9">
        <v>267</v>
      </c>
      <c r="G3234" s="9">
        <v>4482.2299999999996</v>
      </c>
    </row>
    <row r="3235" spans="1:7" x14ac:dyDescent="0.35">
      <c r="A3235" s="3" t="s">
        <v>3327</v>
      </c>
      <c r="B3235">
        <v>161</v>
      </c>
      <c r="C3235" s="7">
        <v>3068.29</v>
      </c>
      <c r="E3235" s="9" t="s">
        <v>3327</v>
      </c>
      <c r="F3235" s="9">
        <v>161</v>
      </c>
      <c r="G3235" s="9">
        <v>3068.29</v>
      </c>
    </row>
    <row r="3236" spans="1:7" x14ac:dyDescent="0.35">
      <c r="A3236" s="3" t="s">
        <v>3328</v>
      </c>
      <c r="B3236">
        <v>134</v>
      </c>
      <c r="C3236" s="7">
        <v>4950.26</v>
      </c>
      <c r="E3236" s="9" t="s">
        <v>3328</v>
      </c>
      <c r="F3236" s="9">
        <v>134</v>
      </c>
      <c r="G3236" s="9">
        <v>4950.26</v>
      </c>
    </row>
    <row r="3237" spans="1:7" x14ac:dyDescent="0.35">
      <c r="A3237" s="3" t="s">
        <v>3329</v>
      </c>
      <c r="B3237">
        <v>314</v>
      </c>
      <c r="C3237" s="7">
        <v>6529.66</v>
      </c>
      <c r="E3237" s="9" t="s">
        <v>3329</v>
      </c>
      <c r="F3237" s="9">
        <v>314</v>
      </c>
      <c r="G3237" s="9">
        <v>6529.66</v>
      </c>
    </row>
    <row r="3238" spans="1:7" x14ac:dyDescent="0.35">
      <c r="A3238" s="3" t="s">
        <v>3330</v>
      </c>
      <c r="B3238">
        <v>194</v>
      </c>
      <c r="C3238" s="7">
        <v>7850.86</v>
      </c>
      <c r="E3238" s="9" t="s">
        <v>3330</v>
      </c>
      <c r="F3238" s="9">
        <v>194</v>
      </c>
      <c r="G3238" s="9">
        <v>7850.86</v>
      </c>
    </row>
    <row r="3239" spans="1:7" x14ac:dyDescent="0.35">
      <c r="A3239" s="3" t="s">
        <v>3331</v>
      </c>
      <c r="B3239">
        <v>72</v>
      </c>
      <c r="C3239" s="7">
        <v>1295.28</v>
      </c>
      <c r="E3239" s="9" t="s">
        <v>3331</v>
      </c>
      <c r="F3239" s="9">
        <v>72</v>
      </c>
      <c r="G3239" s="9">
        <v>1295.28</v>
      </c>
    </row>
    <row r="3240" spans="1:7" x14ac:dyDescent="0.35">
      <c r="A3240" s="3" t="s">
        <v>3332</v>
      </c>
      <c r="B3240">
        <v>199</v>
      </c>
      <c r="C3240" s="7">
        <v>4794.8100000000004</v>
      </c>
      <c r="E3240" s="9" t="s">
        <v>3332</v>
      </c>
      <c r="F3240" s="9">
        <v>199</v>
      </c>
      <c r="G3240" s="9">
        <v>4794.8100000000004</v>
      </c>
    </row>
    <row r="3241" spans="1:7" x14ac:dyDescent="0.35">
      <c r="A3241" s="3" t="s">
        <v>3333</v>
      </c>
      <c r="B3241">
        <v>132</v>
      </c>
      <c r="C3241" s="7">
        <v>2403.2800000000002</v>
      </c>
      <c r="E3241" s="9" t="s">
        <v>3333</v>
      </c>
      <c r="F3241" s="9">
        <v>132</v>
      </c>
      <c r="G3241" s="9">
        <v>2403.2800000000002</v>
      </c>
    </row>
    <row r="3242" spans="1:7" x14ac:dyDescent="0.35">
      <c r="A3242" s="3" t="s">
        <v>3334</v>
      </c>
      <c r="B3242">
        <v>281</v>
      </c>
      <c r="C3242" s="7">
        <v>4782.79</v>
      </c>
      <c r="E3242" s="9" t="s">
        <v>3334</v>
      </c>
      <c r="F3242" s="9">
        <v>281</v>
      </c>
      <c r="G3242" s="9">
        <v>4782.79</v>
      </c>
    </row>
    <row r="3243" spans="1:7" x14ac:dyDescent="0.35">
      <c r="A3243" s="3" t="s">
        <v>3335</v>
      </c>
      <c r="B3243">
        <v>140</v>
      </c>
      <c r="C3243" s="7">
        <v>2016.5</v>
      </c>
      <c r="E3243" s="9" t="s">
        <v>3335</v>
      </c>
      <c r="F3243" s="9">
        <v>140</v>
      </c>
      <c r="G3243" s="9">
        <v>2016.5</v>
      </c>
    </row>
    <row r="3244" spans="1:7" x14ac:dyDescent="0.35">
      <c r="A3244" s="3" t="s">
        <v>3336</v>
      </c>
      <c r="B3244">
        <v>330</v>
      </c>
      <c r="C3244" s="7">
        <v>5829.7</v>
      </c>
      <c r="E3244" s="9" t="s">
        <v>3336</v>
      </c>
      <c r="F3244" s="9">
        <v>330</v>
      </c>
      <c r="G3244" s="9">
        <v>5829.7</v>
      </c>
    </row>
    <row r="3245" spans="1:7" x14ac:dyDescent="0.35">
      <c r="A3245" s="3" t="s">
        <v>3337</v>
      </c>
      <c r="B3245">
        <v>56</v>
      </c>
      <c r="C3245" s="7">
        <v>2060.2399999999998</v>
      </c>
      <c r="E3245" s="9" t="s">
        <v>3337</v>
      </c>
      <c r="F3245" s="9">
        <v>56</v>
      </c>
      <c r="G3245" s="9">
        <v>2060.2399999999998</v>
      </c>
    </row>
    <row r="3246" spans="1:7" x14ac:dyDescent="0.35">
      <c r="A3246" s="3" t="s">
        <v>3338</v>
      </c>
      <c r="B3246">
        <v>236</v>
      </c>
      <c r="C3246" s="7">
        <v>2373.19</v>
      </c>
      <c r="E3246" s="9" t="s">
        <v>3338</v>
      </c>
      <c r="F3246" s="9">
        <v>236</v>
      </c>
      <c r="G3246" s="9">
        <v>2373.19</v>
      </c>
    </row>
    <row r="3247" spans="1:7" x14ac:dyDescent="0.35">
      <c r="A3247" s="3" t="s">
        <v>3339</v>
      </c>
      <c r="B3247">
        <v>294</v>
      </c>
      <c r="C3247" s="7">
        <v>7256.26</v>
      </c>
      <c r="E3247" s="9" t="s">
        <v>3339</v>
      </c>
      <c r="F3247" s="9">
        <v>294</v>
      </c>
      <c r="G3247" s="9">
        <v>7256.26</v>
      </c>
    </row>
    <row r="3248" spans="1:7" x14ac:dyDescent="0.35">
      <c r="A3248" s="3" t="s">
        <v>3340</v>
      </c>
      <c r="B3248">
        <v>99</v>
      </c>
      <c r="C3248" s="7">
        <v>3002.61</v>
      </c>
      <c r="E3248" s="9" t="s">
        <v>3340</v>
      </c>
      <c r="F3248" s="9">
        <v>99</v>
      </c>
      <c r="G3248" s="9">
        <v>3002.61</v>
      </c>
    </row>
    <row r="3249" spans="1:7" x14ac:dyDescent="0.35">
      <c r="A3249" s="3" t="s">
        <v>3341</v>
      </c>
      <c r="B3249">
        <v>120</v>
      </c>
      <c r="C3249" s="7">
        <v>1310.4000000000001</v>
      </c>
      <c r="E3249" s="9" t="s">
        <v>3341</v>
      </c>
      <c r="F3249" s="9">
        <v>120</v>
      </c>
      <c r="G3249" s="9">
        <v>1310.4000000000001</v>
      </c>
    </row>
    <row r="3250" spans="1:7" x14ac:dyDescent="0.35">
      <c r="A3250" s="3" t="s">
        <v>3342</v>
      </c>
      <c r="B3250">
        <v>287</v>
      </c>
      <c r="C3250" s="7">
        <v>7441.03</v>
      </c>
      <c r="E3250" s="9" t="s">
        <v>3342</v>
      </c>
      <c r="F3250" s="9">
        <v>287</v>
      </c>
      <c r="G3250" s="9">
        <v>7441.03</v>
      </c>
    </row>
    <row r="3251" spans="1:7" x14ac:dyDescent="0.35">
      <c r="A3251" s="3" t="s">
        <v>3343</v>
      </c>
      <c r="B3251">
        <v>134</v>
      </c>
      <c r="C3251" s="7">
        <v>5447.66</v>
      </c>
      <c r="E3251" s="9" t="s">
        <v>3343</v>
      </c>
      <c r="F3251" s="9">
        <v>134</v>
      </c>
      <c r="G3251" s="9">
        <v>5447.66</v>
      </c>
    </row>
    <row r="3252" spans="1:7" x14ac:dyDescent="0.35">
      <c r="A3252" s="3" t="s">
        <v>3344</v>
      </c>
      <c r="B3252">
        <v>347</v>
      </c>
      <c r="C3252" s="7">
        <v>5329.63</v>
      </c>
      <c r="E3252" s="9" t="s">
        <v>3344</v>
      </c>
      <c r="F3252" s="9">
        <v>347</v>
      </c>
      <c r="G3252" s="9">
        <v>5329.63</v>
      </c>
    </row>
    <row r="3253" spans="1:7" x14ac:dyDescent="0.35">
      <c r="A3253" s="3" t="s">
        <v>3345</v>
      </c>
      <c r="B3253">
        <v>287</v>
      </c>
      <c r="C3253" s="7">
        <v>8116.03</v>
      </c>
      <c r="E3253" s="9" t="s">
        <v>3345</v>
      </c>
      <c r="F3253" s="9">
        <v>287</v>
      </c>
      <c r="G3253" s="9">
        <v>8116.03</v>
      </c>
    </row>
    <row r="3254" spans="1:7" x14ac:dyDescent="0.35">
      <c r="A3254" s="3" t="s">
        <v>3346</v>
      </c>
      <c r="B3254">
        <v>271</v>
      </c>
      <c r="C3254" s="7">
        <v>4198.79</v>
      </c>
      <c r="E3254" s="9" t="s">
        <v>3346</v>
      </c>
      <c r="F3254" s="9">
        <v>271</v>
      </c>
      <c r="G3254" s="9">
        <v>4198.79</v>
      </c>
    </row>
    <row r="3255" spans="1:7" x14ac:dyDescent="0.35">
      <c r="A3255" s="3" t="s">
        <v>3347</v>
      </c>
      <c r="B3255">
        <v>250</v>
      </c>
      <c r="C3255" s="7">
        <v>8869</v>
      </c>
      <c r="E3255" s="9" t="s">
        <v>3347</v>
      </c>
      <c r="F3255" s="9">
        <v>250</v>
      </c>
      <c r="G3255" s="9">
        <v>8869</v>
      </c>
    </row>
    <row r="3256" spans="1:7" x14ac:dyDescent="0.35">
      <c r="A3256" s="3" t="s">
        <v>3348</v>
      </c>
      <c r="B3256">
        <v>249</v>
      </c>
      <c r="C3256" s="7">
        <v>7663.61</v>
      </c>
      <c r="E3256" s="9" t="s">
        <v>3348</v>
      </c>
      <c r="F3256" s="9">
        <v>249</v>
      </c>
      <c r="G3256" s="9">
        <v>7663.61</v>
      </c>
    </row>
    <row r="3257" spans="1:7" x14ac:dyDescent="0.35">
      <c r="A3257" s="3" t="s">
        <v>3349</v>
      </c>
      <c r="B3257">
        <v>387</v>
      </c>
      <c r="C3257" s="7">
        <v>8485.6299999999992</v>
      </c>
      <c r="E3257" s="9" t="s">
        <v>3349</v>
      </c>
      <c r="F3257" s="9">
        <v>387</v>
      </c>
      <c r="G3257" s="9">
        <v>8485.6299999999992</v>
      </c>
    </row>
    <row r="3258" spans="1:7" x14ac:dyDescent="0.35">
      <c r="A3258" s="3" t="s">
        <v>3350</v>
      </c>
      <c r="B3258">
        <v>121</v>
      </c>
      <c r="C3258" s="7">
        <v>4393.59</v>
      </c>
      <c r="E3258" s="9" t="s">
        <v>3350</v>
      </c>
      <c r="F3258" s="9">
        <v>121</v>
      </c>
      <c r="G3258" s="9">
        <v>4393.59</v>
      </c>
    </row>
    <row r="3259" spans="1:7" x14ac:dyDescent="0.35">
      <c r="A3259" s="3" t="s">
        <v>3351</v>
      </c>
      <c r="B3259">
        <v>126</v>
      </c>
      <c r="C3259" s="7">
        <v>2269.84</v>
      </c>
      <c r="E3259" s="9" t="s">
        <v>3351</v>
      </c>
      <c r="F3259" s="9">
        <v>126</v>
      </c>
      <c r="G3259" s="9">
        <v>2269.84</v>
      </c>
    </row>
    <row r="3260" spans="1:7" x14ac:dyDescent="0.35">
      <c r="A3260" s="3" t="s">
        <v>3352</v>
      </c>
      <c r="B3260">
        <v>150</v>
      </c>
      <c r="C3260" s="7">
        <v>4695.3999999999996</v>
      </c>
      <c r="E3260" s="9" t="s">
        <v>3352</v>
      </c>
      <c r="F3260" s="9">
        <v>150</v>
      </c>
      <c r="G3260" s="9">
        <v>4695.3999999999996</v>
      </c>
    </row>
    <row r="3261" spans="1:7" x14ac:dyDescent="0.35">
      <c r="A3261" s="3" t="s">
        <v>3353</v>
      </c>
      <c r="B3261">
        <v>380</v>
      </c>
      <c r="C3261" s="7">
        <v>7221.4</v>
      </c>
      <c r="E3261" s="9" t="s">
        <v>3353</v>
      </c>
      <c r="F3261" s="9">
        <v>380</v>
      </c>
      <c r="G3261" s="9">
        <v>7221.4</v>
      </c>
    </row>
    <row r="3262" spans="1:7" x14ac:dyDescent="0.35">
      <c r="A3262" s="3" t="s">
        <v>3354</v>
      </c>
      <c r="B3262">
        <v>156</v>
      </c>
      <c r="C3262" s="7">
        <v>2719.12</v>
      </c>
      <c r="E3262" s="9" t="s">
        <v>3354</v>
      </c>
      <c r="F3262" s="9">
        <v>156</v>
      </c>
      <c r="G3262" s="9">
        <v>2719.12</v>
      </c>
    </row>
    <row r="3263" spans="1:7" x14ac:dyDescent="0.35">
      <c r="A3263" s="3" t="s">
        <v>3355</v>
      </c>
      <c r="B3263">
        <v>186</v>
      </c>
      <c r="C3263" s="7">
        <v>1486.54</v>
      </c>
      <c r="E3263" s="9" t="s">
        <v>3355</v>
      </c>
      <c r="F3263" s="9">
        <v>186</v>
      </c>
      <c r="G3263" s="9">
        <v>1486.54</v>
      </c>
    </row>
    <row r="3264" spans="1:7" x14ac:dyDescent="0.35">
      <c r="A3264" s="3" t="s">
        <v>3356</v>
      </c>
      <c r="B3264">
        <v>191</v>
      </c>
      <c r="C3264" s="7">
        <v>2582.59</v>
      </c>
      <c r="E3264" s="9" t="s">
        <v>3356</v>
      </c>
      <c r="F3264" s="9">
        <v>191</v>
      </c>
      <c r="G3264" s="9">
        <v>2582.59</v>
      </c>
    </row>
    <row r="3265" spans="1:7" x14ac:dyDescent="0.35">
      <c r="A3265" s="3" t="s">
        <v>3357</v>
      </c>
      <c r="B3265">
        <v>143</v>
      </c>
      <c r="C3265" s="7">
        <v>1920.17</v>
      </c>
      <c r="E3265" s="9" t="s">
        <v>3357</v>
      </c>
      <c r="F3265" s="9">
        <v>143</v>
      </c>
      <c r="G3265" s="9">
        <v>1920.17</v>
      </c>
    </row>
    <row r="3266" spans="1:7" x14ac:dyDescent="0.35">
      <c r="A3266" s="3" t="s">
        <v>3358</v>
      </c>
      <c r="B3266">
        <v>552</v>
      </c>
      <c r="C3266" s="7">
        <v>12177.68</v>
      </c>
      <c r="E3266" s="9" t="s">
        <v>3358</v>
      </c>
      <c r="F3266" s="9">
        <v>552</v>
      </c>
      <c r="G3266" s="9">
        <v>12177.68</v>
      </c>
    </row>
    <row r="3267" spans="1:7" x14ac:dyDescent="0.35">
      <c r="A3267" s="3" t="s">
        <v>3359</v>
      </c>
      <c r="B3267">
        <v>222</v>
      </c>
      <c r="C3267" s="7">
        <v>7381.78</v>
      </c>
      <c r="E3267" s="9" t="s">
        <v>3359</v>
      </c>
      <c r="F3267" s="9">
        <v>222</v>
      </c>
      <c r="G3267" s="9">
        <v>7381.78</v>
      </c>
    </row>
    <row r="3268" spans="1:7" x14ac:dyDescent="0.35">
      <c r="A3268" s="3" t="s">
        <v>3360</v>
      </c>
      <c r="B3268">
        <v>374</v>
      </c>
      <c r="C3268" s="7">
        <v>6520.16</v>
      </c>
      <c r="E3268" s="9" t="s">
        <v>3360</v>
      </c>
      <c r="F3268" s="9">
        <v>374</v>
      </c>
      <c r="G3268" s="9">
        <v>6520.16</v>
      </c>
    </row>
    <row r="3269" spans="1:7" x14ac:dyDescent="0.35">
      <c r="A3269" s="3" t="s">
        <v>3361</v>
      </c>
      <c r="B3269">
        <v>309</v>
      </c>
      <c r="C3269" s="7">
        <v>5794.03</v>
      </c>
      <c r="E3269" s="9" t="s">
        <v>3361</v>
      </c>
      <c r="F3269" s="9">
        <v>309</v>
      </c>
      <c r="G3269" s="9">
        <v>5794.03</v>
      </c>
    </row>
    <row r="3270" spans="1:7" x14ac:dyDescent="0.35">
      <c r="A3270" s="3" t="s">
        <v>3362</v>
      </c>
      <c r="B3270">
        <v>234</v>
      </c>
      <c r="C3270" s="7">
        <v>2843.31</v>
      </c>
      <c r="E3270" s="9" t="s">
        <v>3362</v>
      </c>
      <c r="F3270" s="9">
        <v>234</v>
      </c>
      <c r="G3270" s="9">
        <v>2843.31</v>
      </c>
    </row>
    <row r="3271" spans="1:7" x14ac:dyDescent="0.35">
      <c r="A3271" s="3" t="s">
        <v>3363</v>
      </c>
      <c r="B3271">
        <v>55</v>
      </c>
      <c r="C3271" s="7">
        <v>494.45</v>
      </c>
      <c r="E3271" s="9" t="s">
        <v>3363</v>
      </c>
      <c r="F3271" s="9">
        <v>55</v>
      </c>
      <c r="G3271" s="9">
        <v>494.45</v>
      </c>
    </row>
    <row r="3272" spans="1:7" x14ac:dyDescent="0.35">
      <c r="A3272" s="3" t="s">
        <v>3364</v>
      </c>
      <c r="B3272">
        <v>102</v>
      </c>
      <c r="C3272" s="7">
        <v>1411.78</v>
      </c>
      <c r="E3272" s="9" t="s">
        <v>3364</v>
      </c>
      <c r="F3272" s="9">
        <v>102</v>
      </c>
      <c r="G3272" s="9">
        <v>1411.78</v>
      </c>
    </row>
    <row r="3273" spans="1:7" x14ac:dyDescent="0.35">
      <c r="A3273" s="3" t="s">
        <v>3365</v>
      </c>
      <c r="B3273">
        <v>332</v>
      </c>
      <c r="C3273" s="7">
        <v>7082.7</v>
      </c>
      <c r="E3273" s="9" t="s">
        <v>3365</v>
      </c>
      <c r="F3273" s="9">
        <v>332</v>
      </c>
      <c r="G3273" s="9">
        <v>7082.7</v>
      </c>
    </row>
    <row r="3274" spans="1:7" x14ac:dyDescent="0.35">
      <c r="A3274" s="3" t="s">
        <v>3366</v>
      </c>
      <c r="B3274">
        <v>189</v>
      </c>
      <c r="C3274" s="7">
        <v>2788.71</v>
      </c>
      <c r="E3274" s="9" t="s">
        <v>3366</v>
      </c>
      <c r="F3274" s="9">
        <v>189</v>
      </c>
      <c r="G3274" s="9">
        <v>2788.71</v>
      </c>
    </row>
    <row r="3275" spans="1:7" x14ac:dyDescent="0.35">
      <c r="A3275" s="3" t="s">
        <v>3367</v>
      </c>
      <c r="B3275">
        <v>232</v>
      </c>
      <c r="C3275" s="7">
        <v>4482.9799999999996</v>
      </c>
      <c r="E3275" s="9" t="s">
        <v>3367</v>
      </c>
      <c r="F3275" s="9">
        <v>232</v>
      </c>
      <c r="G3275" s="9">
        <v>4482.9799999999996</v>
      </c>
    </row>
    <row r="3276" spans="1:7" x14ac:dyDescent="0.35">
      <c r="A3276" s="3" t="s">
        <v>3368</v>
      </c>
      <c r="B3276">
        <v>224</v>
      </c>
      <c r="C3276" s="7">
        <v>2168.5100000000002</v>
      </c>
      <c r="E3276" s="9" t="s">
        <v>3368</v>
      </c>
      <c r="F3276" s="9">
        <v>224</v>
      </c>
      <c r="G3276" s="9">
        <v>2168.5100000000002</v>
      </c>
    </row>
    <row r="3277" spans="1:7" x14ac:dyDescent="0.35">
      <c r="A3277" s="3" t="s">
        <v>3369</v>
      </c>
      <c r="B3277">
        <v>211</v>
      </c>
      <c r="C3277" s="7">
        <v>3499.39</v>
      </c>
      <c r="E3277" s="9" t="s">
        <v>3369</v>
      </c>
      <c r="F3277" s="9">
        <v>211</v>
      </c>
      <c r="G3277" s="9">
        <v>3499.39</v>
      </c>
    </row>
    <row r="3278" spans="1:7" x14ac:dyDescent="0.35">
      <c r="A3278" s="3" t="s">
        <v>3370</v>
      </c>
      <c r="B3278">
        <v>289</v>
      </c>
      <c r="C3278" s="7">
        <v>6168.51</v>
      </c>
      <c r="E3278" s="9" t="s">
        <v>3370</v>
      </c>
      <c r="F3278" s="9">
        <v>289</v>
      </c>
      <c r="G3278" s="9">
        <v>6168.51</v>
      </c>
    </row>
    <row r="3279" spans="1:7" x14ac:dyDescent="0.35">
      <c r="A3279" s="3" t="s">
        <v>3371</v>
      </c>
      <c r="B3279">
        <v>249</v>
      </c>
      <c r="C3279" s="7">
        <v>5391.65</v>
      </c>
      <c r="E3279" s="9" t="s">
        <v>3371</v>
      </c>
      <c r="F3279" s="9">
        <v>249</v>
      </c>
      <c r="G3279" s="9">
        <v>5391.65</v>
      </c>
    </row>
    <row r="3280" spans="1:7" x14ac:dyDescent="0.35">
      <c r="A3280" s="3" t="s">
        <v>3372</v>
      </c>
      <c r="B3280">
        <v>347</v>
      </c>
      <c r="C3280" s="7">
        <v>6104.03</v>
      </c>
      <c r="E3280" s="9" t="s">
        <v>3372</v>
      </c>
      <c r="F3280" s="9">
        <v>347</v>
      </c>
      <c r="G3280" s="9">
        <v>6104.03</v>
      </c>
    </row>
    <row r="3281" spans="1:7" x14ac:dyDescent="0.35">
      <c r="A3281" s="3" t="s">
        <v>3373</v>
      </c>
      <c r="B3281">
        <v>363</v>
      </c>
      <c r="C3281" s="7">
        <v>5617.97</v>
      </c>
      <c r="E3281" s="9" t="s">
        <v>3373</v>
      </c>
      <c r="F3281" s="9">
        <v>363</v>
      </c>
      <c r="G3281" s="9">
        <v>5617.97</v>
      </c>
    </row>
    <row r="3282" spans="1:7" x14ac:dyDescent="0.35">
      <c r="A3282" s="3" t="s">
        <v>3374</v>
      </c>
      <c r="B3282">
        <v>135</v>
      </c>
      <c r="C3282" s="7">
        <v>3771.37</v>
      </c>
      <c r="E3282" s="9" t="s">
        <v>3374</v>
      </c>
      <c r="F3282" s="9">
        <v>135</v>
      </c>
      <c r="G3282" s="9">
        <v>3771.37</v>
      </c>
    </row>
    <row r="3283" spans="1:7" x14ac:dyDescent="0.35">
      <c r="A3283" s="3" t="s">
        <v>3375</v>
      </c>
      <c r="B3283">
        <v>431</v>
      </c>
      <c r="C3283" s="7">
        <v>12277.69</v>
      </c>
      <c r="E3283" s="9" t="s">
        <v>3375</v>
      </c>
      <c r="F3283" s="9">
        <v>431</v>
      </c>
      <c r="G3283" s="9">
        <v>12277.69</v>
      </c>
    </row>
    <row r="3284" spans="1:7" x14ac:dyDescent="0.35">
      <c r="A3284" s="3" t="s">
        <v>3376</v>
      </c>
      <c r="B3284">
        <v>244</v>
      </c>
      <c r="C3284" s="7">
        <v>5498.04</v>
      </c>
      <c r="E3284" s="9" t="s">
        <v>3376</v>
      </c>
      <c r="F3284" s="9">
        <v>244</v>
      </c>
      <c r="G3284" s="9">
        <v>5498.04</v>
      </c>
    </row>
    <row r="3285" spans="1:7" x14ac:dyDescent="0.35">
      <c r="A3285" s="3" t="s">
        <v>3377</v>
      </c>
      <c r="B3285">
        <v>233</v>
      </c>
      <c r="C3285" s="7">
        <v>5126.97</v>
      </c>
      <c r="E3285" s="9" t="s">
        <v>3377</v>
      </c>
      <c r="F3285" s="9">
        <v>233</v>
      </c>
      <c r="G3285" s="9">
        <v>5126.97</v>
      </c>
    </row>
    <row r="3286" spans="1:7" x14ac:dyDescent="0.35">
      <c r="A3286" s="3" t="s">
        <v>3378</v>
      </c>
      <c r="B3286">
        <v>313</v>
      </c>
      <c r="C3286" s="7">
        <v>6498.17</v>
      </c>
      <c r="E3286" s="9" t="s">
        <v>3378</v>
      </c>
      <c r="F3286" s="9">
        <v>313</v>
      </c>
      <c r="G3286" s="9">
        <v>6498.17</v>
      </c>
    </row>
    <row r="3287" spans="1:7" x14ac:dyDescent="0.35">
      <c r="A3287" s="3" t="s">
        <v>3379</v>
      </c>
      <c r="B3287">
        <v>196</v>
      </c>
      <c r="C3287" s="7">
        <v>2768.04</v>
      </c>
      <c r="E3287" s="9" t="s">
        <v>3379</v>
      </c>
      <c r="F3287" s="9">
        <v>196</v>
      </c>
      <c r="G3287" s="9">
        <v>2768.04</v>
      </c>
    </row>
    <row r="3288" spans="1:7" x14ac:dyDescent="0.35">
      <c r="A3288" s="3" t="s">
        <v>3380</v>
      </c>
      <c r="B3288">
        <v>394</v>
      </c>
      <c r="C3288" s="7">
        <v>8333.16</v>
      </c>
      <c r="E3288" s="9" t="s">
        <v>3380</v>
      </c>
      <c r="F3288" s="9">
        <v>394</v>
      </c>
      <c r="G3288" s="9">
        <v>8333.16</v>
      </c>
    </row>
    <row r="3289" spans="1:7" x14ac:dyDescent="0.35">
      <c r="A3289" s="3" t="s">
        <v>3381</v>
      </c>
      <c r="B3289">
        <v>447</v>
      </c>
      <c r="C3289" s="7">
        <v>6609.03</v>
      </c>
      <c r="E3289" s="9" t="s">
        <v>3381</v>
      </c>
      <c r="F3289" s="9">
        <v>447</v>
      </c>
      <c r="G3289" s="9">
        <v>6609.03</v>
      </c>
    </row>
    <row r="3290" spans="1:7" x14ac:dyDescent="0.35">
      <c r="A3290" s="3" t="s">
        <v>3382</v>
      </c>
      <c r="B3290">
        <v>268</v>
      </c>
      <c r="C3290" s="7">
        <v>8028.32</v>
      </c>
      <c r="E3290" s="9" t="s">
        <v>3382</v>
      </c>
      <c r="F3290" s="9">
        <v>268</v>
      </c>
      <c r="G3290" s="9">
        <v>8028.32</v>
      </c>
    </row>
    <row r="3291" spans="1:7" x14ac:dyDescent="0.35">
      <c r="A3291" s="3" t="s">
        <v>3383</v>
      </c>
      <c r="B3291">
        <v>218</v>
      </c>
      <c r="C3291" s="7">
        <v>4305.22</v>
      </c>
      <c r="E3291" s="9" t="s">
        <v>3383</v>
      </c>
      <c r="F3291" s="9">
        <v>218</v>
      </c>
      <c r="G3291" s="9">
        <v>4305.22</v>
      </c>
    </row>
    <row r="3292" spans="1:7" x14ac:dyDescent="0.35">
      <c r="A3292" s="3" t="s">
        <v>3384</v>
      </c>
      <c r="B3292">
        <v>255</v>
      </c>
      <c r="C3292" s="7">
        <v>4000.85</v>
      </c>
      <c r="E3292" s="9" t="s">
        <v>3384</v>
      </c>
      <c r="F3292" s="9">
        <v>255</v>
      </c>
      <c r="G3292" s="9">
        <v>4000.85</v>
      </c>
    </row>
    <row r="3293" spans="1:7" x14ac:dyDescent="0.35">
      <c r="A3293" s="3" t="s">
        <v>3385</v>
      </c>
      <c r="B3293">
        <v>153</v>
      </c>
      <c r="C3293" s="7">
        <v>4734.87</v>
      </c>
      <c r="E3293" s="9" t="s">
        <v>3385</v>
      </c>
      <c r="F3293" s="9">
        <v>153</v>
      </c>
      <c r="G3293" s="9">
        <v>4734.87</v>
      </c>
    </row>
    <row r="3294" spans="1:7" x14ac:dyDescent="0.35">
      <c r="A3294" s="3" t="s">
        <v>3386</v>
      </c>
      <c r="B3294">
        <v>109</v>
      </c>
      <c r="C3294" s="7">
        <v>1979.91</v>
      </c>
      <c r="E3294" s="9" t="s">
        <v>3386</v>
      </c>
      <c r="F3294" s="9">
        <v>109</v>
      </c>
      <c r="G3294" s="9">
        <v>1979.91</v>
      </c>
    </row>
    <row r="3295" spans="1:7" x14ac:dyDescent="0.35">
      <c r="A3295" s="3" t="s">
        <v>3387</v>
      </c>
      <c r="B3295">
        <v>217</v>
      </c>
      <c r="C3295" s="7">
        <v>3833.83</v>
      </c>
      <c r="E3295" s="9" t="s">
        <v>3387</v>
      </c>
      <c r="F3295" s="9">
        <v>217</v>
      </c>
      <c r="G3295" s="9">
        <v>3833.83</v>
      </c>
    </row>
    <row r="3296" spans="1:7" x14ac:dyDescent="0.35">
      <c r="A3296" s="3" t="s">
        <v>3388</v>
      </c>
      <c r="B3296">
        <v>54</v>
      </c>
      <c r="C3296" s="7">
        <v>2742.66</v>
      </c>
      <c r="E3296" s="9" t="s">
        <v>3388</v>
      </c>
      <c r="F3296" s="9">
        <v>54</v>
      </c>
      <c r="G3296" s="9">
        <v>2742.66</v>
      </c>
    </row>
    <row r="3297" spans="1:7" x14ac:dyDescent="0.35">
      <c r="A3297" s="3" t="s">
        <v>3389</v>
      </c>
      <c r="B3297">
        <v>125</v>
      </c>
      <c r="C3297" s="7">
        <v>3979.95</v>
      </c>
      <c r="E3297" s="9" t="s">
        <v>3389</v>
      </c>
      <c r="F3297" s="9">
        <v>125</v>
      </c>
      <c r="G3297" s="9">
        <v>3979.95</v>
      </c>
    </row>
    <row r="3298" spans="1:7" x14ac:dyDescent="0.35">
      <c r="A3298" s="3" t="s">
        <v>3390</v>
      </c>
      <c r="B3298">
        <v>202</v>
      </c>
      <c r="C3298" s="7">
        <v>6263.48</v>
      </c>
      <c r="E3298" s="9" t="s">
        <v>3390</v>
      </c>
      <c r="F3298" s="9">
        <v>202</v>
      </c>
      <c r="G3298" s="9">
        <v>6263.48</v>
      </c>
    </row>
    <row r="3299" spans="1:7" x14ac:dyDescent="0.35">
      <c r="A3299" s="3" t="s">
        <v>3391</v>
      </c>
      <c r="B3299">
        <v>253</v>
      </c>
      <c r="C3299" s="7">
        <v>4562.2700000000004</v>
      </c>
      <c r="E3299" s="9" t="s">
        <v>3391</v>
      </c>
      <c r="F3299" s="9">
        <v>253</v>
      </c>
      <c r="G3299" s="9">
        <v>4562.2700000000004</v>
      </c>
    </row>
    <row r="3300" spans="1:7" x14ac:dyDescent="0.35">
      <c r="A3300" s="3" t="s">
        <v>3392</v>
      </c>
      <c r="B3300">
        <v>258</v>
      </c>
      <c r="C3300" s="7">
        <v>7501.72</v>
      </c>
      <c r="E3300" s="9" t="s">
        <v>3392</v>
      </c>
      <c r="F3300" s="9">
        <v>258</v>
      </c>
      <c r="G3300" s="9">
        <v>7501.72</v>
      </c>
    </row>
    <row r="3301" spans="1:7" x14ac:dyDescent="0.35">
      <c r="A3301" s="3" t="s">
        <v>3393</v>
      </c>
      <c r="B3301">
        <v>400</v>
      </c>
      <c r="C3301" s="7">
        <v>9494.15</v>
      </c>
      <c r="E3301" s="9" t="s">
        <v>3393</v>
      </c>
      <c r="F3301" s="9">
        <v>400</v>
      </c>
      <c r="G3301" s="9">
        <v>9494.15</v>
      </c>
    </row>
    <row r="3302" spans="1:7" x14ac:dyDescent="0.35">
      <c r="A3302" s="3" t="s">
        <v>3394</v>
      </c>
      <c r="B3302">
        <v>285</v>
      </c>
      <c r="C3302" s="7">
        <v>5650.25</v>
      </c>
      <c r="E3302" s="9" t="s">
        <v>3394</v>
      </c>
      <c r="F3302" s="9">
        <v>285</v>
      </c>
      <c r="G3302" s="9">
        <v>5650.25</v>
      </c>
    </row>
    <row r="3303" spans="1:7" x14ac:dyDescent="0.35">
      <c r="A3303" s="3" t="s">
        <v>3395</v>
      </c>
      <c r="B3303">
        <v>313</v>
      </c>
      <c r="C3303" s="7">
        <v>8217.92</v>
      </c>
      <c r="E3303" s="9" t="s">
        <v>3395</v>
      </c>
      <c r="F3303" s="9">
        <v>313</v>
      </c>
      <c r="G3303" s="9">
        <v>8217.92</v>
      </c>
    </row>
    <row r="3304" spans="1:7" x14ac:dyDescent="0.35">
      <c r="A3304" s="3" t="s">
        <v>3396</v>
      </c>
      <c r="B3304">
        <v>193</v>
      </c>
      <c r="C3304" s="7">
        <v>5422.97</v>
      </c>
      <c r="E3304" s="9" t="s">
        <v>3396</v>
      </c>
      <c r="F3304" s="9">
        <v>193</v>
      </c>
      <c r="G3304" s="9">
        <v>5422.97</v>
      </c>
    </row>
    <row r="3305" spans="1:7" x14ac:dyDescent="0.35">
      <c r="A3305" s="3" t="s">
        <v>3397</v>
      </c>
      <c r="B3305">
        <v>261</v>
      </c>
      <c r="C3305" s="7">
        <v>3913.99</v>
      </c>
      <c r="E3305" s="9" t="s">
        <v>3397</v>
      </c>
      <c r="F3305" s="9">
        <v>261</v>
      </c>
      <c r="G3305" s="9">
        <v>3913.99</v>
      </c>
    </row>
    <row r="3306" spans="1:7" x14ac:dyDescent="0.35">
      <c r="A3306" s="3" t="s">
        <v>3398</v>
      </c>
      <c r="B3306">
        <v>206</v>
      </c>
      <c r="C3306" s="7">
        <v>3509.44</v>
      </c>
      <c r="E3306" s="9" t="s">
        <v>3398</v>
      </c>
      <c r="F3306" s="9">
        <v>206</v>
      </c>
      <c r="G3306" s="9">
        <v>3509.44</v>
      </c>
    </row>
    <row r="3307" spans="1:7" x14ac:dyDescent="0.35">
      <c r="A3307" s="3" t="s">
        <v>3399</v>
      </c>
      <c r="B3307">
        <v>131</v>
      </c>
      <c r="C3307" s="7">
        <v>3578.59</v>
      </c>
      <c r="E3307" s="9" t="s">
        <v>3399</v>
      </c>
      <c r="F3307" s="9">
        <v>131</v>
      </c>
      <c r="G3307" s="9">
        <v>3578.59</v>
      </c>
    </row>
    <row r="3308" spans="1:7" x14ac:dyDescent="0.35">
      <c r="A3308" s="3" t="s">
        <v>3400</v>
      </c>
      <c r="B3308">
        <v>130</v>
      </c>
      <c r="C3308" s="7">
        <v>2820.25</v>
      </c>
      <c r="E3308" s="9" t="s">
        <v>3400</v>
      </c>
      <c r="F3308" s="9">
        <v>130</v>
      </c>
      <c r="G3308" s="9">
        <v>2820.25</v>
      </c>
    </row>
    <row r="3309" spans="1:7" x14ac:dyDescent="0.35">
      <c r="A3309" s="3" t="s">
        <v>3401</v>
      </c>
      <c r="B3309">
        <v>525</v>
      </c>
      <c r="C3309" s="7">
        <v>10988.87</v>
      </c>
      <c r="E3309" s="9" t="s">
        <v>3401</v>
      </c>
      <c r="F3309" s="9">
        <v>525</v>
      </c>
      <c r="G3309" s="9">
        <v>10988.87</v>
      </c>
    </row>
    <row r="3310" spans="1:7" x14ac:dyDescent="0.35">
      <c r="A3310" s="3" t="s">
        <v>3402</v>
      </c>
      <c r="B3310">
        <v>342</v>
      </c>
      <c r="C3310" s="7">
        <v>4078.68</v>
      </c>
      <c r="E3310" s="9" t="s">
        <v>3402</v>
      </c>
      <c r="F3310" s="9">
        <v>342</v>
      </c>
      <c r="G3310" s="9">
        <v>4078.68</v>
      </c>
    </row>
    <row r="3311" spans="1:7" x14ac:dyDescent="0.35">
      <c r="A3311" s="3" t="s">
        <v>3403</v>
      </c>
      <c r="B3311">
        <v>113</v>
      </c>
      <c r="C3311" s="7">
        <v>4433.87</v>
      </c>
      <c r="E3311" s="9" t="s">
        <v>3403</v>
      </c>
      <c r="F3311" s="9">
        <v>113</v>
      </c>
      <c r="G3311" s="9">
        <v>4433.87</v>
      </c>
    </row>
    <row r="3312" spans="1:7" x14ac:dyDescent="0.35">
      <c r="A3312" s="3" t="s">
        <v>3404</v>
      </c>
      <c r="B3312">
        <v>234</v>
      </c>
      <c r="C3312" s="7">
        <v>3920.16</v>
      </c>
      <c r="E3312" s="9" t="s">
        <v>3404</v>
      </c>
      <c r="F3312" s="9">
        <v>234</v>
      </c>
      <c r="G3312" s="9">
        <v>3920.16</v>
      </c>
    </row>
    <row r="3313" spans="1:7" x14ac:dyDescent="0.35">
      <c r="A3313" s="3" t="s">
        <v>3405</v>
      </c>
      <c r="B3313">
        <v>388</v>
      </c>
      <c r="C3313" s="7">
        <v>5216.22</v>
      </c>
      <c r="E3313" s="9" t="s">
        <v>3405</v>
      </c>
      <c r="F3313" s="9">
        <v>388</v>
      </c>
      <c r="G3313" s="9">
        <v>5216.22</v>
      </c>
    </row>
    <row r="3314" spans="1:7" x14ac:dyDescent="0.35">
      <c r="A3314" s="3" t="s">
        <v>3406</v>
      </c>
      <c r="B3314">
        <v>381</v>
      </c>
      <c r="C3314" s="7">
        <v>7167.69</v>
      </c>
      <c r="E3314" s="9" t="s">
        <v>3406</v>
      </c>
      <c r="F3314" s="9">
        <v>381</v>
      </c>
      <c r="G3314" s="9">
        <v>7167.69</v>
      </c>
    </row>
    <row r="3315" spans="1:7" x14ac:dyDescent="0.35">
      <c r="A3315" s="3" t="s">
        <v>3407</v>
      </c>
      <c r="B3315">
        <v>292</v>
      </c>
      <c r="C3315" s="7">
        <v>3505.28</v>
      </c>
      <c r="E3315" s="9" t="s">
        <v>3407</v>
      </c>
      <c r="F3315" s="9">
        <v>292</v>
      </c>
      <c r="G3315" s="9">
        <v>3505.28</v>
      </c>
    </row>
    <row r="3316" spans="1:7" x14ac:dyDescent="0.35">
      <c r="A3316" s="3" t="s">
        <v>3408</v>
      </c>
      <c r="B3316">
        <v>44</v>
      </c>
      <c r="C3316" s="7">
        <v>791.56</v>
      </c>
      <c r="E3316" s="9" t="s">
        <v>3408</v>
      </c>
      <c r="F3316" s="9">
        <v>44</v>
      </c>
      <c r="G3316" s="9">
        <v>791.56</v>
      </c>
    </row>
    <row r="3317" spans="1:7" x14ac:dyDescent="0.35">
      <c r="A3317" s="3" t="s">
        <v>3409</v>
      </c>
      <c r="B3317">
        <v>123</v>
      </c>
      <c r="C3317" s="7">
        <v>1917.57</v>
      </c>
      <c r="E3317" s="9" t="s">
        <v>3409</v>
      </c>
      <c r="F3317" s="9">
        <v>123</v>
      </c>
      <c r="G3317" s="9">
        <v>1917.57</v>
      </c>
    </row>
    <row r="3318" spans="1:7" x14ac:dyDescent="0.35">
      <c r="A3318" s="3" t="s">
        <v>3410</v>
      </c>
      <c r="B3318">
        <v>277</v>
      </c>
      <c r="C3318" s="7">
        <v>3085.83</v>
      </c>
      <c r="E3318" s="9" t="s">
        <v>3410</v>
      </c>
      <c r="F3318" s="9">
        <v>277</v>
      </c>
      <c r="G3318" s="9">
        <v>3085.83</v>
      </c>
    </row>
    <row r="3319" spans="1:7" x14ac:dyDescent="0.35">
      <c r="A3319" s="3" t="s">
        <v>3411</v>
      </c>
      <c r="B3319">
        <v>22</v>
      </c>
      <c r="C3319" s="7">
        <v>144.38</v>
      </c>
      <c r="E3319" s="9" t="s">
        <v>3411</v>
      </c>
      <c r="F3319" s="9">
        <v>22</v>
      </c>
      <c r="G3319" s="9">
        <v>144.38</v>
      </c>
    </row>
    <row r="3320" spans="1:7" x14ac:dyDescent="0.35">
      <c r="A3320" s="3" t="s">
        <v>3412</v>
      </c>
      <c r="B3320">
        <v>394</v>
      </c>
      <c r="C3320" s="7">
        <v>9702.36</v>
      </c>
      <c r="E3320" s="9" t="s">
        <v>3412</v>
      </c>
      <c r="F3320" s="9">
        <v>394</v>
      </c>
      <c r="G3320" s="9">
        <v>9702.36</v>
      </c>
    </row>
    <row r="3321" spans="1:7" x14ac:dyDescent="0.35">
      <c r="A3321" s="3" t="s">
        <v>3413</v>
      </c>
      <c r="B3321">
        <v>158</v>
      </c>
      <c r="C3321" s="7">
        <v>2500.67</v>
      </c>
      <c r="E3321" s="9" t="s">
        <v>3413</v>
      </c>
      <c r="F3321" s="9">
        <v>158</v>
      </c>
      <c r="G3321" s="9">
        <v>2500.67</v>
      </c>
    </row>
    <row r="3322" spans="1:7" x14ac:dyDescent="0.35">
      <c r="A3322" s="3" t="s">
        <v>3414</v>
      </c>
      <c r="B3322">
        <v>75</v>
      </c>
      <c r="C3322" s="7">
        <v>1540.17</v>
      </c>
      <c r="E3322" s="9" t="s">
        <v>3414</v>
      </c>
      <c r="F3322" s="9">
        <v>75</v>
      </c>
      <c r="G3322" s="9">
        <v>1540.17</v>
      </c>
    </row>
    <row r="3323" spans="1:7" x14ac:dyDescent="0.35">
      <c r="A3323" s="3" t="s">
        <v>3415</v>
      </c>
      <c r="B3323">
        <v>234</v>
      </c>
      <c r="C3323" s="7">
        <v>4482.21</v>
      </c>
      <c r="E3323" s="9" t="s">
        <v>3415</v>
      </c>
      <c r="F3323" s="9">
        <v>234</v>
      </c>
      <c r="G3323" s="9">
        <v>4482.21</v>
      </c>
    </row>
    <row r="3324" spans="1:7" x14ac:dyDescent="0.35">
      <c r="A3324" s="3" t="s">
        <v>3416</v>
      </c>
      <c r="B3324">
        <v>56</v>
      </c>
      <c r="C3324" s="7">
        <v>811.44</v>
      </c>
      <c r="E3324" s="9" t="s">
        <v>3416</v>
      </c>
      <c r="F3324" s="9">
        <v>56</v>
      </c>
      <c r="G3324" s="9">
        <v>811.44</v>
      </c>
    </row>
    <row r="3325" spans="1:7" x14ac:dyDescent="0.35">
      <c r="A3325" s="3" t="s">
        <v>3417</v>
      </c>
      <c r="B3325">
        <v>327</v>
      </c>
      <c r="C3325" s="7">
        <v>8311.0300000000007</v>
      </c>
      <c r="E3325" s="9" t="s">
        <v>3417</v>
      </c>
      <c r="F3325" s="9">
        <v>327</v>
      </c>
      <c r="G3325" s="9">
        <v>8311.0300000000007</v>
      </c>
    </row>
    <row r="3326" spans="1:7" x14ac:dyDescent="0.35">
      <c r="A3326" s="3" t="s">
        <v>3418</v>
      </c>
      <c r="B3326">
        <v>202</v>
      </c>
      <c r="C3326" s="7">
        <v>3894.48</v>
      </c>
      <c r="E3326" s="9" t="s">
        <v>3418</v>
      </c>
      <c r="F3326" s="9">
        <v>202</v>
      </c>
      <c r="G3326" s="9">
        <v>3894.48</v>
      </c>
    </row>
    <row r="3327" spans="1:7" x14ac:dyDescent="0.35">
      <c r="A3327" s="3" t="s">
        <v>3419</v>
      </c>
      <c r="B3327">
        <v>146</v>
      </c>
      <c r="C3327" s="7">
        <v>1728.84</v>
      </c>
      <c r="E3327" s="9" t="s">
        <v>3419</v>
      </c>
      <c r="F3327" s="9">
        <v>146</v>
      </c>
      <c r="G3327" s="9">
        <v>1728.84</v>
      </c>
    </row>
    <row r="3328" spans="1:7" x14ac:dyDescent="0.35">
      <c r="A3328" s="3" t="s">
        <v>3420</v>
      </c>
      <c r="B3328">
        <v>210</v>
      </c>
      <c r="C3328" s="7">
        <v>2556.4</v>
      </c>
      <c r="E3328" s="9" t="s">
        <v>3420</v>
      </c>
      <c r="F3328" s="9">
        <v>210</v>
      </c>
      <c r="G3328" s="9">
        <v>2556.4</v>
      </c>
    </row>
    <row r="3329" spans="1:7" x14ac:dyDescent="0.35">
      <c r="A3329" s="3" t="s">
        <v>3421</v>
      </c>
      <c r="B3329">
        <v>193</v>
      </c>
      <c r="C3329" s="7">
        <v>5910.37</v>
      </c>
      <c r="E3329" s="9" t="s">
        <v>3421</v>
      </c>
      <c r="F3329" s="9">
        <v>193</v>
      </c>
      <c r="G3329" s="9">
        <v>5910.37</v>
      </c>
    </row>
    <row r="3330" spans="1:7" x14ac:dyDescent="0.35">
      <c r="A3330" s="3" t="s">
        <v>3422</v>
      </c>
      <c r="B3330">
        <v>380</v>
      </c>
      <c r="C3330" s="7">
        <v>7469.9</v>
      </c>
      <c r="E3330" s="9" t="s">
        <v>3422</v>
      </c>
      <c r="F3330" s="9">
        <v>380</v>
      </c>
      <c r="G3330" s="9">
        <v>7469.9</v>
      </c>
    </row>
    <row r="3331" spans="1:7" x14ac:dyDescent="0.35">
      <c r="A3331" s="3" t="s">
        <v>3423</v>
      </c>
      <c r="B3331">
        <v>107</v>
      </c>
      <c r="C3331" s="7">
        <v>1791.03</v>
      </c>
      <c r="E3331" s="9" t="s">
        <v>3423</v>
      </c>
      <c r="F3331" s="9">
        <v>107</v>
      </c>
      <c r="G3331" s="9">
        <v>1791.03</v>
      </c>
    </row>
    <row r="3332" spans="1:7" x14ac:dyDescent="0.35">
      <c r="A3332" s="3" t="s">
        <v>3424</v>
      </c>
      <c r="B3332">
        <v>412</v>
      </c>
      <c r="C3332" s="7">
        <v>8686.98</v>
      </c>
      <c r="E3332" s="9" t="s">
        <v>3424</v>
      </c>
      <c r="F3332" s="9">
        <v>412</v>
      </c>
      <c r="G3332" s="9">
        <v>8686.98</v>
      </c>
    </row>
    <row r="3333" spans="1:7" x14ac:dyDescent="0.35">
      <c r="A3333" s="3" t="s">
        <v>3425</v>
      </c>
      <c r="B3333">
        <v>295</v>
      </c>
      <c r="C3333" s="7">
        <v>3316.45</v>
      </c>
      <c r="E3333" s="9" t="s">
        <v>3425</v>
      </c>
      <c r="F3333" s="9">
        <v>295</v>
      </c>
      <c r="G3333" s="9">
        <v>3316.45</v>
      </c>
    </row>
    <row r="3334" spans="1:7" x14ac:dyDescent="0.35">
      <c r="A3334" s="3" t="s">
        <v>3426</v>
      </c>
      <c r="B3334">
        <v>322</v>
      </c>
      <c r="C3334" s="7">
        <v>11619.48</v>
      </c>
      <c r="E3334" s="9" t="s">
        <v>3426</v>
      </c>
      <c r="F3334" s="9">
        <v>322</v>
      </c>
      <c r="G3334" s="9">
        <v>11619.48</v>
      </c>
    </row>
    <row r="3335" spans="1:7" x14ac:dyDescent="0.35">
      <c r="A3335" s="3" t="s">
        <v>3427</v>
      </c>
      <c r="B3335">
        <v>210</v>
      </c>
      <c r="C3335" s="7">
        <v>6178.9</v>
      </c>
      <c r="E3335" s="9" t="s">
        <v>3427</v>
      </c>
      <c r="F3335" s="9">
        <v>210</v>
      </c>
      <c r="G3335" s="9">
        <v>6178.9</v>
      </c>
    </row>
    <row r="3336" spans="1:7" x14ac:dyDescent="0.35">
      <c r="A3336" s="3" t="s">
        <v>3428</v>
      </c>
      <c r="B3336">
        <v>223</v>
      </c>
      <c r="C3336" s="7">
        <v>4791.2700000000004</v>
      </c>
      <c r="E3336" s="9" t="s">
        <v>3428</v>
      </c>
      <c r="F3336" s="9">
        <v>223</v>
      </c>
      <c r="G3336" s="9">
        <v>4791.2700000000004</v>
      </c>
    </row>
    <row r="3337" spans="1:7" x14ac:dyDescent="0.35">
      <c r="A3337" s="3" t="s">
        <v>3429</v>
      </c>
      <c r="B3337">
        <v>197</v>
      </c>
      <c r="C3337" s="7">
        <v>4361.93</v>
      </c>
      <c r="E3337" s="9" t="s">
        <v>3429</v>
      </c>
      <c r="F3337" s="9">
        <v>197</v>
      </c>
      <c r="G3337" s="9">
        <v>4361.93</v>
      </c>
    </row>
    <row r="3338" spans="1:7" x14ac:dyDescent="0.35">
      <c r="A3338" s="3" t="s">
        <v>3430</v>
      </c>
      <c r="B3338">
        <v>300</v>
      </c>
      <c r="C3338" s="7">
        <v>6817.3</v>
      </c>
      <c r="E3338" s="9" t="s">
        <v>3430</v>
      </c>
      <c r="F3338" s="9">
        <v>300</v>
      </c>
      <c r="G3338" s="9">
        <v>6817.3</v>
      </c>
    </row>
    <row r="3339" spans="1:7" x14ac:dyDescent="0.35">
      <c r="A3339" s="3" t="s">
        <v>3431</v>
      </c>
      <c r="B3339">
        <v>154</v>
      </c>
      <c r="C3339" s="7">
        <v>4456.46</v>
      </c>
      <c r="E3339" s="9" t="s">
        <v>3431</v>
      </c>
      <c r="F3339" s="9">
        <v>154</v>
      </c>
      <c r="G3339" s="9">
        <v>4456.46</v>
      </c>
    </row>
    <row r="3340" spans="1:7" x14ac:dyDescent="0.35">
      <c r="A3340" s="3" t="s">
        <v>3432</v>
      </c>
      <c r="B3340">
        <v>80</v>
      </c>
      <c r="C3340" s="7">
        <v>1145.5</v>
      </c>
      <c r="E3340" s="9" t="s">
        <v>3432</v>
      </c>
      <c r="F3340" s="9">
        <v>80</v>
      </c>
      <c r="G3340" s="9">
        <v>1145.5</v>
      </c>
    </row>
    <row r="3341" spans="1:7" x14ac:dyDescent="0.35">
      <c r="A3341" s="3" t="s">
        <v>3433</v>
      </c>
      <c r="B3341">
        <v>139</v>
      </c>
      <c r="C3341" s="7">
        <v>2521.81</v>
      </c>
      <c r="E3341" s="9" t="s">
        <v>3433</v>
      </c>
      <c r="F3341" s="9">
        <v>139</v>
      </c>
      <c r="G3341" s="9">
        <v>2521.81</v>
      </c>
    </row>
    <row r="3342" spans="1:7" x14ac:dyDescent="0.35">
      <c r="A3342" s="3" t="s">
        <v>3434</v>
      </c>
      <c r="B3342">
        <v>287</v>
      </c>
      <c r="C3342" s="7">
        <v>5347.63</v>
      </c>
      <c r="E3342" s="9" t="s">
        <v>3434</v>
      </c>
      <c r="F3342" s="9">
        <v>287</v>
      </c>
      <c r="G3342" s="9">
        <v>5347.63</v>
      </c>
    </row>
    <row r="3343" spans="1:7" x14ac:dyDescent="0.35">
      <c r="A3343" s="3" t="s">
        <v>3435</v>
      </c>
      <c r="B3343">
        <v>96</v>
      </c>
      <c r="C3343" s="7">
        <v>2015.04</v>
      </c>
      <c r="E3343" s="9" t="s">
        <v>3435</v>
      </c>
      <c r="F3343" s="9">
        <v>96</v>
      </c>
      <c r="G3343" s="9">
        <v>2015.04</v>
      </c>
    </row>
    <row r="3344" spans="1:7" x14ac:dyDescent="0.35">
      <c r="A3344" s="3" t="s">
        <v>3436</v>
      </c>
      <c r="B3344">
        <v>397</v>
      </c>
      <c r="C3344" s="7">
        <v>8167.23</v>
      </c>
      <c r="E3344" s="9" t="s">
        <v>3436</v>
      </c>
      <c r="F3344" s="9">
        <v>397</v>
      </c>
      <c r="G3344" s="9">
        <v>8167.23</v>
      </c>
    </row>
    <row r="3345" spans="1:7" x14ac:dyDescent="0.35">
      <c r="A3345" s="3" t="s">
        <v>3437</v>
      </c>
      <c r="B3345">
        <v>288</v>
      </c>
      <c r="C3345" s="7">
        <v>5429.12</v>
      </c>
      <c r="E3345" s="9" t="s">
        <v>3437</v>
      </c>
      <c r="F3345" s="9">
        <v>288</v>
      </c>
      <c r="G3345" s="9">
        <v>5429.12</v>
      </c>
    </row>
    <row r="3346" spans="1:7" x14ac:dyDescent="0.35">
      <c r="A3346" s="3" t="s">
        <v>3438</v>
      </c>
      <c r="B3346">
        <v>197</v>
      </c>
      <c r="C3346" s="7">
        <v>3303.63</v>
      </c>
      <c r="E3346" s="9" t="s">
        <v>3438</v>
      </c>
      <c r="F3346" s="9">
        <v>197</v>
      </c>
      <c r="G3346" s="9">
        <v>3303.63</v>
      </c>
    </row>
    <row r="3347" spans="1:7" x14ac:dyDescent="0.35">
      <c r="A3347" s="3" t="s">
        <v>3439</v>
      </c>
      <c r="B3347">
        <v>218</v>
      </c>
      <c r="C3347" s="7">
        <v>4429.32</v>
      </c>
      <c r="E3347" s="9" t="s">
        <v>3439</v>
      </c>
      <c r="F3347" s="9">
        <v>218</v>
      </c>
      <c r="G3347" s="9">
        <v>4429.32</v>
      </c>
    </row>
    <row r="3348" spans="1:7" x14ac:dyDescent="0.35">
      <c r="A3348" s="3" t="s">
        <v>3440</v>
      </c>
      <c r="B3348">
        <v>252</v>
      </c>
      <c r="C3348" s="7">
        <v>4476.9799999999996</v>
      </c>
      <c r="E3348" s="9" t="s">
        <v>3440</v>
      </c>
      <c r="F3348" s="9">
        <v>252</v>
      </c>
      <c r="G3348" s="9">
        <v>4476.9799999999996</v>
      </c>
    </row>
    <row r="3349" spans="1:7" x14ac:dyDescent="0.35">
      <c r="A3349" s="3" t="s">
        <v>3441</v>
      </c>
      <c r="B3349">
        <v>528</v>
      </c>
      <c r="C3349" s="7">
        <v>9921.6200000000008</v>
      </c>
      <c r="E3349" s="9" t="s">
        <v>3441</v>
      </c>
      <c r="F3349" s="9">
        <v>528</v>
      </c>
      <c r="G3349" s="9">
        <v>9921.6200000000008</v>
      </c>
    </row>
    <row r="3350" spans="1:7" x14ac:dyDescent="0.35">
      <c r="A3350" s="3" t="s">
        <v>3442</v>
      </c>
      <c r="B3350">
        <v>295</v>
      </c>
      <c r="C3350" s="7">
        <v>6265.05</v>
      </c>
      <c r="E3350" s="9" t="s">
        <v>3442</v>
      </c>
      <c r="F3350" s="9">
        <v>295</v>
      </c>
      <c r="G3350" s="9">
        <v>6265.05</v>
      </c>
    </row>
    <row r="3351" spans="1:7" x14ac:dyDescent="0.35">
      <c r="A3351" s="3" t="s">
        <v>3443</v>
      </c>
      <c r="B3351">
        <v>130</v>
      </c>
      <c r="C3351" s="7">
        <v>2575.9</v>
      </c>
      <c r="E3351" s="9" t="s">
        <v>3443</v>
      </c>
      <c r="F3351" s="9">
        <v>130</v>
      </c>
      <c r="G3351" s="9">
        <v>2575.9</v>
      </c>
    </row>
    <row r="3352" spans="1:7" x14ac:dyDescent="0.35">
      <c r="A3352" s="3" t="s">
        <v>3444</v>
      </c>
      <c r="B3352">
        <v>310</v>
      </c>
      <c r="C3352" s="7">
        <v>7244.1</v>
      </c>
      <c r="E3352" s="9" t="s">
        <v>3444</v>
      </c>
      <c r="F3352" s="9">
        <v>310</v>
      </c>
      <c r="G3352" s="9">
        <v>7244.1</v>
      </c>
    </row>
    <row r="3353" spans="1:7" x14ac:dyDescent="0.35">
      <c r="A3353" s="3" t="s">
        <v>3445</v>
      </c>
      <c r="B3353">
        <v>203</v>
      </c>
      <c r="C3353" s="7">
        <v>3997.72</v>
      </c>
      <c r="E3353" s="9" t="s">
        <v>3445</v>
      </c>
      <c r="F3353" s="9">
        <v>203</v>
      </c>
      <c r="G3353" s="9">
        <v>3997.72</v>
      </c>
    </row>
    <row r="3354" spans="1:7" x14ac:dyDescent="0.35">
      <c r="A3354" s="3" t="s">
        <v>3446</v>
      </c>
      <c r="B3354">
        <v>216</v>
      </c>
      <c r="C3354" s="7">
        <v>4450.74</v>
      </c>
      <c r="E3354" s="9" t="s">
        <v>3446</v>
      </c>
      <c r="F3354" s="9">
        <v>216</v>
      </c>
      <c r="G3354" s="9">
        <v>4450.74</v>
      </c>
    </row>
    <row r="3355" spans="1:7" x14ac:dyDescent="0.35">
      <c r="A3355" s="3" t="s">
        <v>3447</v>
      </c>
      <c r="B3355">
        <v>306</v>
      </c>
      <c r="C3355" s="7">
        <v>7438.94</v>
      </c>
      <c r="E3355" s="9" t="s">
        <v>3447</v>
      </c>
      <c r="F3355" s="9">
        <v>306</v>
      </c>
      <c r="G3355" s="9">
        <v>7438.94</v>
      </c>
    </row>
    <row r="3356" spans="1:7" x14ac:dyDescent="0.35">
      <c r="A3356" s="3" t="s">
        <v>3448</v>
      </c>
      <c r="B3356">
        <v>242</v>
      </c>
      <c r="C3356" s="7">
        <v>4746.9799999999996</v>
      </c>
      <c r="E3356" s="9" t="s">
        <v>3448</v>
      </c>
      <c r="F3356" s="9">
        <v>242</v>
      </c>
      <c r="G3356" s="9">
        <v>4746.9799999999996</v>
      </c>
    </row>
    <row r="3357" spans="1:7" x14ac:dyDescent="0.35">
      <c r="A3357" s="3" t="s">
        <v>3449</v>
      </c>
      <c r="B3357">
        <v>169</v>
      </c>
      <c r="C3357" s="7">
        <v>2867.81</v>
      </c>
      <c r="E3357" s="9" t="s">
        <v>3449</v>
      </c>
      <c r="F3357" s="9">
        <v>169</v>
      </c>
      <c r="G3357" s="9">
        <v>2867.81</v>
      </c>
    </row>
    <row r="3358" spans="1:7" x14ac:dyDescent="0.35">
      <c r="A3358" s="3" t="s">
        <v>3450</v>
      </c>
      <c r="B3358">
        <v>369</v>
      </c>
      <c r="C3358" s="7">
        <v>4385.01</v>
      </c>
      <c r="E3358" s="9" t="s">
        <v>3450</v>
      </c>
      <c r="F3358" s="9">
        <v>369</v>
      </c>
      <c r="G3358" s="9">
        <v>4385.01</v>
      </c>
    </row>
    <row r="3359" spans="1:7" x14ac:dyDescent="0.35">
      <c r="A3359" s="3" t="s">
        <v>3451</v>
      </c>
      <c r="B3359">
        <v>208</v>
      </c>
      <c r="C3359" s="7">
        <v>4039.62</v>
      </c>
      <c r="E3359" s="9" t="s">
        <v>3451</v>
      </c>
      <c r="F3359" s="9">
        <v>208</v>
      </c>
      <c r="G3359" s="9">
        <v>4039.62</v>
      </c>
    </row>
    <row r="3360" spans="1:7" x14ac:dyDescent="0.35">
      <c r="A3360" s="3" t="s">
        <v>3452</v>
      </c>
      <c r="B3360">
        <v>265</v>
      </c>
      <c r="C3360" s="7">
        <v>4853.3500000000004</v>
      </c>
      <c r="E3360" s="9" t="s">
        <v>3452</v>
      </c>
      <c r="F3360" s="9">
        <v>265</v>
      </c>
      <c r="G3360" s="9">
        <v>4853.3500000000004</v>
      </c>
    </row>
    <row r="3361" spans="1:7" x14ac:dyDescent="0.35">
      <c r="A3361" s="3" t="s">
        <v>3453</v>
      </c>
      <c r="B3361">
        <v>44</v>
      </c>
      <c r="C3361" s="7">
        <v>2639.56</v>
      </c>
      <c r="E3361" s="9" t="s">
        <v>3453</v>
      </c>
      <c r="F3361" s="9">
        <v>44</v>
      </c>
      <c r="G3361" s="9">
        <v>2639.56</v>
      </c>
    </row>
    <row r="3362" spans="1:7" x14ac:dyDescent="0.35">
      <c r="A3362" s="3" t="s">
        <v>3454</v>
      </c>
      <c r="B3362">
        <v>323</v>
      </c>
      <c r="C3362" s="7">
        <v>6822.57</v>
      </c>
      <c r="E3362" s="9" t="s">
        <v>3454</v>
      </c>
      <c r="F3362" s="9">
        <v>323</v>
      </c>
      <c r="G3362" s="9">
        <v>6822.57</v>
      </c>
    </row>
    <row r="3363" spans="1:7" x14ac:dyDescent="0.35">
      <c r="A3363" s="3" t="s">
        <v>3455</v>
      </c>
      <c r="B3363">
        <v>199</v>
      </c>
      <c r="C3363" s="7">
        <v>3066.21</v>
      </c>
      <c r="E3363" s="9" t="s">
        <v>3455</v>
      </c>
      <c r="F3363" s="9">
        <v>199</v>
      </c>
      <c r="G3363" s="9">
        <v>3066.21</v>
      </c>
    </row>
    <row r="3364" spans="1:7" x14ac:dyDescent="0.35">
      <c r="A3364" s="3" t="s">
        <v>3456</v>
      </c>
      <c r="B3364">
        <v>327</v>
      </c>
      <c r="C3364" s="7">
        <v>5390.63</v>
      </c>
      <c r="E3364" s="9" t="s">
        <v>3456</v>
      </c>
      <c r="F3364" s="9">
        <v>327</v>
      </c>
      <c r="G3364" s="9">
        <v>5390.63</v>
      </c>
    </row>
    <row r="3365" spans="1:7" x14ac:dyDescent="0.35">
      <c r="A3365" s="3" t="s">
        <v>3457</v>
      </c>
      <c r="B3365">
        <v>199</v>
      </c>
      <c r="C3365" s="7">
        <v>2931.91</v>
      </c>
      <c r="E3365" s="9" t="s">
        <v>3457</v>
      </c>
      <c r="F3365" s="9">
        <v>199</v>
      </c>
      <c r="G3365" s="9">
        <v>2931.91</v>
      </c>
    </row>
    <row r="3366" spans="1:7" x14ac:dyDescent="0.35">
      <c r="A3366" s="3" t="s">
        <v>3458</v>
      </c>
      <c r="B3366">
        <v>167</v>
      </c>
      <c r="C3366" s="7">
        <v>3930.93</v>
      </c>
      <c r="E3366" s="9" t="s">
        <v>3458</v>
      </c>
      <c r="F3366" s="9">
        <v>167</v>
      </c>
      <c r="G3366" s="9">
        <v>3930.93</v>
      </c>
    </row>
    <row r="3367" spans="1:7" x14ac:dyDescent="0.35">
      <c r="A3367" s="3" t="s">
        <v>3459</v>
      </c>
      <c r="B3367">
        <v>301</v>
      </c>
      <c r="C3367" s="7">
        <v>8174.19</v>
      </c>
      <c r="E3367" s="9" t="s">
        <v>3459</v>
      </c>
      <c r="F3367" s="9">
        <v>301</v>
      </c>
      <c r="G3367" s="9">
        <v>8174.19</v>
      </c>
    </row>
    <row r="3368" spans="1:7" x14ac:dyDescent="0.35">
      <c r="A3368" s="3" t="s">
        <v>3460</v>
      </c>
      <c r="B3368">
        <v>278</v>
      </c>
      <c r="C3368" s="7">
        <v>5009.92</v>
      </c>
      <c r="E3368" s="9" t="s">
        <v>3460</v>
      </c>
      <c r="F3368" s="9">
        <v>278</v>
      </c>
      <c r="G3368" s="9">
        <v>5009.92</v>
      </c>
    </row>
    <row r="3369" spans="1:7" x14ac:dyDescent="0.35">
      <c r="A3369" s="3" t="s">
        <v>3461</v>
      </c>
      <c r="B3369">
        <v>146</v>
      </c>
      <c r="C3369" s="7">
        <v>3620.54</v>
      </c>
      <c r="E3369" s="9" t="s">
        <v>3461</v>
      </c>
      <c r="F3369" s="9">
        <v>146</v>
      </c>
      <c r="G3369" s="9">
        <v>3620.54</v>
      </c>
    </row>
    <row r="3370" spans="1:7" x14ac:dyDescent="0.35">
      <c r="A3370" s="3" t="s">
        <v>3462</v>
      </c>
      <c r="B3370">
        <v>349</v>
      </c>
      <c r="C3370" s="7">
        <v>6429.31</v>
      </c>
      <c r="E3370" s="9" t="s">
        <v>3462</v>
      </c>
      <c r="F3370" s="9">
        <v>349</v>
      </c>
      <c r="G3370" s="9">
        <v>6429.31</v>
      </c>
    </row>
    <row r="3371" spans="1:7" x14ac:dyDescent="0.35">
      <c r="A3371" s="3" t="s">
        <v>3463</v>
      </c>
      <c r="B3371">
        <v>265</v>
      </c>
      <c r="C3371" s="7">
        <v>5068.8500000000004</v>
      </c>
      <c r="E3371" s="9" t="s">
        <v>3463</v>
      </c>
      <c r="F3371" s="9">
        <v>265</v>
      </c>
      <c r="G3371" s="9">
        <v>5068.8500000000004</v>
      </c>
    </row>
    <row r="3372" spans="1:7" x14ac:dyDescent="0.35">
      <c r="A3372" s="3" t="s">
        <v>3464</v>
      </c>
      <c r="B3372">
        <v>133</v>
      </c>
      <c r="C3372" s="7">
        <v>2065.77</v>
      </c>
      <c r="E3372" s="9" t="s">
        <v>3464</v>
      </c>
      <c r="F3372" s="9">
        <v>133</v>
      </c>
      <c r="G3372" s="9">
        <v>2065.77</v>
      </c>
    </row>
    <row r="3373" spans="1:7" x14ac:dyDescent="0.35">
      <c r="A3373" s="3" t="s">
        <v>3465</v>
      </c>
      <c r="B3373">
        <v>108</v>
      </c>
      <c r="C3373" s="7">
        <v>1576.52</v>
      </c>
      <c r="E3373" s="9" t="s">
        <v>3465</v>
      </c>
      <c r="F3373" s="9">
        <v>108</v>
      </c>
      <c r="G3373" s="9">
        <v>1576.52</v>
      </c>
    </row>
    <row r="3374" spans="1:7" x14ac:dyDescent="0.35">
      <c r="A3374" s="3" t="s">
        <v>3466</v>
      </c>
      <c r="B3374">
        <v>329</v>
      </c>
      <c r="C3374" s="7">
        <v>8630.01</v>
      </c>
      <c r="E3374" s="9" t="s">
        <v>3466</v>
      </c>
      <c r="F3374" s="9">
        <v>329</v>
      </c>
      <c r="G3374" s="9">
        <v>8630.01</v>
      </c>
    </row>
    <row r="3375" spans="1:7" x14ac:dyDescent="0.35">
      <c r="A3375" s="3" t="s">
        <v>3467</v>
      </c>
      <c r="B3375">
        <v>103</v>
      </c>
      <c r="C3375" s="7">
        <v>1817.27</v>
      </c>
      <c r="E3375" s="9" t="s">
        <v>3467</v>
      </c>
      <c r="F3375" s="9">
        <v>103</v>
      </c>
      <c r="G3375" s="9">
        <v>1817.27</v>
      </c>
    </row>
    <row r="3376" spans="1:7" x14ac:dyDescent="0.35">
      <c r="A3376" s="3" t="s">
        <v>3468</v>
      </c>
      <c r="B3376">
        <v>160</v>
      </c>
      <c r="C3376" s="7">
        <v>3611.2</v>
      </c>
      <c r="E3376" s="9" t="s">
        <v>3468</v>
      </c>
      <c r="F3376" s="9">
        <v>160</v>
      </c>
      <c r="G3376" s="9">
        <v>3611.2</v>
      </c>
    </row>
    <row r="3377" spans="1:7" x14ac:dyDescent="0.35">
      <c r="A3377" s="3" t="s">
        <v>3469</v>
      </c>
      <c r="B3377">
        <v>127</v>
      </c>
      <c r="C3377" s="7">
        <v>2519.13</v>
      </c>
      <c r="E3377" s="9" t="s">
        <v>3469</v>
      </c>
      <c r="F3377" s="9">
        <v>127</v>
      </c>
      <c r="G3377" s="9">
        <v>2519.13</v>
      </c>
    </row>
    <row r="3378" spans="1:7" x14ac:dyDescent="0.35">
      <c r="A3378" s="3" t="s">
        <v>3470</v>
      </c>
      <c r="B3378">
        <v>336</v>
      </c>
      <c r="C3378" s="7">
        <v>4190.6400000000003</v>
      </c>
      <c r="E3378" s="9" t="s">
        <v>3470</v>
      </c>
      <c r="F3378" s="9">
        <v>336</v>
      </c>
      <c r="G3378" s="9">
        <v>4190.6400000000003</v>
      </c>
    </row>
    <row r="3379" spans="1:7" x14ac:dyDescent="0.35">
      <c r="A3379" s="3" t="s">
        <v>3471</v>
      </c>
      <c r="B3379">
        <v>161</v>
      </c>
      <c r="C3379" s="7">
        <v>5117.99</v>
      </c>
      <c r="E3379" s="9" t="s">
        <v>3471</v>
      </c>
      <c r="F3379" s="9">
        <v>161</v>
      </c>
      <c r="G3379" s="9">
        <v>5117.99</v>
      </c>
    </row>
    <row r="3380" spans="1:7" x14ac:dyDescent="0.35">
      <c r="A3380" s="3" t="s">
        <v>3472</v>
      </c>
      <c r="B3380">
        <v>187</v>
      </c>
      <c r="C3380" s="7">
        <v>2128.9299999999998</v>
      </c>
      <c r="E3380" s="9" t="s">
        <v>3472</v>
      </c>
      <c r="F3380" s="9">
        <v>187</v>
      </c>
      <c r="G3380" s="9">
        <v>2128.9299999999998</v>
      </c>
    </row>
    <row r="3381" spans="1:7" x14ac:dyDescent="0.35">
      <c r="A3381" s="3" t="s">
        <v>3473</v>
      </c>
      <c r="B3381">
        <v>342</v>
      </c>
      <c r="C3381" s="7">
        <v>5625.08</v>
      </c>
      <c r="E3381" s="9" t="s">
        <v>3473</v>
      </c>
      <c r="F3381" s="9">
        <v>342</v>
      </c>
      <c r="G3381" s="9">
        <v>5625.08</v>
      </c>
    </row>
    <row r="3382" spans="1:7" x14ac:dyDescent="0.35">
      <c r="A3382" s="3" t="s">
        <v>3474</v>
      </c>
      <c r="B3382">
        <v>34</v>
      </c>
      <c r="C3382" s="7">
        <v>1250.8599999999999</v>
      </c>
      <c r="E3382" s="9" t="s">
        <v>3474</v>
      </c>
      <c r="F3382" s="9">
        <v>34</v>
      </c>
      <c r="G3382" s="9">
        <v>1250.8599999999999</v>
      </c>
    </row>
    <row r="3383" spans="1:7" x14ac:dyDescent="0.35">
      <c r="A3383" s="3" t="s">
        <v>3475</v>
      </c>
      <c r="B3383">
        <v>306</v>
      </c>
      <c r="C3383" s="7">
        <v>4892.84</v>
      </c>
      <c r="E3383" s="9" t="s">
        <v>3475</v>
      </c>
      <c r="F3383" s="9">
        <v>306</v>
      </c>
      <c r="G3383" s="9">
        <v>4892.84</v>
      </c>
    </row>
    <row r="3384" spans="1:7" x14ac:dyDescent="0.35">
      <c r="A3384" s="3" t="s">
        <v>3476</v>
      </c>
      <c r="B3384">
        <v>233</v>
      </c>
      <c r="C3384" s="7">
        <v>5559.67</v>
      </c>
      <c r="E3384" s="9" t="s">
        <v>3476</v>
      </c>
      <c r="F3384" s="9">
        <v>233</v>
      </c>
      <c r="G3384" s="9">
        <v>5559.67</v>
      </c>
    </row>
    <row r="3385" spans="1:7" x14ac:dyDescent="0.35">
      <c r="A3385" s="3" t="s">
        <v>3477</v>
      </c>
      <c r="B3385">
        <v>218</v>
      </c>
      <c r="C3385" s="7">
        <v>6678.62</v>
      </c>
      <c r="E3385" s="9" t="s">
        <v>3477</v>
      </c>
      <c r="F3385" s="9">
        <v>218</v>
      </c>
      <c r="G3385" s="9">
        <v>6678.62</v>
      </c>
    </row>
    <row r="3386" spans="1:7" x14ac:dyDescent="0.35">
      <c r="A3386" s="3" t="s">
        <v>3478</v>
      </c>
      <c r="B3386">
        <v>135</v>
      </c>
      <c r="C3386" s="7">
        <v>4328.6499999999996</v>
      </c>
      <c r="E3386" s="9" t="s">
        <v>3478</v>
      </c>
      <c r="F3386" s="9">
        <v>135</v>
      </c>
      <c r="G3386" s="9">
        <v>4328.6499999999996</v>
      </c>
    </row>
    <row r="3387" spans="1:7" x14ac:dyDescent="0.35">
      <c r="A3387" s="3" t="s">
        <v>3479</v>
      </c>
      <c r="B3387">
        <v>218</v>
      </c>
      <c r="C3387" s="7">
        <v>3897.62</v>
      </c>
      <c r="E3387" s="9" t="s">
        <v>3479</v>
      </c>
      <c r="F3387" s="9">
        <v>218</v>
      </c>
      <c r="G3387" s="9">
        <v>3897.62</v>
      </c>
    </row>
    <row r="3388" spans="1:7" x14ac:dyDescent="0.35">
      <c r="A3388" s="3" t="s">
        <v>3480</v>
      </c>
      <c r="B3388">
        <v>369</v>
      </c>
      <c r="C3388" s="7">
        <v>8753.91</v>
      </c>
      <c r="E3388" s="9" t="s">
        <v>3480</v>
      </c>
      <c r="F3388" s="9">
        <v>369</v>
      </c>
      <c r="G3388" s="9">
        <v>8753.91</v>
      </c>
    </row>
    <row r="3389" spans="1:7" x14ac:dyDescent="0.35">
      <c r="A3389" s="3" t="s">
        <v>3481</v>
      </c>
      <c r="B3389">
        <v>379</v>
      </c>
      <c r="C3389" s="7">
        <v>9555.81</v>
      </c>
      <c r="E3389" s="9" t="s">
        <v>3481</v>
      </c>
      <c r="F3389" s="9">
        <v>379</v>
      </c>
      <c r="G3389" s="9">
        <v>9555.81</v>
      </c>
    </row>
    <row r="3390" spans="1:7" x14ac:dyDescent="0.35">
      <c r="A3390" s="3" t="s">
        <v>3482</v>
      </c>
      <c r="B3390">
        <v>220</v>
      </c>
      <c r="C3390" s="7">
        <v>5504.5</v>
      </c>
      <c r="E3390" s="9" t="s">
        <v>3482</v>
      </c>
      <c r="F3390" s="9">
        <v>220</v>
      </c>
      <c r="G3390" s="9">
        <v>5504.5</v>
      </c>
    </row>
    <row r="3391" spans="1:7" x14ac:dyDescent="0.35">
      <c r="A3391" s="3" t="s">
        <v>3483</v>
      </c>
      <c r="B3391">
        <v>273</v>
      </c>
      <c r="C3391" s="7">
        <v>6755.77</v>
      </c>
      <c r="E3391" s="9" t="s">
        <v>3483</v>
      </c>
      <c r="F3391" s="9">
        <v>273</v>
      </c>
      <c r="G3391" s="9">
        <v>6755.77</v>
      </c>
    </row>
    <row r="3392" spans="1:7" x14ac:dyDescent="0.35">
      <c r="A3392" s="3" t="s">
        <v>3484</v>
      </c>
      <c r="B3392">
        <v>180</v>
      </c>
      <c r="C3392" s="7">
        <v>3550.2</v>
      </c>
      <c r="E3392" s="9" t="s">
        <v>3484</v>
      </c>
      <c r="F3392" s="9">
        <v>180</v>
      </c>
      <c r="G3392" s="9">
        <v>3550.2</v>
      </c>
    </row>
    <row r="3393" spans="1:7" x14ac:dyDescent="0.35">
      <c r="A3393" s="3" t="s">
        <v>3485</v>
      </c>
      <c r="B3393">
        <v>190</v>
      </c>
      <c r="C3393" s="7">
        <v>3170.5</v>
      </c>
      <c r="E3393" s="9" t="s">
        <v>3485</v>
      </c>
      <c r="F3393" s="9">
        <v>190</v>
      </c>
      <c r="G3393" s="9">
        <v>3170.5</v>
      </c>
    </row>
    <row r="3394" spans="1:7" x14ac:dyDescent="0.35">
      <c r="A3394" s="3" t="s">
        <v>3486</v>
      </c>
      <c r="B3394">
        <v>300</v>
      </c>
      <c r="C3394" s="7">
        <v>6006</v>
      </c>
      <c r="E3394" s="9" t="s">
        <v>3486</v>
      </c>
      <c r="F3394" s="9">
        <v>300</v>
      </c>
      <c r="G3394" s="9">
        <v>6006</v>
      </c>
    </row>
    <row r="3395" spans="1:7" x14ac:dyDescent="0.35">
      <c r="A3395" s="3" t="s">
        <v>3487</v>
      </c>
      <c r="B3395">
        <v>144</v>
      </c>
      <c r="C3395" s="7">
        <v>2760.06</v>
      </c>
      <c r="E3395" s="9" t="s">
        <v>3487</v>
      </c>
      <c r="F3395" s="9">
        <v>144</v>
      </c>
      <c r="G3395" s="9">
        <v>2760.06</v>
      </c>
    </row>
    <row r="3396" spans="1:7" x14ac:dyDescent="0.35">
      <c r="A3396" s="3" t="s">
        <v>3488</v>
      </c>
      <c r="B3396">
        <v>320</v>
      </c>
      <c r="C3396" s="7">
        <v>6451</v>
      </c>
      <c r="E3396" s="9" t="s">
        <v>3488</v>
      </c>
      <c r="F3396" s="9">
        <v>320</v>
      </c>
      <c r="G3396" s="9">
        <v>6451</v>
      </c>
    </row>
    <row r="3397" spans="1:7" x14ac:dyDescent="0.35">
      <c r="A3397" s="3" t="s">
        <v>3489</v>
      </c>
      <c r="B3397">
        <v>235</v>
      </c>
      <c r="C3397" s="7">
        <v>5405.65</v>
      </c>
      <c r="E3397" s="9" t="s">
        <v>3489</v>
      </c>
      <c r="F3397" s="9">
        <v>235</v>
      </c>
      <c r="G3397" s="9">
        <v>5405.65</v>
      </c>
    </row>
    <row r="3398" spans="1:7" x14ac:dyDescent="0.35">
      <c r="A3398" s="3" t="s">
        <v>3490</v>
      </c>
      <c r="B3398">
        <v>184</v>
      </c>
      <c r="C3398" s="7">
        <v>3391.76</v>
      </c>
      <c r="E3398" s="9" t="s">
        <v>3490</v>
      </c>
      <c r="F3398" s="9">
        <v>184</v>
      </c>
      <c r="G3398" s="9">
        <v>3391.76</v>
      </c>
    </row>
    <row r="3399" spans="1:7" x14ac:dyDescent="0.35">
      <c r="A3399" s="3" t="s">
        <v>3491</v>
      </c>
      <c r="B3399">
        <v>444</v>
      </c>
      <c r="C3399" s="7">
        <v>7663.11</v>
      </c>
      <c r="E3399" s="9" t="s">
        <v>3491</v>
      </c>
      <c r="F3399" s="9">
        <v>444</v>
      </c>
      <c r="G3399" s="9">
        <v>7663.11</v>
      </c>
    </row>
    <row r="3400" spans="1:7" x14ac:dyDescent="0.35">
      <c r="A3400" s="3" t="s">
        <v>3492</v>
      </c>
      <c r="B3400">
        <v>240</v>
      </c>
      <c r="C3400" s="7">
        <v>4799.7</v>
      </c>
      <c r="E3400" s="9" t="s">
        <v>3492</v>
      </c>
      <c r="F3400" s="9">
        <v>240</v>
      </c>
      <c r="G3400" s="9">
        <v>4799.7</v>
      </c>
    </row>
    <row r="3401" spans="1:7" x14ac:dyDescent="0.35">
      <c r="A3401" s="3" t="s">
        <v>3493</v>
      </c>
      <c r="B3401">
        <v>278</v>
      </c>
      <c r="C3401" s="7">
        <v>4974.12</v>
      </c>
      <c r="E3401" s="9" t="s">
        <v>3493</v>
      </c>
      <c r="F3401" s="9">
        <v>278</v>
      </c>
      <c r="G3401" s="9">
        <v>4974.12</v>
      </c>
    </row>
    <row r="3402" spans="1:7" x14ac:dyDescent="0.35">
      <c r="A3402" s="3" t="s">
        <v>3494</v>
      </c>
      <c r="B3402">
        <v>203</v>
      </c>
      <c r="C3402" s="7">
        <v>3363.97</v>
      </c>
      <c r="E3402" s="9" t="s">
        <v>3494</v>
      </c>
      <c r="F3402" s="9">
        <v>203</v>
      </c>
      <c r="G3402" s="9">
        <v>3363.97</v>
      </c>
    </row>
    <row r="3403" spans="1:7" x14ac:dyDescent="0.35">
      <c r="A3403" s="3" t="s">
        <v>3495</v>
      </c>
      <c r="B3403">
        <v>173</v>
      </c>
      <c r="C3403" s="7">
        <v>2959.87</v>
      </c>
      <c r="E3403" s="9" t="s">
        <v>3495</v>
      </c>
      <c r="F3403" s="9">
        <v>173</v>
      </c>
      <c r="G3403" s="9">
        <v>2959.87</v>
      </c>
    </row>
    <row r="3404" spans="1:7" x14ac:dyDescent="0.35">
      <c r="A3404" s="3" t="s">
        <v>3496</v>
      </c>
      <c r="B3404">
        <v>169</v>
      </c>
      <c r="C3404" s="7">
        <v>2599.11</v>
      </c>
      <c r="E3404" s="9" t="s">
        <v>3496</v>
      </c>
      <c r="F3404" s="9">
        <v>169</v>
      </c>
      <c r="G3404" s="9">
        <v>2599.11</v>
      </c>
    </row>
    <row r="3405" spans="1:7" x14ac:dyDescent="0.35">
      <c r="A3405" s="3" t="s">
        <v>3497</v>
      </c>
      <c r="B3405">
        <v>228</v>
      </c>
      <c r="C3405" s="7">
        <v>6276.12</v>
      </c>
      <c r="E3405" s="9" t="s">
        <v>3497</v>
      </c>
      <c r="F3405" s="9">
        <v>228</v>
      </c>
      <c r="G3405" s="9">
        <v>6276.12</v>
      </c>
    </row>
    <row r="3406" spans="1:7" x14ac:dyDescent="0.35">
      <c r="A3406" s="3" t="s">
        <v>3498</v>
      </c>
      <c r="B3406">
        <v>156</v>
      </c>
      <c r="C3406" s="7">
        <v>3192.24</v>
      </c>
      <c r="E3406" s="9" t="s">
        <v>3498</v>
      </c>
      <c r="F3406" s="9">
        <v>156</v>
      </c>
      <c r="G3406" s="9">
        <v>3192.24</v>
      </c>
    </row>
    <row r="3407" spans="1:7" x14ac:dyDescent="0.35">
      <c r="A3407" s="3" t="s">
        <v>3499</v>
      </c>
      <c r="B3407">
        <v>264</v>
      </c>
      <c r="C3407" s="7">
        <v>3100.16</v>
      </c>
      <c r="E3407" s="9" t="s">
        <v>3499</v>
      </c>
      <c r="F3407" s="9">
        <v>264</v>
      </c>
      <c r="G3407" s="9">
        <v>3100.16</v>
      </c>
    </row>
    <row r="3408" spans="1:7" x14ac:dyDescent="0.35">
      <c r="A3408" s="3" t="s">
        <v>3500</v>
      </c>
      <c r="B3408">
        <v>336</v>
      </c>
      <c r="C3408" s="7">
        <v>6177.94</v>
      </c>
      <c r="E3408" s="9" t="s">
        <v>3500</v>
      </c>
      <c r="F3408" s="9">
        <v>336</v>
      </c>
      <c r="G3408" s="9">
        <v>6177.94</v>
      </c>
    </row>
    <row r="3409" spans="1:7" x14ac:dyDescent="0.35">
      <c r="A3409" s="3" t="s">
        <v>3501</v>
      </c>
      <c r="B3409">
        <v>287</v>
      </c>
      <c r="C3409" s="7">
        <v>3960.43</v>
      </c>
      <c r="E3409" s="9" t="s">
        <v>3501</v>
      </c>
      <c r="F3409" s="9">
        <v>287</v>
      </c>
      <c r="G3409" s="9">
        <v>3960.43</v>
      </c>
    </row>
    <row r="3410" spans="1:7" x14ac:dyDescent="0.35">
      <c r="A3410" s="3" t="s">
        <v>3502</v>
      </c>
      <c r="B3410">
        <v>107</v>
      </c>
      <c r="C3410" s="7">
        <v>1455.13</v>
      </c>
      <c r="E3410" s="9" t="s">
        <v>3502</v>
      </c>
      <c r="F3410" s="9">
        <v>107</v>
      </c>
      <c r="G3410" s="9">
        <v>1455.13</v>
      </c>
    </row>
    <row r="3411" spans="1:7" x14ac:dyDescent="0.35">
      <c r="A3411" s="3" t="s">
        <v>3503</v>
      </c>
      <c r="B3411">
        <v>307</v>
      </c>
      <c r="C3411" s="7">
        <v>9163.23</v>
      </c>
      <c r="E3411" s="9" t="s">
        <v>3503</v>
      </c>
      <c r="F3411" s="9">
        <v>307</v>
      </c>
      <c r="G3411" s="9">
        <v>9163.23</v>
      </c>
    </row>
    <row r="3412" spans="1:7" x14ac:dyDescent="0.35">
      <c r="A3412" s="3" t="s">
        <v>3504</v>
      </c>
      <c r="B3412">
        <v>184</v>
      </c>
      <c r="C3412" s="7">
        <v>3232.16</v>
      </c>
      <c r="E3412" s="9" t="s">
        <v>3504</v>
      </c>
      <c r="F3412" s="9">
        <v>184</v>
      </c>
      <c r="G3412" s="9">
        <v>3232.16</v>
      </c>
    </row>
    <row r="3413" spans="1:7" x14ac:dyDescent="0.35">
      <c r="A3413" s="3" t="s">
        <v>3505</v>
      </c>
      <c r="B3413">
        <v>139</v>
      </c>
      <c r="C3413" s="7">
        <v>1520.41</v>
      </c>
      <c r="E3413" s="9" t="s">
        <v>3505</v>
      </c>
      <c r="F3413" s="9">
        <v>139</v>
      </c>
      <c r="G3413" s="9">
        <v>1520.41</v>
      </c>
    </row>
    <row r="3414" spans="1:7" x14ac:dyDescent="0.35">
      <c r="A3414" s="3" t="s">
        <v>3506</v>
      </c>
      <c r="B3414">
        <v>155</v>
      </c>
      <c r="C3414" s="7">
        <v>4599.45</v>
      </c>
      <c r="E3414" s="9" t="s">
        <v>3506</v>
      </c>
      <c r="F3414" s="9">
        <v>155</v>
      </c>
      <c r="G3414" s="9">
        <v>4599.45</v>
      </c>
    </row>
    <row r="3415" spans="1:7" x14ac:dyDescent="0.35">
      <c r="A3415" s="3" t="s">
        <v>3507</v>
      </c>
      <c r="B3415">
        <v>357</v>
      </c>
      <c r="C3415" s="7">
        <v>10465.530000000001</v>
      </c>
      <c r="E3415" s="9" t="s">
        <v>3507</v>
      </c>
      <c r="F3415" s="9">
        <v>357</v>
      </c>
      <c r="G3415" s="9">
        <v>10465.530000000001</v>
      </c>
    </row>
    <row r="3416" spans="1:7" x14ac:dyDescent="0.35">
      <c r="A3416" s="3" t="s">
        <v>3508</v>
      </c>
      <c r="B3416">
        <v>611</v>
      </c>
      <c r="C3416" s="7">
        <v>12164.69</v>
      </c>
      <c r="E3416" s="9" t="s">
        <v>3508</v>
      </c>
      <c r="F3416" s="9">
        <v>611</v>
      </c>
      <c r="G3416" s="9">
        <v>12164.69</v>
      </c>
    </row>
    <row r="3417" spans="1:7" x14ac:dyDescent="0.35">
      <c r="A3417" s="3" t="s">
        <v>3509</v>
      </c>
      <c r="B3417">
        <v>265</v>
      </c>
      <c r="C3417" s="7">
        <v>5802.25</v>
      </c>
      <c r="E3417" s="9" t="s">
        <v>3509</v>
      </c>
      <c r="F3417" s="9">
        <v>265</v>
      </c>
      <c r="G3417" s="9">
        <v>5802.25</v>
      </c>
    </row>
    <row r="3418" spans="1:7" x14ac:dyDescent="0.35">
      <c r="A3418" s="3" t="s">
        <v>3510</v>
      </c>
      <c r="B3418">
        <v>390</v>
      </c>
      <c r="C3418" s="7">
        <v>8341.4</v>
      </c>
      <c r="E3418" s="9" t="s">
        <v>3510</v>
      </c>
      <c r="F3418" s="9">
        <v>390</v>
      </c>
      <c r="G3418" s="9">
        <v>8341.4</v>
      </c>
    </row>
    <row r="3419" spans="1:7" x14ac:dyDescent="0.35">
      <c r="A3419" s="3" t="s">
        <v>3511</v>
      </c>
      <c r="B3419">
        <v>220</v>
      </c>
      <c r="C3419" s="7">
        <v>2468.1999999999998</v>
      </c>
      <c r="E3419" s="9" t="s">
        <v>3511</v>
      </c>
      <c r="F3419" s="9">
        <v>220</v>
      </c>
      <c r="G3419" s="9">
        <v>2468.1999999999998</v>
      </c>
    </row>
    <row r="3420" spans="1:7" x14ac:dyDescent="0.35">
      <c r="A3420" s="3" t="s">
        <v>3512</v>
      </c>
      <c r="B3420">
        <v>108</v>
      </c>
      <c r="C3420" s="7">
        <v>2989.32</v>
      </c>
      <c r="E3420" s="9" t="s">
        <v>3512</v>
      </c>
      <c r="F3420" s="9">
        <v>108</v>
      </c>
      <c r="G3420" s="9">
        <v>2989.32</v>
      </c>
    </row>
    <row r="3421" spans="1:7" x14ac:dyDescent="0.35">
      <c r="A3421" s="3" t="s">
        <v>3513</v>
      </c>
      <c r="B3421">
        <v>139</v>
      </c>
      <c r="C3421" s="7">
        <v>3988.61</v>
      </c>
      <c r="E3421" s="9" t="s">
        <v>3513</v>
      </c>
      <c r="F3421" s="9">
        <v>139</v>
      </c>
      <c r="G3421" s="9">
        <v>3988.61</v>
      </c>
    </row>
    <row r="3422" spans="1:7" x14ac:dyDescent="0.35">
      <c r="A3422" s="3" t="s">
        <v>3514</v>
      </c>
      <c r="B3422">
        <v>485</v>
      </c>
      <c r="C3422" s="7">
        <v>12592.67</v>
      </c>
      <c r="E3422" s="9" t="s">
        <v>3514</v>
      </c>
      <c r="F3422" s="9">
        <v>485</v>
      </c>
      <c r="G3422" s="9">
        <v>12592.67</v>
      </c>
    </row>
    <row r="3423" spans="1:7" x14ac:dyDescent="0.35">
      <c r="A3423" s="3" t="s">
        <v>3515</v>
      </c>
      <c r="B3423">
        <v>83</v>
      </c>
      <c r="C3423" s="7">
        <v>1477.17</v>
      </c>
      <c r="E3423" s="9" t="s">
        <v>3515</v>
      </c>
      <c r="F3423" s="9">
        <v>83</v>
      </c>
      <c r="G3423" s="9">
        <v>1477.17</v>
      </c>
    </row>
    <row r="3424" spans="1:7" x14ac:dyDescent="0.35">
      <c r="A3424" s="3" t="s">
        <v>3516</v>
      </c>
      <c r="B3424">
        <v>303</v>
      </c>
      <c r="C3424" s="7">
        <v>6816.87</v>
      </c>
      <c r="E3424" s="9" t="s">
        <v>3516</v>
      </c>
      <c r="F3424" s="9">
        <v>303</v>
      </c>
      <c r="G3424" s="9">
        <v>6816.87</v>
      </c>
    </row>
    <row r="3425" spans="1:7" x14ac:dyDescent="0.35">
      <c r="A3425" s="3" t="s">
        <v>3517</v>
      </c>
      <c r="B3425">
        <v>209</v>
      </c>
      <c r="C3425" s="7">
        <v>4029.71</v>
      </c>
      <c r="E3425" s="9" t="s">
        <v>3517</v>
      </c>
      <c r="F3425" s="9">
        <v>209</v>
      </c>
      <c r="G3425" s="9">
        <v>4029.71</v>
      </c>
    </row>
    <row r="3426" spans="1:7" x14ac:dyDescent="0.35">
      <c r="A3426" s="3" t="s">
        <v>3518</v>
      </c>
      <c r="B3426">
        <v>277</v>
      </c>
      <c r="C3426" s="7">
        <v>6549.13</v>
      </c>
      <c r="E3426" s="9" t="s">
        <v>3518</v>
      </c>
      <c r="F3426" s="9">
        <v>277</v>
      </c>
      <c r="G3426" s="9">
        <v>6549.13</v>
      </c>
    </row>
    <row r="3427" spans="1:7" x14ac:dyDescent="0.35">
      <c r="A3427" s="3" t="s">
        <v>3519</v>
      </c>
      <c r="B3427">
        <v>158</v>
      </c>
      <c r="C3427" s="7">
        <v>3722.42</v>
      </c>
      <c r="E3427" s="9" t="s">
        <v>3519</v>
      </c>
      <c r="F3427" s="9">
        <v>158</v>
      </c>
      <c r="G3427" s="9">
        <v>3722.42</v>
      </c>
    </row>
    <row r="3428" spans="1:7" x14ac:dyDescent="0.35">
      <c r="A3428" s="3" t="s">
        <v>3520</v>
      </c>
      <c r="B3428">
        <v>122</v>
      </c>
      <c r="C3428" s="7">
        <v>2106.1799999999998</v>
      </c>
      <c r="E3428" s="9" t="s">
        <v>3520</v>
      </c>
      <c r="F3428" s="9">
        <v>122</v>
      </c>
      <c r="G3428" s="9">
        <v>2106.1799999999998</v>
      </c>
    </row>
    <row r="3429" spans="1:7" x14ac:dyDescent="0.35">
      <c r="A3429" s="3" t="s">
        <v>3521</v>
      </c>
      <c r="B3429">
        <v>273</v>
      </c>
      <c r="C3429" s="7">
        <v>4483.07</v>
      </c>
      <c r="E3429" s="9" t="s">
        <v>3521</v>
      </c>
      <c r="F3429" s="9">
        <v>273</v>
      </c>
      <c r="G3429" s="9">
        <v>4483.07</v>
      </c>
    </row>
    <row r="3430" spans="1:7" x14ac:dyDescent="0.35">
      <c r="A3430" s="3" t="s">
        <v>3522</v>
      </c>
      <c r="B3430">
        <v>386</v>
      </c>
      <c r="C3430" s="7">
        <v>8714.14</v>
      </c>
      <c r="E3430" s="9" t="s">
        <v>3522</v>
      </c>
      <c r="F3430" s="9">
        <v>386</v>
      </c>
      <c r="G3430" s="9">
        <v>8714.14</v>
      </c>
    </row>
    <row r="3431" spans="1:7" x14ac:dyDescent="0.35">
      <c r="A3431" s="3" t="s">
        <v>3523</v>
      </c>
      <c r="B3431">
        <v>233</v>
      </c>
      <c r="C3431" s="7">
        <v>4965.87</v>
      </c>
      <c r="E3431" s="9" t="s">
        <v>3523</v>
      </c>
      <c r="F3431" s="9">
        <v>233</v>
      </c>
      <c r="G3431" s="9">
        <v>4965.87</v>
      </c>
    </row>
    <row r="3432" spans="1:7" x14ac:dyDescent="0.35">
      <c r="A3432" s="3" t="s">
        <v>3524</v>
      </c>
      <c r="B3432">
        <v>87</v>
      </c>
      <c r="C3432" s="7">
        <v>1796.43</v>
      </c>
      <c r="E3432" s="9" t="s">
        <v>3524</v>
      </c>
      <c r="F3432" s="9">
        <v>87</v>
      </c>
      <c r="G3432" s="9">
        <v>1796.43</v>
      </c>
    </row>
    <row r="3433" spans="1:7" x14ac:dyDescent="0.35">
      <c r="A3433" s="3" t="s">
        <v>3525</v>
      </c>
      <c r="B3433">
        <v>333</v>
      </c>
      <c r="C3433" s="7">
        <v>4713.67</v>
      </c>
      <c r="E3433" s="9" t="s">
        <v>3525</v>
      </c>
      <c r="F3433" s="9">
        <v>333</v>
      </c>
      <c r="G3433" s="9">
        <v>4713.67</v>
      </c>
    </row>
    <row r="3434" spans="1:7" x14ac:dyDescent="0.35">
      <c r="A3434" s="3" t="s">
        <v>3526</v>
      </c>
      <c r="B3434">
        <v>112</v>
      </c>
      <c r="C3434" s="7">
        <v>5513.68</v>
      </c>
      <c r="E3434" s="9" t="s">
        <v>3526</v>
      </c>
      <c r="F3434" s="9">
        <v>112</v>
      </c>
      <c r="G3434" s="9">
        <v>5513.68</v>
      </c>
    </row>
    <row r="3435" spans="1:7" x14ac:dyDescent="0.35">
      <c r="A3435" s="3" t="s">
        <v>3527</v>
      </c>
      <c r="B3435">
        <v>499</v>
      </c>
      <c r="C3435" s="7">
        <v>12191.51</v>
      </c>
      <c r="E3435" s="9" t="s">
        <v>3527</v>
      </c>
      <c r="F3435" s="9">
        <v>499</v>
      </c>
      <c r="G3435" s="9">
        <v>12191.51</v>
      </c>
    </row>
    <row r="3436" spans="1:7" x14ac:dyDescent="0.35">
      <c r="A3436" s="3" t="s">
        <v>3528</v>
      </c>
      <c r="B3436">
        <v>228</v>
      </c>
      <c r="C3436" s="7">
        <v>3889.02</v>
      </c>
      <c r="E3436" s="9" t="s">
        <v>3528</v>
      </c>
      <c r="F3436" s="9">
        <v>228</v>
      </c>
      <c r="G3436" s="9">
        <v>3889.02</v>
      </c>
    </row>
    <row r="3437" spans="1:7" x14ac:dyDescent="0.35">
      <c r="A3437" s="3" t="s">
        <v>3529</v>
      </c>
      <c r="B3437">
        <v>218</v>
      </c>
      <c r="C3437" s="7">
        <v>6102.22</v>
      </c>
      <c r="E3437" s="9" t="s">
        <v>3529</v>
      </c>
      <c r="F3437" s="9">
        <v>218</v>
      </c>
      <c r="G3437" s="9">
        <v>6102.22</v>
      </c>
    </row>
    <row r="3438" spans="1:7" x14ac:dyDescent="0.35">
      <c r="A3438" s="3" t="s">
        <v>3530</v>
      </c>
      <c r="B3438">
        <v>272</v>
      </c>
      <c r="C3438" s="7">
        <v>5467.38</v>
      </c>
      <c r="E3438" s="9" t="s">
        <v>3530</v>
      </c>
      <c r="F3438" s="9">
        <v>272</v>
      </c>
      <c r="G3438" s="9">
        <v>5467.38</v>
      </c>
    </row>
    <row r="3439" spans="1:7" x14ac:dyDescent="0.35">
      <c r="A3439" s="3" t="s">
        <v>3531</v>
      </c>
      <c r="B3439">
        <v>280</v>
      </c>
      <c r="C3439" s="7">
        <v>5920.7</v>
      </c>
      <c r="E3439" s="9" t="s">
        <v>3531</v>
      </c>
      <c r="F3439" s="9">
        <v>280</v>
      </c>
      <c r="G3439" s="9">
        <v>5920.7</v>
      </c>
    </row>
    <row r="3440" spans="1:7" x14ac:dyDescent="0.35">
      <c r="A3440" s="3" t="s">
        <v>3532</v>
      </c>
      <c r="B3440">
        <v>52</v>
      </c>
      <c r="C3440" s="7">
        <v>561.08000000000004</v>
      </c>
      <c r="E3440" s="9" t="s">
        <v>3532</v>
      </c>
      <c r="F3440" s="9">
        <v>52</v>
      </c>
      <c r="G3440" s="9">
        <v>561.08000000000004</v>
      </c>
    </row>
    <row r="3441" spans="1:7" x14ac:dyDescent="0.35">
      <c r="A3441" s="3" t="s">
        <v>3533</v>
      </c>
      <c r="B3441">
        <v>383</v>
      </c>
      <c r="C3441" s="7">
        <v>5173.7700000000004</v>
      </c>
      <c r="E3441" s="9" t="s">
        <v>3533</v>
      </c>
      <c r="F3441" s="9">
        <v>383</v>
      </c>
      <c r="G3441" s="9">
        <v>5173.7700000000004</v>
      </c>
    </row>
    <row r="3442" spans="1:7" x14ac:dyDescent="0.35">
      <c r="A3442" s="3" t="s">
        <v>3534</v>
      </c>
      <c r="B3442">
        <v>180</v>
      </c>
      <c r="C3442" s="7">
        <v>4009</v>
      </c>
      <c r="E3442" s="9" t="s">
        <v>3534</v>
      </c>
      <c r="F3442" s="9">
        <v>180</v>
      </c>
      <c r="G3442" s="9">
        <v>4009</v>
      </c>
    </row>
    <row r="3443" spans="1:7" x14ac:dyDescent="0.35">
      <c r="A3443" s="3" t="s">
        <v>3535</v>
      </c>
      <c r="B3443">
        <v>149</v>
      </c>
      <c r="C3443" s="7">
        <v>3882.51</v>
      </c>
      <c r="E3443" s="9" t="s">
        <v>3535</v>
      </c>
      <c r="F3443" s="9">
        <v>149</v>
      </c>
      <c r="G3443" s="9">
        <v>3882.51</v>
      </c>
    </row>
    <row r="3444" spans="1:7" x14ac:dyDescent="0.35">
      <c r="A3444" s="3" t="s">
        <v>3536</v>
      </c>
      <c r="B3444">
        <v>306</v>
      </c>
      <c r="C3444" s="7">
        <v>3887.84</v>
      </c>
      <c r="E3444" s="9" t="s">
        <v>3536</v>
      </c>
      <c r="F3444" s="9">
        <v>306</v>
      </c>
      <c r="G3444" s="9">
        <v>3887.84</v>
      </c>
    </row>
    <row r="3445" spans="1:7" x14ac:dyDescent="0.35">
      <c r="A3445" s="3" t="s">
        <v>3537</v>
      </c>
      <c r="B3445">
        <v>165</v>
      </c>
      <c r="C3445" s="7">
        <v>3269.85</v>
      </c>
      <c r="E3445" s="9" t="s">
        <v>3537</v>
      </c>
      <c r="F3445" s="9">
        <v>165</v>
      </c>
      <c r="G3445" s="9">
        <v>3269.85</v>
      </c>
    </row>
    <row r="3446" spans="1:7" x14ac:dyDescent="0.35">
      <c r="A3446" s="3" t="s">
        <v>3538</v>
      </c>
      <c r="B3446">
        <v>361</v>
      </c>
      <c r="C3446" s="7">
        <v>6930.79</v>
      </c>
      <c r="E3446" s="9" t="s">
        <v>3538</v>
      </c>
      <c r="F3446" s="9">
        <v>361</v>
      </c>
      <c r="G3446" s="9">
        <v>6930.79</v>
      </c>
    </row>
    <row r="3447" spans="1:7" x14ac:dyDescent="0.35">
      <c r="A3447" s="3" t="s">
        <v>3539</v>
      </c>
      <c r="B3447">
        <v>231</v>
      </c>
      <c r="C3447" s="7">
        <v>5394.99</v>
      </c>
      <c r="E3447" s="9" t="s">
        <v>3539</v>
      </c>
      <c r="F3447" s="9">
        <v>231</v>
      </c>
      <c r="G3447" s="9">
        <v>5394.99</v>
      </c>
    </row>
    <row r="3448" spans="1:7" x14ac:dyDescent="0.35">
      <c r="A3448" s="3" t="s">
        <v>3540</v>
      </c>
      <c r="B3448">
        <v>162</v>
      </c>
      <c r="C3448" s="7">
        <v>2866.18</v>
      </c>
      <c r="E3448" s="9" t="s">
        <v>3540</v>
      </c>
      <c r="F3448" s="9">
        <v>162</v>
      </c>
      <c r="G3448" s="9">
        <v>2866.18</v>
      </c>
    </row>
    <row r="3449" spans="1:7" x14ac:dyDescent="0.35">
      <c r="A3449" s="3" t="s">
        <v>3541</v>
      </c>
      <c r="B3449">
        <v>258</v>
      </c>
      <c r="C3449" s="7">
        <v>8440.2199999999993</v>
      </c>
      <c r="E3449" s="9" t="s">
        <v>3541</v>
      </c>
      <c r="F3449" s="9">
        <v>258</v>
      </c>
      <c r="G3449" s="9">
        <v>8440.2199999999993</v>
      </c>
    </row>
    <row r="3450" spans="1:7" x14ac:dyDescent="0.35">
      <c r="A3450" s="3" t="s">
        <v>3542</v>
      </c>
      <c r="B3450">
        <v>262</v>
      </c>
      <c r="C3450" s="7">
        <v>4023.28</v>
      </c>
      <c r="E3450" s="9" t="s">
        <v>3542</v>
      </c>
      <c r="F3450" s="9">
        <v>262</v>
      </c>
      <c r="G3450" s="9">
        <v>4023.28</v>
      </c>
    </row>
    <row r="3451" spans="1:7" x14ac:dyDescent="0.35">
      <c r="A3451" s="3" t="s">
        <v>3543</v>
      </c>
      <c r="B3451">
        <v>69</v>
      </c>
      <c r="C3451" s="7">
        <v>772.81</v>
      </c>
      <c r="E3451" s="9" t="s">
        <v>3543</v>
      </c>
      <c r="F3451" s="9">
        <v>69</v>
      </c>
      <c r="G3451" s="9">
        <v>772.81</v>
      </c>
    </row>
    <row r="3452" spans="1:7" x14ac:dyDescent="0.35">
      <c r="A3452" s="3" t="s">
        <v>3544</v>
      </c>
      <c r="B3452">
        <v>285</v>
      </c>
      <c r="C3452" s="7">
        <v>3480.65</v>
      </c>
      <c r="E3452" s="9" t="s">
        <v>3544</v>
      </c>
      <c r="F3452" s="9">
        <v>285</v>
      </c>
      <c r="G3452" s="9">
        <v>3480.65</v>
      </c>
    </row>
    <row r="3453" spans="1:7" x14ac:dyDescent="0.35">
      <c r="A3453" s="3" t="s">
        <v>3545</v>
      </c>
      <c r="B3453">
        <v>32</v>
      </c>
      <c r="C3453" s="7">
        <v>334.08</v>
      </c>
      <c r="E3453" s="9" t="s">
        <v>3545</v>
      </c>
      <c r="F3453" s="9">
        <v>32</v>
      </c>
      <c r="G3453" s="9">
        <v>334.08</v>
      </c>
    </row>
    <row r="3454" spans="1:7" x14ac:dyDescent="0.35">
      <c r="A3454" s="3" t="s">
        <v>3546</v>
      </c>
      <c r="B3454">
        <v>385</v>
      </c>
      <c r="C3454" s="7">
        <v>10105.25</v>
      </c>
      <c r="E3454" s="9" t="s">
        <v>3546</v>
      </c>
      <c r="F3454" s="9">
        <v>385</v>
      </c>
      <c r="G3454" s="9">
        <v>10105.25</v>
      </c>
    </row>
    <row r="3455" spans="1:7" x14ac:dyDescent="0.35">
      <c r="A3455" s="3" t="s">
        <v>3547</v>
      </c>
      <c r="B3455">
        <v>344</v>
      </c>
      <c r="C3455" s="7">
        <v>6251.76</v>
      </c>
      <c r="E3455" s="9" t="s">
        <v>3547</v>
      </c>
      <c r="F3455" s="9">
        <v>344</v>
      </c>
      <c r="G3455" s="9">
        <v>6251.76</v>
      </c>
    </row>
    <row r="3456" spans="1:7" x14ac:dyDescent="0.35">
      <c r="A3456" s="3" t="s">
        <v>3548</v>
      </c>
      <c r="B3456">
        <v>261</v>
      </c>
      <c r="C3456" s="7">
        <v>9021.4699999999993</v>
      </c>
      <c r="E3456" s="9" t="s">
        <v>3548</v>
      </c>
      <c r="F3456" s="9">
        <v>261</v>
      </c>
      <c r="G3456" s="9">
        <v>9021.4699999999993</v>
      </c>
    </row>
    <row r="3457" spans="1:7" x14ac:dyDescent="0.35">
      <c r="A3457" s="3" t="s">
        <v>3549</v>
      </c>
      <c r="B3457">
        <v>278</v>
      </c>
      <c r="C3457" s="7">
        <v>6157.92</v>
      </c>
      <c r="E3457" s="9" t="s">
        <v>3549</v>
      </c>
      <c r="F3457" s="9">
        <v>278</v>
      </c>
      <c r="G3457" s="9">
        <v>6157.92</v>
      </c>
    </row>
    <row r="3458" spans="1:7" x14ac:dyDescent="0.35">
      <c r="A3458" s="3" t="s">
        <v>3550</v>
      </c>
      <c r="B3458">
        <v>371</v>
      </c>
      <c r="C3458" s="7">
        <v>5187.8900000000003</v>
      </c>
      <c r="E3458" s="9" t="s">
        <v>3550</v>
      </c>
      <c r="F3458" s="9">
        <v>371</v>
      </c>
      <c r="G3458" s="9">
        <v>5187.8900000000003</v>
      </c>
    </row>
    <row r="3459" spans="1:7" x14ac:dyDescent="0.35">
      <c r="A3459" s="3" t="s">
        <v>3551</v>
      </c>
      <c r="B3459">
        <v>275</v>
      </c>
      <c r="C3459" s="7">
        <v>2905.35</v>
      </c>
      <c r="E3459" s="9" t="s">
        <v>3551</v>
      </c>
      <c r="F3459" s="9">
        <v>275</v>
      </c>
      <c r="G3459" s="9">
        <v>2905.35</v>
      </c>
    </row>
    <row r="3460" spans="1:7" x14ac:dyDescent="0.35">
      <c r="A3460" s="3" t="s">
        <v>3552</v>
      </c>
      <c r="B3460">
        <v>260</v>
      </c>
      <c r="C3460" s="7">
        <v>9197.9</v>
      </c>
      <c r="E3460" s="9" t="s">
        <v>3552</v>
      </c>
      <c r="F3460" s="9">
        <v>260</v>
      </c>
      <c r="G3460" s="9">
        <v>9197.9</v>
      </c>
    </row>
    <row r="3461" spans="1:7" x14ac:dyDescent="0.35">
      <c r="A3461" s="3" t="s">
        <v>3553</v>
      </c>
      <c r="B3461">
        <v>61</v>
      </c>
      <c r="C3461" s="7">
        <v>2153.4699999999998</v>
      </c>
      <c r="E3461" s="9" t="s">
        <v>3553</v>
      </c>
      <c r="F3461" s="9">
        <v>61</v>
      </c>
      <c r="G3461" s="9">
        <v>2153.4699999999998</v>
      </c>
    </row>
    <row r="3462" spans="1:7" x14ac:dyDescent="0.35">
      <c r="A3462" s="3" t="s">
        <v>3554</v>
      </c>
      <c r="B3462">
        <v>204</v>
      </c>
      <c r="C3462" s="7">
        <v>4619.8599999999997</v>
      </c>
      <c r="E3462" s="9" t="s">
        <v>3554</v>
      </c>
      <c r="F3462" s="9">
        <v>204</v>
      </c>
      <c r="G3462" s="9">
        <v>4619.8599999999997</v>
      </c>
    </row>
    <row r="3463" spans="1:7" x14ac:dyDescent="0.35">
      <c r="A3463" s="3" t="s">
        <v>3555</v>
      </c>
      <c r="B3463">
        <v>110</v>
      </c>
      <c r="C3463" s="7">
        <v>2068.1999999999998</v>
      </c>
      <c r="E3463" s="9" t="s">
        <v>3555</v>
      </c>
      <c r="F3463" s="9">
        <v>110</v>
      </c>
      <c r="G3463" s="9">
        <v>2068.1999999999998</v>
      </c>
    </row>
    <row r="3464" spans="1:7" x14ac:dyDescent="0.35">
      <c r="A3464" s="3" t="s">
        <v>3556</v>
      </c>
      <c r="B3464">
        <v>385</v>
      </c>
      <c r="C3464" s="7">
        <v>7277.05</v>
      </c>
      <c r="E3464" s="9" t="s">
        <v>3556</v>
      </c>
      <c r="F3464" s="9">
        <v>385</v>
      </c>
      <c r="G3464" s="9">
        <v>7277.05</v>
      </c>
    </row>
    <row r="3465" spans="1:7" x14ac:dyDescent="0.35">
      <c r="A3465" s="3" t="s">
        <v>3557</v>
      </c>
      <c r="B3465">
        <v>371</v>
      </c>
      <c r="C3465" s="7">
        <v>8297.7900000000009</v>
      </c>
      <c r="E3465" s="9" t="s">
        <v>3557</v>
      </c>
      <c r="F3465" s="9">
        <v>371</v>
      </c>
      <c r="G3465" s="9">
        <v>8297.7900000000009</v>
      </c>
    </row>
    <row r="3466" spans="1:7" x14ac:dyDescent="0.35">
      <c r="A3466" s="3" t="s">
        <v>3558</v>
      </c>
      <c r="B3466">
        <v>456</v>
      </c>
      <c r="C3466" s="7">
        <v>8586.34</v>
      </c>
      <c r="E3466" s="9" t="s">
        <v>3558</v>
      </c>
      <c r="F3466" s="9">
        <v>456</v>
      </c>
      <c r="G3466" s="9">
        <v>8586.34</v>
      </c>
    </row>
    <row r="3467" spans="1:7" x14ac:dyDescent="0.35">
      <c r="A3467" s="3" t="s">
        <v>3559</v>
      </c>
      <c r="B3467">
        <v>159</v>
      </c>
      <c r="C3467" s="7">
        <v>1952.81</v>
      </c>
      <c r="E3467" s="9" t="s">
        <v>3559</v>
      </c>
      <c r="F3467" s="9">
        <v>159</v>
      </c>
      <c r="G3467" s="9">
        <v>1952.81</v>
      </c>
    </row>
    <row r="3468" spans="1:7" x14ac:dyDescent="0.35">
      <c r="A3468" s="3" t="s">
        <v>3560</v>
      </c>
      <c r="B3468">
        <v>190</v>
      </c>
      <c r="C3468" s="7">
        <v>3381.2</v>
      </c>
      <c r="E3468" s="9" t="s">
        <v>3560</v>
      </c>
      <c r="F3468" s="9">
        <v>190</v>
      </c>
      <c r="G3468" s="9">
        <v>3381.2</v>
      </c>
    </row>
    <row r="3469" spans="1:7" x14ac:dyDescent="0.35">
      <c r="A3469" s="3" t="s">
        <v>3561</v>
      </c>
      <c r="B3469">
        <v>217</v>
      </c>
      <c r="C3469" s="7">
        <v>3925.28</v>
      </c>
      <c r="E3469" s="9" t="s">
        <v>3561</v>
      </c>
      <c r="F3469" s="9">
        <v>217</v>
      </c>
      <c r="G3469" s="9">
        <v>3925.28</v>
      </c>
    </row>
    <row r="3470" spans="1:7" x14ac:dyDescent="0.35">
      <c r="A3470" s="3" t="s">
        <v>3562</v>
      </c>
      <c r="B3470">
        <v>355</v>
      </c>
      <c r="C3470" s="7">
        <v>4966.45</v>
      </c>
      <c r="E3470" s="9" t="s">
        <v>3562</v>
      </c>
      <c r="F3470" s="9">
        <v>355</v>
      </c>
      <c r="G3470" s="9">
        <v>4966.45</v>
      </c>
    </row>
    <row r="3471" spans="1:7" x14ac:dyDescent="0.35">
      <c r="A3471" s="3" t="s">
        <v>3563</v>
      </c>
      <c r="B3471">
        <v>440</v>
      </c>
      <c r="C3471" s="7">
        <v>11242.3</v>
      </c>
      <c r="E3471" s="9" t="s">
        <v>3563</v>
      </c>
      <c r="F3471" s="9">
        <v>440</v>
      </c>
      <c r="G3471" s="9">
        <v>11242.3</v>
      </c>
    </row>
    <row r="3472" spans="1:7" x14ac:dyDescent="0.35">
      <c r="A3472" s="3" t="s">
        <v>3564</v>
      </c>
      <c r="B3472">
        <v>205</v>
      </c>
      <c r="C3472" s="7">
        <v>3575.05</v>
      </c>
      <c r="E3472" s="9" t="s">
        <v>3564</v>
      </c>
      <c r="F3472" s="9">
        <v>205</v>
      </c>
      <c r="G3472" s="9">
        <v>3575.05</v>
      </c>
    </row>
    <row r="3473" spans="1:7" x14ac:dyDescent="0.35">
      <c r="A3473" s="3" t="s">
        <v>3565</v>
      </c>
      <c r="B3473">
        <v>284</v>
      </c>
      <c r="C3473" s="7">
        <v>9404.06</v>
      </c>
      <c r="E3473" s="9" t="s">
        <v>3565</v>
      </c>
      <c r="F3473" s="9">
        <v>284</v>
      </c>
      <c r="G3473" s="9">
        <v>9404.06</v>
      </c>
    </row>
    <row r="3474" spans="1:7" x14ac:dyDescent="0.35">
      <c r="A3474" s="3" t="s">
        <v>3566</v>
      </c>
      <c r="B3474">
        <v>324</v>
      </c>
      <c r="C3474" s="7">
        <v>5770.96</v>
      </c>
      <c r="E3474" s="9" t="s">
        <v>3566</v>
      </c>
      <c r="F3474" s="9">
        <v>324</v>
      </c>
      <c r="G3474" s="9">
        <v>5770.96</v>
      </c>
    </row>
    <row r="3475" spans="1:7" x14ac:dyDescent="0.35">
      <c r="A3475" s="3" t="s">
        <v>3567</v>
      </c>
      <c r="B3475">
        <v>147</v>
      </c>
      <c r="C3475" s="7">
        <v>2586.33</v>
      </c>
      <c r="E3475" s="9" t="s">
        <v>3567</v>
      </c>
      <c r="F3475" s="9">
        <v>147</v>
      </c>
      <c r="G3475" s="9">
        <v>2586.33</v>
      </c>
    </row>
    <row r="3476" spans="1:7" x14ac:dyDescent="0.35">
      <c r="A3476" s="3" t="s">
        <v>3568</v>
      </c>
      <c r="B3476">
        <v>37</v>
      </c>
      <c r="C3476" s="7">
        <v>776.63</v>
      </c>
      <c r="E3476" s="9" t="s">
        <v>3568</v>
      </c>
      <c r="F3476" s="9">
        <v>37</v>
      </c>
      <c r="G3476" s="9">
        <v>776.63</v>
      </c>
    </row>
    <row r="3477" spans="1:7" x14ac:dyDescent="0.35">
      <c r="A3477" s="3" t="s">
        <v>3569</v>
      </c>
      <c r="B3477">
        <v>256</v>
      </c>
      <c r="C3477" s="7">
        <v>3985.54</v>
      </c>
      <c r="E3477" s="9" t="s">
        <v>3569</v>
      </c>
      <c r="F3477" s="9">
        <v>256</v>
      </c>
      <c r="G3477" s="9">
        <v>3985.54</v>
      </c>
    </row>
    <row r="3478" spans="1:7" x14ac:dyDescent="0.35">
      <c r="A3478" s="3" t="s">
        <v>3570</v>
      </c>
      <c r="B3478">
        <v>246</v>
      </c>
      <c r="C3478" s="7">
        <v>6143.94</v>
      </c>
      <c r="E3478" s="9" t="s">
        <v>3570</v>
      </c>
      <c r="F3478" s="9">
        <v>246</v>
      </c>
      <c r="G3478" s="9">
        <v>6143.94</v>
      </c>
    </row>
    <row r="3479" spans="1:7" x14ac:dyDescent="0.35">
      <c r="A3479" s="3" t="s">
        <v>3571</v>
      </c>
      <c r="B3479">
        <v>168</v>
      </c>
      <c r="C3479" s="7">
        <v>4544.0200000000004</v>
      </c>
      <c r="E3479" s="9" t="s">
        <v>3571</v>
      </c>
      <c r="F3479" s="9">
        <v>168</v>
      </c>
      <c r="G3479" s="9">
        <v>4544.0200000000004</v>
      </c>
    </row>
    <row r="3480" spans="1:7" x14ac:dyDescent="0.35">
      <c r="A3480" s="3" t="s">
        <v>3572</v>
      </c>
      <c r="B3480">
        <v>235</v>
      </c>
      <c r="C3480" s="7">
        <v>4510.45</v>
      </c>
      <c r="E3480" s="9" t="s">
        <v>3572</v>
      </c>
      <c r="F3480" s="9">
        <v>235</v>
      </c>
      <c r="G3480" s="9">
        <v>4510.45</v>
      </c>
    </row>
    <row r="3481" spans="1:7" x14ac:dyDescent="0.35">
      <c r="A3481" s="3" t="s">
        <v>3573</v>
      </c>
      <c r="B3481">
        <v>337</v>
      </c>
      <c r="C3481" s="7">
        <v>6400.83</v>
      </c>
      <c r="E3481" s="9" t="s">
        <v>3573</v>
      </c>
      <c r="F3481" s="9">
        <v>337</v>
      </c>
      <c r="G3481" s="9">
        <v>6400.83</v>
      </c>
    </row>
    <row r="3482" spans="1:7" x14ac:dyDescent="0.35">
      <c r="A3482" s="3" t="s">
        <v>3574</v>
      </c>
      <c r="B3482">
        <v>93</v>
      </c>
      <c r="C3482" s="7">
        <v>1254.57</v>
      </c>
      <c r="E3482" s="9" t="s">
        <v>3574</v>
      </c>
      <c r="F3482" s="9">
        <v>93</v>
      </c>
      <c r="G3482" s="9">
        <v>1254.57</v>
      </c>
    </row>
    <row r="3483" spans="1:7" x14ac:dyDescent="0.35">
      <c r="A3483" s="3" t="s">
        <v>3575</v>
      </c>
      <c r="B3483">
        <v>263</v>
      </c>
      <c r="C3483" s="7">
        <v>5510.05</v>
      </c>
      <c r="E3483" s="9" t="s">
        <v>3575</v>
      </c>
      <c r="F3483" s="9">
        <v>263</v>
      </c>
      <c r="G3483" s="9">
        <v>5510.05</v>
      </c>
    </row>
    <row r="3484" spans="1:7" x14ac:dyDescent="0.35">
      <c r="A3484" s="3" t="s">
        <v>3576</v>
      </c>
      <c r="B3484">
        <v>332</v>
      </c>
      <c r="C3484" s="7">
        <v>8812.08</v>
      </c>
      <c r="E3484" s="9" t="s">
        <v>3576</v>
      </c>
      <c r="F3484" s="9">
        <v>332</v>
      </c>
      <c r="G3484" s="9">
        <v>8812.08</v>
      </c>
    </row>
    <row r="3485" spans="1:7" x14ac:dyDescent="0.35">
      <c r="A3485" s="3" t="s">
        <v>3577</v>
      </c>
      <c r="B3485">
        <v>75</v>
      </c>
      <c r="C3485" s="7">
        <v>1009.05</v>
      </c>
      <c r="E3485" s="9" t="s">
        <v>3577</v>
      </c>
      <c r="F3485" s="9">
        <v>75</v>
      </c>
      <c r="G3485" s="9">
        <v>1009.05</v>
      </c>
    </row>
    <row r="3486" spans="1:7" x14ac:dyDescent="0.35">
      <c r="A3486" s="3" t="s">
        <v>3578</v>
      </c>
      <c r="B3486">
        <v>224</v>
      </c>
      <c r="C3486" s="7">
        <v>4707.96</v>
      </c>
      <c r="E3486" s="9" t="s">
        <v>3578</v>
      </c>
      <c r="F3486" s="9">
        <v>224</v>
      </c>
      <c r="G3486" s="9">
        <v>4707.96</v>
      </c>
    </row>
    <row r="3487" spans="1:7" x14ac:dyDescent="0.35">
      <c r="A3487" s="3" t="s">
        <v>3579</v>
      </c>
      <c r="B3487">
        <v>229</v>
      </c>
      <c r="C3487" s="7">
        <v>3726.51</v>
      </c>
      <c r="E3487" s="9" t="s">
        <v>3579</v>
      </c>
      <c r="F3487" s="9">
        <v>229</v>
      </c>
      <c r="G3487" s="9">
        <v>3726.51</v>
      </c>
    </row>
    <row r="3488" spans="1:7" x14ac:dyDescent="0.35">
      <c r="A3488" s="3" t="s">
        <v>3580</v>
      </c>
      <c r="B3488">
        <v>91</v>
      </c>
      <c r="C3488" s="7">
        <v>1754.09</v>
      </c>
      <c r="E3488" s="9" t="s">
        <v>3580</v>
      </c>
      <c r="F3488" s="9">
        <v>91</v>
      </c>
      <c r="G3488" s="9">
        <v>1754.09</v>
      </c>
    </row>
    <row r="3489" spans="1:7" x14ac:dyDescent="0.35">
      <c r="A3489" s="3" t="s">
        <v>3581</v>
      </c>
      <c r="B3489">
        <v>233</v>
      </c>
      <c r="C3489" s="7">
        <v>3326.27</v>
      </c>
      <c r="E3489" s="9" t="s">
        <v>3581</v>
      </c>
      <c r="F3489" s="9">
        <v>233</v>
      </c>
      <c r="G3489" s="9">
        <v>3326.27</v>
      </c>
    </row>
    <row r="3490" spans="1:7" x14ac:dyDescent="0.35">
      <c r="A3490" s="3" t="s">
        <v>3582</v>
      </c>
      <c r="B3490">
        <v>366</v>
      </c>
      <c r="C3490" s="7">
        <v>6952.54</v>
      </c>
      <c r="E3490" s="9" t="s">
        <v>3582</v>
      </c>
      <c r="F3490" s="9">
        <v>366</v>
      </c>
      <c r="G3490" s="9">
        <v>6952.54</v>
      </c>
    </row>
    <row r="3491" spans="1:7" x14ac:dyDescent="0.35">
      <c r="A3491" s="3" t="s">
        <v>3583</v>
      </c>
      <c r="B3491">
        <v>168</v>
      </c>
      <c r="C3491" s="7">
        <v>3980.72</v>
      </c>
      <c r="E3491" s="9" t="s">
        <v>3583</v>
      </c>
      <c r="F3491" s="9">
        <v>168</v>
      </c>
      <c r="G3491" s="9">
        <v>3980.72</v>
      </c>
    </row>
    <row r="3492" spans="1:7" x14ac:dyDescent="0.35">
      <c r="A3492" s="3" t="s">
        <v>3584</v>
      </c>
      <c r="B3492">
        <v>180</v>
      </c>
      <c r="C3492" s="7">
        <v>4165.3999999999996</v>
      </c>
      <c r="E3492" s="9" t="s">
        <v>3584</v>
      </c>
      <c r="F3492" s="9">
        <v>180</v>
      </c>
      <c r="G3492" s="9">
        <v>4165.3999999999996</v>
      </c>
    </row>
    <row r="3493" spans="1:7" x14ac:dyDescent="0.35">
      <c r="A3493" s="3" t="s">
        <v>3585</v>
      </c>
      <c r="B3493">
        <v>269</v>
      </c>
      <c r="C3493" s="7">
        <v>6460.81</v>
      </c>
      <c r="E3493" s="9" t="s">
        <v>3585</v>
      </c>
      <c r="F3493" s="9">
        <v>269</v>
      </c>
      <c r="G3493" s="9">
        <v>6460.81</v>
      </c>
    </row>
    <row r="3494" spans="1:7" x14ac:dyDescent="0.35">
      <c r="A3494" s="3" t="s">
        <v>3586</v>
      </c>
      <c r="B3494">
        <v>172</v>
      </c>
      <c r="C3494" s="7">
        <v>4035.98</v>
      </c>
      <c r="E3494" s="9" t="s">
        <v>3586</v>
      </c>
      <c r="F3494" s="9">
        <v>172</v>
      </c>
      <c r="G3494" s="9">
        <v>4035.98</v>
      </c>
    </row>
    <row r="3495" spans="1:7" x14ac:dyDescent="0.35">
      <c r="A3495" s="3" t="s">
        <v>3587</v>
      </c>
      <c r="B3495">
        <v>106</v>
      </c>
      <c r="C3495" s="7">
        <v>2532.2199999999998</v>
      </c>
      <c r="E3495" s="9" t="s">
        <v>3587</v>
      </c>
      <c r="F3495" s="9">
        <v>106</v>
      </c>
      <c r="G3495" s="9">
        <v>2532.2199999999998</v>
      </c>
    </row>
    <row r="3496" spans="1:7" x14ac:dyDescent="0.35">
      <c r="A3496" s="3" t="s">
        <v>3588</v>
      </c>
      <c r="B3496">
        <v>228</v>
      </c>
      <c r="C3496" s="7">
        <v>2227.62</v>
      </c>
      <c r="E3496" s="9" t="s">
        <v>3588</v>
      </c>
      <c r="F3496" s="9">
        <v>228</v>
      </c>
      <c r="G3496" s="9">
        <v>2227.62</v>
      </c>
    </row>
    <row r="3497" spans="1:7" x14ac:dyDescent="0.35">
      <c r="A3497" s="3" t="s">
        <v>3589</v>
      </c>
      <c r="B3497">
        <v>257</v>
      </c>
      <c r="C3497" s="7">
        <v>7367.63</v>
      </c>
      <c r="E3497" s="9" t="s">
        <v>3589</v>
      </c>
      <c r="F3497" s="9">
        <v>257</v>
      </c>
      <c r="G3497" s="9">
        <v>7367.63</v>
      </c>
    </row>
    <row r="3498" spans="1:7" x14ac:dyDescent="0.35">
      <c r="A3498" s="3" t="s">
        <v>3590</v>
      </c>
      <c r="B3498">
        <v>455</v>
      </c>
      <c r="C3498" s="7">
        <v>8794.35</v>
      </c>
      <c r="E3498" s="9" t="s">
        <v>3590</v>
      </c>
      <c r="F3498" s="9">
        <v>455</v>
      </c>
      <c r="G3498" s="9">
        <v>8794.35</v>
      </c>
    </row>
    <row r="3499" spans="1:7" x14ac:dyDescent="0.35">
      <c r="A3499" s="3" t="s">
        <v>3591</v>
      </c>
      <c r="B3499">
        <v>218</v>
      </c>
      <c r="C3499" s="7">
        <v>4663.0200000000004</v>
      </c>
      <c r="E3499" s="9" t="s">
        <v>3591</v>
      </c>
      <c r="F3499" s="9">
        <v>218</v>
      </c>
      <c r="G3499" s="9">
        <v>4663.0200000000004</v>
      </c>
    </row>
    <row r="3500" spans="1:7" x14ac:dyDescent="0.35">
      <c r="A3500" s="3" t="s">
        <v>3592</v>
      </c>
      <c r="B3500">
        <v>154</v>
      </c>
      <c r="C3500" s="7">
        <v>2631.46</v>
      </c>
      <c r="E3500" s="9" t="s">
        <v>3592</v>
      </c>
      <c r="F3500" s="9">
        <v>154</v>
      </c>
      <c r="G3500" s="9">
        <v>2631.46</v>
      </c>
    </row>
    <row r="3501" spans="1:7" x14ac:dyDescent="0.35">
      <c r="A3501" s="3" t="s">
        <v>3593</v>
      </c>
      <c r="B3501">
        <v>76</v>
      </c>
      <c r="C3501" s="7">
        <v>1806.54</v>
      </c>
      <c r="E3501" s="9" t="s">
        <v>3593</v>
      </c>
      <c r="F3501" s="9">
        <v>76</v>
      </c>
      <c r="G3501" s="9">
        <v>1806.54</v>
      </c>
    </row>
    <row r="3502" spans="1:7" x14ac:dyDescent="0.35">
      <c r="A3502" s="3" t="s">
        <v>3594</v>
      </c>
      <c r="B3502">
        <v>137</v>
      </c>
      <c r="C3502" s="7">
        <v>1665.43</v>
      </c>
      <c r="E3502" s="9" t="s">
        <v>3594</v>
      </c>
      <c r="F3502" s="9">
        <v>137</v>
      </c>
      <c r="G3502" s="9">
        <v>1665.43</v>
      </c>
    </row>
    <row r="3503" spans="1:7" x14ac:dyDescent="0.35">
      <c r="A3503" s="3" t="s">
        <v>3595</v>
      </c>
      <c r="B3503">
        <v>116</v>
      </c>
      <c r="C3503" s="7">
        <v>3864.44</v>
      </c>
      <c r="E3503" s="9" t="s">
        <v>3595</v>
      </c>
      <c r="F3503" s="9">
        <v>116</v>
      </c>
      <c r="G3503" s="9">
        <v>3864.44</v>
      </c>
    </row>
    <row r="3504" spans="1:7" x14ac:dyDescent="0.35">
      <c r="A3504" s="3" t="s">
        <v>3596</v>
      </c>
      <c r="B3504">
        <v>149</v>
      </c>
      <c r="C3504" s="7">
        <v>2329.21</v>
      </c>
      <c r="E3504" s="9" t="s">
        <v>3596</v>
      </c>
      <c r="F3504" s="9">
        <v>149</v>
      </c>
      <c r="G3504" s="9">
        <v>2329.21</v>
      </c>
    </row>
    <row r="3505" spans="1:7" x14ac:dyDescent="0.35">
      <c r="A3505" s="3" t="s">
        <v>3597</v>
      </c>
      <c r="B3505">
        <v>103</v>
      </c>
      <c r="C3505" s="7">
        <v>1552.67</v>
      </c>
      <c r="E3505" s="9" t="s">
        <v>3597</v>
      </c>
      <c r="F3505" s="9">
        <v>103</v>
      </c>
      <c r="G3505" s="9">
        <v>1552.67</v>
      </c>
    </row>
    <row r="3506" spans="1:7" x14ac:dyDescent="0.35">
      <c r="A3506" s="3" t="s">
        <v>3598</v>
      </c>
      <c r="B3506">
        <v>268</v>
      </c>
      <c r="C3506" s="7">
        <v>8547.1200000000008</v>
      </c>
      <c r="E3506" s="9" t="s">
        <v>3598</v>
      </c>
      <c r="F3506" s="9">
        <v>268</v>
      </c>
      <c r="G3506" s="9">
        <v>8547.1200000000008</v>
      </c>
    </row>
    <row r="3507" spans="1:7" x14ac:dyDescent="0.35">
      <c r="A3507" s="3" t="s">
        <v>3599</v>
      </c>
      <c r="B3507">
        <v>103</v>
      </c>
      <c r="C3507" s="7">
        <v>1498.27</v>
      </c>
      <c r="E3507" s="9" t="s">
        <v>3599</v>
      </c>
      <c r="F3507" s="9">
        <v>103</v>
      </c>
      <c r="G3507" s="9">
        <v>1498.27</v>
      </c>
    </row>
    <row r="3508" spans="1:7" x14ac:dyDescent="0.35">
      <c r="A3508" s="3" t="s">
        <v>3600</v>
      </c>
      <c r="B3508">
        <v>292</v>
      </c>
      <c r="C3508" s="7">
        <v>3341.33</v>
      </c>
      <c r="E3508" s="9" t="s">
        <v>3600</v>
      </c>
      <c r="F3508" s="9">
        <v>292</v>
      </c>
      <c r="G3508" s="9">
        <v>3341.33</v>
      </c>
    </row>
    <row r="3509" spans="1:7" x14ac:dyDescent="0.35">
      <c r="A3509" s="3" t="s">
        <v>3601</v>
      </c>
      <c r="B3509">
        <v>192</v>
      </c>
      <c r="C3509" s="7">
        <v>3534.68</v>
      </c>
      <c r="E3509" s="9" t="s">
        <v>3601</v>
      </c>
      <c r="F3509" s="9">
        <v>192</v>
      </c>
      <c r="G3509" s="9">
        <v>3534.68</v>
      </c>
    </row>
    <row r="3510" spans="1:7" x14ac:dyDescent="0.35">
      <c r="A3510" s="3" t="s">
        <v>3602</v>
      </c>
      <c r="B3510">
        <v>328</v>
      </c>
      <c r="C3510" s="7">
        <v>10345.719999999999</v>
      </c>
      <c r="E3510" s="9" t="s">
        <v>3602</v>
      </c>
      <c r="F3510" s="9">
        <v>328</v>
      </c>
      <c r="G3510" s="9">
        <v>10345.719999999999</v>
      </c>
    </row>
    <row r="3511" spans="1:7" x14ac:dyDescent="0.35">
      <c r="A3511" s="3" t="s">
        <v>3603</v>
      </c>
      <c r="B3511">
        <v>58</v>
      </c>
      <c r="C3511" s="7">
        <v>1050.52</v>
      </c>
      <c r="E3511" s="9" t="s">
        <v>3603</v>
      </c>
      <c r="F3511" s="9">
        <v>58</v>
      </c>
      <c r="G3511" s="9">
        <v>1050.52</v>
      </c>
    </row>
    <row r="3512" spans="1:7" x14ac:dyDescent="0.35">
      <c r="A3512" s="3" t="s">
        <v>3604</v>
      </c>
      <c r="B3512">
        <v>248</v>
      </c>
      <c r="C3512" s="7">
        <v>4791.32</v>
      </c>
      <c r="E3512" s="9" t="s">
        <v>3604</v>
      </c>
      <c r="F3512" s="9">
        <v>248</v>
      </c>
      <c r="G3512" s="9">
        <v>4791.32</v>
      </c>
    </row>
    <row r="3513" spans="1:7" x14ac:dyDescent="0.35">
      <c r="A3513" s="3" t="s">
        <v>3605</v>
      </c>
      <c r="B3513">
        <v>73</v>
      </c>
      <c r="C3513" s="7">
        <v>824.17</v>
      </c>
      <c r="E3513" s="9" t="s">
        <v>3605</v>
      </c>
      <c r="F3513" s="9">
        <v>73</v>
      </c>
      <c r="G3513" s="9">
        <v>824.17</v>
      </c>
    </row>
    <row r="3514" spans="1:7" x14ac:dyDescent="0.35">
      <c r="A3514" s="3" t="s">
        <v>3606</v>
      </c>
      <c r="B3514">
        <v>322</v>
      </c>
      <c r="C3514" s="7">
        <v>5932.1</v>
      </c>
      <c r="E3514" s="9" t="s">
        <v>3606</v>
      </c>
      <c r="F3514" s="9">
        <v>322</v>
      </c>
      <c r="G3514" s="9">
        <v>5932.1</v>
      </c>
    </row>
    <row r="3515" spans="1:7" x14ac:dyDescent="0.35">
      <c r="A3515" s="3" t="s">
        <v>3607</v>
      </c>
      <c r="B3515">
        <v>250</v>
      </c>
      <c r="C3515" s="7">
        <v>8487.9</v>
      </c>
      <c r="E3515" s="9" t="s">
        <v>3607</v>
      </c>
      <c r="F3515" s="9">
        <v>250</v>
      </c>
      <c r="G3515" s="9">
        <v>8487.9</v>
      </c>
    </row>
    <row r="3516" spans="1:7" x14ac:dyDescent="0.35">
      <c r="A3516" s="3" t="s">
        <v>3608</v>
      </c>
      <c r="B3516">
        <v>256</v>
      </c>
      <c r="C3516" s="7">
        <v>3400.44</v>
      </c>
      <c r="E3516" s="9" t="s">
        <v>3608</v>
      </c>
      <c r="F3516" s="9">
        <v>256</v>
      </c>
      <c r="G3516" s="9">
        <v>3400.44</v>
      </c>
    </row>
    <row r="3517" spans="1:7" x14ac:dyDescent="0.35">
      <c r="A3517" s="3" t="s">
        <v>3609</v>
      </c>
      <c r="B3517">
        <v>46</v>
      </c>
      <c r="C3517" s="7">
        <v>413.54</v>
      </c>
      <c r="E3517" s="9" t="s">
        <v>3609</v>
      </c>
      <c r="F3517" s="9">
        <v>46</v>
      </c>
      <c r="G3517" s="9">
        <v>413.54</v>
      </c>
    </row>
    <row r="3518" spans="1:7" x14ac:dyDescent="0.35">
      <c r="A3518" s="3" t="s">
        <v>3610</v>
      </c>
      <c r="B3518">
        <v>158</v>
      </c>
      <c r="C3518" s="7">
        <v>2834.32</v>
      </c>
      <c r="E3518" s="9" t="s">
        <v>3610</v>
      </c>
      <c r="F3518" s="9">
        <v>158</v>
      </c>
      <c r="G3518" s="9">
        <v>2834.32</v>
      </c>
    </row>
    <row r="3519" spans="1:7" x14ac:dyDescent="0.35">
      <c r="A3519" s="3" t="s">
        <v>3611</v>
      </c>
      <c r="B3519">
        <v>222</v>
      </c>
      <c r="C3519" s="7">
        <v>4063.98</v>
      </c>
      <c r="E3519" s="9" t="s">
        <v>3611</v>
      </c>
      <c r="F3519" s="9">
        <v>222</v>
      </c>
      <c r="G3519" s="9">
        <v>4063.98</v>
      </c>
    </row>
    <row r="3520" spans="1:7" x14ac:dyDescent="0.35">
      <c r="A3520" s="3" t="s">
        <v>3612</v>
      </c>
      <c r="B3520">
        <v>250</v>
      </c>
      <c r="C3520" s="7">
        <v>4848.3</v>
      </c>
      <c r="E3520" s="9" t="s">
        <v>3612</v>
      </c>
      <c r="F3520" s="9">
        <v>250</v>
      </c>
      <c r="G3520" s="9">
        <v>4848.3</v>
      </c>
    </row>
    <row r="3521" spans="1:7" x14ac:dyDescent="0.35">
      <c r="A3521" s="3" t="s">
        <v>3613</v>
      </c>
      <c r="B3521">
        <v>414</v>
      </c>
      <c r="C3521" s="7">
        <v>11159.76</v>
      </c>
      <c r="E3521" s="9" t="s">
        <v>3613</v>
      </c>
      <c r="F3521" s="9">
        <v>414</v>
      </c>
      <c r="G3521" s="9">
        <v>11159.76</v>
      </c>
    </row>
    <row r="3522" spans="1:7" x14ac:dyDescent="0.35">
      <c r="A3522" s="3" t="s">
        <v>3614</v>
      </c>
      <c r="B3522">
        <v>337</v>
      </c>
      <c r="C3522" s="7">
        <v>5976.83</v>
      </c>
      <c r="E3522" s="9" t="s">
        <v>3614</v>
      </c>
      <c r="F3522" s="9">
        <v>337</v>
      </c>
      <c r="G3522" s="9">
        <v>5976.83</v>
      </c>
    </row>
    <row r="3523" spans="1:7" x14ac:dyDescent="0.35">
      <c r="A3523" s="3" t="s">
        <v>3615</v>
      </c>
      <c r="B3523">
        <v>404</v>
      </c>
      <c r="C3523" s="7">
        <v>5540.46</v>
      </c>
      <c r="E3523" s="9" t="s">
        <v>3615</v>
      </c>
      <c r="F3523" s="9">
        <v>404</v>
      </c>
      <c r="G3523" s="9">
        <v>5540.46</v>
      </c>
    </row>
    <row r="3524" spans="1:7" x14ac:dyDescent="0.35">
      <c r="A3524" s="3" t="s">
        <v>3616</v>
      </c>
      <c r="B3524">
        <v>442</v>
      </c>
      <c r="C3524" s="7">
        <v>8151.68</v>
      </c>
      <c r="E3524" s="9" t="s">
        <v>3616</v>
      </c>
      <c r="F3524" s="9">
        <v>442</v>
      </c>
      <c r="G3524" s="9">
        <v>8151.68</v>
      </c>
    </row>
    <row r="3525" spans="1:7" x14ac:dyDescent="0.35">
      <c r="A3525" s="3" t="s">
        <v>3617</v>
      </c>
      <c r="B3525">
        <v>414</v>
      </c>
      <c r="C3525" s="7">
        <v>7994.76</v>
      </c>
      <c r="E3525" s="9" t="s">
        <v>3617</v>
      </c>
      <c r="F3525" s="9">
        <v>414</v>
      </c>
      <c r="G3525" s="9">
        <v>7994.76</v>
      </c>
    </row>
    <row r="3526" spans="1:7" x14ac:dyDescent="0.35">
      <c r="A3526" s="3" t="s">
        <v>3618</v>
      </c>
      <c r="B3526">
        <v>310</v>
      </c>
      <c r="C3526" s="7">
        <v>4991.5</v>
      </c>
      <c r="E3526" s="9" t="s">
        <v>3618</v>
      </c>
      <c r="F3526" s="9">
        <v>310</v>
      </c>
      <c r="G3526" s="9">
        <v>4991.5</v>
      </c>
    </row>
    <row r="3527" spans="1:7" x14ac:dyDescent="0.35">
      <c r="A3527" s="3" t="s">
        <v>3619</v>
      </c>
      <c r="B3527">
        <v>203</v>
      </c>
      <c r="C3527" s="7">
        <v>4937.2700000000004</v>
      </c>
      <c r="E3527" s="9" t="s">
        <v>3619</v>
      </c>
      <c r="F3527" s="9">
        <v>203</v>
      </c>
      <c r="G3527" s="9">
        <v>4937.2700000000004</v>
      </c>
    </row>
    <row r="3528" spans="1:7" x14ac:dyDescent="0.35">
      <c r="A3528" s="3" t="s">
        <v>3620</v>
      </c>
      <c r="B3528">
        <v>228</v>
      </c>
      <c r="C3528" s="7">
        <v>6301.32</v>
      </c>
      <c r="E3528" s="9" t="s">
        <v>3620</v>
      </c>
      <c r="F3528" s="9">
        <v>228</v>
      </c>
      <c r="G3528" s="9">
        <v>6301.32</v>
      </c>
    </row>
    <row r="3529" spans="1:7" x14ac:dyDescent="0.35">
      <c r="A3529" s="3" t="s">
        <v>3621</v>
      </c>
      <c r="B3529">
        <v>118</v>
      </c>
      <c r="C3529" s="7">
        <v>1347.22</v>
      </c>
      <c r="E3529" s="9" t="s">
        <v>3621</v>
      </c>
      <c r="F3529" s="9">
        <v>118</v>
      </c>
      <c r="G3529" s="9">
        <v>1347.22</v>
      </c>
    </row>
    <row r="3530" spans="1:7" x14ac:dyDescent="0.35">
      <c r="A3530" s="3" t="s">
        <v>3622</v>
      </c>
      <c r="B3530">
        <v>165</v>
      </c>
      <c r="C3530" s="7">
        <v>2908.25</v>
      </c>
      <c r="E3530" s="9" t="s">
        <v>3622</v>
      </c>
      <c r="F3530" s="9">
        <v>165</v>
      </c>
      <c r="G3530" s="9">
        <v>2908.25</v>
      </c>
    </row>
    <row r="3531" spans="1:7" x14ac:dyDescent="0.35">
      <c r="A3531" s="3" t="s">
        <v>3623</v>
      </c>
      <c r="B3531">
        <v>228</v>
      </c>
      <c r="C3531" s="7">
        <v>4825.5200000000004</v>
      </c>
      <c r="E3531" s="9" t="s">
        <v>3623</v>
      </c>
      <c r="F3531" s="9">
        <v>228</v>
      </c>
      <c r="G3531" s="9">
        <v>4825.5200000000004</v>
      </c>
    </row>
    <row r="3532" spans="1:7" x14ac:dyDescent="0.35">
      <c r="A3532" s="3" t="s">
        <v>3624</v>
      </c>
      <c r="B3532">
        <v>122</v>
      </c>
      <c r="C3532" s="7">
        <v>1270.98</v>
      </c>
      <c r="E3532" s="9" t="s">
        <v>3624</v>
      </c>
      <c r="F3532" s="9">
        <v>122</v>
      </c>
      <c r="G3532" s="9">
        <v>1270.98</v>
      </c>
    </row>
    <row r="3533" spans="1:7" x14ac:dyDescent="0.35">
      <c r="A3533" s="3" t="s">
        <v>3625</v>
      </c>
      <c r="B3533">
        <v>340</v>
      </c>
      <c r="C3533" s="7">
        <v>4358.3999999999996</v>
      </c>
      <c r="E3533" s="9" t="s">
        <v>3625</v>
      </c>
      <c r="F3533" s="9">
        <v>340</v>
      </c>
      <c r="G3533" s="9">
        <v>4358.3999999999996</v>
      </c>
    </row>
    <row r="3534" spans="1:7" x14ac:dyDescent="0.35">
      <c r="A3534" s="3" t="s">
        <v>3626</v>
      </c>
      <c r="B3534">
        <v>273</v>
      </c>
      <c r="C3534" s="7">
        <v>4984.45</v>
      </c>
      <c r="E3534" s="9" t="s">
        <v>3626</v>
      </c>
      <c r="F3534" s="9">
        <v>273</v>
      </c>
      <c r="G3534" s="9">
        <v>4984.45</v>
      </c>
    </row>
    <row r="3535" spans="1:7" x14ac:dyDescent="0.35">
      <c r="A3535" s="3" t="s">
        <v>3627</v>
      </c>
      <c r="B3535">
        <v>147</v>
      </c>
      <c r="C3535" s="7">
        <v>1696.73</v>
      </c>
      <c r="E3535" s="9" t="s">
        <v>3627</v>
      </c>
      <c r="F3535" s="9">
        <v>147</v>
      </c>
      <c r="G3535" s="9">
        <v>1696.73</v>
      </c>
    </row>
    <row r="3536" spans="1:7" x14ac:dyDescent="0.35">
      <c r="A3536" s="3" t="s">
        <v>3628</v>
      </c>
      <c r="B3536">
        <v>265</v>
      </c>
      <c r="C3536" s="7">
        <v>5885.25</v>
      </c>
      <c r="E3536" s="9" t="s">
        <v>3628</v>
      </c>
      <c r="F3536" s="9">
        <v>265</v>
      </c>
      <c r="G3536" s="9">
        <v>5885.25</v>
      </c>
    </row>
    <row r="3537" spans="1:7" x14ac:dyDescent="0.35">
      <c r="A3537" s="3" t="s">
        <v>3629</v>
      </c>
      <c r="B3537">
        <v>445</v>
      </c>
      <c r="C3537" s="7">
        <v>9257.39</v>
      </c>
      <c r="E3537" s="9" t="s">
        <v>3629</v>
      </c>
      <c r="F3537" s="9">
        <v>445</v>
      </c>
      <c r="G3537" s="9">
        <v>9257.39</v>
      </c>
    </row>
    <row r="3538" spans="1:7" x14ac:dyDescent="0.35">
      <c r="A3538" s="3" t="s">
        <v>3630</v>
      </c>
      <c r="B3538">
        <v>206</v>
      </c>
      <c r="C3538" s="7">
        <v>2981.84</v>
      </c>
      <c r="E3538" s="9" t="s">
        <v>3630</v>
      </c>
      <c r="F3538" s="9">
        <v>206</v>
      </c>
      <c r="G3538" s="9">
        <v>2981.84</v>
      </c>
    </row>
    <row r="3539" spans="1:7" x14ac:dyDescent="0.35">
      <c r="A3539" s="3" t="s">
        <v>3631</v>
      </c>
      <c r="B3539">
        <v>203</v>
      </c>
      <c r="C3539" s="7">
        <v>5138.8500000000004</v>
      </c>
      <c r="E3539" s="9" t="s">
        <v>3631</v>
      </c>
      <c r="F3539" s="9">
        <v>203</v>
      </c>
      <c r="G3539" s="9">
        <v>5138.8500000000004</v>
      </c>
    </row>
    <row r="3540" spans="1:7" x14ac:dyDescent="0.35">
      <c r="A3540" s="3" t="s">
        <v>3632</v>
      </c>
      <c r="B3540">
        <v>420</v>
      </c>
      <c r="C3540" s="7">
        <v>6861.3</v>
      </c>
      <c r="E3540" s="9" t="s">
        <v>3632</v>
      </c>
      <c r="F3540" s="9">
        <v>420</v>
      </c>
      <c r="G3540" s="9">
        <v>6861.3</v>
      </c>
    </row>
    <row r="3541" spans="1:7" x14ac:dyDescent="0.35">
      <c r="A3541" s="3" t="s">
        <v>3633</v>
      </c>
      <c r="B3541">
        <v>134</v>
      </c>
      <c r="C3541" s="7">
        <v>1967.76</v>
      </c>
      <c r="E3541" s="9" t="s">
        <v>3633</v>
      </c>
      <c r="F3541" s="9">
        <v>134</v>
      </c>
      <c r="G3541" s="9">
        <v>1967.76</v>
      </c>
    </row>
    <row r="3542" spans="1:7" x14ac:dyDescent="0.35">
      <c r="A3542" s="3" t="s">
        <v>3634</v>
      </c>
      <c r="B3542">
        <v>486</v>
      </c>
      <c r="C3542" s="7">
        <v>11495.38</v>
      </c>
      <c r="E3542" s="9" t="s">
        <v>3634</v>
      </c>
      <c r="F3542" s="9">
        <v>486</v>
      </c>
      <c r="G3542" s="9">
        <v>11495.38</v>
      </c>
    </row>
    <row r="3543" spans="1:7" x14ac:dyDescent="0.35">
      <c r="A3543" s="3" t="s">
        <v>3635</v>
      </c>
      <c r="B3543">
        <v>467</v>
      </c>
      <c r="C3543" s="7">
        <v>6642.43</v>
      </c>
      <c r="E3543" s="9" t="s">
        <v>3635</v>
      </c>
      <c r="F3543" s="9">
        <v>467</v>
      </c>
      <c r="G3543" s="9">
        <v>6642.43</v>
      </c>
    </row>
    <row r="3544" spans="1:7" x14ac:dyDescent="0.35">
      <c r="A3544" s="3" t="s">
        <v>3636</v>
      </c>
      <c r="B3544">
        <v>130</v>
      </c>
      <c r="C3544" s="7">
        <v>1668.7</v>
      </c>
      <c r="E3544" s="9" t="s">
        <v>3636</v>
      </c>
      <c r="F3544" s="9">
        <v>130</v>
      </c>
      <c r="G3544" s="9">
        <v>1668.7</v>
      </c>
    </row>
    <row r="3545" spans="1:7" x14ac:dyDescent="0.35">
      <c r="A3545" s="3" t="s">
        <v>3637</v>
      </c>
      <c r="B3545">
        <v>367</v>
      </c>
      <c r="C3545" s="7">
        <v>7293.93</v>
      </c>
      <c r="E3545" s="9" t="s">
        <v>3637</v>
      </c>
      <c r="F3545" s="9">
        <v>367</v>
      </c>
      <c r="G3545" s="9">
        <v>7293.93</v>
      </c>
    </row>
    <row r="3546" spans="1:7" x14ac:dyDescent="0.35">
      <c r="A3546" s="3" t="s">
        <v>3638</v>
      </c>
      <c r="B3546">
        <v>239</v>
      </c>
      <c r="C3546" s="7">
        <v>5470.41</v>
      </c>
      <c r="E3546" s="9" t="s">
        <v>3638</v>
      </c>
      <c r="F3546" s="9">
        <v>239</v>
      </c>
      <c r="G3546" s="9">
        <v>5470.41</v>
      </c>
    </row>
    <row r="3547" spans="1:7" x14ac:dyDescent="0.35">
      <c r="A3547" s="3" t="s">
        <v>3639</v>
      </c>
      <c r="B3547">
        <v>514</v>
      </c>
      <c r="C3547" s="7">
        <v>10909.06</v>
      </c>
      <c r="E3547" s="9" t="s">
        <v>3639</v>
      </c>
      <c r="F3547" s="9">
        <v>514</v>
      </c>
      <c r="G3547" s="9">
        <v>10909.06</v>
      </c>
    </row>
    <row r="3548" spans="1:7" x14ac:dyDescent="0.35">
      <c r="A3548" s="3" t="s">
        <v>3640</v>
      </c>
      <c r="B3548">
        <v>97</v>
      </c>
      <c r="C3548" s="7">
        <v>2133.23</v>
      </c>
      <c r="E3548" s="9" t="s">
        <v>3640</v>
      </c>
      <c r="F3548" s="9">
        <v>97</v>
      </c>
      <c r="G3548" s="9">
        <v>2133.23</v>
      </c>
    </row>
    <row r="3549" spans="1:7" x14ac:dyDescent="0.35">
      <c r="A3549" s="3" t="s">
        <v>3641</v>
      </c>
      <c r="B3549">
        <v>154</v>
      </c>
      <c r="C3549" s="7">
        <v>3400.46</v>
      </c>
      <c r="E3549" s="9" t="s">
        <v>3641</v>
      </c>
      <c r="F3549" s="9">
        <v>154</v>
      </c>
      <c r="G3549" s="9">
        <v>3400.46</v>
      </c>
    </row>
    <row r="3550" spans="1:7" x14ac:dyDescent="0.35">
      <c r="A3550" s="3" t="s">
        <v>3642</v>
      </c>
      <c r="B3550">
        <v>145</v>
      </c>
      <c r="C3550" s="7">
        <v>3203.15</v>
      </c>
      <c r="E3550" s="9" t="s">
        <v>3642</v>
      </c>
      <c r="F3550" s="9">
        <v>145</v>
      </c>
      <c r="G3550" s="9">
        <v>3203.15</v>
      </c>
    </row>
    <row r="3551" spans="1:7" x14ac:dyDescent="0.35">
      <c r="A3551" s="3" t="s">
        <v>3643</v>
      </c>
      <c r="B3551">
        <v>286</v>
      </c>
      <c r="C3551" s="7">
        <v>8171.54</v>
      </c>
      <c r="E3551" s="9" t="s">
        <v>3643</v>
      </c>
      <c r="F3551" s="9">
        <v>286</v>
      </c>
      <c r="G3551" s="9">
        <v>8171.54</v>
      </c>
    </row>
    <row r="3552" spans="1:7" x14ac:dyDescent="0.35">
      <c r="A3552" s="3" t="s">
        <v>3644</v>
      </c>
      <c r="B3552">
        <v>338</v>
      </c>
      <c r="C3552" s="7">
        <v>10303.42</v>
      </c>
      <c r="E3552" s="9" t="s">
        <v>3644</v>
      </c>
      <c r="F3552" s="9">
        <v>338</v>
      </c>
      <c r="G3552" s="9">
        <v>10303.42</v>
      </c>
    </row>
    <row r="3553" spans="1:7" x14ac:dyDescent="0.35">
      <c r="A3553" s="3" t="s">
        <v>3645</v>
      </c>
      <c r="B3553">
        <v>147</v>
      </c>
      <c r="C3553" s="7">
        <v>3098.33</v>
      </c>
      <c r="E3553" s="9" t="s">
        <v>3645</v>
      </c>
      <c r="F3553" s="9">
        <v>147</v>
      </c>
      <c r="G3553" s="9">
        <v>3098.33</v>
      </c>
    </row>
    <row r="3554" spans="1:7" x14ac:dyDescent="0.35">
      <c r="A3554" s="3" t="s">
        <v>3646</v>
      </c>
      <c r="B3554">
        <v>384</v>
      </c>
      <c r="C3554" s="7">
        <v>7914.56</v>
      </c>
      <c r="E3554" s="9" t="s">
        <v>3646</v>
      </c>
      <c r="F3554" s="9">
        <v>384</v>
      </c>
      <c r="G3554" s="9">
        <v>7914.56</v>
      </c>
    </row>
    <row r="3555" spans="1:7" x14ac:dyDescent="0.35">
      <c r="A3555" s="3" t="s">
        <v>3647</v>
      </c>
      <c r="B3555">
        <v>251</v>
      </c>
      <c r="C3555" s="7">
        <v>3236.29</v>
      </c>
      <c r="E3555" s="9" t="s">
        <v>3647</v>
      </c>
      <c r="F3555" s="9">
        <v>251</v>
      </c>
      <c r="G3555" s="9">
        <v>3236.29</v>
      </c>
    </row>
    <row r="3556" spans="1:7" x14ac:dyDescent="0.35">
      <c r="A3556" s="3" t="s">
        <v>3648</v>
      </c>
      <c r="B3556">
        <v>179</v>
      </c>
      <c r="C3556" s="7">
        <v>3414.21</v>
      </c>
      <c r="E3556" s="9" t="s">
        <v>3648</v>
      </c>
      <c r="F3556" s="9">
        <v>179</v>
      </c>
      <c r="G3556" s="9">
        <v>3414.21</v>
      </c>
    </row>
    <row r="3557" spans="1:7" x14ac:dyDescent="0.35">
      <c r="A3557" s="3" t="s">
        <v>3649</v>
      </c>
      <c r="B3557">
        <v>311</v>
      </c>
      <c r="C3557" s="7">
        <v>5762.59</v>
      </c>
      <c r="E3557" s="9" t="s">
        <v>3649</v>
      </c>
      <c r="F3557" s="9">
        <v>311</v>
      </c>
      <c r="G3557" s="9">
        <v>5762.59</v>
      </c>
    </row>
    <row r="3558" spans="1:7" x14ac:dyDescent="0.35">
      <c r="A3558" s="3" t="s">
        <v>3650</v>
      </c>
      <c r="B3558">
        <v>216</v>
      </c>
      <c r="C3558" s="7">
        <v>3914.94</v>
      </c>
      <c r="E3558" s="9" t="s">
        <v>3650</v>
      </c>
      <c r="F3558" s="9">
        <v>216</v>
      </c>
      <c r="G3558" s="9">
        <v>3914.94</v>
      </c>
    </row>
    <row r="3559" spans="1:7" x14ac:dyDescent="0.35">
      <c r="A3559" s="3" t="s">
        <v>3651</v>
      </c>
      <c r="B3559">
        <v>62</v>
      </c>
      <c r="C3559" s="7">
        <v>1115.3800000000001</v>
      </c>
      <c r="E3559" s="9" t="s">
        <v>3651</v>
      </c>
      <c r="F3559" s="9">
        <v>62</v>
      </c>
      <c r="G3559" s="9">
        <v>1115.3800000000001</v>
      </c>
    </row>
    <row r="3560" spans="1:7" x14ac:dyDescent="0.35">
      <c r="A3560" s="3" t="s">
        <v>3652</v>
      </c>
      <c r="B3560">
        <v>343</v>
      </c>
      <c r="C3560" s="7">
        <v>7634.57</v>
      </c>
      <c r="E3560" s="9" t="s">
        <v>3652</v>
      </c>
      <c r="F3560" s="9">
        <v>343</v>
      </c>
      <c r="G3560" s="9">
        <v>7634.57</v>
      </c>
    </row>
    <row r="3561" spans="1:7" x14ac:dyDescent="0.35">
      <c r="A3561" s="3" t="s">
        <v>3653</v>
      </c>
      <c r="B3561">
        <v>232</v>
      </c>
      <c r="C3561" s="7">
        <v>3914.68</v>
      </c>
      <c r="E3561" s="9" t="s">
        <v>3653</v>
      </c>
      <c r="F3561" s="9">
        <v>232</v>
      </c>
      <c r="G3561" s="9">
        <v>3914.68</v>
      </c>
    </row>
    <row r="3562" spans="1:7" x14ac:dyDescent="0.35">
      <c r="A3562" s="3" t="s">
        <v>3654</v>
      </c>
      <c r="B3562">
        <v>218</v>
      </c>
      <c r="C3562" s="7">
        <v>5812.87</v>
      </c>
      <c r="E3562" s="9" t="s">
        <v>3654</v>
      </c>
      <c r="F3562" s="9">
        <v>218</v>
      </c>
      <c r="G3562" s="9">
        <v>5812.87</v>
      </c>
    </row>
    <row r="3563" spans="1:7" x14ac:dyDescent="0.35">
      <c r="A3563" s="3" t="s">
        <v>3655</v>
      </c>
      <c r="B3563">
        <v>416</v>
      </c>
      <c r="C3563" s="7">
        <v>7571.04</v>
      </c>
      <c r="E3563" s="9" t="s">
        <v>3655</v>
      </c>
      <c r="F3563" s="9">
        <v>416</v>
      </c>
      <c r="G3563" s="9">
        <v>7571.04</v>
      </c>
    </row>
    <row r="3564" spans="1:7" x14ac:dyDescent="0.35">
      <c r="A3564" s="3" t="s">
        <v>3656</v>
      </c>
      <c r="B3564">
        <v>318</v>
      </c>
      <c r="C3564" s="7">
        <v>6813.02</v>
      </c>
      <c r="E3564" s="9" t="s">
        <v>3656</v>
      </c>
      <c r="F3564" s="9">
        <v>318</v>
      </c>
      <c r="G3564" s="9">
        <v>6813.02</v>
      </c>
    </row>
    <row r="3565" spans="1:7" x14ac:dyDescent="0.35">
      <c r="A3565" s="3" t="s">
        <v>3657</v>
      </c>
      <c r="B3565">
        <v>319</v>
      </c>
      <c r="C3565" s="7">
        <v>6253.31</v>
      </c>
      <c r="E3565" s="9" t="s">
        <v>3657</v>
      </c>
      <c r="F3565" s="9">
        <v>319</v>
      </c>
      <c r="G3565" s="9">
        <v>6253.31</v>
      </c>
    </row>
    <row r="3566" spans="1:7" x14ac:dyDescent="0.35">
      <c r="A3566" s="3" t="s">
        <v>3658</v>
      </c>
      <c r="B3566">
        <v>270</v>
      </c>
      <c r="C3566" s="7">
        <v>4441.2</v>
      </c>
      <c r="E3566" s="9" t="s">
        <v>3658</v>
      </c>
      <c r="F3566" s="9">
        <v>270</v>
      </c>
      <c r="G3566" s="9">
        <v>4441.2</v>
      </c>
    </row>
    <row r="3567" spans="1:7" x14ac:dyDescent="0.35">
      <c r="A3567" s="3" t="s">
        <v>3659</v>
      </c>
      <c r="B3567">
        <v>182</v>
      </c>
      <c r="C3567" s="7">
        <v>2052.08</v>
      </c>
      <c r="E3567" s="9" t="s">
        <v>3659</v>
      </c>
      <c r="F3567" s="9">
        <v>182</v>
      </c>
      <c r="G3567" s="9">
        <v>2052.08</v>
      </c>
    </row>
    <row r="3568" spans="1:7" x14ac:dyDescent="0.35">
      <c r="A3568" s="3" t="s">
        <v>3660</v>
      </c>
      <c r="B3568">
        <v>134</v>
      </c>
      <c r="C3568" s="7">
        <v>2675.66</v>
      </c>
      <c r="E3568" s="9" t="s">
        <v>3660</v>
      </c>
      <c r="F3568" s="9">
        <v>134</v>
      </c>
      <c r="G3568" s="9">
        <v>2675.66</v>
      </c>
    </row>
    <row r="3569" spans="1:7" x14ac:dyDescent="0.35">
      <c r="A3569" s="3" t="s">
        <v>3661</v>
      </c>
      <c r="B3569">
        <v>224</v>
      </c>
      <c r="C3569" s="7">
        <v>4419.26</v>
      </c>
      <c r="E3569" s="9" t="s">
        <v>3661</v>
      </c>
      <c r="F3569" s="9">
        <v>224</v>
      </c>
      <c r="G3569" s="9">
        <v>4419.26</v>
      </c>
    </row>
    <row r="3570" spans="1:7" x14ac:dyDescent="0.35">
      <c r="A3570" s="3" t="s">
        <v>3662</v>
      </c>
      <c r="B3570">
        <v>190</v>
      </c>
      <c r="C3570" s="7">
        <v>3875.4</v>
      </c>
      <c r="E3570" s="9" t="s">
        <v>3662</v>
      </c>
      <c r="F3570" s="9">
        <v>190</v>
      </c>
      <c r="G3570" s="9">
        <v>3875.4</v>
      </c>
    </row>
    <row r="3571" spans="1:7" x14ac:dyDescent="0.35">
      <c r="A3571" s="3" t="s">
        <v>3663</v>
      </c>
      <c r="B3571">
        <v>139</v>
      </c>
      <c r="C3571" s="7">
        <v>1954.81</v>
      </c>
      <c r="E3571" s="9" t="s">
        <v>3663</v>
      </c>
      <c r="F3571" s="9">
        <v>139</v>
      </c>
      <c r="G3571" s="9">
        <v>1954.81</v>
      </c>
    </row>
    <row r="3572" spans="1:7" x14ac:dyDescent="0.35">
      <c r="A3572" s="3" t="s">
        <v>3664</v>
      </c>
      <c r="B3572">
        <v>246</v>
      </c>
      <c r="C3572" s="7">
        <v>8760.14</v>
      </c>
      <c r="E3572" s="9" t="s">
        <v>3664</v>
      </c>
      <c r="F3572" s="9">
        <v>246</v>
      </c>
      <c r="G3572" s="9">
        <v>8760.14</v>
      </c>
    </row>
    <row r="3573" spans="1:7" x14ac:dyDescent="0.35">
      <c r="A3573" s="3" t="s">
        <v>3665</v>
      </c>
      <c r="B3573">
        <v>324</v>
      </c>
      <c r="C3573" s="7">
        <v>4402.16</v>
      </c>
      <c r="E3573" s="9" t="s">
        <v>3665</v>
      </c>
      <c r="F3573" s="9">
        <v>324</v>
      </c>
      <c r="G3573" s="9">
        <v>4402.16</v>
      </c>
    </row>
    <row r="3574" spans="1:7" x14ac:dyDescent="0.35">
      <c r="A3574" s="3" t="s">
        <v>3666</v>
      </c>
      <c r="B3574">
        <v>191</v>
      </c>
      <c r="C3574" s="7">
        <v>2824.59</v>
      </c>
      <c r="E3574" s="9" t="s">
        <v>3666</v>
      </c>
      <c r="F3574" s="9">
        <v>191</v>
      </c>
      <c r="G3574" s="9">
        <v>2824.59</v>
      </c>
    </row>
    <row r="3575" spans="1:7" x14ac:dyDescent="0.35">
      <c r="A3575" s="3" t="s">
        <v>3667</v>
      </c>
      <c r="B3575">
        <v>146</v>
      </c>
      <c r="C3575" s="7">
        <v>3057.54</v>
      </c>
      <c r="E3575" s="9" t="s">
        <v>3667</v>
      </c>
      <c r="F3575" s="9">
        <v>146</v>
      </c>
      <c r="G3575" s="9">
        <v>3057.54</v>
      </c>
    </row>
    <row r="3576" spans="1:7" x14ac:dyDescent="0.35">
      <c r="A3576" s="3" t="s">
        <v>3668</v>
      </c>
      <c r="B3576">
        <v>258</v>
      </c>
      <c r="C3576" s="7">
        <v>6455.98</v>
      </c>
      <c r="E3576" s="9" t="s">
        <v>3668</v>
      </c>
      <c r="F3576" s="9">
        <v>258</v>
      </c>
      <c r="G3576" s="9">
        <v>6455.98</v>
      </c>
    </row>
    <row r="3577" spans="1:7" x14ac:dyDescent="0.35">
      <c r="A3577" s="3" t="s">
        <v>3669</v>
      </c>
      <c r="B3577">
        <v>412</v>
      </c>
      <c r="C3577" s="7">
        <v>11305.88</v>
      </c>
      <c r="E3577" s="9" t="s">
        <v>3669</v>
      </c>
      <c r="F3577" s="9">
        <v>412</v>
      </c>
      <c r="G3577" s="9">
        <v>11305.88</v>
      </c>
    </row>
    <row r="3578" spans="1:7" x14ac:dyDescent="0.35">
      <c r="A3578" s="3" t="s">
        <v>3670</v>
      </c>
      <c r="B3578">
        <v>285</v>
      </c>
      <c r="C3578" s="7">
        <v>5841.15</v>
      </c>
      <c r="E3578" s="9" t="s">
        <v>3670</v>
      </c>
      <c r="F3578" s="9">
        <v>285</v>
      </c>
      <c r="G3578" s="9">
        <v>5841.15</v>
      </c>
    </row>
    <row r="3579" spans="1:7" x14ac:dyDescent="0.35">
      <c r="A3579" s="3" t="s">
        <v>3671</v>
      </c>
      <c r="B3579">
        <v>39</v>
      </c>
      <c r="C3579" s="7">
        <v>557.30999999999995</v>
      </c>
      <c r="E3579" s="9" t="s">
        <v>3671</v>
      </c>
      <c r="F3579" s="9">
        <v>39</v>
      </c>
      <c r="G3579" s="9">
        <v>557.30999999999995</v>
      </c>
    </row>
    <row r="3580" spans="1:7" x14ac:dyDescent="0.35">
      <c r="A3580" s="3" t="s">
        <v>3672</v>
      </c>
      <c r="B3580">
        <v>145</v>
      </c>
      <c r="C3580" s="7">
        <v>3551.15</v>
      </c>
      <c r="E3580" s="9" t="s">
        <v>3672</v>
      </c>
      <c r="F3580" s="9">
        <v>145</v>
      </c>
      <c r="G3580" s="9">
        <v>3551.15</v>
      </c>
    </row>
    <row r="3581" spans="1:7" x14ac:dyDescent="0.35">
      <c r="A3581" s="3" t="s">
        <v>3673</v>
      </c>
      <c r="B3581">
        <v>237</v>
      </c>
      <c r="C3581" s="7">
        <v>6616.43</v>
      </c>
      <c r="E3581" s="9" t="s">
        <v>3673</v>
      </c>
      <c r="F3581" s="9">
        <v>237</v>
      </c>
      <c r="G3581" s="9">
        <v>6616.43</v>
      </c>
    </row>
    <row r="3582" spans="1:7" x14ac:dyDescent="0.35">
      <c r="A3582" s="3" t="s">
        <v>3674</v>
      </c>
      <c r="B3582">
        <v>122</v>
      </c>
      <c r="C3582" s="7">
        <v>3606.88</v>
      </c>
      <c r="E3582" s="9" t="s">
        <v>3674</v>
      </c>
      <c r="F3582" s="9">
        <v>122</v>
      </c>
      <c r="G3582" s="9">
        <v>3606.88</v>
      </c>
    </row>
    <row r="3583" spans="1:7" x14ac:dyDescent="0.35">
      <c r="A3583" s="3" t="s">
        <v>3675</v>
      </c>
      <c r="B3583">
        <v>274</v>
      </c>
      <c r="C3583" s="7">
        <v>4136.96</v>
      </c>
      <c r="E3583" s="9" t="s">
        <v>3675</v>
      </c>
      <c r="F3583" s="9">
        <v>274</v>
      </c>
      <c r="G3583" s="9">
        <v>4136.96</v>
      </c>
    </row>
    <row r="3584" spans="1:7" x14ac:dyDescent="0.35">
      <c r="A3584" s="3" t="s">
        <v>3676</v>
      </c>
      <c r="B3584">
        <v>311</v>
      </c>
      <c r="C3584" s="7">
        <v>9055.2900000000009</v>
      </c>
      <c r="E3584" s="9" t="s">
        <v>3676</v>
      </c>
      <c r="F3584" s="9">
        <v>311</v>
      </c>
      <c r="G3584" s="9">
        <v>9055.2900000000009</v>
      </c>
    </row>
    <row r="3585" spans="1:7" x14ac:dyDescent="0.35">
      <c r="A3585" s="3" t="s">
        <v>3677</v>
      </c>
      <c r="B3585">
        <v>328</v>
      </c>
      <c r="C3585" s="7">
        <v>6574.02</v>
      </c>
      <c r="E3585" s="9" t="s">
        <v>3677</v>
      </c>
      <c r="F3585" s="9">
        <v>328</v>
      </c>
      <c r="G3585" s="9">
        <v>6574.02</v>
      </c>
    </row>
    <row r="3586" spans="1:7" x14ac:dyDescent="0.35">
      <c r="A3586" s="3" t="s">
        <v>3678</v>
      </c>
      <c r="B3586">
        <v>295</v>
      </c>
      <c r="C3586" s="7">
        <v>5973.35</v>
      </c>
      <c r="E3586" s="9" t="s">
        <v>3678</v>
      </c>
      <c r="F3586" s="9">
        <v>295</v>
      </c>
      <c r="G3586" s="9">
        <v>5973.35</v>
      </c>
    </row>
    <row r="3587" spans="1:7" x14ac:dyDescent="0.35">
      <c r="A3587" s="3" t="s">
        <v>3679</v>
      </c>
      <c r="B3587">
        <v>338</v>
      </c>
      <c r="C3587" s="7">
        <v>6948.12</v>
      </c>
      <c r="E3587" s="9" t="s">
        <v>3679</v>
      </c>
      <c r="F3587" s="9">
        <v>338</v>
      </c>
      <c r="G3587" s="9">
        <v>6948.12</v>
      </c>
    </row>
    <row r="3588" spans="1:7" x14ac:dyDescent="0.35">
      <c r="A3588" s="3" t="s">
        <v>3680</v>
      </c>
      <c r="B3588">
        <v>101</v>
      </c>
      <c r="C3588" s="7">
        <v>1616.09</v>
      </c>
      <c r="E3588" s="9" t="s">
        <v>3680</v>
      </c>
      <c r="F3588" s="9">
        <v>101</v>
      </c>
      <c r="G3588" s="9">
        <v>1616.09</v>
      </c>
    </row>
    <row r="3589" spans="1:7" x14ac:dyDescent="0.35">
      <c r="A3589" s="3" t="s">
        <v>3681</v>
      </c>
      <c r="B3589">
        <v>327</v>
      </c>
      <c r="C3589" s="7">
        <v>9883.23</v>
      </c>
      <c r="E3589" s="9" t="s">
        <v>3681</v>
      </c>
      <c r="F3589" s="9">
        <v>327</v>
      </c>
      <c r="G3589" s="9">
        <v>9883.23</v>
      </c>
    </row>
    <row r="3590" spans="1:7" x14ac:dyDescent="0.35">
      <c r="A3590" s="3" t="s">
        <v>3682</v>
      </c>
      <c r="B3590">
        <v>186</v>
      </c>
      <c r="C3590" s="7">
        <v>4924.74</v>
      </c>
      <c r="E3590" s="9" t="s">
        <v>3682</v>
      </c>
      <c r="F3590" s="9">
        <v>186</v>
      </c>
      <c r="G3590" s="9">
        <v>4924.74</v>
      </c>
    </row>
    <row r="3591" spans="1:7" x14ac:dyDescent="0.35">
      <c r="A3591" s="3" t="s">
        <v>3683</v>
      </c>
      <c r="B3591">
        <v>233</v>
      </c>
      <c r="C3591" s="7">
        <v>4068.77</v>
      </c>
      <c r="E3591" s="9" t="s">
        <v>3683</v>
      </c>
      <c r="F3591" s="9">
        <v>233</v>
      </c>
      <c r="G3591" s="9">
        <v>4068.77</v>
      </c>
    </row>
    <row r="3592" spans="1:7" x14ac:dyDescent="0.35">
      <c r="A3592" s="3" t="s">
        <v>3684</v>
      </c>
      <c r="B3592">
        <v>554</v>
      </c>
      <c r="C3592" s="7">
        <v>10227.76</v>
      </c>
      <c r="E3592" s="9" t="s">
        <v>3684</v>
      </c>
      <c r="F3592" s="9">
        <v>554</v>
      </c>
      <c r="G3592" s="9">
        <v>10227.76</v>
      </c>
    </row>
    <row r="3593" spans="1:7" x14ac:dyDescent="0.35">
      <c r="A3593" s="3" t="s">
        <v>3685</v>
      </c>
      <c r="B3593">
        <v>203</v>
      </c>
      <c r="C3593" s="7">
        <v>2671.37</v>
      </c>
      <c r="E3593" s="9" t="s">
        <v>3685</v>
      </c>
      <c r="F3593" s="9">
        <v>203</v>
      </c>
      <c r="G3593" s="9">
        <v>2671.37</v>
      </c>
    </row>
    <row r="3594" spans="1:7" x14ac:dyDescent="0.35">
      <c r="A3594" s="3" t="s">
        <v>3686</v>
      </c>
      <c r="B3594">
        <v>472</v>
      </c>
      <c r="C3594" s="7">
        <v>8191.58</v>
      </c>
      <c r="E3594" s="9" t="s">
        <v>3686</v>
      </c>
      <c r="F3594" s="9">
        <v>472</v>
      </c>
      <c r="G3594" s="9">
        <v>8191.58</v>
      </c>
    </row>
    <row r="3595" spans="1:7" x14ac:dyDescent="0.35">
      <c r="A3595" s="3" t="s">
        <v>3687</v>
      </c>
      <c r="B3595">
        <v>246</v>
      </c>
      <c r="C3595" s="7">
        <v>2402.44</v>
      </c>
      <c r="E3595" s="9" t="s">
        <v>3687</v>
      </c>
      <c r="F3595" s="9">
        <v>246</v>
      </c>
      <c r="G3595" s="9">
        <v>2402.44</v>
      </c>
    </row>
    <row r="3596" spans="1:7" x14ac:dyDescent="0.35">
      <c r="A3596" s="3" t="s">
        <v>3688</v>
      </c>
      <c r="B3596">
        <v>137</v>
      </c>
      <c r="C3596" s="7">
        <v>2382.73</v>
      </c>
      <c r="E3596" s="9" t="s">
        <v>3688</v>
      </c>
      <c r="F3596" s="9">
        <v>137</v>
      </c>
      <c r="G3596" s="9">
        <v>2382.73</v>
      </c>
    </row>
    <row r="3597" spans="1:7" x14ac:dyDescent="0.35">
      <c r="A3597" s="3" t="s">
        <v>3689</v>
      </c>
      <c r="B3597">
        <v>340</v>
      </c>
      <c r="C3597" s="7">
        <v>4389.6000000000004</v>
      </c>
      <c r="E3597" s="9" t="s">
        <v>3689</v>
      </c>
      <c r="F3597" s="9">
        <v>340</v>
      </c>
      <c r="G3597" s="9">
        <v>4389.6000000000004</v>
      </c>
    </row>
    <row r="3598" spans="1:7" x14ac:dyDescent="0.35">
      <c r="A3598" s="3" t="s">
        <v>3690</v>
      </c>
      <c r="B3598">
        <v>128</v>
      </c>
      <c r="C3598" s="7">
        <v>3397.12</v>
      </c>
      <c r="E3598" s="9" t="s">
        <v>3690</v>
      </c>
      <c r="F3598" s="9">
        <v>128</v>
      </c>
      <c r="G3598" s="9">
        <v>3397.12</v>
      </c>
    </row>
    <row r="3599" spans="1:7" x14ac:dyDescent="0.35">
      <c r="A3599" s="3" t="s">
        <v>3691</v>
      </c>
      <c r="B3599">
        <v>319</v>
      </c>
      <c r="C3599" s="7">
        <v>6726.81</v>
      </c>
      <c r="E3599" s="9" t="s">
        <v>3691</v>
      </c>
      <c r="F3599" s="9">
        <v>319</v>
      </c>
      <c r="G3599" s="9">
        <v>6726.81</v>
      </c>
    </row>
    <row r="3600" spans="1:7" x14ac:dyDescent="0.35">
      <c r="A3600" s="3" t="s">
        <v>3692</v>
      </c>
      <c r="B3600">
        <v>200</v>
      </c>
      <c r="C3600" s="7">
        <v>6653.2</v>
      </c>
      <c r="E3600" s="9" t="s">
        <v>3692</v>
      </c>
      <c r="F3600" s="9">
        <v>200</v>
      </c>
      <c r="G3600" s="9">
        <v>6653.2</v>
      </c>
    </row>
    <row r="3601" spans="1:7" x14ac:dyDescent="0.35">
      <c r="A3601" s="3" t="s">
        <v>3693</v>
      </c>
      <c r="B3601">
        <v>224</v>
      </c>
      <c r="C3601" s="7">
        <v>5104.96</v>
      </c>
      <c r="E3601" s="9" t="s">
        <v>3693</v>
      </c>
      <c r="F3601" s="9">
        <v>224</v>
      </c>
      <c r="G3601" s="9">
        <v>5104.96</v>
      </c>
    </row>
    <row r="3602" spans="1:7" x14ac:dyDescent="0.35">
      <c r="A3602" s="3" t="s">
        <v>3694</v>
      </c>
      <c r="B3602">
        <v>501</v>
      </c>
      <c r="C3602" s="7">
        <v>8849.89</v>
      </c>
      <c r="E3602" s="9" t="s">
        <v>3694</v>
      </c>
      <c r="F3602" s="9">
        <v>501</v>
      </c>
      <c r="G3602" s="9">
        <v>8849.89</v>
      </c>
    </row>
    <row r="3603" spans="1:7" x14ac:dyDescent="0.35">
      <c r="A3603" s="3" t="s">
        <v>3695</v>
      </c>
      <c r="B3603">
        <v>308</v>
      </c>
      <c r="C3603" s="7">
        <v>6647.52</v>
      </c>
      <c r="E3603" s="9" t="s">
        <v>3695</v>
      </c>
      <c r="F3603" s="9">
        <v>308</v>
      </c>
      <c r="G3603" s="9">
        <v>6647.52</v>
      </c>
    </row>
    <row r="3604" spans="1:7" x14ac:dyDescent="0.35">
      <c r="A3604" s="3" t="s">
        <v>3696</v>
      </c>
      <c r="B3604">
        <v>139</v>
      </c>
      <c r="C3604" s="7">
        <v>3857.61</v>
      </c>
      <c r="E3604" s="9" t="s">
        <v>3696</v>
      </c>
      <c r="F3604" s="9">
        <v>139</v>
      </c>
      <c r="G3604" s="9">
        <v>3857.61</v>
      </c>
    </row>
    <row r="3605" spans="1:7" x14ac:dyDescent="0.35">
      <c r="A3605" s="3" t="s">
        <v>3697</v>
      </c>
      <c r="B3605">
        <v>298</v>
      </c>
      <c r="C3605" s="7">
        <v>5728.42</v>
      </c>
      <c r="E3605" s="9" t="s">
        <v>3697</v>
      </c>
      <c r="F3605" s="9">
        <v>298</v>
      </c>
      <c r="G3605" s="9">
        <v>5728.42</v>
      </c>
    </row>
    <row r="3606" spans="1:7" x14ac:dyDescent="0.35">
      <c r="A3606" s="3" t="s">
        <v>3698</v>
      </c>
      <c r="B3606">
        <v>169</v>
      </c>
      <c r="C3606" s="7">
        <v>2714.71</v>
      </c>
      <c r="E3606" s="9" t="s">
        <v>3698</v>
      </c>
      <c r="F3606" s="9">
        <v>169</v>
      </c>
      <c r="G3606" s="9">
        <v>2714.71</v>
      </c>
    </row>
    <row r="3607" spans="1:7" x14ac:dyDescent="0.35">
      <c r="A3607" s="3" t="s">
        <v>3699</v>
      </c>
      <c r="B3607">
        <v>401</v>
      </c>
      <c r="C3607" s="7">
        <v>7670.99</v>
      </c>
      <c r="E3607" s="9" t="s">
        <v>3699</v>
      </c>
      <c r="F3607" s="9">
        <v>401</v>
      </c>
      <c r="G3607" s="9">
        <v>7670.99</v>
      </c>
    </row>
    <row r="3608" spans="1:7" x14ac:dyDescent="0.35">
      <c r="A3608" s="3" t="s">
        <v>3700</v>
      </c>
      <c r="B3608">
        <v>263</v>
      </c>
      <c r="C3608" s="7">
        <v>3824.17</v>
      </c>
      <c r="E3608" s="9" t="s">
        <v>3700</v>
      </c>
      <c r="F3608" s="9">
        <v>263</v>
      </c>
      <c r="G3608" s="9">
        <v>3824.17</v>
      </c>
    </row>
    <row r="3609" spans="1:7" x14ac:dyDescent="0.35">
      <c r="A3609" s="3" t="s">
        <v>3701</v>
      </c>
      <c r="B3609">
        <v>106</v>
      </c>
      <c r="C3609" s="7">
        <v>2213.7399999999998</v>
      </c>
      <c r="E3609" s="9" t="s">
        <v>3701</v>
      </c>
      <c r="F3609" s="9">
        <v>106</v>
      </c>
      <c r="G3609" s="9">
        <v>2213.7399999999998</v>
      </c>
    </row>
    <row r="3610" spans="1:7" x14ac:dyDescent="0.35">
      <c r="A3610" s="3" t="s">
        <v>3702</v>
      </c>
      <c r="B3610">
        <v>202</v>
      </c>
      <c r="C3610" s="7">
        <v>4576.68</v>
      </c>
      <c r="E3610" s="9" t="s">
        <v>3702</v>
      </c>
      <c r="F3610" s="9">
        <v>202</v>
      </c>
      <c r="G3610" s="9">
        <v>4576.68</v>
      </c>
    </row>
    <row r="3611" spans="1:7" x14ac:dyDescent="0.35">
      <c r="A3611" s="3" t="s">
        <v>3703</v>
      </c>
      <c r="B3611">
        <v>147</v>
      </c>
      <c r="C3611" s="7">
        <v>2278.5300000000002</v>
      </c>
      <c r="E3611" s="9" t="s">
        <v>3703</v>
      </c>
      <c r="F3611" s="9">
        <v>147</v>
      </c>
      <c r="G3611" s="9">
        <v>2278.5300000000002</v>
      </c>
    </row>
    <row r="3612" spans="1:7" x14ac:dyDescent="0.35">
      <c r="A3612" s="3" t="s">
        <v>3704</v>
      </c>
      <c r="B3612">
        <v>220</v>
      </c>
      <c r="C3612" s="7">
        <v>4992.3999999999996</v>
      </c>
      <c r="E3612" s="9" t="s">
        <v>3704</v>
      </c>
      <c r="F3612" s="9">
        <v>220</v>
      </c>
      <c r="G3612" s="9">
        <v>4992.3999999999996</v>
      </c>
    </row>
    <row r="3613" spans="1:7" x14ac:dyDescent="0.35">
      <c r="A3613" s="3" t="s">
        <v>3705</v>
      </c>
      <c r="B3613">
        <v>284</v>
      </c>
      <c r="C3613" s="7">
        <v>3660.46</v>
      </c>
      <c r="E3613" s="9" t="s">
        <v>3705</v>
      </c>
      <c r="F3613" s="9">
        <v>284</v>
      </c>
      <c r="G3613" s="9">
        <v>3660.46</v>
      </c>
    </row>
    <row r="3614" spans="1:7" x14ac:dyDescent="0.35">
      <c r="A3614" s="3" t="s">
        <v>3706</v>
      </c>
      <c r="B3614">
        <v>340</v>
      </c>
      <c r="C3614" s="7">
        <v>7963.02</v>
      </c>
      <c r="E3614" s="9" t="s">
        <v>3706</v>
      </c>
      <c r="F3614" s="9">
        <v>340</v>
      </c>
      <c r="G3614" s="9">
        <v>7963.02</v>
      </c>
    </row>
    <row r="3615" spans="1:7" x14ac:dyDescent="0.35">
      <c r="A3615" s="3" t="s">
        <v>3707</v>
      </c>
      <c r="B3615">
        <v>271</v>
      </c>
      <c r="C3615" s="7">
        <v>6544.89</v>
      </c>
      <c r="E3615" s="9" t="s">
        <v>3707</v>
      </c>
      <c r="F3615" s="9">
        <v>271</v>
      </c>
      <c r="G3615" s="9">
        <v>6544.89</v>
      </c>
    </row>
    <row r="3616" spans="1:7" x14ac:dyDescent="0.35">
      <c r="A3616" s="3" t="s">
        <v>3708</v>
      </c>
      <c r="B3616">
        <v>128</v>
      </c>
      <c r="C3616" s="7">
        <v>2125.7199999999998</v>
      </c>
      <c r="E3616" s="9" t="s">
        <v>3708</v>
      </c>
      <c r="F3616" s="9">
        <v>128</v>
      </c>
      <c r="G3616" s="9">
        <v>2125.7199999999998</v>
      </c>
    </row>
    <row r="3617" spans="1:7" x14ac:dyDescent="0.35">
      <c r="A3617" s="3" t="s">
        <v>3709</v>
      </c>
      <c r="B3617">
        <v>212</v>
      </c>
      <c r="C3617" s="7">
        <v>4948.28</v>
      </c>
      <c r="E3617" s="9" t="s">
        <v>3709</v>
      </c>
      <c r="F3617" s="9">
        <v>212</v>
      </c>
      <c r="G3617" s="9">
        <v>4948.28</v>
      </c>
    </row>
    <row r="3618" spans="1:7" x14ac:dyDescent="0.35">
      <c r="A3618" s="3" t="s">
        <v>3710</v>
      </c>
      <c r="B3618">
        <v>328</v>
      </c>
      <c r="C3618" s="7">
        <v>11243.32</v>
      </c>
      <c r="E3618" s="9" t="s">
        <v>3710</v>
      </c>
      <c r="F3618" s="9">
        <v>328</v>
      </c>
      <c r="G3618" s="9">
        <v>11243.32</v>
      </c>
    </row>
    <row r="3619" spans="1:7" x14ac:dyDescent="0.35">
      <c r="A3619" s="3" t="s">
        <v>3711</v>
      </c>
      <c r="B3619">
        <v>416</v>
      </c>
      <c r="C3619" s="7">
        <v>8618.7199999999993</v>
      </c>
      <c r="E3619" s="9" t="s">
        <v>3711</v>
      </c>
      <c r="F3619" s="9">
        <v>416</v>
      </c>
      <c r="G3619" s="9">
        <v>8618.7199999999993</v>
      </c>
    </row>
    <row r="3620" spans="1:7" x14ac:dyDescent="0.35">
      <c r="A3620" s="3" t="s">
        <v>3712</v>
      </c>
      <c r="B3620">
        <v>284</v>
      </c>
      <c r="C3620" s="7">
        <v>6894.76</v>
      </c>
      <c r="E3620" s="9" t="s">
        <v>3712</v>
      </c>
      <c r="F3620" s="9">
        <v>284</v>
      </c>
      <c r="G3620" s="9">
        <v>6894.76</v>
      </c>
    </row>
    <row r="3621" spans="1:7" x14ac:dyDescent="0.35">
      <c r="A3621" s="3" t="s">
        <v>3713</v>
      </c>
      <c r="B3621">
        <v>144</v>
      </c>
      <c r="C3621" s="7">
        <v>2804.96</v>
      </c>
      <c r="E3621" s="9" t="s">
        <v>3713</v>
      </c>
      <c r="F3621" s="9">
        <v>144</v>
      </c>
      <c r="G3621" s="9">
        <v>2804.96</v>
      </c>
    </row>
    <row r="3622" spans="1:7" x14ac:dyDescent="0.35">
      <c r="A3622" s="3" t="s">
        <v>3714</v>
      </c>
      <c r="B3622">
        <v>135</v>
      </c>
      <c r="C3622" s="7">
        <v>3031.25</v>
      </c>
      <c r="E3622" s="9" t="s">
        <v>3714</v>
      </c>
      <c r="F3622" s="9">
        <v>135</v>
      </c>
      <c r="G3622" s="9">
        <v>3031.25</v>
      </c>
    </row>
    <row r="3623" spans="1:7" x14ac:dyDescent="0.35">
      <c r="A3623" s="3" t="s">
        <v>3715</v>
      </c>
      <c r="B3623">
        <v>167</v>
      </c>
      <c r="C3623" s="7">
        <v>5890.23</v>
      </c>
      <c r="E3623" s="9" t="s">
        <v>3715</v>
      </c>
      <c r="F3623" s="9">
        <v>167</v>
      </c>
      <c r="G3623" s="9">
        <v>5890.23</v>
      </c>
    </row>
    <row r="3624" spans="1:7" x14ac:dyDescent="0.35">
      <c r="A3624" s="3" t="s">
        <v>3716</v>
      </c>
      <c r="B3624">
        <v>132</v>
      </c>
      <c r="C3624" s="7">
        <v>3540.28</v>
      </c>
      <c r="E3624" s="9" t="s">
        <v>3716</v>
      </c>
      <c r="F3624" s="9">
        <v>132</v>
      </c>
      <c r="G3624" s="9">
        <v>3540.28</v>
      </c>
    </row>
    <row r="3625" spans="1:7" x14ac:dyDescent="0.35">
      <c r="A3625" s="3" t="s">
        <v>3717</v>
      </c>
      <c r="B3625">
        <v>239</v>
      </c>
      <c r="C3625" s="7">
        <v>3559.56</v>
      </c>
      <c r="E3625" s="9" t="s">
        <v>3717</v>
      </c>
      <c r="F3625" s="9">
        <v>239</v>
      </c>
      <c r="G3625" s="9">
        <v>3559.56</v>
      </c>
    </row>
    <row r="3626" spans="1:7" x14ac:dyDescent="0.35">
      <c r="A3626" s="3" t="s">
        <v>3718</v>
      </c>
      <c r="B3626">
        <v>230</v>
      </c>
      <c r="C3626" s="7">
        <v>3695.6</v>
      </c>
      <c r="E3626" s="9" t="s">
        <v>3718</v>
      </c>
      <c r="F3626" s="9">
        <v>230</v>
      </c>
      <c r="G3626" s="9">
        <v>3695.6</v>
      </c>
    </row>
    <row r="3627" spans="1:7" x14ac:dyDescent="0.35">
      <c r="A3627" s="3" t="s">
        <v>3719</v>
      </c>
      <c r="B3627">
        <v>275</v>
      </c>
      <c r="C3627" s="7">
        <v>6959.45</v>
      </c>
      <c r="E3627" s="9" t="s">
        <v>3719</v>
      </c>
      <c r="F3627" s="9">
        <v>275</v>
      </c>
      <c r="G3627" s="9">
        <v>6959.45</v>
      </c>
    </row>
    <row r="3628" spans="1:7" x14ac:dyDescent="0.35">
      <c r="A3628" s="3" t="s">
        <v>3720</v>
      </c>
      <c r="B3628">
        <v>283</v>
      </c>
      <c r="C3628" s="7">
        <v>7843.57</v>
      </c>
      <c r="E3628" s="9" t="s">
        <v>3720</v>
      </c>
      <c r="F3628" s="9">
        <v>283</v>
      </c>
      <c r="G3628" s="9">
        <v>7843.57</v>
      </c>
    </row>
    <row r="3629" spans="1:7" x14ac:dyDescent="0.35">
      <c r="A3629" s="3" t="s">
        <v>3721</v>
      </c>
      <c r="B3629">
        <v>167</v>
      </c>
      <c r="C3629" s="7">
        <v>2964.33</v>
      </c>
      <c r="E3629" s="9" t="s">
        <v>3721</v>
      </c>
      <c r="F3629" s="9">
        <v>167</v>
      </c>
      <c r="G3629" s="9">
        <v>2964.33</v>
      </c>
    </row>
    <row r="3630" spans="1:7" x14ac:dyDescent="0.35">
      <c r="A3630" s="3" t="s">
        <v>3722</v>
      </c>
      <c r="B3630">
        <v>549</v>
      </c>
      <c r="C3630" s="7">
        <v>9440.41</v>
      </c>
      <c r="E3630" s="9" t="s">
        <v>3722</v>
      </c>
      <c r="F3630" s="9">
        <v>549</v>
      </c>
      <c r="G3630" s="9">
        <v>9440.41</v>
      </c>
    </row>
    <row r="3631" spans="1:7" x14ac:dyDescent="0.35">
      <c r="A3631" s="3" t="s">
        <v>3723</v>
      </c>
      <c r="B3631">
        <v>144</v>
      </c>
      <c r="C3631" s="7">
        <v>4812.76</v>
      </c>
      <c r="E3631" s="9" t="s">
        <v>3723</v>
      </c>
      <c r="F3631" s="9">
        <v>144</v>
      </c>
      <c r="G3631" s="9">
        <v>4812.76</v>
      </c>
    </row>
    <row r="3632" spans="1:7" x14ac:dyDescent="0.35">
      <c r="A3632" s="3" t="s">
        <v>3724</v>
      </c>
      <c r="B3632">
        <v>342</v>
      </c>
      <c r="C3632" s="7">
        <v>4968.38</v>
      </c>
      <c r="E3632" s="9" t="s">
        <v>3724</v>
      </c>
      <c r="F3632" s="9">
        <v>342</v>
      </c>
      <c r="G3632" s="9">
        <v>4968.38</v>
      </c>
    </row>
    <row r="3633" spans="1:7" x14ac:dyDescent="0.35">
      <c r="A3633" s="3" t="s">
        <v>3725</v>
      </c>
      <c r="B3633">
        <v>275</v>
      </c>
      <c r="C3633" s="7">
        <v>6666.05</v>
      </c>
      <c r="E3633" s="9" t="s">
        <v>3725</v>
      </c>
      <c r="F3633" s="9">
        <v>275</v>
      </c>
      <c r="G3633" s="9">
        <v>6666.05</v>
      </c>
    </row>
    <row r="3634" spans="1:7" x14ac:dyDescent="0.35">
      <c r="A3634" s="3" t="s">
        <v>3726</v>
      </c>
      <c r="B3634">
        <v>172</v>
      </c>
      <c r="C3634" s="7">
        <v>2077.2800000000002</v>
      </c>
      <c r="E3634" s="9" t="s">
        <v>3726</v>
      </c>
      <c r="F3634" s="9">
        <v>172</v>
      </c>
      <c r="G3634" s="9">
        <v>2077.2800000000002</v>
      </c>
    </row>
    <row r="3635" spans="1:7" x14ac:dyDescent="0.35">
      <c r="A3635" s="3" t="s">
        <v>3727</v>
      </c>
      <c r="B3635">
        <v>106</v>
      </c>
      <c r="C3635" s="7">
        <v>2935.34</v>
      </c>
      <c r="E3635" s="9" t="s">
        <v>3727</v>
      </c>
      <c r="F3635" s="9">
        <v>106</v>
      </c>
      <c r="G3635" s="9">
        <v>2935.34</v>
      </c>
    </row>
    <row r="3636" spans="1:7" x14ac:dyDescent="0.35">
      <c r="A3636" s="3" t="s">
        <v>3728</v>
      </c>
      <c r="B3636">
        <v>144</v>
      </c>
      <c r="C3636" s="7">
        <v>2819.26</v>
      </c>
      <c r="E3636" s="9" t="s">
        <v>3728</v>
      </c>
      <c r="F3636" s="9">
        <v>144</v>
      </c>
      <c r="G3636" s="9">
        <v>2819.26</v>
      </c>
    </row>
    <row r="3637" spans="1:7" x14ac:dyDescent="0.35">
      <c r="A3637" s="3" t="s">
        <v>3729</v>
      </c>
      <c r="B3637">
        <v>173</v>
      </c>
      <c r="C3637" s="7">
        <v>5869.47</v>
      </c>
      <c r="E3637" s="9" t="s">
        <v>3729</v>
      </c>
      <c r="F3637" s="9">
        <v>173</v>
      </c>
      <c r="G3637" s="9">
        <v>5869.47</v>
      </c>
    </row>
    <row r="3638" spans="1:7" x14ac:dyDescent="0.35">
      <c r="A3638" s="3" t="s">
        <v>3730</v>
      </c>
      <c r="B3638">
        <v>206</v>
      </c>
      <c r="C3638" s="7">
        <v>3017.59</v>
      </c>
      <c r="E3638" s="9" t="s">
        <v>3730</v>
      </c>
      <c r="F3638" s="9">
        <v>206</v>
      </c>
      <c r="G3638" s="9">
        <v>3017.59</v>
      </c>
    </row>
    <row r="3639" spans="1:7" x14ac:dyDescent="0.35">
      <c r="A3639" s="3" t="s">
        <v>3731</v>
      </c>
      <c r="B3639">
        <v>99</v>
      </c>
      <c r="C3639" s="7">
        <v>2862.41</v>
      </c>
      <c r="E3639" s="9" t="s">
        <v>3731</v>
      </c>
      <c r="F3639" s="9">
        <v>99</v>
      </c>
      <c r="G3639" s="9">
        <v>2862.41</v>
      </c>
    </row>
    <row r="3640" spans="1:7" x14ac:dyDescent="0.35">
      <c r="A3640" s="3" t="s">
        <v>3732</v>
      </c>
      <c r="B3640">
        <v>268</v>
      </c>
      <c r="C3640" s="7">
        <v>5103.5200000000004</v>
      </c>
      <c r="E3640" s="9" t="s">
        <v>3732</v>
      </c>
      <c r="F3640" s="9">
        <v>268</v>
      </c>
      <c r="G3640" s="9">
        <v>5103.5200000000004</v>
      </c>
    </row>
    <row r="3641" spans="1:7" x14ac:dyDescent="0.35">
      <c r="A3641" s="3" t="s">
        <v>3733</v>
      </c>
      <c r="B3641">
        <v>80</v>
      </c>
      <c r="C3641" s="7">
        <v>1199.2</v>
      </c>
      <c r="E3641" s="9" t="s">
        <v>3733</v>
      </c>
      <c r="F3641" s="9">
        <v>80</v>
      </c>
      <c r="G3641" s="9">
        <v>1199.2</v>
      </c>
    </row>
    <row r="3642" spans="1:7" x14ac:dyDescent="0.35">
      <c r="A3642" s="3" t="s">
        <v>3734</v>
      </c>
      <c r="B3642">
        <v>62</v>
      </c>
      <c r="C3642" s="7">
        <v>1226.98</v>
      </c>
      <c r="E3642" s="9" t="s">
        <v>3734</v>
      </c>
      <c r="F3642" s="9">
        <v>62</v>
      </c>
      <c r="G3642" s="9">
        <v>1226.98</v>
      </c>
    </row>
    <row r="3643" spans="1:7" x14ac:dyDescent="0.35">
      <c r="A3643" s="3" t="s">
        <v>3735</v>
      </c>
      <c r="B3643">
        <v>397</v>
      </c>
      <c r="C3643" s="7">
        <v>9047.73</v>
      </c>
      <c r="E3643" s="9" t="s">
        <v>3735</v>
      </c>
      <c r="F3643" s="9">
        <v>397</v>
      </c>
      <c r="G3643" s="9">
        <v>9047.73</v>
      </c>
    </row>
    <row r="3644" spans="1:7" x14ac:dyDescent="0.35">
      <c r="A3644" s="3" t="s">
        <v>3736</v>
      </c>
      <c r="B3644">
        <v>367</v>
      </c>
      <c r="C3644" s="7">
        <v>8000.73</v>
      </c>
      <c r="E3644" s="9" t="s">
        <v>3736</v>
      </c>
      <c r="F3644" s="9">
        <v>367</v>
      </c>
      <c r="G3644" s="9">
        <v>8000.73</v>
      </c>
    </row>
    <row r="3645" spans="1:7" x14ac:dyDescent="0.35">
      <c r="A3645" s="3" t="s">
        <v>3737</v>
      </c>
      <c r="B3645">
        <v>154</v>
      </c>
      <c r="C3645" s="7">
        <v>2436.0100000000002</v>
      </c>
      <c r="E3645" s="9" t="s">
        <v>3737</v>
      </c>
      <c r="F3645" s="9">
        <v>154</v>
      </c>
      <c r="G3645" s="9">
        <v>2436.0100000000002</v>
      </c>
    </row>
    <row r="3646" spans="1:7" x14ac:dyDescent="0.35">
      <c r="A3646" s="3" t="s">
        <v>3738</v>
      </c>
      <c r="B3646">
        <v>129</v>
      </c>
      <c r="C3646" s="7">
        <v>1862.21</v>
      </c>
      <c r="E3646" s="9" t="s">
        <v>3738</v>
      </c>
      <c r="F3646" s="9">
        <v>129</v>
      </c>
      <c r="G3646" s="9">
        <v>1862.21</v>
      </c>
    </row>
    <row r="3647" spans="1:7" x14ac:dyDescent="0.35">
      <c r="A3647" s="3" t="s">
        <v>3739</v>
      </c>
      <c r="B3647">
        <v>172</v>
      </c>
      <c r="C3647" s="7">
        <v>2729.38</v>
      </c>
      <c r="E3647" s="9" t="s">
        <v>3739</v>
      </c>
      <c r="F3647" s="9">
        <v>172</v>
      </c>
      <c r="G3647" s="9">
        <v>2729.38</v>
      </c>
    </row>
    <row r="3648" spans="1:7" x14ac:dyDescent="0.35">
      <c r="A3648" s="3" t="s">
        <v>3740</v>
      </c>
      <c r="B3648">
        <v>284</v>
      </c>
      <c r="C3648" s="7">
        <v>6399.56</v>
      </c>
      <c r="E3648" s="9" t="s">
        <v>3740</v>
      </c>
      <c r="F3648" s="9">
        <v>284</v>
      </c>
      <c r="G3648" s="9">
        <v>6399.56</v>
      </c>
    </row>
    <row r="3649" spans="1:7" x14ac:dyDescent="0.35">
      <c r="A3649" s="3" t="s">
        <v>3741</v>
      </c>
      <c r="B3649">
        <v>298</v>
      </c>
      <c r="C3649" s="7">
        <v>7061.42</v>
      </c>
      <c r="E3649" s="9" t="s">
        <v>3741</v>
      </c>
      <c r="F3649" s="9">
        <v>298</v>
      </c>
      <c r="G3649" s="9">
        <v>7061.42</v>
      </c>
    </row>
    <row r="3650" spans="1:7" x14ac:dyDescent="0.35">
      <c r="A3650" s="3" t="s">
        <v>3742</v>
      </c>
      <c r="B3650">
        <v>219</v>
      </c>
      <c r="C3650" s="7">
        <v>4270.3500000000004</v>
      </c>
      <c r="E3650" s="9" t="s">
        <v>3742</v>
      </c>
      <c r="F3650" s="9">
        <v>219</v>
      </c>
      <c r="G3650" s="9">
        <v>4270.3500000000004</v>
      </c>
    </row>
    <row r="3651" spans="1:7" x14ac:dyDescent="0.35">
      <c r="A3651" s="3" t="s">
        <v>3743</v>
      </c>
      <c r="B3651">
        <v>46</v>
      </c>
      <c r="C3651" s="7">
        <v>496.34</v>
      </c>
      <c r="E3651" s="9" t="s">
        <v>3743</v>
      </c>
      <c r="F3651" s="9">
        <v>46</v>
      </c>
      <c r="G3651" s="9">
        <v>496.34</v>
      </c>
    </row>
    <row r="3652" spans="1:7" x14ac:dyDescent="0.35">
      <c r="A3652" s="3" t="s">
        <v>3744</v>
      </c>
      <c r="B3652">
        <v>189</v>
      </c>
      <c r="C3652" s="7">
        <v>1954.21</v>
      </c>
      <c r="E3652" s="9" t="s">
        <v>3744</v>
      </c>
      <c r="F3652" s="9">
        <v>189</v>
      </c>
      <c r="G3652" s="9">
        <v>1954.21</v>
      </c>
    </row>
    <row r="3653" spans="1:7" x14ac:dyDescent="0.35">
      <c r="A3653" s="3" t="s">
        <v>3745</v>
      </c>
      <c r="B3653">
        <v>145</v>
      </c>
      <c r="C3653" s="7">
        <v>1527.35</v>
      </c>
      <c r="E3653" s="9" t="s">
        <v>3745</v>
      </c>
      <c r="F3653" s="9">
        <v>145</v>
      </c>
      <c r="G3653" s="9">
        <v>1527.35</v>
      </c>
    </row>
    <row r="3654" spans="1:7" x14ac:dyDescent="0.35">
      <c r="A3654" s="3" t="s">
        <v>3746</v>
      </c>
      <c r="B3654">
        <v>158</v>
      </c>
      <c r="C3654" s="7">
        <v>3347.92</v>
      </c>
      <c r="E3654" s="9" t="s">
        <v>3746</v>
      </c>
      <c r="F3654" s="9">
        <v>158</v>
      </c>
      <c r="G3654" s="9">
        <v>3347.92</v>
      </c>
    </row>
    <row r="3655" spans="1:7" x14ac:dyDescent="0.35">
      <c r="A3655" s="3" t="s">
        <v>3747</v>
      </c>
      <c r="B3655">
        <v>179</v>
      </c>
      <c r="C3655" s="7">
        <v>2739.81</v>
      </c>
      <c r="E3655" s="9" t="s">
        <v>3747</v>
      </c>
      <c r="F3655" s="9">
        <v>179</v>
      </c>
      <c r="G3655" s="9">
        <v>2739.81</v>
      </c>
    </row>
    <row r="3656" spans="1:7" x14ac:dyDescent="0.35">
      <c r="A3656" s="3" t="s">
        <v>3748</v>
      </c>
      <c r="B3656">
        <v>217</v>
      </c>
      <c r="C3656" s="7">
        <v>4341.83</v>
      </c>
      <c r="E3656" s="9" t="s">
        <v>3748</v>
      </c>
      <c r="F3656" s="9">
        <v>217</v>
      </c>
      <c r="G3656" s="9">
        <v>4341.83</v>
      </c>
    </row>
    <row r="3657" spans="1:7" x14ac:dyDescent="0.35">
      <c r="A3657" s="3" t="s">
        <v>3749</v>
      </c>
      <c r="B3657">
        <v>194</v>
      </c>
      <c r="C3657" s="7">
        <v>1841.96</v>
      </c>
      <c r="E3657" s="9" t="s">
        <v>3749</v>
      </c>
      <c r="F3657" s="9">
        <v>194</v>
      </c>
      <c r="G3657" s="9">
        <v>1841.96</v>
      </c>
    </row>
    <row r="3658" spans="1:7" x14ac:dyDescent="0.35">
      <c r="A3658" s="3" t="s">
        <v>3750</v>
      </c>
      <c r="B3658">
        <v>322</v>
      </c>
      <c r="C3658" s="7">
        <v>6634.58</v>
      </c>
      <c r="E3658" s="9" t="s">
        <v>3750</v>
      </c>
      <c r="F3658" s="9">
        <v>322</v>
      </c>
      <c r="G3658" s="9">
        <v>6634.58</v>
      </c>
    </row>
    <row r="3659" spans="1:7" x14ac:dyDescent="0.35">
      <c r="A3659" s="3" t="s">
        <v>3751</v>
      </c>
      <c r="B3659">
        <v>303</v>
      </c>
      <c r="C3659" s="7">
        <v>4221.37</v>
      </c>
      <c r="E3659" s="9" t="s">
        <v>3751</v>
      </c>
      <c r="F3659" s="9">
        <v>303</v>
      </c>
      <c r="G3659" s="9">
        <v>4221.37</v>
      </c>
    </row>
    <row r="3660" spans="1:7" x14ac:dyDescent="0.35">
      <c r="A3660" s="3" t="s">
        <v>3752</v>
      </c>
      <c r="B3660">
        <v>141</v>
      </c>
      <c r="C3660" s="7">
        <v>2771.39</v>
      </c>
      <c r="E3660" s="9" t="s">
        <v>3752</v>
      </c>
      <c r="F3660" s="9">
        <v>141</v>
      </c>
      <c r="G3660" s="9">
        <v>2771.39</v>
      </c>
    </row>
    <row r="3661" spans="1:7" x14ac:dyDescent="0.35">
      <c r="A3661" s="3" t="s">
        <v>3753</v>
      </c>
      <c r="B3661">
        <v>52</v>
      </c>
      <c r="C3661" s="7">
        <v>2204.2800000000002</v>
      </c>
      <c r="E3661" s="9" t="s">
        <v>3753</v>
      </c>
      <c r="F3661" s="9">
        <v>52</v>
      </c>
      <c r="G3661" s="9">
        <v>2204.2800000000002</v>
      </c>
    </row>
    <row r="3662" spans="1:7" x14ac:dyDescent="0.35">
      <c r="A3662" s="3" t="s">
        <v>3754</v>
      </c>
      <c r="B3662">
        <v>160</v>
      </c>
      <c r="C3662" s="7">
        <v>1932.2</v>
      </c>
      <c r="E3662" s="9" t="s">
        <v>3754</v>
      </c>
      <c r="F3662" s="9">
        <v>160</v>
      </c>
      <c r="G3662" s="9">
        <v>1932.2</v>
      </c>
    </row>
    <row r="3663" spans="1:7" x14ac:dyDescent="0.35">
      <c r="A3663" s="3" t="s">
        <v>3755</v>
      </c>
      <c r="B3663">
        <v>174</v>
      </c>
      <c r="C3663" s="7">
        <v>2887.02</v>
      </c>
      <c r="E3663" s="9" t="s">
        <v>3755</v>
      </c>
      <c r="F3663" s="9">
        <v>174</v>
      </c>
      <c r="G3663" s="9">
        <v>2887.02</v>
      </c>
    </row>
    <row r="3664" spans="1:7" x14ac:dyDescent="0.35">
      <c r="A3664" s="3" t="s">
        <v>3756</v>
      </c>
      <c r="B3664">
        <v>297</v>
      </c>
      <c r="C3664" s="7">
        <v>7399.73</v>
      </c>
      <c r="E3664" s="9" t="s">
        <v>3756</v>
      </c>
      <c r="F3664" s="9">
        <v>297</v>
      </c>
      <c r="G3664" s="9">
        <v>7399.73</v>
      </c>
    </row>
    <row r="3665" spans="1:7" x14ac:dyDescent="0.35">
      <c r="A3665" s="3" t="s">
        <v>3757</v>
      </c>
      <c r="B3665">
        <v>75</v>
      </c>
      <c r="C3665" s="7">
        <v>2133.25</v>
      </c>
      <c r="E3665" s="9" t="s">
        <v>3757</v>
      </c>
      <c r="F3665" s="9">
        <v>75</v>
      </c>
      <c r="G3665" s="9">
        <v>2133.25</v>
      </c>
    </row>
    <row r="3666" spans="1:7" x14ac:dyDescent="0.35">
      <c r="A3666" s="3" t="s">
        <v>3758</v>
      </c>
      <c r="B3666">
        <v>148</v>
      </c>
      <c r="C3666" s="7">
        <v>1586.52</v>
      </c>
      <c r="E3666" s="9" t="s">
        <v>3758</v>
      </c>
      <c r="F3666" s="9">
        <v>148</v>
      </c>
      <c r="G3666" s="9">
        <v>1586.52</v>
      </c>
    </row>
    <row r="3667" spans="1:7" x14ac:dyDescent="0.35">
      <c r="A3667" s="3" t="s">
        <v>3759</v>
      </c>
      <c r="B3667">
        <v>323</v>
      </c>
      <c r="C3667" s="7">
        <v>8029.37</v>
      </c>
      <c r="E3667" s="9" t="s">
        <v>3759</v>
      </c>
      <c r="F3667" s="9">
        <v>323</v>
      </c>
      <c r="G3667" s="9">
        <v>8029.37</v>
      </c>
    </row>
    <row r="3668" spans="1:7" x14ac:dyDescent="0.35">
      <c r="A3668" s="3" t="s">
        <v>3760</v>
      </c>
      <c r="B3668">
        <v>483</v>
      </c>
      <c r="C3668" s="7">
        <v>11076.67</v>
      </c>
      <c r="E3668" s="9" t="s">
        <v>3760</v>
      </c>
      <c r="F3668" s="9">
        <v>483</v>
      </c>
      <c r="G3668" s="9">
        <v>11076.67</v>
      </c>
    </row>
    <row r="3669" spans="1:7" x14ac:dyDescent="0.35">
      <c r="A3669" s="3" t="s">
        <v>3761</v>
      </c>
      <c r="B3669">
        <v>166</v>
      </c>
      <c r="C3669" s="7">
        <v>4067.34</v>
      </c>
      <c r="E3669" s="9" t="s">
        <v>3761</v>
      </c>
      <c r="F3669" s="9">
        <v>166</v>
      </c>
      <c r="G3669" s="9">
        <v>4067.34</v>
      </c>
    </row>
    <row r="3670" spans="1:7" x14ac:dyDescent="0.35">
      <c r="A3670" s="3" t="s">
        <v>3762</v>
      </c>
      <c r="B3670">
        <v>223</v>
      </c>
      <c r="C3670" s="7">
        <v>3333.17</v>
      </c>
      <c r="E3670" s="9" t="s">
        <v>3762</v>
      </c>
      <c r="F3670" s="9">
        <v>223</v>
      </c>
      <c r="G3670" s="9">
        <v>3333.17</v>
      </c>
    </row>
    <row r="3671" spans="1:7" x14ac:dyDescent="0.35">
      <c r="A3671" s="3" t="s">
        <v>3763</v>
      </c>
      <c r="B3671">
        <v>495</v>
      </c>
      <c r="C3671" s="7">
        <v>9317.9500000000007</v>
      </c>
      <c r="E3671" s="9" t="s">
        <v>3763</v>
      </c>
      <c r="F3671" s="9">
        <v>495</v>
      </c>
      <c r="G3671" s="9">
        <v>9317.9500000000007</v>
      </c>
    </row>
    <row r="3672" spans="1:7" x14ac:dyDescent="0.35">
      <c r="A3672" s="3" t="s">
        <v>3764</v>
      </c>
      <c r="B3672">
        <v>64</v>
      </c>
      <c r="C3672" s="7">
        <v>1458.56</v>
      </c>
      <c r="E3672" s="9" t="s">
        <v>3764</v>
      </c>
      <c r="F3672" s="9">
        <v>64</v>
      </c>
      <c r="G3672" s="9">
        <v>1458.56</v>
      </c>
    </row>
    <row r="3673" spans="1:7" x14ac:dyDescent="0.35">
      <c r="A3673" s="3" t="s">
        <v>3765</v>
      </c>
      <c r="B3673">
        <v>294</v>
      </c>
      <c r="C3673" s="7">
        <v>3714.96</v>
      </c>
      <c r="E3673" s="9" t="s">
        <v>3765</v>
      </c>
      <c r="F3673" s="9">
        <v>294</v>
      </c>
      <c r="G3673" s="9">
        <v>3714.96</v>
      </c>
    </row>
    <row r="3674" spans="1:7" x14ac:dyDescent="0.35">
      <c r="A3674" s="3" t="s">
        <v>3766</v>
      </c>
      <c r="B3674">
        <v>95</v>
      </c>
      <c r="C3674" s="7">
        <v>2121.85</v>
      </c>
      <c r="E3674" s="9" t="s">
        <v>3766</v>
      </c>
      <c r="F3674" s="9">
        <v>95</v>
      </c>
      <c r="G3674" s="9">
        <v>2121.85</v>
      </c>
    </row>
    <row r="3675" spans="1:7" x14ac:dyDescent="0.35">
      <c r="A3675" s="3" t="s">
        <v>3767</v>
      </c>
      <c r="B3675">
        <v>178</v>
      </c>
      <c r="C3675" s="7">
        <v>5080.22</v>
      </c>
      <c r="E3675" s="9" t="s">
        <v>3767</v>
      </c>
      <c r="F3675" s="9">
        <v>178</v>
      </c>
      <c r="G3675" s="9">
        <v>5080.22</v>
      </c>
    </row>
    <row r="3676" spans="1:7" x14ac:dyDescent="0.35">
      <c r="A3676" s="3" t="s">
        <v>3768</v>
      </c>
      <c r="B3676">
        <v>123</v>
      </c>
      <c r="C3676" s="7">
        <v>1793.27</v>
      </c>
      <c r="E3676" s="9" t="s">
        <v>3768</v>
      </c>
      <c r="F3676" s="9">
        <v>123</v>
      </c>
      <c r="G3676" s="9">
        <v>1793.27</v>
      </c>
    </row>
    <row r="3677" spans="1:7" x14ac:dyDescent="0.35">
      <c r="A3677" s="3" t="s">
        <v>3769</v>
      </c>
      <c r="B3677">
        <v>208</v>
      </c>
      <c r="C3677" s="7">
        <v>1748.92</v>
      </c>
      <c r="E3677" s="9" t="s">
        <v>3769</v>
      </c>
      <c r="F3677" s="9">
        <v>208</v>
      </c>
      <c r="G3677" s="9">
        <v>1748.92</v>
      </c>
    </row>
    <row r="3678" spans="1:7" x14ac:dyDescent="0.35">
      <c r="A3678" s="3" t="s">
        <v>3770</v>
      </c>
      <c r="B3678">
        <v>337</v>
      </c>
      <c r="C3678" s="7">
        <v>6614.53</v>
      </c>
      <c r="E3678" s="9" t="s">
        <v>3770</v>
      </c>
      <c r="F3678" s="9">
        <v>337</v>
      </c>
      <c r="G3678" s="9">
        <v>6614.53</v>
      </c>
    </row>
    <row r="3679" spans="1:7" x14ac:dyDescent="0.35">
      <c r="A3679" s="3" t="s">
        <v>3771</v>
      </c>
      <c r="B3679">
        <v>392</v>
      </c>
      <c r="C3679" s="7">
        <v>8467.18</v>
      </c>
      <c r="E3679" s="9" t="s">
        <v>3771</v>
      </c>
      <c r="F3679" s="9">
        <v>392</v>
      </c>
      <c r="G3679" s="9">
        <v>8467.18</v>
      </c>
    </row>
    <row r="3680" spans="1:7" x14ac:dyDescent="0.35">
      <c r="A3680" s="3" t="s">
        <v>3772</v>
      </c>
      <c r="B3680">
        <v>248</v>
      </c>
      <c r="C3680" s="7">
        <v>7691.92</v>
      </c>
      <c r="E3680" s="9" t="s">
        <v>3772</v>
      </c>
      <c r="F3680" s="9">
        <v>248</v>
      </c>
      <c r="G3680" s="9">
        <v>7691.92</v>
      </c>
    </row>
    <row r="3681" spans="1:7" x14ac:dyDescent="0.35">
      <c r="A3681" s="3" t="s">
        <v>3773</v>
      </c>
      <c r="B3681">
        <v>50</v>
      </c>
      <c r="C3681" s="7">
        <v>2399.5</v>
      </c>
      <c r="E3681" s="9" t="s">
        <v>3773</v>
      </c>
      <c r="F3681" s="9">
        <v>50</v>
      </c>
      <c r="G3681" s="9">
        <v>2399.5</v>
      </c>
    </row>
    <row r="3682" spans="1:7" x14ac:dyDescent="0.35">
      <c r="A3682" s="3" t="s">
        <v>3774</v>
      </c>
      <c r="B3682">
        <v>341</v>
      </c>
      <c r="C3682" s="7">
        <v>4933.99</v>
      </c>
      <c r="E3682" s="9" t="s">
        <v>3774</v>
      </c>
      <c r="F3682" s="9">
        <v>341</v>
      </c>
      <c r="G3682" s="9">
        <v>4933.99</v>
      </c>
    </row>
    <row r="3683" spans="1:7" x14ac:dyDescent="0.35">
      <c r="A3683" s="3" t="s">
        <v>3775</v>
      </c>
      <c r="B3683">
        <v>257</v>
      </c>
      <c r="C3683" s="7">
        <v>8123.23</v>
      </c>
      <c r="E3683" s="9" t="s">
        <v>3775</v>
      </c>
      <c r="F3683" s="9">
        <v>257</v>
      </c>
      <c r="G3683" s="9">
        <v>8123.23</v>
      </c>
    </row>
    <row r="3684" spans="1:7" x14ac:dyDescent="0.35">
      <c r="A3684" s="3" t="s">
        <v>3776</v>
      </c>
      <c r="B3684">
        <v>264</v>
      </c>
      <c r="C3684" s="7">
        <v>3759.76</v>
      </c>
      <c r="E3684" s="9" t="s">
        <v>3776</v>
      </c>
      <c r="F3684" s="9">
        <v>264</v>
      </c>
      <c r="G3684" s="9">
        <v>3759.76</v>
      </c>
    </row>
    <row r="3685" spans="1:7" x14ac:dyDescent="0.35">
      <c r="A3685" s="3" t="s">
        <v>3777</v>
      </c>
      <c r="B3685">
        <v>436</v>
      </c>
      <c r="C3685" s="7">
        <v>7167.84</v>
      </c>
      <c r="E3685" s="9" t="s">
        <v>3777</v>
      </c>
      <c r="F3685" s="9">
        <v>436</v>
      </c>
      <c r="G3685" s="9">
        <v>7167.84</v>
      </c>
    </row>
    <row r="3686" spans="1:7" x14ac:dyDescent="0.35">
      <c r="A3686" s="3" t="s">
        <v>3778</v>
      </c>
      <c r="B3686">
        <v>441</v>
      </c>
      <c r="C3686" s="7">
        <v>8567.09</v>
      </c>
      <c r="E3686" s="9" t="s">
        <v>3778</v>
      </c>
      <c r="F3686" s="9">
        <v>441</v>
      </c>
      <c r="G3686" s="9">
        <v>8567.09</v>
      </c>
    </row>
    <row r="3687" spans="1:7" x14ac:dyDescent="0.35">
      <c r="A3687" s="3" t="s">
        <v>3779</v>
      </c>
      <c r="B3687">
        <v>241</v>
      </c>
      <c r="C3687" s="7">
        <v>7174.79</v>
      </c>
      <c r="E3687" s="9" t="s">
        <v>3779</v>
      </c>
      <c r="F3687" s="9">
        <v>241</v>
      </c>
      <c r="G3687" s="9">
        <v>7174.79</v>
      </c>
    </row>
    <row r="3688" spans="1:7" x14ac:dyDescent="0.35">
      <c r="A3688" s="3" t="s">
        <v>3780</v>
      </c>
      <c r="B3688">
        <v>167</v>
      </c>
      <c r="C3688" s="7">
        <v>4986.93</v>
      </c>
      <c r="E3688" s="9" t="s">
        <v>3780</v>
      </c>
      <c r="F3688" s="9">
        <v>167</v>
      </c>
      <c r="G3688" s="9">
        <v>4986.93</v>
      </c>
    </row>
    <row r="3689" spans="1:7" x14ac:dyDescent="0.35">
      <c r="A3689" s="3" t="s">
        <v>3781</v>
      </c>
      <c r="B3689">
        <v>200</v>
      </c>
      <c r="C3689" s="7">
        <v>5124.72</v>
      </c>
      <c r="E3689" s="9" t="s">
        <v>3781</v>
      </c>
      <c r="F3689" s="9">
        <v>200</v>
      </c>
      <c r="G3689" s="9">
        <v>5124.72</v>
      </c>
    </row>
    <row r="3690" spans="1:7" x14ac:dyDescent="0.35">
      <c r="A3690" s="3" t="s">
        <v>3782</v>
      </c>
      <c r="B3690">
        <v>212</v>
      </c>
      <c r="C3690" s="7">
        <v>5234.38</v>
      </c>
      <c r="E3690" s="9" t="s">
        <v>3782</v>
      </c>
      <c r="F3690" s="9">
        <v>212</v>
      </c>
      <c r="G3690" s="9">
        <v>5234.38</v>
      </c>
    </row>
    <row r="3691" spans="1:7" x14ac:dyDescent="0.35">
      <c r="A3691" s="3" t="s">
        <v>3783</v>
      </c>
      <c r="B3691">
        <v>346</v>
      </c>
      <c r="C3691" s="7">
        <v>5604.64</v>
      </c>
      <c r="E3691" s="9" t="s">
        <v>3783</v>
      </c>
      <c r="F3691" s="9">
        <v>346</v>
      </c>
      <c r="G3691" s="9">
        <v>5604.64</v>
      </c>
    </row>
    <row r="3692" spans="1:7" x14ac:dyDescent="0.35">
      <c r="A3692" s="3" t="s">
        <v>3784</v>
      </c>
      <c r="B3692">
        <v>357</v>
      </c>
      <c r="C3692" s="7">
        <v>5147.2299999999996</v>
      </c>
      <c r="E3692" s="9" t="s">
        <v>3784</v>
      </c>
      <c r="F3692" s="9">
        <v>357</v>
      </c>
      <c r="G3692" s="9">
        <v>5147.2299999999996</v>
      </c>
    </row>
    <row r="3693" spans="1:7" x14ac:dyDescent="0.35">
      <c r="A3693" s="3" t="s">
        <v>3785</v>
      </c>
      <c r="B3693">
        <v>87</v>
      </c>
      <c r="C3693" s="7">
        <v>863.13</v>
      </c>
      <c r="E3693" s="9" t="s">
        <v>3785</v>
      </c>
      <c r="F3693" s="9">
        <v>87</v>
      </c>
      <c r="G3693" s="9">
        <v>863.13</v>
      </c>
    </row>
    <row r="3694" spans="1:7" x14ac:dyDescent="0.35">
      <c r="A3694" s="3" t="s">
        <v>3786</v>
      </c>
      <c r="B3694">
        <v>182</v>
      </c>
      <c r="C3694" s="7">
        <v>2568.7800000000002</v>
      </c>
      <c r="E3694" s="9" t="s">
        <v>3786</v>
      </c>
      <c r="F3694" s="9">
        <v>182</v>
      </c>
      <c r="G3694" s="9">
        <v>2568.7800000000002</v>
      </c>
    </row>
    <row r="3695" spans="1:7" x14ac:dyDescent="0.35">
      <c r="A3695" s="3" t="s">
        <v>3787</v>
      </c>
      <c r="B3695">
        <v>338</v>
      </c>
      <c r="C3695" s="7">
        <v>9172.92</v>
      </c>
      <c r="E3695" s="9" t="s">
        <v>3787</v>
      </c>
      <c r="F3695" s="9">
        <v>338</v>
      </c>
      <c r="G3695" s="9">
        <v>9172.92</v>
      </c>
    </row>
    <row r="3696" spans="1:7" x14ac:dyDescent="0.35">
      <c r="A3696" s="3" t="s">
        <v>3788</v>
      </c>
      <c r="B3696">
        <v>148</v>
      </c>
      <c r="C3696" s="7">
        <v>4764.92</v>
      </c>
      <c r="E3696" s="9" t="s">
        <v>3788</v>
      </c>
      <c r="F3696" s="9">
        <v>148</v>
      </c>
      <c r="G3696" s="9">
        <v>4764.92</v>
      </c>
    </row>
    <row r="3697" spans="1:7" x14ac:dyDescent="0.35">
      <c r="A3697" s="3" t="s">
        <v>3789</v>
      </c>
      <c r="B3697">
        <v>394</v>
      </c>
      <c r="C3697" s="7">
        <v>9518.4599999999991</v>
      </c>
      <c r="E3697" s="9" t="s">
        <v>3789</v>
      </c>
      <c r="F3697" s="9">
        <v>394</v>
      </c>
      <c r="G3697" s="9">
        <v>9518.4599999999991</v>
      </c>
    </row>
    <row r="3698" spans="1:7" x14ac:dyDescent="0.35">
      <c r="A3698" s="3" t="s">
        <v>3790</v>
      </c>
      <c r="B3698">
        <v>109</v>
      </c>
      <c r="C3698" s="7">
        <v>1277.31</v>
      </c>
      <c r="E3698" s="9" t="s">
        <v>3790</v>
      </c>
      <c r="F3698" s="9">
        <v>109</v>
      </c>
      <c r="G3698" s="9">
        <v>1277.31</v>
      </c>
    </row>
    <row r="3699" spans="1:7" x14ac:dyDescent="0.35">
      <c r="A3699" s="3" t="s">
        <v>3791</v>
      </c>
      <c r="B3699">
        <v>197</v>
      </c>
      <c r="C3699" s="7">
        <v>2584.73</v>
      </c>
      <c r="E3699" s="9" t="s">
        <v>3791</v>
      </c>
      <c r="F3699" s="9">
        <v>197</v>
      </c>
      <c r="G3699" s="9">
        <v>2584.73</v>
      </c>
    </row>
    <row r="3700" spans="1:7" x14ac:dyDescent="0.35">
      <c r="A3700" s="3" t="s">
        <v>3792</v>
      </c>
      <c r="B3700">
        <v>199</v>
      </c>
      <c r="C3700" s="7">
        <v>3493.21</v>
      </c>
      <c r="E3700" s="9" t="s">
        <v>3792</v>
      </c>
      <c r="F3700" s="9">
        <v>199</v>
      </c>
      <c r="G3700" s="9">
        <v>3493.21</v>
      </c>
    </row>
    <row r="3701" spans="1:7" x14ac:dyDescent="0.35">
      <c r="A3701" s="3" t="s">
        <v>3793</v>
      </c>
      <c r="B3701">
        <v>208</v>
      </c>
      <c r="C3701" s="7">
        <v>6778.32</v>
      </c>
      <c r="E3701" s="9" t="s">
        <v>3793</v>
      </c>
      <c r="F3701" s="9">
        <v>208</v>
      </c>
      <c r="G3701" s="9">
        <v>6778.32</v>
      </c>
    </row>
    <row r="3702" spans="1:7" x14ac:dyDescent="0.35">
      <c r="A3702" s="3" t="s">
        <v>3794</v>
      </c>
      <c r="B3702">
        <v>237</v>
      </c>
      <c r="C3702" s="7">
        <v>3605.93</v>
      </c>
      <c r="E3702" s="9" t="s">
        <v>3794</v>
      </c>
      <c r="F3702" s="9">
        <v>237</v>
      </c>
      <c r="G3702" s="9">
        <v>3605.93</v>
      </c>
    </row>
    <row r="3703" spans="1:7" x14ac:dyDescent="0.35">
      <c r="A3703" s="3" t="s">
        <v>3795</v>
      </c>
      <c r="B3703">
        <v>276</v>
      </c>
      <c r="C3703" s="7">
        <v>4815.18</v>
      </c>
      <c r="E3703" s="9" t="s">
        <v>3795</v>
      </c>
      <c r="F3703" s="9">
        <v>276</v>
      </c>
      <c r="G3703" s="9">
        <v>4815.18</v>
      </c>
    </row>
    <row r="3704" spans="1:7" x14ac:dyDescent="0.35">
      <c r="A3704" s="3" t="s">
        <v>3796</v>
      </c>
      <c r="B3704">
        <v>223</v>
      </c>
      <c r="C3704" s="7">
        <v>2476.87</v>
      </c>
      <c r="E3704" s="9" t="s">
        <v>3796</v>
      </c>
      <c r="F3704" s="9">
        <v>223</v>
      </c>
      <c r="G3704" s="9">
        <v>2476.87</v>
      </c>
    </row>
    <row r="3705" spans="1:7" x14ac:dyDescent="0.35">
      <c r="A3705" s="3" t="s">
        <v>3797</v>
      </c>
      <c r="B3705">
        <v>439</v>
      </c>
      <c r="C3705" s="7">
        <v>5930.31</v>
      </c>
      <c r="E3705" s="9" t="s">
        <v>3797</v>
      </c>
      <c r="F3705" s="9">
        <v>439</v>
      </c>
      <c r="G3705" s="9">
        <v>5930.31</v>
      </c>
    </row>
    <row r="3706" spans="1:7" x14ac:dyDescent="0.35">
      <c r="A3706" s="3" t="s">
        <v>3798</v>
      </c>
      <c r="B3706">
        <v>84</v>
      </c>
      <c r="C3706" s="7">
        <v>1427.96</v>
      </c>
      <c r="E3706" s="9" t="s">
        <v>3798</v>
      </c>
      <c r="F3706" s="9">
        <v>84</v>
      </c>
      <c r="G3706" s="9">
        <v>1427.96</v>
      </c>
    </row>
    <row r="3707" spans="1:7" x14ac:dyDescent="0.35">
      <c r="A3707" s="3" t="s">
        <v>3799</v>
      </c>
      <c r="B3707">
        <v>381</v>
      </c>
      <c r="C3707" s="7">
        <v>4702.3900000000003</v>
      </c>
      <c r="E3707" s="9" t="s">
        <v>3799</v>
      </c>
      <c r="F3707" s="9">
        <v>381</v>
      </c>
      <c r="G3707" s="9">
        <v>4702.3900000000003</v>
      </c>
    </row>
    <row r="3708" spans="1:7" x14ac:dyDescent="0.35">
      <c r="A3708" s="3" t="s">
        <v>3800</v>
      </c>
      <c r="B3708">
        <v>282</v>
      </c>
      <c r="C3708" s="7">
        <v>3718.28</v>
      </c>
      <c r="E3708" s="9" t="s">
        <v>3800</v>
      </c>
      <c r="F3708" s="9">
        <v>282</v>
      </c>
      <c r="G3708" s="9">
        <v>3718.28</v>
      </c>
    </row>
    <row r="3709" spans="1:7" x14ac:dyDescent="0.35">
      <c r="A3709" s="3" t="s">
        <v>3801</v>
      </c>
      <c r="B3709">
        <v>385</v>
      </c>
      <c r="C3709" s="7">
        <v>7072.55</v>
      </c>
      <c r="E3709" s="9" t="s">
        <v>3801</v>
      </c>
      <c r="F3709" s="9">
        <v>385</v>
      </c>
      <c r="G3709" s="9">
        <v>7072.55</v>
      </c>
    </row>
    <row r="3710" spans="1:7" x14ac:dyDescent="0.35">
      <c r="A3710" s="3" t="s">
        <v>3802</v>
      </c>
      <c r="B3710">
        <v>367</v>
      </c>
      <c r="C3710" s="7">
        <v>9023.91</v>
      </c>
      <c r="E3710" s="9" t="s">
        <v>3802</v>
      </c>
      <c r="F3710" s="9">
        <v>367</v>
      </c>
      <c r="G3710" s="9">
        <v>9023.91</v>
      </c>
    </row>
    <row r="3711" spans="1:7" x14ac:dyDescent="0.35">
      <c r="A3711" s="3" t="s">
        <v>3803</v>
      </c>
      <c r="B3711">
        <v>206</v>
      </c>
      <c r="C3711" s="7">
        <v>2975.38</v>
      </c>
      <c r="E3711" s="9" t="s">
        <v>3803</v>
      </c>
      <c r="F3711" s="9">
        <v>206</v>
      </c>
      <c r="G3711" s="9">
        <v>2975.38</v>
      </c>
    </row>
    <row r="3712" spans="1:7" x14ac:dyDescent="0.35">
      <c r="A3712" s="3" t="s">
        <v>3804</v>
      </c>
      <c r="B3712">
        <v>311</v>
      </c>
      <c r="C3712" s="7">
        <v>4375.3900000000003</v>
      </c>
      <c r="E3712" s="9" t="s">
        <v>3804</v>
      </c>
      <c r="F3712" s="9">
        <v>311</v>
      </c>
      <c r="G3712" s="9">
        <v>4375.3900000000003</v>
      </c>
    </row>
    <row r="3713" spans="1:7" x14ac:dyDescent="0.35">
      <c r="A3713" s="3" t="s">
        <v>3805</v>
      </c>
      <c r="B3713">
        <v>122</v>
      </c>
      <c r="C3713" s="7">
        <v>1732.78</v>
      </c>
      <c r="E3713" s="9" t="s">
        <v>3805</v>
      </c>
      <c r="F3713" s="9">
        <v>122</v>
      </c>
      <c r="G3713" s="9">
        <v>1732.78</v>
      </c>
    </row>
    <row r="3714" spans="1:7" x14ac:dyDescent="0.35">
      <c r="A3714" s="3" t="s">
        <v>3806</v>
      </c>
      <c r="B3714">
        <v>173</v>
      </c>
      <c r="C3714" s="7">
        <v>2949.27</v>
      </c>
      <c r="E3714" s="9" t="s">
        <v>3806</v>
      </c>
      <c r="F3714" s="9">
        <v>173</v>
      </c>
      <c r="G3714" s="9">
        <v>2949.27</v>
      </c>
    </row>
    <row r="3715" spans="1:7" x14ac:dyDescent="0.35">
      <c r="A3715" s="3" t="s">
        <v>3807</v>
      </c>
      <c r="B3715">
        <v>397</v>
      </c>
      <c r="C3715" s="7">
        <v>11033.93</v>
      </c>
      <c r="E3715" s="9" t="s">
        <v>3807</v>
      </c>
      <c r="F3715" s="9">
        <v>397</v>
      </c>
      <c r="G3715" s="9">
        <v>11033.93</v>
      </c>
    </row>
    <row r="3716" spans="1:7" x14ac:dyDescent="0.35">
      <c r="A3716" s="3" t="s">
        <v>3808</v>
      </c>
      <c r="B3716">
        <v>548</v>
      </c>
      <c r="C3716" s="7">
        <v>14112.42</v>
      </c>
      <c r="E3716" s="9" t="s">
        <v>3808</v>
      </c>
      <c r="F3716" s="9">
        <v>548</v>
      </c>
      <c r="G3716" s="9">
        <v>14112.42</v>
      </c>
    </row>
    <row r="3717" spans="1:7" x14ac:dyDescent="0.35">
      <c r="A3717" s="3" t="s">
        <v>3809</v>
      </c>
      <c r="B3717">
        <v>212</v>
      </c>
      <c r="C3717" s="7">
        <v>2411.9299999999998</v>
      </c>
      <c r="E3717" s="9" t="s">
        <v>3809</v>
      </c>
      <c r="F3717" s="9">
        <v>212</v>
      </c>
      <c r="G3717" s="9">
        <v>2411.9299999999998</v>
      </c>
    </row>
    <row r="3718" spans="1:7" x14ac:dyDescent="0.35">
      <c r="A3718" s="3" t="s">
        <v>3810</v>
      </c>
      <c r="B3718">
        <v>267</v>
      </c>
      <c r="C3718" s="7">
        <v>6077.31</v>
      </c>
      <c r="E3718" s="9" t="s">
        <v>3810</v>
      </c>
      <c r="F3718" s="9">
        <v>267</v>
      </c>
      <c r="G3718" s="9">
        <v>6077.31</v>
      </c>
    </row>
    <row r="3719" spans="1:7" x14ac:dyDescent="0.35">
      <c r="A3719" s="3" t="s">
        <v>3811</v>
      </c>
      <c r="B3719">
        <v>236</v>
      </c>
      <c r="C3719" s="7">
        <v>3617.14</v>
      </c>
      <c r="E3719" s="9" t="s">
        <v>3811</v>
      </c>
      <c r="F3719" s="9">
        <v>236</v>
      </c>
      <c r="G3719" s="9">
        <v>3617.14</v>
      </c>
    </row>
    <row r="3720" spans="1:7" x14ac:dyDescent="0.35">
      <c r="A3720" s="3" t="s">
        <v>3812</v>
      </c>
      <c r="B3720">
        <v>165</v>
      </c>
      <c r="C3720" s="7">
        <v>5175.3900000000003</v>
      </c>
      <c r="E3720" s="9" t="s">
        <v>3812</v>
      </c>
      <c r="F3720" s="9">
        <v>165</v>
      </c>
      <c r="G3720" s="9">
        <v>5175.3900000000003</v>
      </c>
    </row>
    <row r="3721" spans="1:7" x14ac:dyDescent="0.35">
      <c r="A3721" s="3" t="s">
        <v>3813</v>
      </c>
      <c r="B3721">
        <v>436</v>
      </c>
      <c r="C3721" s="7">
        <v>13542.44</v>
      </c>
      <c r="E3721" s="9" t="s">
        <v>3813</v>
      </c>
      <c r="F3721" s="9">
        <v>436</v>
      </c>
      <c r="G3721" s="9">
        <v>13542.44</v>
      </c>
    </row>
    <row r="3722" spans="1:7" x14ac:dyDescent="0.35">
      <c r="A3722" s="3" t="s">
        <v>3814</v>
      </c>
      <c r="B3722">
        <v>398</v>
      </c>
      <c r="C3722" s="7">
        <v>8272.7199999999993</v>
      </c>
      <c r="E3722" s="9" t="s">
        <v>3814</v>
      </c>
      <c r="F3722" s="9">
        <v>398</v>
      </c>
      <c r="G3722" s="9">
        <v>8272.7199999999993</v>
      </c>
    </row>
    <row r="3723" spans="1:7" x14ac:dyDescent="0.35">
      <c r="A3723" s="3" t="s">
        <v>3815</v>
      </c>
      <c r="B3723">
        <v>212</v>
      </c>
      <c r="C3723" s="7">
        <v>3461.28</v>
      </c>
      <c r="E3723" s="9" t="s">
        <v>3815</v>
      </c>
      <c r="F3723" s="9">
        <v>212</v>
      </c>
      <c r="G3723" s="9">
        <v>3461.28</v>
      </c>
    </row>
    <row r="3724" spans="1:7" x14ac:dyDescent="0.35">
      <c r="A3724" s="3" t="s">
        <v>3816</v>
      </c>
      <c r="B3724">
        <v>195</v>
      </c>
      <c r="C3724" s="7">
        <v>2393.85</v>
      </c>
      <c r="E3724" s="9" t="s">
        <v>3816</v>
      </c>
      <c r="F3724" s="9">
        <v>195</v>
      </c>
      <c r="G3724" s="9">
        <v>2393.85</v>
      </c>
    </row>
    <row r="3725" spans="1:7" x14ac:dyDescent="0.35">
      <c r="A3725" s="3" t="s">
        <v>3817</v>
      </c>
      <c r="B3725">
        <v>305</v>
      </c>
      <c r="C3725" s="7">
        <v>4856.8500000000004</v>
      </c>
      <c r="E3725" s="9" t="s">
        <v>3817</v>
      </c>
      <c r="F3725" s="9">
        <v>305</v>
      </c>
      <c r="G3725" s="9">
        <v>4856.8500000000004</v>
      </c>
    </row>
    <row r="3726" spans="1:7" x14ac:dyDescent="0.35">
      <c r="A3726" s="3" t="s">
        <v>3818</v>
      </c>
      <c r="B3726">
        <v>125</v>
      </c>
      <c r="C3726" s="7">
        <v>2574.69</v>
      </c>
      <c r="E3726" s="9" t="s">
        <v>3818</v>
      </c>
      <c r="F3726" s="9">
        <v>125</v>
      </c>
      <c r="G3726" s="9">
        <v>2574.69</v>
      </c>
    </row>
    <row r="3727" spans="1:7" x14ac:dyDescent="0.35">
      <c r="A3727" s="3" t="s">
        <v>3819</v>
      </c>
      <c r="B3727">
        <v>249</v>
      </c>
      <c r="C3727" s="7">
        <v>3579.31</v>
      </c>
      <c r="E3727" s="9" t="s">
        <v>3819</v>
      </c>
      <c r="F3727" s="9">
        <v>249</v>
      </c>
      <c r="G3727" s="9">
        <v>3579.31</v>
      </c>
    </row>
    <row r="3728" spans="1:7" x14ac:dyDescent="0.35">
      <c r="A3728" s="3" t="s">
        <v>3820</v>
      </c>
      <c r="B3728">
        <v>96</v>
      </c>
      <c r="C3728" s="7">
        <v>3406.04</v>
      </c>
      <c r="E3728" s="9" t="s">
        <v>3820</v>
      </c>
      <c r="F3728" s="9">
        <v>96</v>
      </c>
      <c r="G3728" s="9">
        <v>3406.04</v>
      </c>
    </row>
    <row r="3729" spans="1:7" x14ac:dyDescent="0.35">
      <c r="A3729" s="3" t="s">
        <v>3821</v>
      </c>
      <c r="B3729">
        <v>416</v>
      </c>
      <c r="C3729" s="7">
        <v>9409.68</v>
      </c>
      <c r="E3729" s="9" t="s">
        <v>3821</v>
      </c>
      <c r="F3729" s="9">
        <v>416</v>
      </c>
      <c r="G3729" s="9">
        <v>9409.68</v>
      </c>
    </row>
    <row r="3730" spans="1:7" x14ac:dyDescent="0.35">
      <c r="A3730" s="3" t="s">
        <v>3822</v>
      </c>
      <c r="B3730">
        <v>310</v>
      </c>
      <c r="C3730" s="7">
        <v>5879.2</v>
      </c>
      <c r="E3730" s="9" t="s">
        <v>3822</v>
      </c>
      <c r="F3730" s="9">
        <v>310</v>
      </c>
      <c r="G3730" s="9">
        <v>5879.2</v>
      </c>
    </row>
    <row r="3731" spans="1:7" x14ac:dyDescent="0.35">
      <c r="A3731" s="3" t="s">
        <v>3823</v>
      </c>
      <c r="B3731">
        <v>114</v>
      </c>
      <c r="C3731" s="7">
        <v>2512.2600000000002</v>
      </c>
      <c r="E3731" s="9" t="s">
        <v>3823</v>
      </c>
      <c r="F3731" s="9">
        <v>114</v>
      </c>
      <c r="G3731" s="9">
        <v>2512.2600000000002</v>
      </c>
    </row>
    <row r="3732" spans="1:7" x14ac:dyDescent="0.35">
      <c r="A3732" s="3" t="s">
        <v>3824</v>
      </c>
      <c r="B3732">
        <v>38</v>
      </c>
      <c r="C3732" s="7">
        <v>189.62</v>
      </c>
      <c r="E3732" s="9" t="s">
        <v>3824</v>
      </c>
      <c r="F3732" s="9">
        <v>38</v>
      </c>
      <c r="G3732" s="9">
        <v>189.62</v>
      </c>
    </row>
    <row r="3733" spans="1:7" x14ac:dyDescent="0.35">
      <c r="A3733" s="3" t="s">
        <v>3825</v>
      </c>
      <c r="B3733">
        <v>213</v>
      </c>
      <c r="C3733" s="7">
        <v>4851.47</v>
      </c>
      <c r="E3733" s="9" t="s">
        <v>3825</v>
      </c>
      <c r="F3733" s="9">
        <v>213</v>
      </c>
      <c r="G3733" s="9">
        <v>4851.47</v>
      </c>
    </row>
    <row r="3734" spans="1:7" x14ac:dyDescent="0.35">
      <c r="A3734" s="3" t="s">
        <v>3826</v>
      </c>
      <c r="B3734">
        <v>256</v>
      </c>
      <c r="C3734" s="7">
        <v>4904.34</v>
      </c>
      <c r="E3734" s="9" t="s">
        <v>3826</v>
      </c>
      <c r="F3734" s="9">
        <v>256</v>
      </c>
      <c r="G3734" s="9">
        <v>4904.34</v>
      </c>
    </row>
    <row r="3735" spans="1:7" x14ac:dyDescent="0.35">
      <c r="A3735" s="3" t="s">
        <v>3827</v>
      </c>
      <c r="B3735">
        <v>284</v>
      </c>
      <c r="C3735" s="7">
        <v>5365.24</v>
      </c>
      <c r="E3735" s="9" t="s">
        <v>3827</v>
      </c>
      <c r="F3735" s="9">
        <v>284</v>
      </c>
      <c r="G3735" s="9">
        <v>5365.24</v>
      </c>
    </row>
    <row r="3736" spans="1:7" x14ac:dyDescent="0.35">
      <c r="A3736" s="3" t="s">
        <v>3828</v>
      </c>
      <c r="B3736">
        <v>211</v>
      </c>
      <c r="C3736" s="7">
        <v>3386.89</v>
      </c>
      <c r="E3736" s="9" t="s">
        <v>3828</v>
      </c>
      <c r="F3736" s="9">
        <v>211</v>
      </c>
      <c r="G3736" s="9">
        <v>3386.89</v>
      </c>
    </row>
    <row r="3737" spans="1:7" x14ac:dyDescent="0.35">
      <c r="A3737" s="3" t="s">
        <v>3829</v>
      </c>
      <c r="B3737">
        <v>185</v>
      </c>
      <c r="C3737" s="7">
        <v>3121.55</v>
      </c>
      <c r="E3737" s="9" t="s">
        <v>3829</v>
      </c>
      <c r="F3737" s="9">
        <v>185</v>
      </c>
      <c r="G3737" s="9">
        <v>3121.55</v>
      </c>
    </row>
    <row r="3738" spans="1:7" x14ac:dyDescent="0.35">
      <c r="A3738" s="3" t="s">
        <v>3830</v>
      </c>
      <c r="B3738">
        <v>99</v>
      </c>
      <c r="C3738" s="7">
        <v>1383.11</v>
      </c>
      <c r="E3738" s="9" t="s">
        <v>3830</v>
      </c>
      <c r="F3738" s="9">
        <v>99</v>
      </c>
      <c r="G3738" s="9">
        <v>1383.11</v>
      </c>
    </row>
    <row r="3739" spans="1:7" x14ac:dyDescent="0.35">
      <c r="A3739" s="3" t="s">
        <v>3831</v>
      </c>
      <c r="B3739">
        <v>167</v>
      </c>
      <c r="C3739" s="7">
        <v>2384.1799999999998</v>
      </c>
      <c r="E3739" s="9" t="s">
        <v>3831</v>
      </c>
      <c r="F3739" s="9">
        <v>167</v>
      </c>
      <c r="G3739" s="9">
        <v>2384.1799999999998</v>
      </c>
    </row>
    <row r="3740" spans="1:7" x14ac:dyDescent="0.35">
      <c r="A3740" s="3" t="s">
        <v>3832</v>
      </c>
      <c r="B3740">
        <v>88</v>
      </c>
      <c r="C3740" s="7">
        <v>1367.12</v>
      </c>
      <c r="E3740" s="9" t="s">
        <v>3832</v>
      </c>
      <c r="F3740" s="9">
        <v>88</v>
      </c>
      <c r="G3740" s="9">
        <v>1367.12</v>
      </c>
    </row>
    <row r="3741" spans="1:7" x14ac:dyDescent="0.35">
      <c r="A3741" s="3" t="s">
        <v>3833</v>
      </c>
      <c r="B3741">
        <v>88</v>
      </c>
      <c r="C3741" s="7">
        <v>1296.1199999999999</v>
      </c>
      <c r="E3741" s="9" t="s">
        <v>3833</v>
      </c>
      <c r="F3741" s="9">
        <v>88</v>
      </c>
      <c r="G3741" s="9">
        <v>1296.1199999999999</v>
      </c>
    </row>
    <row r="3742" spans="1:7" x14ac:dyDescent="0.35">
      <c r="A3742" s="3" t="s">
        <v>3834</v>
      </c>
      <c r="B3742">
        <v>199</v>
      </c>
      <c r="C3742" s="7">
        <v>4262.51</v>
      </c>
      <c r="E3742" s="9" t="s">
        <v>3834</v>
      </c>
      <c r="F3742" s="9">
        <v>199</v>
      </c>
      <c r="G3742" s="9">
        <v>4262.51</v>
      </c>
    </row>
    <row r="3743" spans="1:7" x14ac:dyDescent="0.35">
      <c r="A3743" s="3" t="s">
        <v>3835</v>
      </c>
      <c r="B3743">
        <v>198</v>
      </c>
      <c r="C3743" s="7">
        <v>4772.5200000000004</v>
      </c>
      <c r="E3743" s="9" t="s">
        <v>3835</v>
      </c>
      <c r="F3743" s="9">
        <v>198</v>
      </c>
      <c r="G3743" s="9">
        <v>4772.5200000000004</v>
      </c>
    </row>
    <row r="3744" spans="1:7" x14ac:dyDescent="0.35">
      <c r="A3744" s="3" t="s">
        <v>3836</v>
      </c>
      <c r="B3744">
        <v>102</v>
      </c>
      <c r="C3744" s="7">
        <v>1478.98</v>
      </c>
      <c r="E3744" s="9" t="s">
        <v>3836</v>
      </c>
      <c r="F3744" s="9">
        <v>102</v>
      </c>
      <c r="G3744" s="9">
        <v>1478.98</v>
      </c>
    </row>
    <row r="3745" spans="1:7" x14ac:dyDescent="0.35">
      <c r="A3745" s="3" t="s">
        <v>3837</v>
      </c>
      <c r="B3745">
        <v>151</v>
      </c>
      <c r="C3745" s="7">
        <v>4942.3900000000003</v>
      </c>
      <c r="E3745" s="9" t="s">
        <v>3837</v>
      </c>
      <c r="F3745" s="9">
        <v>151</v>
      </c>
      <c r="G3745" s="9">
        <v>4942.3900000000003</v>
      </c>
    </row>
    <row r="3746" spans="1:7" x14ac:dyDescent="0.35">
      <c r="A3746" s="3" t="s">
        <v>3838</v>
      </c>
      <c r="B3746">
        <v>155</v>
      </c>
      <c r="C3746" s="7">
        <v>4391.6499999999996</v>
      </c>
      <c r="E3746" s="9" t="s">
        <v>3838</v>
      </c>
      <c r="F3746" s="9">
        <v>155</v>
      </c>
      <c r="G3746" s="9">
        <v>4391.6499999999996</v>
      </c>
    </row>
    <row r="3747" spans="1:7" x14ac:dyDescent="0.35">
      <c r="A3747" s="3" t="s">
        <v>3839</v>
      </c>
      <c r="B3747">
        <v>204</v>
      </c>
      <c r="C3747" s="7">
        <v>5201.16</v>
      </c>
      <c r="E3747" s="9" t="s">
        <v>3839</v>
      </c>
      <c r="F3747" s="9">
        <v>204</v>
      </c>
      <c r="G3747" s="9">
        <v>5201.16</v>
      </c>
    </row>
    <row r="3748" spans="1:7" x14ac:dyDescent="0.35">
      <c r="A3748" s="3" t="s">
        <v>3840</v>
      </c>
      <c r="B3748">
        <v>266</v>
      </c>
      <c r="C3748" s="7">
        <v>4609.54</v>
      </c>
      <c r="E3748" s="9" t="s">
        <v>3840</v>
      </c>
      <c r="F3748" s="9">
        <v>266</v>
      </c>
      <c r="G3748" s="9">
        <v>4609.54</v>
      </c>
    </row>
    <row r="3749" spans="1:7" x14ac:dyDescent="0.35">
      <c r="A3749" s="3" t="s">
        <v>3841</v>
      </c>
      <c r="B3749">
        <v>142</v>
      </c>
      <c r="C3749" s="7">
        <v>1980.68</v>
      </c>
      <c r="E3749" s="9" t="s">
        <v>3841</v>
      </c>
      <c r="F3749" s="9">
        <v>142</v>
      </c>
      <c r="G3749" s="9">
        <v>1980.68</v>
      </c>
    </row>
    <row r="3750" spans="1:7" x14ac:dyDescent="0.35">
      <c r="A3750" s="3" t="s">
        <v>3842</v>
      </c>
      <c r="B3750">
        <v>182</v>
      </c>
      <c r="C3750" s="7">
        <v>3573.38</v>
      </c>
      <c r="E3750" s="9" t="s">
        <v>3842</v>
      </c>
      <c r="F3750" s="9">
        <v>182</v>
      </c>
      <c r="G3750" s="9">
        <v>3573.38</v>
      </c>
    </row>
    <row r="3751" spans="1:7" x14ac:dyDescent="0.35">
      <c r="A3751" s="3" t="s">
        <v>3843</v>
      </c>
      <c r="B3751">
        <v>107</v>
      </c>
      <c r="C3751" s="7">
        <v>1739.23</v>
      </c>
      <c r="E3751" s="9" t="s">
        <v>3843</v>
      </c>
      <c r="F3751" s="9">
        <v>107</v>
      </c>
      <c r="G3751" s="9">
        <v>1739.23</v>
      </c>
    </row>
    <row r="3752" spans="1:7" x14ac:dyDescent="0.35">
      <c r="A3752" s="3" t="s">
        <v>3844</v>
      </c>
      <c r="B3752">
        <v>314</v>
      </c>
      <c r="C3752" s="7">
        <v>7452.36</v>
      </c>
      <c r="E3752" s="9" t="s">
        <v>3844</v>
      </c>
      <c r="F3752" s="9">
        <v>314</v>
      </c>
      <c r="G3752" s="9">
        <v>7452.36</v>
      </c>
    </row>
    <row r="3753" spans="1:7" x14ac:dyDescent="0.35">
      <c r="A3753" s="3" t="s">
        <v>3845</v>
      </c>
      <c r="B3753">
        <v>304</v>
      </c>
      <c r="C3753" s="7">
        <v>6156.64</v>
      </c>
      <c r="E3753" s="9" t="s">
        <v>3845</v>
      </c>
      <c r="F3753" s="9">
        <v>304</v>
      </c>
      <c r="G3753" s="9">
        <v>6156.64</v>
      </c>
    </row>
    <row r="3754" spans="1:7" x14ac:dyDescent="0.35">
      <c r="A3754" s="3" t="s">
        <v>3846</v>
      </c>
      <c r="B3754">
        <v>126</v>
      </c>
      <c r="C3754" s="7">
        <v>1679.14</v>
      </c>
      <c r="E3754" s="9" t="s">
        <v>3846</v>
      </c>
      <c r="F3754" s="9">
        <v>126</v>
      </c>
      <c r="G3754" s="9">
        <v>1679.14</v>
      </c>
    </row>
    <row r="3755" spans="1:7" x14ac:dyDescent="0.35">
      <c r="A3755" s="3" t="s">
        <v>3847</v>
      </c>
      <c r="B3755">
        <v>163</v>
      </c>
      <c r="C3755" s="7">
        <v>3545.07</v>
      </c>
      <c r="E3755" s="9" t="s">
        <v>3847</v>
      </c>
      <c r="F3755" s="9">
        <v>163</v>
      </c>
      <c r="G3755" s="9">
        <v>3545.07</v>
      </c>
    </row>
    <row r="3756" spans="1:7" x14ac:dyDescent="0.35">
      <c r="A3756" s="3" t="s">
        <v>3848</v>
      </c>
      <c r="B3756">
        <v>263</v>
      </c>
      <c r="C3756" s="7">
        <v>2951.82</v>
      </c>
      <c r="E3756" s="9" t="s">
        <v>3848</v>
      </c>
      <c r="F3756" s="9">
        <v>263</v>
      </c>
      <c r="G3756" s="9">
        <v>2951.82</v>
      </c>
    </row>
    <row r="3757" spans="1:7" x14ac:dyDescent="0.35">
      <c r="A3757" s="3" t="s">
        <v>3849</v>
      </c>
      <c r="B3757">
        <v>287</v>
      </c>
      <c r="C3757" s="7">
        <v>4030.83</v>
      </c>
      <c r="E3757" s="9" t="s">
        <v>3849</v>
      </c>
      <c r="F3757" s="9">
        <v>287</v>
      </c>
      <c r="G3757" s="9">
        <v>4030.83</v>
      </c>
    </row>
    <row r="3758" spans="1:7" x14ac:dyDescent="0.35">
      <c r="A3758" s="3" t="s">
        <v>3850</v>
      </c>
      <c r="B3758">
        <v>253</v>
      </c>
      <c r="C3758" s="7">
        <v>4119.83</v>
      </c>
      <c r="E3758" s="9" t="s">
        <v>3850</v>
      </c>
      <c r="F3758" s="9">
        <v>253</v>
      </c>
      <c r="G3758" s="9">
        <v>4119.83</v>
      </c>
    </row>
    <row r="3759" spans="1:7" x14ac:dyDescent="0.35">
      <c r="A3759" s="3" t="s">
        <v>3851</v>
      </c>
      <c r="B3759">
        <v>182</v>
      </c>
      <c r="C3759" s="7">
        <v>4651.5</v>
      </c>
      <c r="E3759" s="9" t="s">
        <v>3851</v>
      </c>
      <c r="F3759" s="9">
        <v>182</v>
      </c>
      <c r="G3759" s="9">
        <v>4651.5</v>
      </c>
    </row>
    <row r="3760" spans="1:7" x14ac:dyDescent="0.35">
      <c r="A3760" s="3" t="s">
        <v>3852</v>
      </c>
      <c r="B3760">
        <v>242</v>
      </c>
      <c r="C3760" s="7">
        <v>5363.68</v>
      </c>
      <c r="E3760" s="9" t="s">
        <v>3852</v>
      </c>
      <c r="F3760" s="9">
        <v>242</v>
      </c>
      <c r="G3760" s="9">
        <v>5363.68</v>
      </c>
    </row>
    <row r="3761" spans="1:7" x14ac:dyDescent="0.35">
      <c r="A3761" s="3" t="s">
        <v>3853</v>
      </c>
      <c r="B3761">
        <v>411</v>
      </c>
      <c r="C3761" s="7">
        <v>11247.49</v>
      </c>
      <c r="E3761" s="9" t="s">
        <v>3853</v>
      </c>
      <c r="F3761" s="9">
        <v>411</v>
      </c>
      <c r="G3761" s="9">
        <v>11247.49</v>
      </c>
    </row>
    <row r="3762" spans="1:7" x14ac:dyDescent="0.35">
      <c r="A3762" s="3" t="s">
        <v>3854</v>
      </c>
      <c r="B3762">
        <v>38</v>
      </c>
      <c r="C3762" s="7">
        <v>1823.62</v>
      </c>
      <c r="E3762" s="9" t="s">
        <v>3854</v>
      </c>
      <c r="F3762" s="9">
        <v>38</v>
      </c>
      <c r="G3762" s="9">
        <v>1823.62</v>
      </c>
    </row>
    <row r="3763" spans="1:7" x14ac:dyDescent="0.35">
      <c r="A3763" s="3" t="s">
        <v>3855</v>
      </c>
      <c r="B3763">
        <v>255</v>
      </c>
      <c r="C3763" s="7">
        <v>6142.55</v>
      </c>
      <c r="E3763" s="9" t="s">
        <v>3855</v>
      </c>
      <c r="F3763" s="9">
        <v>255</v>
      </c>
      <c r="G3763" s="9">
        <v>6142.55</v>
      </c>
    </row>
    <row r="3764" spans="1:7" x14ac:dyDescent="0.35">
      <c r="A3764" s="3" t="s">
        <v>3856</v>
      </c>
      <c r="B3764">
        <v>80</v>
      </c>
      <c r="C3764" s="7">
        <v>1439.2</v>
      </c>
      <c r="E3764" s="9" t="s">
        <v>3856</v>
      </c>
      <c r="F3764" s="9">
        <v>80</v>
      </c>
      <c r="G3764" s="9">
        <v>1439.2</v>
      </c>
    </row>
    <row r="3765" spans="1:7" x14ac:dyDescent="0.35">
      <c r="A3765" s="3" t="s">
        <v>3857</v>
      </c>
      <c r="B3765">
        <v>319</v>
      </c>
      <c r="C3765" s="7">
        <v>6039.11</v>
      </c>
      <c r="E3765" s="9" t="s">
        <v>3857</v>
      </c>
      <c r="F3765" s="9">
        <v>319</v>
      </c>
      <c r="G3765" s="9">
        <v>6039.11</v>
      </c>
    </row>
    <row r="3766" spans="1:7" x14ac:dyDescent="0.35">
      <c r="A3766" s="3" t="s">
        <v>3858</v>
      </c>
      <c r="B3766">
        <v>306</v>
      </c>
      <c r="C3766" s="7">
        <v>4184.34</v>
      </c>
      <c r="E3766" s="9" t="s">
        <v>3858</v>
      </c>
      <c r="F3766" s="9">
        <v>306</v>
      </c>
      <c r="G3766" s="9">
        <v>4184.34</v>
      </c>
    </row>
    <row r="3767" spans="1:7" x14ac:dyDescent="0.35">
      <c r="A3767" s="3" t="s">
        <v>3859</v>
      </c>
      <c r="B3767">
        <v>412</v>
      </c>
      <c r="C3767" s="7">
        <v>10114.08</v>
      </c>
      <c r="E3767" s="9" t="s">
        <v>3859</v>
      </c>
      <c r="F3767" s="9">
        <v>412</v>
      </c>
      <c r="G3767" s="9">
        <v>10114.08</v>
      </c>
    </row>
    <row r="3768" spans="1:7" x14ac:dyDescent="0.35">
      <c r="A3768" s="3" t="s">
        <v>3860</v>
      </c>
      <c r="B3768">
        <v>303</v>
      </c>
      <c r="C3768" s="7">
        <v>4610.2700000000004</v>
      </c>
      <c r="E3768" s="9" t="s">
        <v>3860</v>
      </c>
      <c r="F3768" s="9">
        <v>303</v>
      </c>
      <c r="G3768" s="9">
        <v>4610.2700000000004</v>
      </c>
    </row>
    <row r="3769" spans="1:7" x14ac:dyDescent="0.35">
      <c r="A3769" s="3" t="s">
        <v>3861</v>
      </c>
      <c r="B3769">
        <v>214</v>
      </c>
      <c r="C3769" s="7">
        <v>4384.76</v>
      </c>
      <c r="E3769" s="9" t="s">
        <v>3861</v>
      </c>
      <c r="F3769" s="9">
        <v>214</v>
      </c>
      <c r="G3769" s="9">
        <v>4384.76</v>
      </c>
    </row>
    <row r="3770" spans="1:7" x14ac:dyDescent="0.35">
      <c r="A3770" s="3" t="s">
        <v>3862</v>
      </c>
      <c r="B3770">
        <v>459</v>
      </c>
      <c r="C3770" s="7">
        <v>7094.61</v>
      </c>
      <c r="E3770" s="9" t="s">
        <v>3862</v>
      </c>
      <c r="F3770" s="9">
        <v>459</v>
      </c>
      <c r="G3770" s="9">
        <v>7094.61</v>
      </c>
    </row>
    <row r="3771" spans="1:7" x14ac:dyDescent="0.35">
      <c r="A3771" s="3" t="s">
        <v>3863</v>
      </c>
      <c r="B3771">
        <v>301</v>
      </c>
      <c r="C3771" s="7">
        <v>6902.19</v>
      </c>
      <c r="E3771" s="9" t="s">
        <v>3863</v>
      </c>
      <c r="F3771" s="9">
        <v>301</v>
      </c>
      <c r="G3771" s="9">
        <v>6902.19</v>
      </c>
    </row>
    <row r="3772" spans="1:7" x14ac:dyDescent="0.35">
      <c r="A3772" s="3" t="s">
        <v>3864</v>
      </c>
      <c r="B3772">
        <v>308</v>
      </c>
      <c r="C3772" s="7">
        <v>8542.1200000000008</v>
      </c>
      <c r="E3772" s="9" t="s">
        <v>3864</v>
      </c>
      <c r="F3772" s="9">
        <v>308</v>
      </c>
      <c r="G3772" s="9">
        <v>8542.1200000000008</v>
      </c>
    </row>
    <row r="3773" spans="1:7" x14ac:dyDescent="0.35">
      <c r="A3773" s="3" t="s">
        <v>3865</v>
      </c>
      <c r="B3773">
        <v>91</v>
      </c>
      <c r="C3773" s="7">
        <v>3641.89</v>
      </c>
      <c r="E3773" s="9" t="s">
        <v>3865</v>
      </c>
      <c r="F3773" s="9">
        <v>91</v>
      </c>
      <c r="G3773" s="9">
        <v>3641.89</v>
      </c>
    </row>
    <row r="3774" spans="1:7" x14ac:dyDescent="0.35">
      <c r="A3774" s="3" t="s">
        <v>3866</v>
      </c>
      <c r="B3774">
        <v>366</v>
      </c>
      <c r="C3774" s="7">
        <v>7332.94</v>
      </c>
      <c r="E3774" s="9" t="s">
        <v>3866</v>
      </c>
      <c r="F3774" s="9">
        <v>366</v>
      </c>
      <c r="G3774" s="9">
        <v>7332.94</v>
      </c>
    </row>
    <row r="3775" spans="1:7" x14ac:dyDescent="0.35">
      <c r="A3775" s="3" t="s">
        <v>3867</v>
      </c>
      <c r="B3775">
        <v>123</v>
      </c>
      <c r="C3775" s="7">
        <v>2988.67</v>
      </c>
      <c r="E3775" s="9" t="s">
        <v>3867</v>
      </c>
      <c r="F3775" s="9">
        <v>123</v>
      </c>
      <c r="G3775" s="9">
        <v>2988.67</v>
      </c>
    </row>
    <row r="3776" spans="1:7" x14ac:dyDescent="0.35">
      <c r="A3776" s="3" t="s">
        <v>3868</v>
      </c>
      <c r="B3776">
        <v>288</v>
      </c>
      <c r="C3776" s="7">
        <v>3542.72</v>
      </c>
      <c r="E3776" s="9" t="s">
        <v>3868</v>
      </c>
      <c r="F3776" s="9">
        <v>288</v>
      </c>
      <c r="G3776" s="9">
        <v>3542.72</v>
      </c>
    </row>
    <row r="3777" spans="1:7" x14ac:dyDescent="0.35">
      <c r="A3777" s="3" t="s">
        <v>3869</v>
      </c>
      <c r="B3777">
        <v>275</v>
      </c>
      <c r="C3777" s="7">
        <v>3896.95</v>
      </c>
      <c r="E3777" s="9" t="s">
        <v>3869</v>
      </c>
      <c r="F3777" s="9">
        <v>275</v>
      </c>
      <c r="G3777" s="9">
        <v>3896.95</v>
      </c>
    </row>
    <row r="3778" spans="1:7" x14ac:dyDescent="0.35">
      <c r="A3778" s="3" t="s">
        <v>3870</v>
      </c>
      <c r="B3778">
        <v>161</v>
      </c>
      <c r="C3778" s="7">
        <v>2454.94</v>
      </c>
      <c r="E3778" s="9" t="s">
        <v>3870</v>
      </c>
      <c r="F3778" s="9">
        <v>161</v>
      </c>
      <c r="G3778" s="9">
        <v>2454.94</v>
      </c>
    </row>
    <row r="3779" spans="1:7" x14ac:dyDescent="0.35">
      <c r="A3779" s="3" t="s">
        <v>3871</v>
      </c>
      <c r="B3779">
        <v>142</v>
      </c>
      <c r="C3779" s="7">
        <v>2526.08</v>
      </c>
      <c r="E3779" s="9" t="s">
        <v>3871</v>
      </c>
      <c r="F3779" s="9">
        <v>142</v>
      </c>
      <c r="G3779" s="9">
        <v>2526.08</v>
      </c>
    </row>
    <row r="3780" spans="1:7" x14ac:dyDescent="0.35">
      <c r="A3780" s="3" t="s">
        <v>3872</v>
      </c>
      <c r="B3780">
        <v>391</v>
      </c>
      <c r="C3780" s="7">
        <v>9245.39</v>
      </c>
      <c r="E3780" s="9" t="s">
        <v>3872</v>
      </c>
      <c r="F3780" s="9">
        <v>391</v>
      </c>
      <c r="G3780" s="9">
        <v>9245.39</v>
      </c>
    </row>
    <row r="3781" spans="1:7" x14ac:dyDescent="0.35">
      <c r="A3781" s="3" t="s">
        <v>3873</v>
      </c>
      <c r="B3781">
        <v>275</v>
      </c>
      <c r="C3781" s="7">
        <v>5496.65</v>
      </c>
      <c r="E3781" s="9" t="s">
        <v>3873</v>
      </c>
      <c r="F3781" s="9">
        <v>275</v>
      </c>
      <c r="G3781" s="9">
        <v>5496.65</v>
      </c>
    </row>
    <row r="3782" spans="1:7" x14ac:dyDescent="0.35">
      <c r="A3782" s="3" t="s">
        <v>3874</v>
      </c>
      <c r="B3782">
        <v>201</v>
      </c>
      <c r="C3782" s="7">
        <v>3276.79</v>
      </c>
      <c r="E3782" s="9" t="s">
        <v>3874</v>
      </c>
      <c r="F3782" s="9">
        <v>201</v>
      </c>
      <c r="G3782" s="9">
        <v>3276.79</v>
      </c>
    </row>
    <row r="3783" spans="1:7" x14ac:dyDescent="0.35">
      <c r="A3783" s="3" t="s">
        <v>3875</v>
      </c>
      <c r="B3783">
        <v>427</v>
      </c>
      <c r="C3783" s="7">
        <v>7682.23</v>
      </c>
      <c r="E3783" s="9" t="s">
        <v>3875</v>
      </c>
      <c r="F3783" s="9">
        <v>427</v>
      </c>
      <c r="G3783" s="9">
        <v>7682.23</v>
      </c>
    </row>
    <row r="3784" spans="1:7" x14ac:dyDescent="0.35">
      <c r="A3784" s="3" t="s">
        <v>3876</v>
      </c>
      <c r="B3784">
        <v>88</v>
      </c>
      <c r="C3784" s="7">
        <v>1301.52</v>
      </c>
      <c r="E3784" s="9" t="s">
        <v>3876</v>
      </c>
      <c r="F3784" s="9">
        <v>88</v>
      </c>
      <c r="G3784" s="9">
        <v>1301.52</v>
      </c>
    </row>
    <row r="3785" spans="1:7" x14ac:dyDescent="0.35">
      <c r="A3785" s="3" t="s">
        <v>3877</v>
      </c>
      <c r="B3785">
        <v>243</v>
      </c>
      <c r="C3785" s="7">
        <v>4111.97</v>
      </c>
      <c r="E3785" s="9" t="s">
        <v>3877</v>
      </c>
      <c r="F3785" s="9">
        <v>243</v>
      </c>
      <c r="G3785" s="9">
        <v>4111.97</v>
      </c>
    </row>
    <row r="3786" spans="1:7" x14ac:dyDescent="0.35">
      <c r="A3786" s="3" t="s">
        <v>3878</v>
      </c>
      <c r="B3786">
        <v>406</v>
      </c>
      <c r="C3786" s="7">
        <v>5303.64</v>
      </c>
      <c r="E3786" s="9" t="s">
        <v>3878</v>
      </c>
      <c r="F3786" s="9">
        <v>406</v>
      </c>
      <c r="G3786" s="9">
        <v>5303.64</v>
      </c>
    </row>
    <row r="3787" spans="1:7" x14ac:dyDescent="0.35">
      <c r="A3787" s="3" t="s">
        <v>3879</v>
      </c>
      <c r="B3787">
        <v>128</v>
      </c>
      <c r="C3787" s="7">
        <v>1375.52</v>
      </c>
      <c r="E3787" s="9" t="s">
        <v>3879</v>
      </c>
      <c r="F3787" s="9">
        <v>128</v>
      </c>
      <c r="G3787" s="9">
        <v>1375.52</v>
      </c>
    </row>
    <row r="3788" spans="1:7" x14ac:dyDescent="0.35">
      <c r="A3788" s="3" t="s">
        <v>3880</v>
      </c>
      <c r="B3788">
        <v>537</v>
      </c>
      <c r="C3788" s="7">
        <v>10950.73</v>
      </c>
      <c r="E3788" s="9" t="s">
        <v>3880</v>
      </c>
      <c r="F3788" s="9">
        <v>537</v>
      </c>
      <c r="G3788" s="9">
        <v>10950.73</v>
      </c>
    </row>
    <row r="3789" spans="1:7" x14ac:dyDescent="0.35">
      <c r="A3789" s="3" t="s">
        <v>3881</v>
      </c>
      <c r="B3789">
        <v>249</v>
      </c>
      <c r="C3789" s="7">
        <v>3361.01</v>
      </c>
      <c r="E3789" s="9" t="s">
        <v>3881</v>
      </c>
      <c r="F3789" s="9">
        <v>249</v>
      </c>
      <c r="G3789" s="9">
        <v>3361.01</v>
      </c>
    </row>
    <row r="3790" spans="1:7" x14ac:dyDescent="0.35">
      <c r="A3790" s="3" t="s">
        <v>3882</v>
      </c>
      <c r="B3790">
        <v>268</v>
      </c>
      <c r="C3790" s="7">
        <v>4971.82</v>
      </c>
      <c r="E3790" s="9" t="s">
        <v>3882</v>
      </c>
      <c r="F3790" s="9">
        <v>268</v>
      </c>
      <c r="G3790" s="9">
        <v>4971.82</v>
      </c>
    </row>
    <row r="3791" spans="1:7" x14ac:dyDescent="0.35">
      <c r="A3791" s="3" t="s">
        <v>3883</v>
      </c>
      <c r="B3791">
        <v>438</v>
      </c>
      <c r="C3791" s="7">
        <v>7433.82</v>
      </c>
      <c r="E3791" s="9" t="s">
        <v>3883</v>
      </c>
      <c r="F3791" s="9">
        <v>438</v>
      </c>
      <c r="G3791" s="9">
        <v>7433.82</v>
      </c>
    </row>
    <row r="3792" spans="1:7" x14ac:dyDescent="0.35">
      <c r="A3792" s="3" t="s">
        <v>3884</v>
      </c>
      <c r="B3792">
        <v>28</v>
      </c>
      <c r="C3792" s="7">
        <v>405.72</v>
      </c>
      <c r="E3792" s="9" t="s">
        <v>3884</v>
      </c>
      <c r="F3792" s="9">
        <v>28</v>
      </c>
      <c r="G3792" s="9">
        <v>405.72</v>
      </c>
    </row>
    <row r="3793" spans="1:7" x14ac:dyDescent="0.35">
      <c r="A3793" s="3" t="s">
        <v>3885</v>
      </c>
      <c r="B3793">
        <v>337</v>
      </c>
      <c r="C3793" s="7">
        <v>4560.43</v>
      </c>
      <c r="E3793" s="9" t="s">
        <v>3885</v>
      </c>
      <c r="F3793" s="9">
        <v>337</v>
      </c>
      <c r="G3793" s="9">
        <v>4560.43</v>
      </c>
    </row>
    <row r="3794" spans="1:7" x14ac:dyDescent="0.35">
      <c r="A3794" s="3" t="s">
        <v>3886</v>
      </c>
      <c r="B3794">
        <v>236</v>
      </c>
      <c r="C3794" s="7">
        <v>3759.34</v>
      </c>
      <c r="E3794" s="9" t="s">
        <v>3886</v>
      </c>
      <c r="F3794" s="9">
        <v>236</v>
      </c>
      <c r="G3794" s="9">
        <v>3759.34</v>
      </c>
    </row>
    <row r="3795" spans="1:7" x14ac:dyDescent="0.35">
      <c r="A3795" s="3" t="s">
        <v>3887</v>
      </c>
      <c r="B3795">
        <v>158</v>
      </c>
      <c r="C3795" s="7">
        <v>3934.82</v>
      </c>
      <c r="E3795" s="9" t="s">
        <v>3887</v>
      </c>
      <c r="F3795" s="9">
        <v>158</v>
      </c>
      <c r="G3795" s="9">
        <v>3934.82</v>
      </c>
    </row>
    <row r="3796" spans="1:7" x14ac:dyDescent="0.35">
      <c r="A3796" s="3" t="s">
        <v>3888</v>
      </c>
      <c r="B3796">
        <v>237</v>
      </c>
      <c r="C3796" s="7">
        <v>6743.73</v>
      </c>
      <c r="E3796" s="9" t="s">
        <v>3888</v>
      </c>
      <c r="F3796" s="9">
        <v>237</v>
      </c>
      <c r="G3796" s="9">
        <v>6743.73</v>
      </c>
    </row>
    <row r="3797" spans="1:7" x14ac:dyDescent="0.35">
      <c r="A3797" s="3" t="s">
        <v>3889</v>
      </c>
      <c r="B3797">
        <v>237</v>
      </c>
      <c r="C3797" s="7">
        <v>5672.13</v>
      </c>
      <c r="E3797" s="9" t="s">
        <v>3889</v>
      </c>
      <c r="F3797" s="9">
        <v>237</v>
      </c>
      <c r="G3797" s="9">
        <v>5672.13</v>
      </c>
    </row>
    <row r="3798" spans="1:7" x14ac:dyDescent="0.35">
      <c r="A3798" s="3" t="s">
        <v>3890</v>
      </c>
      <c r="B3798">
        <v>240</v>
      </c>
      <c r="C3798" s="7">
        <v>5406.9</v>
      </c>
      <c r="E3798" s="9" t="s">
        <v>3890</v>
      </c>
      <c r="F3798" s="9">
        <v>240</v>
      </c>
      <c r="G3798" s="9">
        <v>5406.9</v>
      </c>
    </row>
    <row r="3799" spans="1:7" x14ac:dyDescent="0.35">
      <c r="A3799" s="3" t="s">
        <v>3891</v>
      </c>
      <c r="B3799">
        <v>342</v>
      </c>
      <c r="C3799" s="7">
        <v>7738.48</v>
      </c>
      <c r="E3799" s="9" t="s">
        <v>3891</v>
      </c>
      <c r="F3799" s="9">
        <v>342</v>
      </c>
      <c r="G3799" s="9">
        <v>7738.48</v>
      </c>
    </row>
    <row r="3800" spans="1:7" x14ac:dyDescent="0.35">
      <c r="A3800" s="3" t="s">
        <v>3892</v>
      </c>
      <c r="B3800">
        <v>155</v>
      </c>
      <c r="C3800" s="7">
        <v>2945.25</v>
      </c>
      <c r="E3800" s="9" t="s">
        <v>3892</v>
      </c>
      <c r="F3800" s="9">
        <v>155</v>
      </c>
      <c r="G3800" s="9">
        <v>2945.25</v>
      </c>
    </row>
    <row r="3801" spans="1:7" x14ac:dyDescent="0.35">
      <c r="A3801" s="3" t="s">
        <v>3893</v>
      </c>
      <c r="B3801">
        <v>320</v>
      </c>
      <c r="C3801" s="7">
        <v>5570.8</v>
      </c>
      <c r="E3801" s="9" t="s">
        <v>3893</v>
      </c>
      <c r="F3801" s="9">
        <v>320</v>
      </c>
      <c r="G3801" s="9">
        <v>5570.8</v>
      </c>
    </row>
    <row r="3802" spans="1:7" x14ac:dyDescent="0.35">
      <c r="A3802" s="3" t="s">
        <v>3894</v>
      </c>
      <c r="B3802">
        <v>48</v>
      </c>
      <c r="C3802" s="7">
        <v>493.92</v>
      </c>
      <c r="E3802" s="9" t="s">
        <v>3894</v>
      </c>
      <c r="F3802" s="9">
        <v>48</v>
      </c>
      <c r="G3802" s="9">
        <v>493.92</v>
      </c>
    </row>
    <row r="3803" spans="1:7" x14ac:dyDescent="0.35">
      <c r="A3803" s="3" t="s">
        <v>3895</v>
      </c>
      <c r="B3803">
        <v>286</v>
      </c>
      <c r="C3803" s="7">
        <v>6847.34</v>
      </c>
      <c r="E3803" s="9" t="s">
        <v>3895</v>
      </c>
      <c r="F3803" s="9">
        <v>286</v>
      </c>
      <c r="G3803" s="9">
        <v>6847.34</v>
      </c>
    </row>
    <row r="3804" spans="1:7" x14ac:dyDescent="0.35">
      <c r="A3804" s="3" t="s">
        <v>3896</v>
      </c>
      <c r="B3804">
        <v>227</v>
      </c>
      <c r="C3804" s="7">
        <v>4617.03</v>
      </c>
      <c r="E3804" s="9" t="s">
        <v>3896</v>
      </c>
      <c r="F3804" s="9">
        <v>227</v>
      </c>
      <c r="G3804" s="9">
        <v>4617.03</v>
      </c>
    </row>
    <row r="3805" spans="1:7" x14ac:dyDescent="0.35">
      <c r="A3805" s="3" t="s">
        <v>3897</v>
      </c>
      <c r="B3805">
        <v>67</v>
      </c>
      <c r="C3805" s="7">
        <v>805.93</v>
      </c>
      <c r="E3805" s="9" t="s">
        <v>3897</v>
      </c>
      <c r="F3805" s="9">
        <v>67</v>
      </c>
      <c r="G3805" s="9">
        <v>805.93</v>
      </c>
    </row>
    <row r="3806" spans="1:7" x14ac:dyDescent="0.35">
      <c r="A3806" s="3" t="s">
        <v>3898</v>
      </c>
      <c r="B3806">
        <v>98</v>
      </c>
      <c r="C3806" s="7">
        <v>1164.42</v>
      </c>
      <c r="E3806" s="9" t="s">
        <v>3898</v>
      </c>
      <c r="F3806" s="9">
        <v>98</v>
      </c>
      <c r="G3806" s="9">
        <v>1164.42</v>
      </c>
    </row>
    <row r="3807" spans="1:7" x14ac:dyDescent="0.35">
      <c r="A3807" s="3" t="s">
        <v>3899</v>
      </c>
      <c r="B3807">
        <v>326</v>
      </c>
      <c r="C3807" s="7">
        <v>4201.24</v>
      </c>
      <c r="E3807" s="9" t="s">
        <v>3899</v>
      </c>
      <c r="F3807" s="9">
        <v>326</v>
      </c>
      <c r="G3807" s="9">
        <v>4201.24</v>
      </c>
    </row>
    <row r="3808" spans="1:7" x14ac:dyDescent="0.35">
      <c r="A3808" s="3" t="s">
        <v>3900</v>
      </c>
      <c r="B3808">
        <v>364</v>
      </c>
      <c r="C3808" s="7">
        <v>6661.36</v>
      </c>
      <c r="E3808" s="9" t="s">
        <v>3900</v>
      </c>
      <c r="F3808" s="9">
        <v>364</v>
      </c>
      <c r="G3808" s="9">
        <v>6661.36</v>
      </c>
    </row>
    <row r="3809" spans="1:7" x14ac:dyDescent="0.35">
      <c r="A3809" s="3" t="s">
        <v>3901</v>
      </c>
      <c r="B3809">
        <v>154</v>
      </c>
      <c r="C3809" s="7">
        <v>2715.66</v>
      </c>
      <c r="E3809" s="9" t="s">
        <v>3901</v>
      </c>
      <c r="F3809" s="9">
        <v>154</v>
      </c>
      <c r="G3809" s="9">
        <v>2715.66</v>
      </c>
    </row>
    <row r="3810" spans="1:7" x14ac:dyDescent="0.35">
      <c r="A3810" s="3" t="s">
        <v>3902</v>
      </c>
      <c r="B3810">
        <v>310</v>
      </c>
      <c r="C3810" s="7">
        <v>6187.5</v>
      </c>
      <c r="E3810" s="9" t="s">
        <v>3902</v>
      </c>
      <c r="F3810" s="9">
        <v>310</v>
      </c>
      <c r="G3810" s="9">
        <v>6187.5</v>
      </c>
    </row>
    <row r="3811" spans="1:7" x14ac:dyDescent="0.35">
      <c r="A3811" s="3" t="s">
        <v>3903</v>
      </c>
      <c r="B3811">
        <v>99</v>
      </c>
      <c r="C3811" s="7">
        <v>1287.31</v>
      </c>
      <c r="E3811" s="9" t="s">
        <v>3903</v>
      </c>
      <c r="F3811" s="9">
        <v>99</v>
      </c>
      <c r="G3811" s="9">
        <v>1287.31</v>
      </c>
    </row>
    <row r="3812" spans="1:7" x14ac:dyDescent="0.35">
      <c r="A3812" s="3" t="s">
        <v>3904</v>
      </c>
      <c r="B3812">
        <v>306</v>
      </c>
      <c r="C3812" s="7">
        <v>7313.94</v>
      </c>
      <c r="E3812" s="9" t="s">
        <v>3904</v>
      </c>
      <c r="F3812" s="9">
        <v>306</v>
      </c>
      <c r="G3812" s="9">
        <v>7313.94</v>
      </c>
    </row>
    <row r="3813" spans="1:7" x14ac:dyDescent="0.35">
      <c r="A3813" s="3" t="s">
        <v>3905</v>
      </c>
      <c r="B3813">
        <v>79</v>
      </c>
      <c r="C3813" s="7">
        <v>3904.01</v>
      </c>
      <c r="E3813" s="9" t="s">
        <v>3905</v>
      </c>
      <c r="F3813" s="9">
        <v>79</v>
      </c>
      <c r="G3813" s="9">
        <v>3904.01</v>
      </c>
    </row>
    <row r="3814" spans="1:7" x14ac:dyDescent="0.35">
      <c r="A3814" s="3" t="s">
        <v>3906</v>
      </c>
      <c r="B3814">
        <v>311</v>
      </c>
      <c r="C3814" s="7">
        <v>5700.19</v>
      </c>
      <c r="E3814" s="9" t="s">
        <v>3906</v>
      </c>
      <c r="F3814" s="9">
        <v>311</v>
      </c>
      <c r="G3814" s="9">
        <v>5700.19</v>
      </c>
    </row>
    <row r="3815" spans="1:7" x14ac:dyDescent="0.35">
      <c r="A3815" s="3" t="s">
        <v>3907</v>
      </c>
      <c r="B3815">
        <v>226</v>
      </c>
      <c r="C3815" s="7">
        <v>3492.14</v>
      </c>
      <c r="E3815" s="9" t="s">
        <v>3907</v>
      </c>
      <c r="F3815" s="9">
        <v>226</v>
      </c>
      <c r="G3815" s="9">
        <v>3492.14</v>
      </c>
    </row>
    <row r="3816" spans="1:7" x14ac:dyDescent="0.35">
      <c r="A3816" s="3" t="s">
        <v>3908</v>
      </c>
      <c r="B3816">
        <v>164</v>
      </c>
      <c r="C3816" s="7">
        <v>4092.76</v>
      </c>
      <c r="E3816" s="9" t="s">
        <v>3908</v>
      </c>
      <c r="F3816" s="9">
        <v>164</v>
      </c>
      <c r="G3816" s="9">
        <v>4092.76</v>
      </c>
    </row>
    <row r="3817" spans="1:7" x14ac:dyDescent="0.35">
      <c r="A3817" s="3" t="s">
        <v>3909</v>
      </c>
      <c r="B3817">
        <v>247</v>
      </c>
      <c r="C3817" s="7">
        <v>3020.23</v>
      </c>
      <c r="E3817" s="9" t="s">
        <v>3909</v>
      </c>
      <c r="F3817" s="9">
        <v>247</v>
      </c>
      <c r="G3817" s="9">
        <v>3020.23</v>
      </c>
    </row>
    <row r="3818" spans="1:7" x14ac:dyDescent="0.35">
      <c r="A3818" s="3" t="s">
        <v>3910</v>
      </c>
      <c r="B3818">
        <v>307</v>
      </c>
      <c r="C3818" s="7">
        <v>5361.23</v>
      </c>
      <c r="E3818" s="9" t="s">
        <v>3910</v>
      </c>
      <c r="F3818" s="9">
        <v>307</v>
      </c>
      <c r="G3818" s="9">
        <v>5361.23</v>
      </c>
    </row>
    <row r="3819" spans="1:7" x14ac:dyDescent="0.35">
      <c r="A3819" s="3" t="s">
        <v>3911</v>
      </c>
      <c r="B3819">
        <v>173</v>
      </c>
      <c r="C3819" s="7">
        <v>3783.51</v>
      </c>
      <c r="E3819" s="9" t="s">
        <v>3911</v>
      </c>
      <c r="F3819" s="9">
        <v>173</v>
      </c>
      <c r="G3819" s="9">
        <v>3783.51</v>
      </c>
    </row>
    <row r="3820" spans="1:7" x14ac:dyDescent="0.35">
      <c r="A3820" s="3" t="s">
        <v>3912</v>
      </c>
      <c r="B3820">
        <v>96</v>
      </c>
      <c r="C3820" s="7">
        <v>1328.04</v>
      </c>
      <c r="E3820" s="9" t="s">
        <v>3912</v>
      </c>
      <c r="F3820" s="9">
        <v>96</v>
      </c>
      <c r="G3820" s="9">
        <v>1328.04</v>
      </c>
    </row>
    <row r="3821" spans="1:7" x14ac:dyDescent="0.35">
      <c r="A3821" s="3" t="s">
        <v>3913</v>
      </c>
      <c r="B3821">
        <v>152</v>
      </c>
      <c r="C3821" s="7">
        <v>2428.1799999999998</v>
      </c>
      <c r="E3821" s="9" t="s">
        <v>3913</v>
      </c>
      <c r="F3821" s="9">
        <v>152</v>
      </c>
      <c r="G3821" s="9">
        <v>2428.1799999999998</v>
      </c>
    </row>
    <row r="3822" spans="1:7" x14ac:dyDescent="0.35">
      <c r="A3822" s="3" t="s">
        <v>3914</v>
      </c>
      <c r="B3822">
        <v>295</v>
      </c>
      <c r="C3822" s="7">
        <v>8807.15</v>
      </c>
      <c r="E3822" s="9" t="s">
        <v>3914</v>
      </c>
      <c r="F3822" s="9">
        <v>295</v>
      </c>
      <c r="G3822" s="9">
        <v>8807.15</v>
      </c>
    </row>
    <row r="3823" spans="1:7" x14ac:dyDescent="0.35">
      <c r="A3823" s="3" t="s">
        <v>3915</v>
      </c>
      <c r="B3823">
        <v>139</v>
      </c>
      <c r="C3823" s="7">
        <v>2637.11</v>
      </c>
      <c r="E3823" s="9" t="s">
        <v>3915</v>
      </c>
      <c r="F3823" s="9">
        <v>139</v>
      </c>
      <c r="G3823" s="9">
        <v>2637.11</v>
      </c>
    </row>
    <row r="3824" spans="1:7" x14ac:dyDescent="0.35">
      <c r="A3824" s="3" t="s">
        <v>3916</v>
      </c>
      <c r="B3824">
        <v>290</v>
      </c>
      <c r="C3824" s="7">
        <v>5819.5</v>
      </c>
      <c r="E3824" s="9" t="s">
        <v>3916</v>
      </c>
      <c r="F3824" s="9">
        <v>290</v>
      </c>
      <c r="G3824" s="9">
        <v>5819.5</v>
      </c>
    </row>
    <row r="3825" spans="1:7" x14ac:dyDescent="0.35">
      <c r="A3825" s="3" t="s">
        <v>3917</v>
      </c>
      <c r="B3825">
        <v>94</v>
      </c>
      <c r="C3825" s="7">
        <v>2391.06</v>
      </c>
      <c r="E3825" s="9" t="s">
        <v>3917</v>
      </c>
      <c r="F3825" s="9">
        <v>94</v>
      </c>
      <c r="G3825" s="9">
        <v>2391.06</v>
      </c>
    </row>
    <row r="3826" spans="1:7" x14ac:dyDescent="0.35">
      <c r="A3826" s="3" t="s">
        <v>3918</v>
      </c>
      <c r="B3826">
        <v>203</v>
      </c>
      <c r="C3826" s="7">
        <v>3257.87</v>
      </c>
      <c r="E3826" s="9" t="s">
        <v>3918</v>
      </c>
      <c r="F3826" s="9">
        <v>203</v>
      </c>
      <c r="G3826" s="9">
        <v>3257.87</v>
      </c>
    </row>
    <row r="3827" spans="1:7" x14ac:dyDescent="0.35">
      <c r="A3827" s="3" t="s">
        <v>3919</v>
      </c>
      <c r="B3827">
        <v>376</v>
      </c>
      <c r="C3827" s="7">
        <v>9185.84</v>
      </c>
      <c r="E3827" s="9" t="s">
        <v>3919</v>
      </c>
      <c r="F3827" s="9">
        <v>376</v>
      </c>
      <c r="G3827" s="9">
        <v>9185.84</v>
      </c>
    </row>
    <row r="3828" spans="1:7" x14ac:dyDescent="0.35">
      <c r="A3828" s="3" t="s">
        <v>3920</v>
      </c>
      <c r="B3828">
        <v>117</v>
      </c>
      <c r="C3828" s="7">
        <v>1923.63</v>
      </c>
      <c r="E3828" s="9" t="s">
        <v>3920</v>
      </c>
      <c r="F3828" s="9">
        <v>117</v>
      </c>
      <c r="G3828" s="9">
        <v>1923.63</v>
      </c>
    </row>
    <row r="3829" spans="1:7" x14ac:dyDescent="0.35">
      <c r="A3829" s="3" t="s">
        <v>3921</v>
      </c>
      <c r="B3829">
        <v>151</v>
      </c>
      <c r="C3829" s="7">
        <v>2069.94</v>
      </c>
      <c r="E3829" s="9" t="s">
        <v>3921</v>
      </c>
      <c r="F3829" s="9">
        <v>151</v>
      </c>
      <c r="G3829" s="9">
        <v>2069.94</v>
      </c>
    </row>
    <row r="3830" spans="1:7" x14ac:dyDescent="0.35">
      <c r="A3830" s="3" t="s">
        <v>3922</v>
      </c>
      <c r="B3830">
        <v>117</v>
      </c>
      <c r="C3830" s="7">
        <v>3082.43</v>
      </c>
      <c r="E3830" s="9" t="s">
        <v>3922</v>
      </c>
      <c r="F3830" s="9">
        <v>117</v>
      </c>
      <c r="G3830" s="9">
        <v>3082.43</v>
      </c>
    </row>
    <row r="3831" spans="1:7" x14ac:dyDescent="0.35">
      <c r="A3831" s="3" t="s">
        <v>3923</v>
      </c>
      <c r="B3831">
        <v>175</v>
      </c>
      <c r="C3831" s="7">
        <v>2424.4499999999998</v>
      </c>
      <c r="E3831" s="9" t="s">
        <v>3923</v>
      </c>
      <c r="F3831" s="9">
        <v>175</v>
      </c>
      <c r="G3831" s="9">
        <v>2424.4499999999998</v>
      </c>
    </row>
    <row r="3832" spans="1:7" x14ac:dyDescent="0.35">
      <c r="A3832" s="3" t="s">
        <v>3924</v>
      </c>
      <c r="B3832">
        <v>345</v>
      </c>
      <c r="C3832" s="7">
        <v>7176.65</v>
      </c>
      <c r="E3832" s="9" t="s">
        <v>3924</v>
      </c>
      <c r="F3832" s="9">
        <v>345</v>
      </c>
      <c r="G3832" s="9">
        <v>7176.65</v>
      </c>
    </row>
    <row r="3833" spans="1:7" x14ac:dyDescent="0.35">
      <c r="A3833" s="3" t="s">
        <v>3925</v>
      </c>
      <c r="B3833">
        <v>257</v>
      </c>
      <c r="C3833" s="7">
        <v>3846.43</v>
      </c>
      <c r="E3833" s="9" t="s">
        <v>3925</v>
      </c>
      <c r="F3833" s="9">
        <v>257</v>
      </c>
      <c r="G3833" s="9">
        <v>3846.43</v>
      </c>
    </row>
    <row r="3834" spans="1:7" x14ac:dyDescent="0.35">
      <c r="A3834" s="3" t="s">
        <v>3926</v>
      </c>
      <c r="B3834">
        <v>135</v>
      </c>
      <c r="C3834" s="7">
        <v>3558.85</v>
      </c>
      <c r="E3834" s="9" t="s">
        <v>3926</v>
      </c>
      <c r="F3834" s="9">
        <v>135</v>
      </c>
      <c r="G3834" s="9">
        <v>3558.85</v>
      </c>
    </row>
    <row r="3835" spans="1:7" x14ac:dyDescent="0.35">
      <c r="A3835" s="3" t="s">
        <v>3927</v>
      </c>
      <c r="B3835">
        <v>423</v>
      </c>
      <c r="C3835" s="7">
        <v>11581.27</v>
      </c>
      <c r="E3835" s="9" t="s">
        <v>3927</v>
      </c>
      <c r="F3835" s="9">
        <v>423</v>
      </c>
      <c r="G3835" s="9">
        <v>11581.27</v>
      </c>
    </row>
    <row r="3836" spans="1:7" x14ac:dyDescent="0.35">
      <c r="A3836" s="3" t="s">
        <v>3928</v>
      </c>
      <c r="B3836">
        <v>407</v>
      </c>
      <c r="C3836" s="7">
        <v>10990.08</v>
      </c>
      <c r="E3836" s="9" t="s">
        <v>3928</v>
      </c>
      <c r="F3836" s="9">
        <v>407</v>
      </c>
      <c r="G3836" s="9">
        <v>10990.08</v>
      </c>
    </row>
    <row r="3837" spans="1:7" x14ac:dyDescent="0.35">
      <c r="A3837" s="3" t="s">
        <v>3929</v>
      </c>
      <c r="B3837">
        <v>77</v>
      </c>
      <c r="C3837" s="7">
        <v>2216.63</v>
      </c>
      <c r="E3837" s="9" t="s">
        <v>3929</v>
      </c>
      <c r="F3837" s="9">
        <v>77</v>
      </c>
      <c r="G3837" s="9">
        <v>2216.63</v>
      </c>
    </row>
    <row r="3838" spans="1:7" x14ac:dyDescent="0.35">
      <c r="A3838" s="3" t="s">
        <v>3930</v>
      </c>
      <c r="B3838">
        <v>202</v>
      </c>
      <c r="C3838" s="7">
        <v>2754.18</v>
      </c>
      <c r="E3838" s="9" t="s">
        <v>3930</v>
      </c>
      <c r="F3838" s="9">
        <v>202</v>
      </c>
      <c r="G3838" s="9">
        <v>2754.18</v>
      </c>
    </row>
    <row r="3839" spans="1:7" x14ac:dyDescent="0.35">
      <c r="A3839" s="3" t="s">
        <v>3931</v>
      </c>
      <c r="B3839">
        <v>89</v>
      </c>
      <c r="C3839" s="7">
        <v>1868.11</v>
      </c>
      <c r="E3839" s="9" t="s">
        <v>3931</v>
      </c>
      <c r="F3839" s="9">
        <v>89</v>
      </c>
      <c r="G3839" s="9">
        <v>1868.11</v>
      </c>
    </row>
    <row r="3840" spans="1:7" x14ac:dyDescent="0.35">
      <c r="A3840" s="3" t="s">
        <v>3932</v>
      </c>
      <c r="B3840">
        <v>192</v>
      </c>
      <c r="C3840" s="7">
        <v>4304.2</v>
      </c>
      <c r="E3840" s="9" t="s">
        <v>3932</v>
      </c>
      <c r="F3840" s="9">
        <v>192</v>
      </c>
      <c r="G3840" s="9">
        <v>4304.2</v>
      </c>
    </row>
    <row r="3841" spans="1:7" x14ac:dyDescent="0.35">
      <c r="A3841" s="3" t="s">
        <v>3933</v>
      </c>
      <c r="B3841">
        <v>157</v>
      </c>
      <c r="C3841" s="7">
        <v>2645.07</v>
      </c>
      <c r="E3841" s="9" t="s">
        <v>3933</v>
      </c>
      <c r="F3841" s="9">
        <v>157</v>
      </c>
      <c r="G3841" s="9">
        <v>2645.07</v>
      </c>
    </row>
    <row r="3842" spans="1:7" x14ac:dyDescent="0.35">
      <c r="A3842" s="3" t="s">
        <v>3934</v>
      </c>
      <c r="B3842">
        <v>62</v>
      </c>
      <c r="C3842" s="7">
        <v>1208.3800000000001</v>
      </c>
      <c r="E3842" s="9" t="s">
        <v>3934</v>
      </c>
      <c r="F3842" s="9">
        <v>62</v>
      </c>
      <c r="G3842" s="9">
        <v>1208.3800000000001</v>
      </c>
    </row>
    <row r="3843" spans="1:7" x14ac:dyDescent="0.35">
      <c r="A3843" s="3" t="s">
        <v>3935</v>
      </c>
      <c r="B3843">
        <v>28</v>
      </c>
      <c r="C3843" s="7">
        <v>405.72</v>
      </c>
      <c r="E3843" s="9" t="s">
        <v>3935</v>
      </c>
      <c r="F3843" s="9">
        <v>28</v>
      </c>
      <c r="G3843" s="9">
        <v>405.72</v>
      </c>
    </row>
    <row r="3844" spans="1:7" x14ac:dyDescent="0.35">
      <c r="A3844" s="3" t="s">
        <v>3936</v>
      </c>
      <c r="B3844">
        <v>34</v>
      </c>
      <c r="C3844" s="7">
        <v>492.66</v>
      </c>
      <c r="E3844" s="9" t="s">
        <v>3936</v>
      </c>
      <c r="F3844" s="9">
        <v>34</v>
      </c>
      <c r="G3844" s="9">
        <v>492.66</v>
      </c>
    </row>
    <row r="3845" spans="1:7" x14ac:dyDescent="0.35">
      <c r="A3845" s="3" t="s">
        <v>3937</v>
      </c>
      <c r="B3845">
        <v>51</v>
      </c>
      <c r="C3845" s="7">
        <v>407.49</v>
      </c>
      <c r="E3845" s="9" t="s">
        <v>3937</v>
      </c>
      <c r="F3845" s="9">
        <v>51</v>
      </c>
      <c r="G3845" s="9">
        <v>407.49</v>
      </c>
    </row>
    <row r="3846" spans="1:7" x14ac:dyDescent="0.35">
      <c r="A3846" s="3" t="s">
        <v>3938</v>
      </c>
      <c r="B3846">
        <v>146</v>
      </c>
      <c r="C3846" s="7">
        <v>2500.34</v>
      </c>
      <c r="E3846" s="9" t="s">
        <v>3938</v>
      </c>
      <c r="F3846" s="9">
        <v>146</v>
      </c>
      <c r="G3846" s="9">
        <v>2500.34</v>
      </c>
    </row>
    <row r="3847" spans="1:7" x14ac:dyDescent="0.35">
      <c r="A3847" s="3" t="s">
        <v>3939</v>
      </c>
      <c r="B3847">
        <v>248</v>
      </c>
      <c r="C3847" s="7">
        <v>5394.22</v>
      </c>
      <c r="E3847" s="9" t="s">
        <v>3939</v>
      </c>
      <c r="F3847" s="9">
        <v>248</v>
      </c>
      <c r="G3847" s="9">
        <v>5394.22</v>
      </c>
    </row>
    <row r="3848" spans="1:7" x14ac:dyDescent="0.35">
      <c r="A3848" s="3" t="s">
        <v>3940</v>
      </c>
      <c r="B3848">
        <v>308</v>
      </c>
      <c r="C3848" s="7">
        <v>4991.32</v>
      </c>
      <c r="E3848" s="9" t="s">
        <v>3940</v>
      </c>
      <c r="F3848" s="9">
        <v>308</v>
      </c>
      <c r="G3848" s="9">
        <v>4991.32</v>
      </c>
    </row>
    <row r="3849" spans="1:7" x14ac:dyDescent="0.35">
      <c r="A3849" s="3" t="s">
        <v>3941</v>
      </c>
      <c r="B3849">
        <v>117</v>
      </c>
      <c r="C3849" s="7">
        <v>3101.23</v>
      </c>
      <c r="E3849" s="9" t="s">
        <v>3941</v>
      </c>
      <c r="F3849" s="9">
        <v>117</v>
      </c>
      <c r="G3849" s="9">
        <v>3101.23</v>
      </c>
    </row>
    <row r="3850" spans="1:7" x14ac:dyDescent="0.35">
      <c r="A3850" s="3" t="s">
        <v>3942</v>
      </c>
      <c r="B3850">
        <v>212</v>
      </c>
      <c r="C3850" s="7">
        <v>6461.76</v>
      </c>
      <c r="E3850" s="9" t="s">
        <v>3942</v>
      </c>
      <c r="F3850" s="9">
        <v>212</v>
      </c>
      <c r="G3850" s="9">
        <v>6461.76</v>
      </c>
    </row>
    <row r="3851" spans="1:7" x14ac:dyDescent="0.35">
      <c r="A3851" s="3" t="s">
        <v>3943</v>
      </c>
      <c r="B3851">
        <v>179</v>
      </c>
      <c r="C3851" s="7">
        <v>2550.91</v>
      </c>
      <c r="E3851" s="9" t="s">
        <v>3943</v>
      </c>
      <c r="F3851" s="9">
        <v>179</v>
      </c>
      <c r="G3851" s="9">
        <v>2550.91</v>
      </c>
    </row>
    <row r="3852" spans="1:7" x14ac:dyDescent="0.35">
      <c r="A3852" s="3" t="s">
        <v>3944</v>
      </c>
      <c r="B3852">
        <v>87</v>
      </c>
      <c r="C3852" s="7">
        <v>2365.9299999999998</v>
      </c>
      <c r="E3852" s="9" t="s">
        <v>3944</v>
      </c>
      <c r="F3852" s="9">
        <v>87</v>
      </c>
      <c r="G3852" s="9">
        <v>2365.9299999999998</v>
      </c>
    </row>
    <row r="3853" spans="1:7" x14ac:dyDescent="0.35">
      <c r="A3853" s="3" t="s">
        <v>3945</v>
      </c>
      <c r="B3853">
        <v>83</v>
      </c>
      <c r="C3853" s="7">
        <v>3983.17</v>
      </c>
      <c r="E3853" s="9" t="s">
        <v>3945</v>
      </c>
      <c r="F3853" s="9">
        <v>83</v>
      </c>
      <c r="G3853" s="9">
        <v>3983.17</v>
      </c>
    </row>
    <row r="3854" spans="1:7" x14ac:dyDescent="0.35">
      <c r="A3854" s="3" t="s">
        <v>3946</v>
      </c>
      <c r="B3854">
        <v>124</v>
      </c>
      <c r="C3854" s="7">
        <v>1654.26</v>
      </c>
      <c r="E3854" s="9" t="s">
        <v>3946</v>
      </c>
      <c r="F3854" s="9">
        <v>124</v>
      </c>
      <c r="G3854" s="9">
        <v>1654.26</v>
      </c>
    </row>
    <row r="3855" spans="1:7" x14ac:dyDescent="0.35">
      <c r="A3855" s="3" t="s">
        <v>3947</v>
      </c>
      <c r="B3855">
        <v>130</v>
      </c>
      <c r="C3855" s="7">
        <v>1821.2</v>
      </c>
      <c r="E3855" s="9" t="s">
        <v>3947</v>
      </c>
      <c r="F3855" s="9">
        <v>130</v>
      </c>
      <c r="G3855" s="9">
        <v>1821.2</v>
      </c>
    </row>
    <row r="3856" spans="1:7" x14ac:dyDescent="0.35">
      <c r="A3856" s="3" t="s">
        <v>3948</v>
      </c>
      <c r="B3856">
        <v>203</v>
      </c>
      <c r="C3856" s="7">
        <v>3595.37</v>
      </c>
      <c r="E3856" s="9" t="s">
        <v>3948</v>
      </c>
      <c r="F3856" s="9">
        <v>203</v>
      </c>
      <c r="G3856" s="9">
        <v>3595.37</v>
      </c>
    </row>
    <row r="3857" spans="1:7" x14ac:dyDescent="0.35">
      <c r="A3857" s="3" t="s">
        <v>3949</v>
      </c>
      <c r="B3857">
        <v>141</v>
      </c>
      <c r="C3857" s="7">
        <v>2093.39</v>
      </c>
      <c r="E3857" s="9" t="s">
        <v>3949</v>
      </c>
      <c r="F3857" s="9">
        <v>141</v>
      </c>
      <c r="G3857" s="9">
        <v>2093.39</v>
      </c>
    </row>
    <row r="3858" spans="1:7" x14ac:dyDescent="0.35">
      <c r="A3858" s="3" t="s">
        <v>3950</v>
      </c>
      <c r="B3858">
        <v>385</v>
      </c>
      <c r="C3858" s="7">
        <v>8463.4500000000007</v>
      </c>
      <c r="E3858" s="9" t="s">
        <v>3950</v>
      </c>
      <c r="F3858" s="9">
        <v>385</v>
      </c>
      <c r="G3858" s="9">
        <v>8463.4500000000007</v>
      </c>
    </row>
    <row r="3859" spans="1:7" x14ac:dyDescent="0.35">
      <c r="A3859" s="3" t="s">
        <v>3951</v>
      </c>
      <c r="B3859">
        <v>292</v>
      </c>
      <c r="C3859" s="7">
        <v>6186.08</v>
      </c>
      <c r="E3859" s="9" t="s">
        <v>3951</v>
      </c>
      <c r="F3859" s="9">
        <v>292</v>
      </c>
      <c r="G3859" s="9">
        <v>6186.08</v>
      </c>
    </row>
    <row r="3860" spans="1:7" x14ac:dyDescent="0.35">
      <c r="A3860" s="3" t="s">
        <v>3952</v>
      </c>
      <c r="B3860">
        <v>199</v>
      </c>
      <c r="C3860" s="7">
        <v>3351.21</v>
      </c>
      <c r="E3860" s="9" t="s">
        <v>3952</v>
      </c>
      <c r="F3860" s="9">
        <v>199</v>
      </c>
      <c r="G3860" s="9">
        <v>3351.21</v>
      </c>
    </row>
    <row r="3861" spans="1:7" x14ac:dyDescent="0.35">
      <c r="A3861" s="3" t="s">
        <v>3953</v>
      </c>
      <c r="B3861">
        <v>261</v>
      </c>
      <c r="C3861" s="7">
        <v>3949.79</v>
      </c>
      <c r="E3861" s="9" t="s">
        <v>3953</v>
      </c>
      <c r="F3861" s="9">
        <v>261</v>
      </c>
      <c r="G3861" s="9">
        <v>3949.79</v>
      </c>
    </row>
    <row r="3862" spans="1:7" x14ac:dyDescent="0.35">
      <c r="A3862" s="3" t="s">
        <v>3954</v>
      </c>
      <c r="B3862">
        <v>181</v>
      </c>
      <c r="C3862" s="7">
        <v>4810.99</v>
      </c>
      <c r="E3862" s="9" t="s">
        <v>3954</v>
      </c>
      <c r="F3862" s="9">
        <v>181</v>
      </c>
      <c r="G3862" s="9">
        <v>4810.99</v>
      </c>
    </row>
    <row r="3863" spans="1:7" x14ac:dyDescent="0.35">
      <c r="A3863" s="3" t="s">
        <v>3955</v>
      </c>
      <c r="B3863">
        <v>215</v>
      </c>
      <c r="C3863" s="7">
        <v>3366.35</v>
      </c>
      <c r="E3863" s="9" t="s">
        <v>3955</v>
      </c>
      <c r="F3863" s="9">
        <v>215</v>
      </c>
      <c r="G3863" s="9">
        <v>3366.35</v>
      </c>
    </row>
    <row r="3864" spans="1:7" x14ac:dyDescent="0.35">
      <c r="A3864" s="3" t="s">
        <v>3956</v>
      </c>
      <c r="B3864">
        <v>144</v>
      </c>
      <c r="C3864" s="7">
        <v>2795.86</v>
      </c>
      <c r="E3864" s="9" t="s">
        <v>3956</v>
      </c>
      <c r="F3864" s="9">
        <v>144</v>
      </c>
      <c r="G3864" s="9">
        <v>2795.86</v>
      </c>
    </row>
    <row r="3865" spans="1:7" x14ac:dyDescent="0.35">
      <c r="A3865" s="3" t="s">
        <v>3957</v>
      </c>
      <c r="B3865">
        <v>214</v>
      </c>
      <c r="C3865" s="7">
        <v>3024.46</v>
      </c>
      <c r="E3865" s="9" t="s">
        <v>3957</v>
      </c>
      <c r="F3865" s="9">
        <v>214</v>
      </c>
      <c r="G3865" s="9">
        <v>3024.46</v>
      </c>
    </row>
    <row r="3866" spans="1:7" x14ac:dyDescent="0.35">
      <c r="A3866" s="3" t="s">
        <v>3958</v>
      </c>
      <c r="B3866">
        <v>272</v>
      </c>
      <c r="C3866" s="7">
        <v>7075.08</v>
      </c>
      <c r="E3866" s="9" t="s">
        <v>3958</v>
      </c>
      <c r="F3866" s="9">
        <v>272</v>
      </c>
      <c r="G3866" s="9">
        <v>7075.08</v>
      </c>
    </row>
    <row r="3867" spans="1:7" x14ac:dyDescent="0.35">
      <c r="A3867" s="3" t="s">
        <v>3959</v>
      </c>
      <c r="B3867">
        <v>224</v>
      </c>
      <c r="C3867" s="7">
        <v>4438.3599999999997</v>
      </c>
      <c r="E3867" s="9" t="s">
        <v>3959</v>
      </c>
      <c r="F3867" s="9">
        <v>224</v>
      </c>
      <c r="G3867" s="9">
        <v>4438.3599999999997</v>
      </c>
    </row>
    <row r="3868" spans="1:7" x14ac:dyDescent="0.35">
      <c r="A3868" s="3" t="s">
        <v>3960</v>
      </c>
      <c r="B3868">
        <v>99</v>
      </c>
      <c r="C3868" s="7">
        <v>3281.31</v>
      </c>
      <c r="E3868" s="9" t="s">
        <v>3960</v>
      </c>
      <c r="F3868" s="9">
        <v>99</v>
      </c>
      <c r="G3868" s="9">
        <v>3281.31</v>
      </c>
    </row>
    <row r="3869" spans="1:7" x14ac:dyDescent="0.35">
      <c r="A3869" s="3" t="s">
        <v>3961</v>
      </c>
      <c r="B3869">
        <v>471</v>
      </c>
      <c r="C3869" s="7">
        <v>7829.59</v>
      </c>
      <c r="E3869" s="9" t="s">
        <v>3961</v>
      </c>
      <c r="F3869" s="9">
        <v>471</v>
      </c>
      <c r="G3869" s="9">
        <v>7829.59</v>
      </c>
    </row>
    <row r="3870" spans="1:7" x14ac:dyDescent="0.35">
      <c r="A3870" s="3" t="s">
        <v>3962</v>
      </c>
      <c r="B3870">
        <v>366</v>
      </c>
      <c r="C3870" s="7">
        <v>7561.36</v>
      </c>
      <c r="E3870" s="9" t="s">
        <v>3962</v>
      </c>
      <c r="F3870" s="9">
        <v>366</v>
      </c>
      <c r="G3870" s="9">
        <v>7561.36</v>
      </c>
    </row>
    <row r="3871" spans="1:7" x14ac:dyDescent="0.35">
      <c r="A3871" s="3" t="s">
        <v>3963</v>
      </c>
      <c r="B3871">
        <v>277</v>
      </c>
      <c r="C3871" s="7">
        <v>5067.83</v>
      </c>
      <c r="E3871" s="9" t="s">
        <v>3963</v>
      </c>
      <c r="F3871" s="9">
        <v>277</v>
      </c>
      <c r="G3871" s="9">
        <v>5067.83</v>
      </c>
    </row>
    <row r="3872" spans="1:7" x14ac:dyDescent="0.35">
      <c r="A3872" s="3" t="s">
        <v>3964</v>
      </c>
      <c r="B3872">
        <v>293</v>
      </c>
      <c r="C3872" s="7">
        <v>5007.2700000000004</v>
      </c>
      <c r="E3872" s="9" t="s">
        <v>3964</v>
      </c>
      <c r="F3872" s="9">
        <v>293</v>
      </c>
      <c r="G3872" s="9">
        <v>5007.2700000000004</v>
      </c>
    </row>
    <row r="3873" spans="1:7" x14ac:dyDescent="0.35">
      <c r="A3873" s="3" t="s">
        <v>3965</v>
      </c>
      <c r="B3873">
        <v>149</v>
      </c>
      <c r="C3873" s="7">
        <v>1958.21</v>
      </c>
      <c r="E3873" s="9" t="s">
        <v>3965</v>
      </c>
      <c r="F3873" s="9">
        <v>149</v>
      </c>
      <c r="G3873" s="9">
        <v>1958.21</v>
      </c>
    </row>
    <row r="3874" spans="1:7" x14ac:dyDescent="0.35">
      <c r="A3874" s="3" t="s">
        <v>3966</v>
      </c>
      <c r="B3874">
        <v>105</v>
      </c>
      <c r="C3874" s="7">
        <v>3407.95</v>
      </c>
      <c r="E3874" s="9" t="s">
        <v>3966</v>
      </c>
      <c r="F3874" s="9">
        <v>105</v>
      </c>
      <c r="G3874" s="9">
        <v>3407.95</v>
      </c>
    </row>
    <row r="3875" spans="1:7" x14ac:dyDescent="0.35">
      <c r="A3875" s="3" t="s">
        <v>3967</v>
      </c>
      <c r="B3875">
        <v>320</v>
      </c>
      <c r="C3875" s="7">
        <v>3708.6</v>
      </c>
      <c r="E3875" s="9" t="s">
        <v>3967</v>
      </c>
      <c r="F3875" s="9">
        <v>320</v>
      </c>
      <c r="G3875" s="9">
        <v>3708.6</v>
      </c>
    </row>
    <row r="3876" spans="1:7" x14ac:dyDescent="0.35">
      <c r="A3876" s="3" t="s">
        <v>3968</v>
      </c>
      <c r="B3876">
        <v>207</v>
      </c>
      <c r="C3876" s="7">
        <v>7018.93</v>
      </c>
      <c r="E3876" s="9" t="s">
        <v>3968</v>
      </c>
      <c r="F3876" s="9">
        <v>207</v>
      </c>
      <c r="G3876" s="9">
        <v>7018.93</v>
      </c>
    </row>
    <row r="3877" spans="1:7" x14ac:dyDescent="0.35">
      <c r="A3877" s="3" t="s">
        <v>3969</v>
      </c>
      <c r="B3877">
        <v>147</v>
      </c>
      <c r="C3877" s="7">
        <v>1742.73</v>
      </c>
      <c r="E3877" s="9" t="s">
        <v>3969</v>
      </c>
      <c r="F3877" s="9">
        <v>147</v>
      </c>
      <c r="G3877" s="9">
        <v>1742.73</v>
      </c>
    </row>
    <row r="3878" spans="1:7" x14ac:dyDescent="0.35">
      <c r="A3878" s="3" t="s">
        <v>3970</v>
      </c>
      <c r="B3878">
        <v>431</v>
      </c>
      <c r="C3878" s="7">
        <v>12008.29</v>
      </c>
      <c r="E3878" s="9" t="s">
        <v>3970</v>
      </c>
      <c r="F3878" s="9">
        <v>431</v>
      </c>
      <c r="G3878" s="9">
        <v>12008.29</v>
      </c>
    </row>
    <row r="3879" spans="1:7" x14ac:dyDescent="0.35">
      <c r="A3879" s="3" t="s">
        <v>3971</v>
      </c>
      <c r="B3879">
        <v>349</v>
      </c>
      <c r="C3879" s="7">
        <v>5469.51</v>
      </c>
      <c r="E3879" s="9" t="s">
        <v>3971</v>
      </c>
      <c r="F3879" s="9">
        <v>349</v>
      </c>
      <c r="G3879" s="9">
        <v>5469.51</v>
      </c>
    </row>
    <row r="3880" spans="1:7" x14ac:dyDescent="0.35">
      <c r="A3880" s="3" t="s">
        <v>3972</v>
      </c>
      <c r="B3880">
        <v>202</v>
      </c>
      <c r="C3880" s="7">
        <v>5361.78</v>
      </c>
      <c r="E3880" s="9" t="s">
        <v>3972</v>
      </c>
      <c r="F3880" s="9">
        <v>202</v>
      </c>
      <c r="G3880" s="9">
        <v>5361.78</v>
      </c>
    </row>
    <row r="3881" spans="1:7" x14ac:dyDescent="0.35">
      <c r="A3881" s="3" t="s">
        <v>3973</v>
      </c>
      <c r="B3881">
        <v>294</v>
      </c>
      <c r="C3881" s="7">
        <v>6132.66</v>
      </c>
      <c r="E3881" s="9" t="s">
        <v>3973</v>
      </c>
      <c r="F3881" s="9">
        <v>294</v>
      </c>
      <c r="G3881" s="9">
        <v>6132.66</v>
      </c>
    </row>
    <row r="3882" spans="1:7" x14ac:dyDescent="0.35">
      <c r="A3882" s="3" t="s">
        <v>3974</v>
      </c>
      <c r="B3882">
        <v>371</v>
      </c>
      <c r="C3882" s="7">
        <v>6431.59</v>
      </c>
      <c r="E3882" s="9" t="s">
        <v>3974</v>
      </c>
      <c r="F3882" s="9">
        <v>371</v>
      </c>
      <c r="G3882" s="9">
        <v>6431.59</v>
      </c>
    </row>
    <row r="3883" spans="1:7" x14ac:dyDescent="0.35">
      <c r="A3883" s="3" t="s">
        <v>3975</v>
      </c>
      <c r="B3883">
        <v>145</v>
      </c>
      <c r="C3883" s="7">
        <v>4475.75</v>
      </c>
      <c r="E3883" s="9" t="s">
        <v>3975</v>
      </c>
      <c r="F3883" s="9">
        <v>145</v>
      </c>
      <c r="G3883" s="9">
        <v>4475.75</v>
      </c>
    </row>
    <row r="3884" spans="1:7" x14ac:dyDescent="0.35">
      <c r="A3884" s="3" t="s">
        <v>3976</v>
      </c>
      <c r="B3884">
        <v>67</v>
      </c>
      <c r="C3884" s="7">
        <v>1205.33</v>
      </c>
      <c r="E3884" s="9" t="s">
        <v>3976</v>
      </c>
      <c r="F3884" s="9">
        <v>67</v>
      </c>
      <c r="G3884" s="9">
        <v>1205.33</v>
      </c>
    </row>
    <row r="3885" spans="1:7" x14ac:dyDescent="0.35">
      <c r="A3885" s="3" t="s">
        <v>3977</v>
      </c>
      <c r="B3885">
        <v>213</v>
      </c>
      <c r="C3885" s="7">
        <v>4117.87</v>
      </c>
      <c r="E3885" s="9" t="s">
        <v>3977</v>
      </c>
      <c r="F3885" s="9">
        <v>213</v>
      </c>
      <c r="G3885" s="9">
        <v>4117.87</v>
      </c>
    </row>
    <row r="3886" spans="1:7" x14ac:dyDescent="0.35">
      <c r="A3886" s="3" t="s">
        <v>3978</v>
      </c>
      <c r="B3886">
        <v>432</v>
      </c>
      <c r="C3886" s="7">
        <v>8361.58</v>
      </c>
      <c r="E3886" s="9" t="s">
        <v>3978</v>
      </c>
      <c r="F3886" s="9">
        <v>432</v>
      </c>
      <c r="G3886" s="9">
        <v>8361.58</v>
      </c>
    </row>
    <row r="3887" spans="1:7" x14ac:dyDescent="0.35">
      <c r="A3887" s="3" t="s">
        <v>3979</v>
      </c>
      <c r="B3887">
        <v>179</v>
      </c>
      <c r="C3887" s="7">
        <v>3029.71</v>
      </c>
      <c r="E3887" s="9" t="s">
        <v>3979</v>
      </c>
      <c r="F3887" s="9">
        <v>179</v>
      </c>
      <c r="G3887" s="9">
        <v>3029.71</v>
      </c>
    </row>
    <row r="3888" spans="1:7" x14ac:dyDescent="0.35">
      <c r="A3888" s="3" t="s">
        <v>3980</v>
      </c>
      <c r="B3888">
        <v>124</v>
      </c>
      <c r="C3888" s="7">
        <v>2611.56</v>
      </c>
      <c r="E3888" s="9" t="s">
        <v>3980</v>
      </c>
      <c r="F3888" s="9">
        <v>124</v>
      </c>
      <c r="G3888" s="9">
        <v>2611.56</v>
      </c>
    </row>
    <row r="3889" spans="1:7" x14ac:dyDescent="0.35">
      <c r="A3889" s="3" t="s">
        <v>3981</v>
      </c>
      <c r="B3889">
        <v>178</v>
      </c>
      <c r="C3889" s="7">
        <v>4115.82</v>
      </c>
      <c r="E3889" s="9" t="s">
        <v>3981</v>
      </c>
      <c r="F3889" s="9">
        <v>178</v>
      </c>
      <c r="G3889" s="9">
        <v>4115.82</v>
      </c>
    </row>
    <row r="3890" spans="1:7" x14ac:dyDescent="0.35">
      <c r="A3890" s="3" t="s">
        <v>3982</v>
      </c>
      <c r="B3890">
        <v>36</v>
      </c>
      <c r="C3890" s="7">
        <v>702.54</v>
      </c>
      <c r="E3890" s="9" t="s">
        <v>3982</v>
      </c>
      <c r="F3890" s="9">
        <v>36</v>
      </c>
      <c r="G3890" s="9">
        <v>702.54</v>
      </c>
    </row>
    <row r="3891" spans="1:7" x14ac:dyDescent="0.35">
      <c r="A3891" s="3" t="s">
        <v>3983</v>
      </c>
      <c r="B3891">
        <v>308</v>
      </c>
      <c r="C3891" s="7">
        <v>4681.82</v>
      </c>
      <c r="E3891" s="9" t="s">
        <v>3983</v>
      </c>
      <c r="F3891" s="9">
        <v>308</v>
      </c>
      <c r="G3891" s="9">
        <v>4681.82</v>
      </c>
    </row>
    <row r="3892" spans="1:7" x14ac:dyDescent="0.35">
      <c r="A3892" s="3" t="s">
        <v>3984</v>
      </c>
      <c r="B3892">
        <v>44</v>
      </c>
      <c r="C3892" s="7">
        <v>496.76</v>
      </c>
      <c r="E3892" s="9" t="s">
        <v>3984</v>
      </c>
      <c r="F3892" s="9">
        <v>44</v>
      </c>
      <c r="G3892" s="9">
        <v>496.76</v>
      </c>
    </row>
    <row r="3893" spans="1:7" x14ac:dyDescent="0.35">
      <c r="A3893" s="3" t="s">
        <v>3985</v>
      </c>
      <c r="B3893">
        <v>358</v>
      </c>
      <c r="C3893" s="7">
        <v>5604.32</v>
      </c>
      <c r="E3893" s="9" t="s">
        <v>3985</v>
      </c>
      <c r="F3893" s="9">
        <v>358</v>
      </c>
      <c r="G3893" s="9">
        <v>5604.32</v>
      </c>
    </row>
    <row r="3894" spans="1:7" x14ac:dyDescent="0.35">
      <c r="A3894" s="3" t="s">
        <v>3986</v>
      </c>
      <c r="B3894">
        <v>303</v>
      </c>
      <c r="C3894" s="7">
        <v>5206.7700000000004</v>
      </c>
      <c r="E3894" s="9" t="s">
        <v>3986</v>
      </c>
      <c r="F3894" s="9">
        <v>303</v>
      </c>
      <c r="G3894" s="9">
        <v>5206.7700000000004</v>
      </c>
    </row>
    <row r="3895" spans="1:7" x14ac:dyDescent="0.35">
      <c r="A3895" s="3" t="s">
        <v>3987</v>
      </c>
      <c r="B3895">
        <v>171</v>
      </c>
      <c r="C3895" s="7">
        <v>4405.6899999999996</v>
      </c>
      <c r="E3895" s="9" t="s">
        <v>3987</v>
      </c>
      <c r="F3895" s="9">
        <v>171</v>
      </c>
      <c r="G3895" s="9">
        <v>4405.6899999999996</v>
      </c>
    </row>
    <row r="3896" spans="1:7" x14ac:dyDescent="0.35">
      <c r="A3896" s="3" t="s">
        <v>3988</v>
      </c>
      <c r="B3896">
        <v>256</v>
      </c>
      <c r="C3896" s="7">
        <v>5341.64</v>
      </c>
      <c r="E3896" s="9" t="s">
        <v>3988</v>
      </c>
      <c r="F3896" s="9">
        <v>256</v>
      </c>
      <c r="G3896" s="9">
        <v>5341.64</v>
      </c>
    </row>
    <row r="3897" spans="1:7" x14ac:dyDescent="0.35">
      <c r="A3897" s="3" t="s">
        <v>3989</v>
      </c>
      <c r="B3897">
        <v>261</v>
      </c>
      <c r="C3897" s="7">
        <v>6197.69</v>
      </c>
      <c r="E3897" s="9" t="s">
        <v>3989</v>
      </c>
      <c r="F3897" s="9">
        <v>261</v>
      </c>
      <c r="G3897" s="9">
        <v>6197.69</v>
      </c>
    </row>
    <row r="3898" spans="1:7" x14ac:dyDescent="0.35">
      <c r="A3898" s="3" t="s">
        <v>3990</v>
      </c>
      <c r="B3898">
        <v>457</v>
      </c>
      <c r="C3898" s="7">
        <v>7656.43</v>
      </c>
      <c r="E3898" s="9" t="s">
        <v>3990</v>
      </c>
      <c r="F3898" s="9">
        <v>457</v>
      </c>
      <c r="G3898" s="9">
        <v>7656.43</v>
      </c>
    </row>
    <row r="3899" spans="1:7" x14ac:dyDescent="0.35">
      <c r="A3899" s="3" t="s">
        <v>3991</v>
      </c>
      <c r="B3899">
        <v>356</v>
      </c>
      <c r="C3899" s="7">
        <v>7932.84</v>
      </c>
      <c r="E3899" s="9" t="s">
        <v>3991</v>
      </c>
      <c r="F3899" s="9">
        <v>356</v>
      </c>
      <c r="G3899" s="9">
        <v>7932.84</v>
      </c>
    </row>
    <row r="3900" spans="1:7" x14ac:dyDescent="0.35">
      <c r="A3900" s="3" t="s">
        <v>3992</v>
      </c>
      <c r="B3900">
        <v>218</v>
      </c>
      <c r="C3900" s="7">
        <v>4536.3</v>
      </c>
      <c r="E3900" s="9" t="s">
        <v>3992</v>
      </c>
      <c r="F3900" s="9">
        <v>218</v>
      </c>
      <c r="G3900" s="9">
        <v>4536.3</v>
      </c>
    </row>
    <row r="3901" spans="1:7" x14ac:dyDescent="0.35">
      <c r="A3901" s="3" t="s">
        <v>3993</v>
      </c>
      <c r="B3901">
        <v>200</v>
      </c>
      <c r="C3901" s="7">
        <v>2917.2</v>
      </c>
      <c r="E3901" s="9" t="s">
        <v>3993</v>
      </c>
      <c r="F3901" s="9">
        <v>200</v>
      </c>
      <c r="G3901" s="9">
        <v>2917.2</v>
      </c>
    </row>
    <row r="3902" spans="1:7" x14ac:dyDescent="0.35">
      <c r="A3902" s="3" t="s">
        <v>3994</v>
      </c>
      <c r="B3902">
        <v>245</v>
      </c>
      <c r="C3902" s="7">
        <v>4082.45</v>
      </c>
      <c r="E3902" s="9" t="s">
        <v>3994</v>
      </c>
      <c r="F3902" s="9">
        <v>245</v>
      </c>
      <c r="G3902" s="9">
        <v>4082.45</v>
      </c>
    </row>
    <row r="3903" spans="1:7" x14ac:dyDescent="0.35">
      <c r="A3903" s="3" t="s">
        <v>3995</v>
      </c>
      <c r="B3903">
        <v>186</v>
      </c>
      <c r="C3903" s="7">
        <v>2486.54</v>
      </c>
      <c r="E3903" s="9" t="s">
        <v>3995</v>
      </c>
      <c r="F3903" s="9">
        <v>186</v>
      </c>
      <c r="G3903" s="9">
        <v>2486.54</v>
      </c>
    </row>
    <row r="3904" spans="1:7" x14ac:dyDescent="0.35">
      <c r="A3904" s="3" t="s">
        <v>3996</v>
      </c>
      <c r="B3904">
        <v>225</v>
      </c>
      <c r="C3904" s="7">
        <v>4797.1499999999996</v>
      </c>
      <c r="E3904" s="9" t="s">
        <v>3996</v>
      </c>
      <c r="F3904" s="9">
        <v>225</v>
      </c>
      <c r="G3904" s="9">
        <v>4797.1499999999996</v>
      </c>
    </row>
    <row r="3905" spans="1:7" x14ac:dyDescent="0.35">
      <c r="A3905" s="3" t="s">
        <v>3997</v>
      </c>
      <c r="B3905">
        <v>337</v>
      </c>
      <c r="C3905" s="7">
        <v>7169.23</v>
      </c>
      <c r="E3905" s="9" t="s">
        <v>3997</v>
      </c>
      <c r="F3905" s="9">
        <v>337</v>
      </c>
      <c r="G3905" s="9">
        <v>7169.23</v>
      </c>
    </row>
    <row r="3906" spans="1:7" x14ac:dyDescent="0.35">
      <c r="A3906" s="3" t="s">
        <v>3998</v>
      </c>
      <c r="B3906">
        <v>213</v>
      </c>
      <c r="C3906" s="7">
        <v>5231.87</v>
      </c>
      <c r="E3906" s="9" t="s">
        <v>3998</v>
      </c>
      <c r="F3906" s="9">
        <v>213</v>
      </c>
      <c r="G3906" s="9">
        <v>5231.87</v>
      </c>
    </row>
    <row r="3907" spans="1:7" x14ac:dyDescent="0.35">
      <c r="A3907" s="3" t="s">
        <v>3999</v>
      </c>
      <c r="B3907">
        <v>118</v>
      </c>
      <c r="C3907" s="7">
        <v>1892.62</v>
      </c>
      <c r="E3907" s="9" t="s">
        <v>3999</v>
      </c>
      <c r="F3907" s="9">
        <v>118</v>
      </c>
      <c r="G3907" s="9">
        <v>1892.62</v>
      </c>
    </row>
    <row r="3908" spans="1:7" x14ac:dyDescent="0.35">
      <c r="A3908" s="3" t="s">
        <v>4000</v>
      </c>
      <c r="B3908">
        <v>187</v>
      </c>
      <c r="C3908" s="7">
        <v>2748.53</v>
      </c>
      <c r="E3908" s="9" t="s">
        <v>4000</v>
      </c>
      <c r="F3908" s="9">
        <v>187</v>
      </c>
      <c r="G3908" s="9">
        <v>2748.53</v>
      </c>
    </row>
    <row r="3909" spans="1:7" x14ac:dyDescent="0.35">
      <c r="A3909" s="3" t="s">
        <v>4001</v>
      </c>
      <c r="B3909">
        <v>459</v>
      </c>
      <c r="C3909" s="7">
        <v>8249.2099999999991</v>
      </c>
      <c r="E3909" s="9" t="s">
        <v>4001</v>
      </c>
      <c r="F3909" s="9">
        <v>459</v>
      </c>
      <c r="G3909" s="9">
        <v>8249.2099999999991</v>
      </c>
    </row>
    <row r="3910" spans="1:7" x14ac:dyDescent="0.35">
      <c r="A3910" s="3" t="s">
        <v>4002</v>
      </c>
      <c r="B3910">
        <v>264</v>
      </c>
      <c r="C3910" s="7">
        <v>5215.8599999999997</v>
      </c>
      <c r="E3910" s="9" t="s">
        <v>4002</v>
      </c>
      <c r="F3910" s="9">
        <v>264</v>
      </c>
      <c r="G3910" s="9">
        <v>5215.8599999999997</v>
      </c>
    </row>
    <row r="3911" spans="1:7" x14ac:dyDescent="0.35">
      <c r="A3911" s="3" t="s">
        <v>4003</v>
      </c>
      <c r="B3911">
        <v>441</v>
      </c>
      <c r="C3911" s="7">
        <v>9757.59</v>
      </c>
      <c r="E3911" s="9" t="s">
        <v>4003</v>
      </c>
      <c r="F3911" s="9">
        <v>441</v>
      </c>
      <c r="G3911" s="9">
        <v>9757.59</v>
      </c>
    </row>
    <row r="3912" spans="1:7" x14ac:dyDescent="0.35">
      <c r="A3912" s="3" t="s">
        <v>4004</v>
      </c>
      <c r="B3912">
        <v>210</v>
      </c>
      <c r="C3912" s="7">
        <v>4645</v>
      </c>
      <c r="E3912" s="9" t="s">
        <v>4004</v>
      </c>
      <c r="F3912" s="9">
        <v>210</v>
      </c>
      <c r="G3912" s="9">
        <v>4645</v>
      </c>
    </row>
    <row r="3913" spans="1:7" x14ac:dyDescent="0.35">
      <c r="A3913" s="3" t="s">
        <v>4005</v>
      </c>
      <c r="B3913">
        <v>268</v>
      </c>
      <c r="C3913" s="7">
        <v>4959.72</v>
      </c>
      <c r="E3913" s="9" t="s">
        <v>4005</v>
      </c>
      <c r="F3913" s="9">
        <v>268</v>
      </c>
      <c r="G3913" s="9">
        <v>4959.72</v>
      </c>
    </row>
    <row r="3914" spans="1:7" x14ac:dyDescent="0.35">
      <c r="A3914" s="3" t="s">
        <v>4006</v>
      </c>
      <c r="B3914">
        <v>226</v>
      </c>
      <c r="C3914" s="7">
        <v>4398.04</v>
      </c>
      <c r="E3914" s="9" t="s">
        <v>4006</v>
      </c>
      <c r="F3914" s="9">
        <v>226</v>
      </c>
      <c r="G3914" s="9">
        <v>4398.04</v>
      </c>
    </row>
    <row r="3915" spans="1:7" x14ac:dyDescent="0.35">
      <c r="A3915" s="3" t="s">
        <v>4007</v>
      </c>
      <c r="B3915">
        <v>261</v>
      </c>
      <c r="C3915" s="7">
        <v>5767.19</v>
      </c>
      <c r="E3915" s="9" t="s">
        <v>4007</v>
      </c>
      <c r="F3915" s="9">
        <v>261</v>
      </c>
      <c r="G3915" s="9">
        <v>5767.19</v>
      </c>
    </row>
    <row r="3916" spans="1:7" x14ac:dyDescent="0.35">
      <c r="A3916" s="3" t="s">
        <v>4008</v>
      </c>
      <c r="B3916">
        <v>153</v>
      </c>
      <c r="C3916" s="7">
        <v>2750.37</v>
      </c>
      <c r="E3916" s="9" t="s">
        <v>4008</v>
      </c>
      <c r="F3916" s="9">
        <v>153</v>
      </c>
      <c r="G3916" s="9">
        <v>2750.37</v>
      </c>
    </row>
    <row r="3917" spans="1:7" x14ac:dyDescent="0.35">
      <c r="A3917" s="3" t="s">
        <v>4009</v>
      </c>
      <c r="B3917">
        <v>101</v>
      </c>
      <c r="C3917" s="7">
        <v>1550.49</v>
      </c>
      <c r="E3917" s="9" t="s">
        <v>4009</v>
      </c>
      <c r="F3917" s="9">
        <v>101</v>
      </c>
      <c r="G3917" s="9">
        <v>1550.49</v>
      </c>
    </row>
    <row r="3918" spans="1:7" x14ac:dyDescent="0.35">
      <c r="A3918" s="3" t="s">
        <v>4010</v>
      </c>
      <c r="B3918">
        <v>232</v>
      </c>
      <c r="C3918" s="7">
        <v>5008.9799999999996</v>
      </c>
      <c r="E3918" s="9" t="s">
        <v>4010</v>
      </c>
      <c r="F3918" s="9">
        <v>232</v>
      </c>
      <c r="G3918" s="9">
        <v>5008.9799999999996</v>
      </c>
    </row>
    <row r="3919" spans="1:7" x14ac:dyDescent="0.35">
      <c r="A3919" s="3" t="s">
        <v>4011</v>
      </c>
      <c r="B3919">
        <v>102</v>
      </c>
      <c r="C3919" s="7">
        <v>2515.1799999999998</v>
      </c>
      <c r="E3919" s="9" t="s">
        <v>4011</v>
      </c>
      <c r="F3919" s="9">
        <v>102</v>
      </c>
      <c r="G3919" s="9">
        <v>2515.1799999999998</v>
      </c>
    </row>
    <row r="3920" spans="1:7" x14ac:dyDescent="0.35">
      <c r="A3920" s="3" t="s">
        <v>4012</v>
      </c>
      <c r="B3920">
        <v>90</v>
      </c>
      <c r="C3920" s="7">
        <v>1482.6</v>
      </c>
      <c r="E3920" s="9" t="s">
        <v>4012</v>
      </c>
      <c r="F3920" s="9">
        <v>90</v>
      </c>
      <c r="G3920" s="9">
        <v>1482.6</v>
      </c>
    </row>
    <row r="3921" spans="1:7" x14ac:dyDescent="0.35">
      <c r="A3921" s="3" t="s">
        <v>4013</v>
      </c>
      <c r="B3921">
        <v>208</v>
      </c>
      <c r="C3921" s="7">
        <v>4012.82</v>
      </c>
      <c r="E3921" s="9" t="s">
        <v>4013</v>
      </c>
      <c r="F3921" s="9">
        <v>208</v>
      </c>
      <c r="G3921" s="9">
        <v>4012.82</v>
      </c>
    </row>
    <row r="3922" spans="1:7" x14ac:dyDescent="0.35">
      <c r="A3922" s="3" t="s">
        <v>4014</v>
      </c>
      <c r="B3922">
        <v>155</v>
      </c>
      <c r="C3922" s="7">
        <v>3323.15</v>
      </c>
      <c r="E3922" s="9" t="s">
        <v>4014</v>
      </c>
      <c r="F3922" s="9">
        <v>155</v>
      </c>
      <c r="G3922" s="9">
        <v>3323.15</v>
      </c>
    </row>
    <row r="3923" spans="1:7" x14ac:dyDescent="0.35">
      <c r="A3923" s="3" t="s">
        <v>4015</v>
      </c>
      <c r="B3923">
        <v>46</v>
      </c>
      <c r="C3923" s="7">
        <v>901.14</v>
      </c>
      <c r="E3923" s="9" t="s">
        <v>4015</v>
      </c>
      <c r="F3923" s="9">
        <v>46</v>
      </c>
      <c r="G3923" s="9">
        <v>901.14</v>
      </c>
    </row>
    <row r="3924" spans="1:7" x14ac:dyDescent="0.35">
      <c r="A3924" s="3" t="s">
        <v>4016</v>
      </c>
      <c r="B3924">
        <v>221</v>
      </c>
      <c r="C3924" s="7">
        <v>5423.29</v>
      </c>
      <c r="E3924" s="9" t="s">
        <v>4016</v>
      </c>
      <c r="F3924" s="9">
        <v>221</v>
      </c>
      <c r="G3924" s="9">
        <v>5423.29</v>
      </c>
    </row>
    <row r="3925" spans="1:7" x14ac:dyDescent="0.35">
      <c r="A3925" s="3" t="s">
        <v>4017</v>
      </c>
      <c r="B3925">
        <v>62</v>
      </c>
      <c r="C3925" s="7">
        <v>1908.98</v>
      </c>
      <c r="E3925" s="9" t="s">
        <v>4017</v>
      </c>
      <c r="F3925" s="9">
        <v>62</v>
      </c>
      <c r="G3925" s="9">
        <v>1908.98</v>
      </c>
    </row>
    <row r="3926" spans="1:7" x14ac:dyDescent="0.35">
      <c r="A3926" s="3" t="s">
        <v>4018</v>
      </c>
      <c r="B3926">
        <v>277</v>
      </c>
      <c r="C3926" s="7">
        <v>4853.93</v>
      </c>
      <c r="E3926" s="9" t="s">
        <v>4018</v>
      </c>
      <c r="F3926" s="9">
        <v>277</v>
      </c>
      <c r="G3926" s="9">
        <v>4853.93</v>
      </c>
    </row>
    <row r="3927" spans="1:7" x14ac:dyDescent="0.35">
      <c r="A3927" s="3" t="s">
        <v>4019</v>
      </c>
      <c r="B3927">
        <v>47</v>
      </c>
      <c r="C3927" s="7">
        <v>1729.13</v>
      </c>
      <c r="E3927" s="9" t="s">
        <v>4019</v>
      </c>
      <c r="F3927" s="9">
        <v>47</v>
      </c>
      <c r="G3927" s="9">
        <v>1729.13</v>
      </c>
    </row>
    <row r="3928" spans="1:7" x14ac:dyDescent="0.35">
      <c r="A3928" s="3" t="s">
        <v>4020</v>
      </c>
      <c r="B3928">
        <v>59</v>
      </c>
      <c r="C3928" s="7">
        <v>1392.41</v>
      </c>
      <c r="E3928" s="9" t="s">
        <v>4020</v>
      </c>
      <c r="F3928" s="9">
        <v>59</v>
      </c>
      <c r="G3928" s="9">
        <v>1392.41</v>
      </c>
    </row>
    <row r="3929" spans="1:7" x14ac:dyDescent="0.35">
      <c r="A3929" s="3" t="s">
        <v>4021</v>
      </c>
      <c r="B3929">
        <v>342</v>
      </c>
      <c r="C3929" s="7">
        <v>7344.78</v>
      </c>
      <c r="E3929" s="9" t="s">
        <v>4021</v>
      </c>
      <c r="F3929" s="9">
        <v>342</v>
      </c>
      <c r="G3929" s="9">
        <v>7344.78</v>
      </c>
    </row>
    <row r="3930" spans="1:7" x14ac:dyDescent="0.35">
      <c r="A3930" s="3" t="s">
        <v>4022</v>
      </c>
      <c r="B3930">
        <v>113</v>
      </c>
      <c r="C3930" s="7">
        <v>3227.67</v>
      </c>
      <c r="E3930" s="9" t="s">
        <v>4022</v>
      </c>
      <c r="F3930" s="9">
        <v>113</v>
      </c>
      <c r="G3930" s="9">
        <v>3227.67</v>
      </c>
    </row>
    <row r="3931" spans="1:7" x14ac:dyDescent="0.35">
      <c r="A3931" s="3" t="s">
        <v>4023</v>
      </c>
      <c r="B3931">
        <v>226</v>
      </c>
      <c r="C3931" s="7">
        <v>6983.74</v>
      </c>
      <c r="E3931" s="9" t="s">
        <v>4023</v>
      </c>
      <c r="F3931" s="9">
        <v>226</v>
      </c>
      <c r="G3931" s="9">
        <v>6983.74</v>
      </c>
    </row>
    <row r="3932" spans="1:7" x14ac:dyDescent="0.35">
      <c r="A3932" s="3" t="s">
        <v>4024</v>
      </c>
      <c r="B3932">
        <v>321</v>
      </c>
      <c r="C3932" s="7">
        <v>4436.8900000000003</v>
      </c>
      <c r="E3932" s="9" t="s">
        <v>4024</v>
      </c>
      <c r="F3932" s="9">
        <v>321</v>
      </c>
      <c r="G3932" s="9">
        <v>4436.8900000000003</v>
      </c>
    </row>
    <row r="3933" spans="1:7" x14ac:dyDescent="0.35">
      <c r="A3933" s="3" t="s">
        <v>4025</v>
      </c>
      <c r="B3933">
        <v>239</v>
      </c>
      <c r="C3933" s="7">
        <v>6190.01</v>
      </c>
      <c r="E3933" s="9" t="s">
        <v>4025</v>
      </c>
      <c r="F3933" s="9">
        <v>239</v>
      </c>
      <c r="G3933" s="9">
        <v>6190.01</v>
      </c>
    </row>
    <row r="3934" spans="1:7" x14ac:dyDescent="0.35">
      <c r="A3934" s="3" t="s">
        <v>4026</v>
      </c>
      <c r="B3934">
        <v>244</v>
      </c>
      <c r="C3934" s="7">
        <v>6252.86</v>
      </c>
      <c r="E3934" s="9" t="s">
        <v>4026</v>
      </c>
      <c r="F3934" s="9">
        <v>244</v>
      </c>
      <c r="G3934" s="9">
        <v>6252.86</v>
      </c>
    </row>
    <row r="3935" spans="1:7" x14ac:dyDescent="0.35">
      <c r="A3935" s="3" t="s">
        <v>4027</v>
      </c>
      <c r="B3935">
        <v>221</v>
      </c>
      <c r="C3935" s="7">
        <v>5737.19</v>
      </c>
      <c r="E3935" s="9" t="s">
        <v>4027</v>
      </c>
      <c r="F3935" s="9">
        <v>221</v>
      </c>
      <c r="G3935" s="9">
        <v>5737.19</v>
      </c>
    </row>
    <row r="3936" spans="1:7" x14ac:dyDescent="0.35">
      <c r="A3936" s="3" t="s">
        <v>4028</v>
      </c>
      <c r="B3936">
        <v>256</v>
      </c>
      <c r="C3936" s="7">
        <v>5933.04</v>
      </c>
      <c r="E3936" s="9" t="s">
        <v>4028</v>
      </c>
      <c r="F3936" s="9">
        <v>256</v>
      </c>
      <c r="G3936" s="9">
        <v>5933.04</v>
      </c>
    </row>
    <row r="3937" spans="1:7" x14ac:dyDescent="0.35">
      <c r="A3937" s="3" t="s">
        <v>4029</v>
      </c>
      <c r="B3937">
        <v>278</v>
      </c>
      <c r="C3937" s="7">
        <v>5449.02</v>
      </c>
      <c r="E3937" s="9" t="s">
        <v>4029</v>
      </c>
      <c r="F3937" s="9">
        <v>278</v>
      </c>
      <c r="G3937" s="9">
        <v>5449.02</v>
      </c>
    </row>
    <row r="3938" spans="1:7" x14ac:dyDescent="0.35">
      <c r="A3938" s="3" t="s">
        <v>4030</v>
      </c>
      <c r="B3938">
        <v>254</v>
      </c>
      <c r="C3938" s="7">
        <v>3987.56</v>
      </c>
      <c r="E3938" s="9" t="s">
        <v>4030</v>
      </c>
      <c r="F3938" s="9">
        <v>254</v>
      </c>
      <c r="G3938" s="9">
        <v>3987.56</v>
      </c>
    </row>
    <row r="3939" spans="1:7" x14ac:dyDescent="0.35">
      <c r="A3939" s="3" t="s">
        <v>4031</v>
      </c>
      <c r="B3939">
        <v>212</v>
      </c>
      <c r="C3939" s="7">
        <v>2942.38</v>
      </c>
      <c r="E3939" s="9" t="s">
        <v>4031</v>
      </c>
      <c r="F3939" s="9">
        <v>212</v>
      </c>
      <c r="G3939" s="9">
        <v>2942.38</v>
      </c>
    </row>
    <row r="3940" spans="1:7" x14ac:dyDescent="0.35">
      <c r="A3940" s="3" t="s">
        <v>4032</v>
      </c>
      <c r="B3940">
        <v>126</v>
      </c>
      <c r="C3940" s="7">
        <v>2595.2399999999998</v>
      </c>
      <c r="E3940" s="9" t="s">
        <v>4032</v>
      </c>
      <c r="F3940" s="9">
        <v>126</v>
      </c>
      <c r="G3940" s="9">
        <v>2595.2399999999998</v>
      </c>
    </row>
    <row r="3941" spans="1:7" x14ac:dyDescent="0.35">
      <c r="A3941" s="3" t="s">
        <v>4033</v>
      </c>
      <c r="B3941">
        <v>121</v>
      </c>
      <c r="C3941" s="7">
        <v>1711.79</v>
      </c>
      <c r="E3941" s="9" t="s">
        <v>4033</v>
      </c>
      <c r="F3941" s="9">
        <v>121</v>
      </c>
      <c r="G3941" s="9">
        <v>1711.79</v>
      </c>
    </row>
    <row r="3942" spans="1:7" x14ac:dyDescent="0.35">
      <c r="A3942" s="3" t="s">
        <v>4034</v>
      </c>
      <c r="B3942">
        <v>213</v>
      </c>
      <c r="C3942" s="7">
        <v>5590.07</v>
      </c>
      <c r="E3942" s="9" t="s">
        <v>4034</v>
      </c>
      <c r="F3942" s="9">
        <v>213</v>
      </c>
      <c r="G3942" s="9">
        <v>5590.07</v>
      </c>
    </row>
    <row r="3943" spans="1:7" x14ac:dyDescent="0.35">
      <c r="A3943" s="3" t="s">
        <v>4035</v>
      </c>
      <c r="B3943">
        <v>333</v>
      </c>
      <c r="C3943" s="7">
        <v>6208.49</v>
      </c>
      <c r="E3943" s="9" t="s">
        <v>4035</v>
      </c>
      <c r="F3943" s="9">
        <v>333</v>
      </c>
      <c r="G3943" s="9">
        <v>6208.49</v>
      </c>
    </row>
    <row r="3944" spans="1:7" x14ac:dyDescent="0.35">
      <c r="A3944" s="3" t="s">
        <v>4036</v>
      </c>
      <c r="B3944">
        <v>249</v>
      </c>
      <c r="C3944" s="7">
        <v>4623.21</v>
      </c>
      <c r="E3944" s="9" t="s">
        <v>4036</v>
      </c>
      <c r="F3944" s="9">
        <v>249</v>
      </c>
      <c r="G3944" s="9">
        <v>4623.21</v>
      </c>
    </row>
    <row r="3945" spans="1:7" x14ac:dyDescent="0.35">
      <c r="A3945" s="3" t="s">
        <v>4037</v>
      </c>
      <c r="B3945">
        <v>195</v>
      </c>
      <c r="C3945" s="7">
        <v>5344.05</v>
      </c>
      <c r="E3945" s="9" t="s">
        <v>4037</v>
      </c>
      <c r="F3945" s="9">
        <v>195</v>
      </c>
      <c r="G3945" s="9">
        <v>5344.05</v>
      </c>
    </row>
    <row r="3946" spans="1:7" x14ac:dyDescent="0.35">
      <c r="A3946" s="3" t="s">
        <v>4038</v>
      </c>
      <c r="B3946">
        <v>182</v>
      </c>
      <c r="C3946" s="7">
        <v>2163.2800000000002</v>
      </c>
      <c r="E3946" s="9" t="s">
        <v>4038</v>
      </c>
      <c r="F3946" s="9">
        <v>182</v>
      </c>
      <c r="G3946" s="9">
        <v>2163.2800000000002</v>
      </c>
    </row>
    <row r="3947" spans="1:7" x14ac:dyDescent="0.35">
      <c r="A3947" s="3" t="s">
        <v>4039</v>
      </c>
      <c r="B3947">
        <v>109</v>
      </c>
      <c r="C3947" s="7">
        <v>1653.51</v>
      </c>
      <c r="E3947" s="9" t="s">
        <v>4039</v>
      </c>
      <c r="F3947" s="9">
        <v>109</v>
      </c>
      <c r="G3947" s="9">
        <v>1653.51</v>
      </c>
    </row>
    <row r="3948" spans="1:7" x14ac:dyDescent="0.35">
      <c r="A3948" s="3" t="s">
        <v>4040</v>
      </c>
      <c r="B3948">
        <v>152</v>
      </c>
      <c r="C3948" s="7">
        <v>1651.38</v>
      </c>
      <c r="E3948" s="9" t="s">
        <v>4040</v>
      </c>
      <c r="F3948" s="9">
        <v>152</v>
      </c>
      <c r="G3948" s="9">
        <v>1651.38</v>
      </c>
    </row>
    <row r="3949" spans="1:7" x14ac:dyDescent="0.35">
      <c r="A3949" s="3" t="s">
        <v>4041</v>
      </c>
      <c r="B3949">
        <v>301</v>
      </c>
      <c r="C3949" s="7">
        <v>4298.29</v>
      </c>
      <c r="E3949" s="9" t="s">
        <v>4041</v>
      </c>
      <c r="F3949" s="9">
        <v>301</v>
      </c>
      <c r="G3949" s="9">
        <v>4298.29</v>
      </c>
    </row>
    <row r="3950" spans="1:7" x14ac:dyDescent="0.35">
      <c r="A3950" s="3" t="s">
        <v>4042</v>
      </c>
      <c r="B3950">
        <v>177</v>
      </c>
      <c r="C3950" s="7">
        <v>2022.13</v>
      </c>
      <c r="E3950" s="9" t="s">
        <v>4042</v>
      </c>
      <c r="F3950" s="9">
        <v>177</v>
      </c>
      <c r="G3950" s="9">
        <v>2022.13</v>
      </c>
    </row>
    <row r="3951" spans="1:7" x14ac:dyDescent="0.35">
      <c r="A3951" s="3" t="s">
        <v>4043</v>
      </c>
      <c r="B3951">
        <v>159</v>
      </c>
      <c r="C3951" s="7">
        <v>2623.41</v>
      </c>
      <c r="E3951" s="9" t="s">
        <v>4043</v>
      </c>
      <c r="F3951" s="9">
        <v>159</v>
      </c>
      <c r="G3951" s="9">
        <v>2623.41</v>
      </c>
    </row>
    <row r="3952" spans="1:7" x14ac:dyDescent="0.35">
      <c r="A3952" s="3" t="s">
        <v>4044</v>
      </c>
      <c r="B3952">
        <v>296</v>
      </c>
      <c r="C3952" s="7">
        <v>4892.84</v>
      </c>
      <c r="E3952" s="9" t="s">
        <v>4044</v>
      </c>
      <c r="F3952" s="9">
        <v>296</v>
      </c>
      <c r="G3952" s="9">
        <v>4892.84</v>
      </c>
    </row>
    <row r="3953" spans="1:7" x14ac:dyDescent="0.35">
      <c r="A3953" s="3" t="s">
        <v>4045</v>
      </c>
      <c r="B3953">
        <v>328</v>
      </c>
      <c r="C3953" s="7">
        <v>6537.92</v>
      </c>
      <c r="E3953" s="9" t="s">
        <v>4045</v>
      </c>
      <c r="F3953" s="9">
        <v>328</v>
      </c>
      <c r="G3953" s="9">
        <v>6537.92</v>
      </c>
    </row>
    <row r="3954" spans="1:7" x14ac:dyDescent="0.35">
      <c r="A3954" s="3" t="s">
        <v>4046</v>
      </c>
      <c r="B3954">
        <v>245</v>
      </c>
      <c r="C3954" s="7">
        <v>4310.1499999999996</v>
      </c>
      <c r="E3954" s="9" t="s">
        <v>4046</v>
      </c>
      <c r="F3954" s="9">
        <v>245</v>
      </c>
      <c r="G3954" s="9">
        <v>4310.1499999999996</v>
      </c>
    </row>
    <row r="3955" spans="1:7" x14ac:dyDescent="0.35">
      <c r="A3955" s="3" t="s">
        <v>4047</v>
      </c>
      <c r="B3955">
        <v>337</v>
      </c>
      <c r="C3955" s="7">
        <v>5782.73</v>
      </c>
      <c r="E3955" s="9" t="s">
        <v>4047</v>
      </c>
      <c r="F3955" s="9">
        <v>337</v>
      </c>
      <c r="G3955" s="9">
        <v>5782.73</v>
      </c>
    </row>
    <row r="3956" spans="1:7" x14ac:dyDescent="0.35">
      <c r="A3956" s="3" t="s">
        <v>4048</v>
      </c>
      <c r="B3956">
        <v>139</v>
      </c>
      <c r="C3956" s="7">
        <v>1340.51</v>
      </c>
      <c r="E3956" s="9" t="s">
        <v>4048</v>
      </c>
      <c r="F3956" s="9">
        <v>139</v>
      </c>
      <c r="G3956" s="9">
        <v>1340.51</v>
      </c>
    </row>
    <row r="3957" spans="1:7" x14ac:dyDescent="0.35">
      <c r="A3957" s="3" t="s">
        <v>4049</v>
      </c>
      <c r="B3957">
        <v>174</v>
      </c>
      <c r="C3957" s="7">
        <v>2875.86</v>
      </c>
      <c r="E3957" s="9" t="s">
        <v>4049</v>
      </c>
      <c r="F3957" s="9">
        <v>174</v>
      </c>
      <c r="G3957" s="9">
        <v>2875.86</v>
      </c>
    </row>
    <row r="3958" spans="1:7" x14ac:dyDescent="0.35">
      <c r="A3958" s="3" t="s">
        <v>4050</v>
      </c>
      <c r="B3958">
        <v>184</v>
      </c>
      <c r="C3958" s="7">
        <v>4142.76</v>
      </c>
      <c r="E3958" s="9" t="s">
        <v>4050</v>
      </c>
      <c r="F3958" s="9">
        <v>184</v>
      </c>
      <c r="G3958" s="9">
        <v>4142.76</v>
      </c>
    </row>
    <row r="3959" spans="1:7" x14ac:dyDescent="0.35">
      <c r="A3959" s="3" t="s">
        <v>4051</v>
      </c>
      <c r="B3959">
        <v>286</v>
      </c>
      <c r="C3959" s="7">
        <v>5111.54</v>
      </c>
      <c r="E3959" s="9" t="s">
        <v>4051</v>
      </c>
      <c r="F3959" s="9">
        <v>286</v>
      </c>
      <c r="G3959" s="9">
        <v>5111.54</v>
      </c>
    </row>
    <row r="3960" spans="1:7" x14ac:dyDescent="0.35">
      <c r="A3960" s="3" t="s">
        <v>4052</v>
      </c>
      <c r="B3960">
        <v>234</v>
      </c>
      <c r="C3960" s="7">
        <v>5400.46</v>
      </c>
      <c r="E3960" s="9" t="s">
        <v>4052</v>
      </c>
      <c r="F3960" s="9">
        <v>234</v>
      </c>
      <c r="G3960" s="9">
        <v>5400.46</v>
      </c>
    </row>
    <row r="3961" spans="1:7" x14ac:dyDescent="0.35">
      <c r="A3961" s="3" t="s">
        <v>4053</v>
      </c>
      <c r="B3961">
        <v>228</v>
      </c>
      <c r="C3961" s="7">
        <v>3493.72</v>
      </c>
      <c r="E3961" s="9" t="s">
        <v>4053</v>
      </c>
      <c r="F3961" s="9">
        <v>228</v>
      </c>
      <c r="G3961" s="9">
        <v>3493.72</v>
      </c>
    </row>
    <row r="3962" spans="1:7" x14ac:dyDescent="0.35">
      <c r="A3962" s="3" t="s">
        <v>4054</v>
      </c>
      <c r="B3962">
        <v>127</v>
      </c>
      <c r="C3962" s="7">
        <v>1913.73</v>
      </c>
      <c r="E3962" s="9" t="s">
        <v>4054</v>
      </c>
      <c r="F3962" s="9">
        <v>127</v>
      </c>
      <c r="G3962" s="9">
        <v>1913.73</v>
      </c>
    </row>
    <row r="3963" spans="1:7" x14ac:dyDescent="0.35">
      <c r="A3963" s="3" t="s">
        <v>4055</v>
      </c>
      <c r="B3963">
        <v>230</v>
      </c>
      <c r="C3963" s="7">
        <v>3574.7</v>
      </c>
      <c r="E3963" s="9" t="s">
        <v>4055</v>
      </c>
      <c r="F3963" s="9">
        <v>230</v>
      </c>
      <c r="G3963" s="9">
        <v>3574.7</v>
      </c>
    </row>
    <row r="3964" spans="1:7" x14ac:dyDescent="0.35">
      <c r="A3964" s="3" t="s">
        <v>4056</v>
      </c>
      <c r="B3964">
        <v>170</v>
      </c>
      <c r="C3964" s="7">
        <v>2034.25</v>
      </c>
      <c r="E3964" s="9" t="s">
        <v>4056</v>
      </c>
      <c r="F3964" s="9">
        <v>170</v>
      </c>
      <c r="G3964" s="9">
        <v>2034.25</v>
      </c>
    </row>
    <row r="3965" spans="1:7" x14ac:dyDescent="0.35">
      <c r="A3965" s="3" t="s">
        <v>4057</v>
      </c>
      <c r="B3965">
        <v>234</v>
      </c>
      <c r="C3965" s="7">
        <v>6001.26</v>
      </c>
      <c r="E3965" s="9" t="s">
        <v>4057</v>
      </c>
      <c r="F3965" s="9">
        <v>234</v>
      </c>
      <c r="G3965" s="9">
        <v>6001.26</v>
      </c>
    </row>
    <row r="3966" spans="1:7" x14ac:dyDescent="0.35">
      <c r="A3966" s="3" t="s">
        <v>4058</v>
      </c>
      <c r="B3966">
        <v>461</v>
      </c>
      <c r="C3966" s="7">
        <v>8025.39</v>
      </c>
      <c r="E3966" s="9" t="s">
        <v>4058</v>
      </c>
      <c r="F3966" s="9">
        <v>461</v>
      </c>
      <c r="G3966" s="9">
        <v>8025.39</v>
      </c>
    </row>
    <row r="3967" spans="1:7" x14ac:dyDescent="0.35">
      <c r="A3967" s="3" t="s">
        <v>4059</v>
      </c>
      <c r="B3967">
        <v>324</v>
      </c>
      <c r="C3967" s="7">
        <v>4736.8599999999997</v>
      </c>
      <c r="E3967" s="9" t="s">
        <v>4059</v>
      </c>
      <c r="F3967" s="9">
        <v>324</v>
      </c>
      <c r="G3967" s="9">
        <v>4736.8599999999997</v>
      </c>
    </row>
    <row r="3968" spans="1:7" x14ac:dyDescent="0.35">
      <c r="A3968" s="3" t="s">
        <v>4060</v>
      </c>
      <c r="B3968">
        <v>266</v>
      </c>
      <c r="C3968" s="7">
        <v>5028.74</v>
      </c>
      <c r="E3968" s="9" t="s">
        <v>4060</v>
      </c>
      <c r="F3968" s="9">
        <v>266</v>
      </c>
      <c r="G3968" s="9">
        <v>5028.74</v>
      </c>
    </row>
    <row r="3969" spans="1:7" x14ac:dyDescent="0.35">
      <c r="A3969" s="3" t="s">
        <v>4061</v>
      </c>
      <c r="B3969">
        <v>364</v>
      </c>
      <c r="C3969" s="7">
        <v>6941.46</v>
      </c>
      <c r="E3969" s="9" t="s">
        <v>4061</v>
      </c>
      <c r="F3969" s="9">
        <v>364</v>
      </c>
      <c r="G3969" s="9">
        <v>6941.46</v>
      </c>
    </row>
    <row r="3970" spans="1:7" x14ac:dyDescent="0.35">
      <c r="A3970" s="3" t="s">
        <v>4062</v>
      </c>
      <c r="B3970">
        <v>584</v>
      </c>
      <c r="C3970" s="7">
        <v>10572.56</v>
      </c>
      <c r="E3970" s="9" t="s">
        <v>4062</v>
      </c>
      <c r="F3970" s="9">
        <v>584</v>
      </c>
      <c r="G3970" s="9">
        <v>10572.56</v>
      </c>
    </row>
    <row r="3971" spans="1:7" x14ac:dyDescent="0.35">
      <c r="A3971" s="3" t="s">
        <v>4063</v>
      </c>
      <c r="B3971">
        <v>462</v>
      </c>
      <c r="C3971" s="7">
        <v>14280.14</v>
      </c>
      <c r="E3971" s="9" t="s">
        <v>4063</v>
      </c>
      <c r="F3971" s="9">
        <v>462</v>
      </c>
      <c r="G3971" s="9">
        <v>14280.14</v>
      </c>
    </row>
    <row r="3972" spans="1:7" x14ac:dyDescent="0.35">
      <c r="A3972" s="3" t="s">
        <v>4064</v>
      </c>
      <c r="B3972">
        <v>161</v>
      </c>
      <c r="C3972" s="7">
        <v>4746.95</v>
      </c>
      <c r="E3972" s="9" t="s">
        <v>4064</v>
      </c>
      <c r="F3972" s="9">
        <v>161</v>
      </c>
      <c r="G3972" s="9">
        <v>4746.95</v>
      </c>
    </row>
    <row r="3973" spans="1:7" x14ac:dyDescent="0.35">
      <c r="A3973" s="3" t="s">
        <v>4065</v>
      </c>
      <c r="B3973">
        <v>191</v>
      </c>
      <c r="C3973" s="7">
        <v>2195.14</v>
      </c>
      <c r="E3973" s="9" t="s">
        <v>4065</v>
      </c>
      <c r="F3973" s="9">
        <v>191</v>
      </c>
      <c r="G3973" s="9">
        <v>2195.14</v>
      </c>
    </row>
    <row r="3974" spans="1:7" x14ac:dyDescent="0.35">
      <c r="A3974" s="3" t="s">
        <v>4066</v>
      </c>
      <c r="B3974">
        <v>171</v>
      </c>
      <c r="C3974" s="7">
        <v>3876.39</v>
      </c>
      <c r="E3974" s="9" t="s">
        <v>4066</v>
      </c>
      <c r="F3974" s="9">
        <v>171</v>
      </c>
      <c r="G3974" s="9">
        <v>3876.39</v>
      </c>
    </row>
    <row r="3975" spans="1:7" x14ac:dyDescent="0.35">
      <c r="A3975" s="3" t="s">
        <v>4067</v>
      </c>
      <c r="B3975">
        <v>253</v>
      </c>
      <c r="C3975" s="7">
        <v>4059.27</v>
      </c>
      <c r="E3975" s="9" t="s">
        <v>4067</v>
      </c>
      <c r="F3975" s="9">
        <v>253</v>
      </c>
      <c r="G3975" s="9">
        <v>4059.27</v>
      </c>
    </row>
    <row r="3976" spans="1:7" x14ac:dyDescent="0.35">
      <c r="A3976" s="3" t="s">
        <v>4068</v>
      </c>
      <c r="B3976">
        <v>244</v>
      </c>
      <c r="C3976" s="7">
        <v>8531.9599999999991</v>
      </c>
      <c r="E3976" s="9" t="s">
        <v>4068</v>
      </c>
      <c r="F3976" s="9">
        <v>244</v>
      </c>
      <c r="G3976" s="9">
        <v>8531.9599999999991</v>
      </c>
    </row>
    <row r="3977" spans="1:7" x14ac:dyDescent="0.35">
      <c r="A3977" s="3" t="s">
        <v>4069</v>
      </c>
      <c r="B3977">
        <v>149</v>
      </c>
      <c r="C3977" s="7">
        <v>4279.3100000000004</v>
      </c>
      <c r="E3977" s="9" t="s">
        <v>4069</v>
      </c>
      <c r="F3977" s="9">
        <v>149</v>
      </c>
      <c r="G3977" s="9">
        <v>4279.3100000000004</v>
      </c>
    </row>
    <row r="3978" spans="1:7" x14ac:dyDescent="0.35">
      <c r="A3978" s="3" t="s">
        <v>4070</v>
      </c>
      <c r="B3978">
        <v>209</v>
      </c>
      <c r="C3978" s="7">
        <v>3032.01</v>
      </c>
      <c r="E3978" s="9" t="s">
        <v>4070</v>
      </c>
      <c r="F3978" s="9">
        <v>209</v>
      </c>
      <c r="G3978" s="9">
        <v>3032.01</v>
      </c>
    </row>
    <row r="3979" spans="1:7" x14ac:dyDescent="0.35">
      <c r="A3979" s="3" t="s">
        <v>4071</v>
      </c>
      <c r="B3979">
        <v>144</v>
      </c>
      <c r="C3979" s="7">
        <v>3486.76</v>
      </c>
      <c r="E3979" s="9" t="s">
        <v>4071</v>
      </c>
      <c r="F3979" s="9">
        <v>144</v>
      </c>
      <c r="G3979" s="9">
        <v>3486.76</v>
      </c>
    </row>
    <row r="3980" spans="1:7" x14ac:dyDescent="0.35">
      <c r="A3980" s="3" t="s">
        <v>4072</v>
      </c>
      <c r="B3980">
        <v>218</v>
      </c>
      <c r="C3980" s="7">
        <v>2966.32</v>
      </c>
      <c r="E3980" s="9" t="s">
        <v>4072</v>
      </c>
      <c r="F3980" s="9">
        <v>218</v>
      </c>
      <c r="G3980" s="9">
        <v>2966.32</v>
      </c>
    </row>
    <row r="3981" spans="1:7" x14ac:dyDescent="0.35">
      <c r="A3981" s="3" t="s">
        <v>4073</v>
      </c>
      <c r="B3981">
        <v>137</v>
      </c>
      <c r="C3981" s="7">
        <v>3130.23</v>
      </c>
      <c r="E3981" s="9" t="s">
        <v>4073</v>
      </c>
      <c r="F3981" s="9">
        <v>137</v>
      </c>
      <c r="G3981" s="9">
        <v>3130.23</v>
      </c>
    </row>
    <row r="3982" spans="1:7" x14ac:dyDescent="0.35">
      <c r="A3982" s="3" t="s">
        <v>4074</v>
      </c>
      <c r="B3982">
        <v>276</v>
      </c>
      <c r="C3982" s="7">
        <v>8784.0400000000009</v>
      </c>
      <c r="E3982" s="9" t="s">
        <v>4074</v>
      </c>
      <c r="F3982" s="9">
        <v>276</v>
      </c>
      <c r="G3982" s="9">
        <v>8784.0400000000009</v>
      </c>
    </row>
    <row r="3983" spans="1:7" x14ac:dyDescent="0.35">
      <c r="A3983" s="3" t="s">
        <v>4075</v>
      </c>
      <c r="B3983">
        <v>149</v>
      </c>
      <c r="C3983" s="7">
        <v>3494.11</v>
      </c>
      <c r="E3983" s="9" t="s">
        <v>4075</v>
      </c>
      <c r="F3983" s="9">
        <v>149</v>
      </c>
      <c r="G3983" s="9">
        <v>3494.11</v>
      </c>
    </row>
    <row r="3984" spans="1:7" x14ac:dyDescent="0.35">
      <c r="A3984" s="3" t="s">
        <v>4076</v>
      </c>
      <c r="B3984">
        <v>132</v>
      </c>
      <c r="C3984" s="7">
        <v>1791.18</v>
      </c>
      <c r="E3984" s="9" t="s">
        <v>4076</v>
      </c>
      <c r="F3984" s="9">
        <v>132</v>
      </c>
      <c r="G3984" s="9">
        <v>1791.18</v>
      </c>
    </row>
    <row r="3985" spans="1:7" x14ac:dyDescent="0.35">
      <c r="A3985" s="3" t="s">
        <v>4077</v>
      </c>
      <c r="B3985">
        <v>138</v>
      </c>
      <c r="C3985" s="7">
        <v>1637.72</v>
      </c>
      <c r="E3985" s="9" t="s">
        <v>4077</v>
      </c>
      <c r="F3985" s="9">
        <v>138</v>
      </c>
      <c r="G3985" s="9">
        <v>1637.72</v>
      </c>
    </row>
    <row r="3986" spans="1:7" x14ac:dyDescent="0.35">
      <c r="A3986" s="3" t="s">
        <v>4078</v>
      </c>
      <c r="B3986">
        <v>147</v>
      </c>
      <c r="C3986" s="7">
        <v>2435.83</v>
      </c>
      <c r="E3986" s="9" t="s">
        <v>4078</v>
      </c>
      <c r="F3986" s="9">
        <v>147</v>
      </c>
      <c r="G3986" s="9">
        <v>2435.83</v>
      </c>
    </row>
    <row r="3987" spans="1:7" x14ac:dyDescent="0.35">
      <c r="A3987" s="3" t="s">
        <v>4079</v>
      </c>
      <c r="B3987">
        <v>232</v>
      </c>
      <c r="C3987" s="7">
        <v>3365.18</v>
      </c>
      <c r="E3987" s="9" t="s">
        <v>4079</v>
      </c>
      <c r="F3987" s="9">
        <v>232</v>
      </c>
      <c r="G3987" s="9">
        <v>3365.18</v>
      </c>
    </row>
    <row r="3988" spans="1:7" x14ac:dyDescent="0.35">
      <c r="A3988" s="3" t="s">
        <v>4080</v>
      </c>
      <c r="B3988">
        <v>274</v>
      </c>
      <c r="C3988" s="7">
        <v>8955.58</v>
      </c>
      <c r="E3988" s="9" t="s">
        <v>4080</v>
      </c>
      <c r="F3988" s="9">
        <v>274</v>
      </c>
      <c r="G3988" s="9">
        <v>8955.58</v>
      </c>
    </row>
    <row r="3989" spans="1:7" x14ac:dyDescent="0.35">
      <c r="A3989" s="3" t="s">
        <v>4081</v>
      </c>
      <c r="B3989">
        <v>184</v>
      </c>
      <c r="C3989" s="7">
        <v>3733.16</v>
      </c>
      <c r="E3989" s="9" t="s">
        <v>4081</v>
      </c>
      <c r="F3989" s="9">
        <v>184</v>
      </c>
      <c r="G3989" s="9">
        <v>3733.16</v>
      </c>
    </row>
    <row r="3990" spans="1:7" x14ac:dyDescent="0.35">
      <c r="A3990" s="3" t="s">
        <v>4082</v>
      </c>
      <c r="B3990">
        <v>144</v>
      </c>
      <c r="C3990" s="7">
        <v>3635.88</v>
      </c>
      <c r="E3990" s="9" t="s">
        <v>4082</v>
      </c>
      <c r="F3990" s="9">
        <v>144</v>
      </c>
      <c r="G3990" s="9">
        <v>3635.88</v>
      </c>
    </row>
    <row r="3991" spans="1:7" x14ac:dyDescent="0.35">
      <c r="A3991" s="3" t="s">
        <v>4083</v>
      </c>
      <c r="B3991">
        <v>249</v>
      </c>
      <c r="C3991" s="7">
        <v>5227.3100000000004</v>
      </c>
      <c r="E3991" s="9" t="s">
        <v>4083</v>
      </c>
      <c r="F3991" s="9">
        <v>249</v>
      </c>
      <c r="G3991" s="9">
        <v>5227.3100000000004</v>
      </c>
    </row>
    <row r="3992" spans="1:7" x14ac:dyDescent="0.35">
      <c r="A3992" s="3" t="s">
        <v>4084</v>
      </c>
      <c r="B3992">
        <v>290</v>
      </c>
      <c r="C3992" s="7">
        <v>6083.7</v>
      </c>
      <c r="E3992" s="9" t="s">
        <v>4084</v>
      </c>
      <c r="F3992" s="9">
        <v>290</v>
      </c>
      <c r="G3992" s="9">
        <v>6083.7</v>
      </c>
    </row>
    <row r="3993" spans="1:7" x14ac:dyDescent="0.35">
      <c r="A3993" s="3" t="s">
        <v>4085</v>
      </c>
      <c r="B3993">
        <v>216</v>
      </c>
      <c r="C3993" s="7">
        <v>5460.24</v>
      </c>
      <c r="E3993" s="9" t="s">
        <v>4085</v>
      </c>
      <c r="F3993" s="9">
        <v>216</v>
      </c>
      <c r="G3993" s="9">
        <v>5460.24</v>
      </c>
    </row>
    <row r="3994" spans="1:7" x14ac:dyDescent="0.35">
      <c r="A3994" s="3" t="s">
        <v>4086</v>
      </c>
      <c r="B3994">
        <v>125</v>
      </c>
      <c r="C3994" s="7">
        <v>3684.75</v>
      </c>
      <c r="E3994" s="9" t="s">
        <v>4086</v>
      </c>
      <c r="F3994" s="9">
        <v>125</v>
      </c>
      <c r="G3994" s="9">
        <v>3684.75</v>
      </c>
    </row>
    <row r="3995" spans="1:7" x14ac:dyDescent="0.35">
      <c r="A3995" s="3" t="s">
        <v>4087</v>
      </c>
      <c r="B3995">
        <v>390</v>
      </c>
      <c r="C3995" s="7">
        <v>9136.44</v>
      </c>
      <c r="E3995" s="9" t="s">
        <v>4087</v>
      </c>
      <c r="F3995" s="9">
        <v>390</v>
      </c>
      <c r="G3995" s="9">
        <v>9136.44</v>
      </c>
    </row>
    <row r="3996" spans="1:7" x14ac:dyDescent="0.35">
      <c r="A3996" s="3" t="s">
        <v>4088</v>
      </c>
      <c r="B3996">
        <v>130</v>
      </c>
      <c r="C3996" s="7">
        <v>1707.5</v>
      </c>
      <c r="E3996" s="9" t="s">
        <v>4088</v>
      </c>
      <c r="F3996" s="9">
        <v>130</v>
      </c>
      <c r="G3996" s="9">
        <v>1707.5</v>
      </c>
    </row>
    <row r="3997" spans="1:7" x14ac:dyDescent="0.35">
      <c r="A3997" s="3" t="s">
        <v>4089</v>
      </c>
      <c r="B3997">
        <v>128</v>
      </c>
      <c r="C3997" s="7">
        <v>3526.12</v>
      </c>
      <c r="E3997" s="9" t="s">
        <v>4089</v>
      </c>
      <c r="F3997" s="9">
        <v>128</v>
      </c>
      <c r="G3997" s="9">
        <v>3526.12</v>
      </c>
    </row>
    <row r="3998" spans="1:7" x14ac:dyDescent="0.35">
      <c r="A3998" s="3" t="s">
        <v>4090</v>
      </c>
      <c r="B3998">
        <v>199</v>
      </c>
      <c r="C3998" s="7">
        <v>3032.31</v>
      </c>
      <c r="E3998" s="9" t="s">
        <v>4090</v>
      </c>
      <c r="F3998" s="9">
        <v>199</v>
      </c>
      <c r="G3998" s="9">
        <v>3032.31</v>
      </c>
    </row>
    <row r="3999" spans="1:7" x14ac:dyDescent="0.35">
      <c r="A3999" s="3" t="s">
        <v>4091</v>
      </c>
      <c r="B3999">
        <v>223</v>
      </c>
      <c r="C3999" s="7">
        <v>5709.77</v>
      </c>
      <c r="E3999" s="9" t="s">
        <v>4091</v>
      </c>
      <c r="F3999" s="9">
        <v>223</v>
      </c>
      <c r="G3999" s="9">
        <v>5709.77</v>
      </c>
    </row>
    <row r="4000" spans="1:7" x14ac:dyDescent="0.35">
      <c r="A4000" s="3" t="s">
        <v>4092</v>
      </c>
      <c r="B4000">
        <v>135</v>
      </c>
      <c r="C4000" s="7">
        <v>4417.6499999999996</v>
      </c>
      <c r="E4000" s="9" t="s">
        <v>4092</v>
      </c>
      <c r="F4000" s="9">
        <v>135</v>
      </c>
      <c r="G4000" s="9">
        <v>4417.6499999999996</v>
      </c>
    </row>
    <row r="4001" spans="1:7" x14ac:dyDescent="0.35">
      <c r="A4001" s="3" t="s">
        <v>4093</v>
      </c>
      <c r="B4001">
        <v>454</v>
      </c>
      <c r="C4001" s="7">
        <v>9672.7099999999991</v>
      </c>
      <c r="E4001" s="9" t="s">
        <v>4093</v>
      </c>
      <c r="F4001" s="9">
        <v>454</v>
      </c>
      <c r="G4001" s="9">
        <v>9672.7099999999991</v>
      </c>
    </row>
    <row r="4002" spans="1:7" x14ac:dyDescent="0.35">
      <c r="A4002" s="3" t="s">
        <v>4094</v>
      </c>
      <c r="B4002">
        <v>445</v>
      </c>
      <c r="C4002" s="7">
        <v>8856.25</v>
      </c>
      <c r="E4002" s="9" t="s">
        <v>4094</v>
      </c>
      <c r="F4002" s="9">
        <v>445</v>
      </c>
      <c r="G4002" s="9">
        <v>8856.25</v>
      </c>
    </row>
    <row r="4003" spans="1:7" x14ac:dyDescent="0.35">
      <c r="A4003" s="3" t="s">
        <v>4095</v>
      </c>
      <c r="B4003">
        <v>207</v>
      </c>
      <c r="C4003" s="7">
        <v>3371.03</v>
      </c>
      <c r="E4003" s="9" t="s">
        <v>4095</v>
      </c>
      <c r="F4003" s="9">
        <v>207</v>
      </c>
      <c r="G4003" s="9">
        <v>3371.03</v>
      </c>
    </row>
    <row r="4004" spans="1:7" x14ac:dyDescent="0.35">
      <c r="A4004" s="3" t="s">
        <v>4096</v>
      </c>
      <c r="B4004">
        <v>352</v>
      </c>
      <c r="C4004" s="7">
        <v>5978.58</v>
      </c>
      <c r="E4004" s="9" t="s">
        <v>4096</v>
      </c>
      <c r="F4004" s="9">
        <v>352</v>
      </c>
      <c r="G4004" s="9">
        <v>5978.58</v>
      </c>
    </row>
    <row r="4005" spans="1:7" x14ac:dyDescent="0.35">
      <c r="A4005" s="3" t="s">
        <v>4097</v>
      </c>
      <c r="B4005">
        <v>174</v>
      </c>
      <c r="C4005" s="7">
        <v>4980.0600000000004</v>
      </c>
      <c r="E4005" s="9" t="s">
        <v>4097</v>
      </c>
      <c r="F4005" s="9">
        <v>174</v>
      </c>
      <c r="G4005" s="9">
        <v>4980.0600000000004</v>
      </c>
    </row>
    <row r="4006" spans="1:7" x14ac:dyDescent="0.35">
      <c r="A4006" s="3" t="s">
        <v>4098</v>
      </c>
      <c r="B4006">
        <v>107</v>
      </c>
      <c r="C4006" s="7">
        <v>1303.33</v>
      </c>
      <c r="E4006" s="9" t="s">
        <v>4098</v>
      </c>
      <c r="F4006" s="9">
        <v>107</v>
      </c>
      <c r="G4006" s="9">
        <v>1303.33</v>
      </c>
    </row>
    <row r="4007" spans="1:7" x14ac:dyDescent="0.35">
      <c r="A4007" s="3" t="s">
        <v>4099</v>
      </c>
      <c r="B4007">
        <v>221</v>
      </c>
      <c r="C4007" s="7">
        <v>5346.54</v>
      </c>
      <c r="E4007" s="9" t="s">
        <v>4099</v>
      </c>
      <c r="F4007" s="9">
        <v>221</v>
      </c>
      <c r="G4007" s="9">
        <v>5346.54</v>
      </c>
    </row>
    <row r="4008" spans="1:7" x14ac:dyDescent="0.35">
      <c r="A4008" s="3" t="s">
        <v>4100</v>
      </c>
      <c r="B4008">
        <v>274</v>
      </c>
      <c r="C4008" s="7">
        <v>4037.16</v>
      </c>
      <c r="E4008" s="9" t="s">
        <v>4100</v>
      </c>
      <c r="F4008" s="9">
        <v>274</v>
      </c>
      <c r="G4008" s="9">
        <v>4037.16</v>
      </c>
    </row>
    <row r="4009" spans="1:7" x14ac:dyDescent="0.35">
      <c r="A4009" s="3" t="s">
        <v>4101</v>
      </c>
      <c r="B4009">
        <v>215</v>
      </c>
      <c r="C4009" s="7">
        <v>3894.65</v>
      </c>
      <c r="E4009" s="9" t="s">
        <v>4101</v>
      </c>
      <c r="F4009" s="9">
        <v>215</v>
      </c>
      <c r="G4009" s="9">
        <v>3894.65</v>
      </c>
    </row>
    <row r="4010" spans="1:7" x14ac:dyDescent="0.35">
      <c r="A4010" s="3" t="s">
        <v>4102</v>
      </c>
      <c r="B4010">
        <v>265</v>
      </c>
      <c r="C4010" s="7">
        <v>8468.75</v>
      </c>
      <c r="E4010" s="9" t="s">
        <v>4102</v>
      </c>
      <c r="F4010" s="9">
        <v>265</v>
      </c>
      <c r="G4010" s="9">
        <v>8468.75</v>
      </c>
    </row>
    <row r="4011" spans="1:7" x14ac:dyDescent="0.35">
      <c r="A4011" s="3" t="s">
        <v>4103</v>
      </c>
      <c r="B4011">
        <v>316</v>
      </c>
      <c r="C4011" s="7">
        <v>5171.74</v>
      </c>
      <c r="E4011" s="9" t="s">
        <v>4103</v>
      </c>
      <c r="F4011" s="9">
        <v>316</v>
      </c>
      <c r="G4011" s="9">
        <v>5171.74</v>
      </c>
    </row>
    <row r="4012" spans="1:7" x14ac:dyDescent="0.35">
      <c r="A4012" s="3" t="s">
        <v>4104</v>
      </c>
      <c r="B4012">
        <v>309</v>
      </c>
      <c r="C4012" s="7">
        <v>5889.51</v>
      </c>
      <c r="E4012" s="9" t="s">
        <v>4104</v>
      </c>
      <c r="F4012" s="9">
        <v>309</v>
      </c>
      <c r="G4012" s="9">
        <v>5889.51</v>
      </c>
    </row>
    <row r="4013" spans="1:7" x14ac:dyDescent="0.35">
      <c r="A4013" s="3" t="s">
        <v>4105</v>
      </c>
      <c r="B4013">
        <v>115</v>
      </c>
      <c r="C4013" s="7">
        <v>1981.85</v>
      </c>
      <c r="E4013" s="9" t="s">
        <v>4105</v>
      </c>
      <c r="F4013" s="9">
        <v>115</v>
      </c>
      <c r="G4013" s="9">
        <v>1981.85</v>
      </c>
    </row>
    <row r="4014" spans="1:7" x14ac:dyDescent="0.35">
      <c r="A4014" s="3" t="s">
        <v>4106</v>
      </c>
      <c r="B4014">
        <v>100</v>
      </c>
      <c r="C4014" s="7">
        <v>4407</v>
      </c>
      <c r="E4014" s="9" t="s">
        <v>4106</v>
      </c>
      <c r="F4014" s="9">
        <v>100</v>
      </c>
      <c r="G4014" s="9">
        <v>4407</v>
      </c>
    </row>
    <row r="4015" spans="1:7" x14ac:dyDescent="0.35">
      <c r="A4015" s="3" t="s">
        <v>4107</v>
      </c>
      <c r="B4015">
        <v>160</v>
      </c>
      <c r="C4015" s="7">
        <v>2435.6</v>
      </c>
      <c r="E4015" s="9" t="s">
        <v>4107</v>
      </c>
      <c r="F4015" s="9">
        <v>160</v>
      </c>
      <c r="G4015" s="9">
        <v>2435.6</v>
      </c>
    </row>
    <row r="4016" spans="1:7" x14ac:dyDescent="0.35">
      <c r="A4016" s="3" t="s">
        <v>4108</v>
      </c>
      <c r="B4016">
        <v>70</v>
      </c>
      <c r="C4016" s="7">
        <v>1875.3</v>
      </c>
      <c r="E4016" s="9" t="s">
        <v>4108</v>
      </c>
      <c r="F4016" s="9">
        <v>70</v>
      </c>
      <c r="G4016" s="9">
        <v>1875.3</v>
      </c>
    </row>
    <row r="4017" spans="1:7" x14ac:dyDescent="0.35">
      <c r="A4017" s="3" t="s">
        <v>4109</v>
      </c>
      <c r="B4017">
        <v>131</v>
      </c>
      <c r="C4017" s="7">
        <v>2034.69</v>
      </c>
      <c r="E4017" s="9" t="s">
        <v>4109</v>
      </c>
      <c r="F4017" s="9">
        <v>131</v>
      </c>
      <c r="G4017" s="9">
        <v>2034.69</v>
      </c>
    </row>
    <row r="4018" spans="1:7" x14ac:dyDescent="0.35">
      <c r="A4018" s="3" t="s">
        <v>4110</v>
      </c>
      <c r="B4018">
        <v>122</v>
      </c>
      <c r="C4018" s="7">
        <v>1200.93</v>
      </c>
      <c r="E4018" s="9" t="s">
        <v>4110</v>
      </c>
      <c r="F4018" s="9">
        <v>122</v>
      </c>
      <c r="G4018" s="9">
        <v>1200.93</v>
      </c>
    </row>
    <row r="4019" spans="1:7" x14ac:dyDescent="0.35">
      <c r="A4019" s="3" t="s">
        <v>4111</v>
      </c>
      <c r="B4019">
        <v>363</v>
      </c>
      <c r="C4019" s="7">
        <v>8017.77</v>
      </c>
      <c r="E4019" s="9" t="s">
        <v>4111</v>
      </c>
      <c r="F4019" s="9">
        <v>363</v>
      </c>
      <c r="G4019" s="9">
        <v>8017.77</v>
      </c>
    </row>
    <row r="4020" spans="1:7" x14ac:dyDescent="0.35">
      <c r="A4020" s="3" t="s">
        <v>4112</v>
      </c>
      <c r="B4020">
        <v>267</v>
      </c>
      <c r="C4020" s="7">
        <v>6043.53</v>
      </c>
      <c r="E4020" s="9" t="s">
        <v>4112</v>
      </c>
      <c r="F4020" s="9">
        <v>267</v>
      </c>
      <c r="G4020" s="9">
        <v>6043.53</v>
      </c>
    </row>
    <row r="4021" spans="1:7" x14ac:dyDescent="0.35">
      <c r="A4021" s="3" t="s">
        <v>4113</v>
      </c>
      <c r="B4021">
        <v>258</v>
      </c>
      <c r="C4021" s="7">
        <v>3991.72</v>
      </c>
      <c r="E4021" s="9" t="s">
        <v>4113</v>
      </c>
      <c r="F4021" s="9">
        <v>258</v>
      </c>
      <c r="G4021" s="9">
        <v>3991.72</v>
      </c>
    </row>
    <row r="4022" spans="1:7" x14ac:dyDescent="0.35">
      <c r="A4022" s="3" t="s">
        <v>4114</v>
      </c>
      <c r="B4022">
        <v>179</v>
      </c>
      <c r="C4022" s="7">
        <v>2955.41</v>
      </c>
      <c r="E4022" s="9" t="s">
        <v>4114</v>
      </c>
      <c r="F4022" s="9">
        <v>179</v>
      </c>
      <c r="G4022" s="9">
        <v>2955.41</v>
      </c>
    </row>
    <row r="4023" spans="1:7" x14ac:dyDescent="0.35">
      <c r="A4023" s="3" t="s">
        <v>4115</v>
      </c>
      <c r="B4023">
        <v>443</v>
      </c>
      <c r="C4023" s="7">
        <v>8444.3700000000008</v>
      </c>
      <c r="E4023" s="9" t="s">
        <v>4115</v>
      </c>
      <c r="F4023" s="9">
        <v>443</v>
      </c>
      <c r="G4023" s="9">
        <v>8444.3700000000008</v>
      </c>
    </row>
    <row r="4024" spans="1:7" x14ac:dyDescent="0.35">
      <c r="A4024" s="3" t="s">
        <v>4116</v>
      </c>
      <c r="B4024">
        <v>74</v>
      </c>
      <c r="C4024" s="7">
        <v>487.66</v>
      </c>
      <c r="E4024" s="9" t="s">
        <v>4116</v>
      </c>
      <c r="F4024" s="9">
        <v>74</v>
      </c>
      <c r="G4024" s="9">
        <v>487.66</v>
      </c>
    </row>
    <row r="4025" spans="1:7" x14ac:dyDescent="0.35">
      <c r="A4025" s="3" t="s">
        <v>4117</v>
      </c>
      <c r="B4025">
        <v>266</v>
      </c>
      <c r="C4025" s="7">
        <v>4560.04</v>
      </c>
      <c r="E4025" s="9" t="s">
        <v>4117</v>
      </c>
      <c r="F4025" s="9">
        <v>266</v>
      </c>
      <c r="G4025" s="9">
        <v>4560.04</v>
      </c>
    </row>
    <row r="4026" spans="1:7" x14ac:dyDescent="0.35">
      <c r="A4026" s="3" t="s">
        <v>4118</v>
      </c>
      <c r="B4026">
        <v>315</v>
      </c>
      <c r="C4026" s="7">
        <v>5394.28</v>
      </c>
      <c r="E4026" s="9" t="s">
        <v>4118</v>
      </c>
      <c r="F4026" s="9">
        <v>315</v>
      </c>
      <c r="G4026" s="9">
        <v>5394.28</v>
      </c>
    </row>
    <row r="4027" spans="1:7" x14ac:dyDescent="0.35">
      <c r="A4027" s="3" t="s">
        <v>4119</v>
      </c>
      <c r="B4027">
        <v>179</v>
      </c>
      <c r="C4027" s="7">
        <v>6829.01</v>
      </c>
      <c r="E4027" s="9" t="s">
        <v>4119</v>
      </c>
      <c r="F4027" s="9">
        <v>179</v>
      </c>
      <c r="G4027" s="9">
        <v>6829.01</v>
      </c>
    </row>
    <row r="4028" spans="1:7" x14ac:dyDescent="0.35">
      <c r="A4028" s="3" t="s">
        <v>4120</v>
      </c>
      <c r="B4028">
        <v>215</v>
      </c>
      <c r="C4028" s="7">
        <v>6015.75</v>
      </c>
      <c r="E4028" s="9" t="s">
        <v>4120</v>
      </c>
      <c r="F4028" s="9">
        <v>215</v>
      </c>
      <c r="G4028" s="9">
        <v>6015.75</v>
      </c>
    </row>
    <row r="4029" spans="1:7" x14ac:dyDescent="0.35">
      <c r="A4029" s="3" t="s">
        <v>4121</v>
      </c>
      <c r="B4029">
        <v>317</v>
      </c>
      <c r="C4029" s="7">
        <v>5911.43</v>
      </c>
      <c r="E4029" s="9" t="s">
        <v>4121</v>
      </c>
      <c r="F4029" s="9">
        <v>317</v>
      </c>
      <c r="G4029" s="9">
        <v>5911.43</v>
      </c>
    </row>
    <row r="4030" spans="1:7" x14ac:dyDescent="0.35">
      <c r="A4030" s="3" t="s">
        <v>4122</v>
      </c>
      <c r="B4030">
        <v>154</v>
      </c>
      <c r="C4030" s="7">
        <v>2641.36</v>
      </c>
      <c r="E4030" s="9" t="s">
        <v>4122</v>
      </c>
      <c r="F4030" s="9">
        <v>154</v>
      </c>
      <c r="G4030" s="9">
        <v>2641.36</v>
      </c>
    </row>
    <row r="4031" spans="1:7" x14ac:dyDescent="0.35">
      <c r="A4031" s="3" t="s">
        <v>4123</v>
      </c>
      <c r="B4031">
        <v>81</v>
      </c>
      <c r="C4031" s="7">
        <v>873.99</v>
      </c>
      <c r="E4031" s="9" t="s">
        <v>4123</v>
      </c>
      <c r="F4031" s="9">
        <v>81</v>
      </c>
      <c r="G4031" s="9">
        <v>873.99</v>
      </c>
    </row>
    <row r="4032" spans="1:7" x14ac:dyDescent="0.35">
      <c r="A4032" s="3" t="s">
        <v>4124</v>
      </c>
      <c r="B4032">
        <v>78</v>
      </c>
      <c r="C4032" s="7">
        <v>1523.92</v>
      </c>
      <c r="E4032" s="9" t="s">
        <v>4124</v>
      </c>
      <c r="F4032" s="9">
        <v>78</v>
      </c>
      <c r="G4032" s="9">
        <v>1523.92</v>
      </c>
    </row>
    <row r="4033" spans="1:7" x14ac:dyDescent="0.35">
      <c r="A4033" s="3" t="s">
        <v>4125</v>
      </c>
      <c r="B4033">
        <v>202</v>
      </c>
      <c r="C4033" s="7">
        <v>6390.88</v>
      </c>
      <c r="E4033" s="9" t="s">
        <v>4125</v>
      </c>
      <c r="F4033" s="9">
        <v>202</v>
      </c>
      <c r="G4033" s="9">
        <v>6390.88</v>
      </c>
    </row>
    <row r="4034" spans="1:7" x14ac:dyDescent="0.35">
      <c r="A4034" s="3" t="s">
        <v>4126</v>
      </c>
      <c r="B4034">
        <v>176</v>
      </c>
      <c r="C4034" s="7">
        <v>4346.24</v>
      </c>
      <c r="E4034" s="9" t="s">
        <v>4126</v>
      </c>
      <c r="F4034" s="9">
        <v>176</v>
      </c>
      <c r="G4034" s="9">
        <v>4346.24</v>
      </c>
    </row>
    <row r="4035" spans="1:7" x14ac:dyDescent="0.35">
      <c r="A4035" s="3" t="s">
        <v>4127</v>
      </c>
      <c r="B4035">
        <v>442</v>
      </c>
      <c r="C4035" s="7">
        <v>8752.08</v>
      </c>
      <c r="E4035" s="9" t="s">
        <v>4127</v>
      </c>
      <c r="F4035" s="9">
        <v>442</v>
      </c>
      <c r="G4035" s="9">
        <v>8752.08</v>
      </c>
    </row>
    <row r="4036" spans="1:7" x14ac:dyDescent="0.35">
      <c r="A4036" s="3" t="s">
        <v>4128</v>
      </c>
      <c r="B4036">
        <v>65</v>
      </c>
      <c r="C4036" s="7">
        <v>584.35</v>
      </c>
      <c r="E4036" s="9" t="s">
        <v>4128</v>
      </c>
      <c r="F4036" s="9">
        <v>65</v>
      </c>
      <c r="G4036" s="9">
        <v>584.35</v>
      </c>
    </row>
    <row r="4037" spans="1:7" x14ac:dyDescent="0.35">
      <c r="A4037" s="3" t="s">
        <v>4129</v>
      </c>
      <c r="B4037">
        <v>181</v>
      </c>
      <c r="C4037" s="7">
        <v>3790.79</v>
      </c>
      <c r="E4037" s="9" t="s">
        <v>4129</v>
      </c>
      <c r="F4037" s="9">
        <v>181</v>
      </c>
      <c r="G4037" s="9">
        <v>3790.79</v>
      </c>
    </row>
    <row r="4038" spans="1:7" x14ac:dyDescent="0.35">
      <c r="A4038" s="3" t="s">
        <v>4130</v>
      </c>
      <c r="B4038">
        <v>258</v>
      </c>
      <c r="C4038" s="7">
        <v>5096.42</v>
      </c>
      <c r="E4038" s="9" t="s">
        <v>4130</v>
      </c>
      <c r="F4038" s="9">
        <v>258</v>
      </c>
      <c r="G4038" s="9">
        <v>5096.42</v>
      </c>
    </row>
    <row r="4039" spans="1:7" x14ac:dyDescent="0.35">
      <c r="A4039" s="3" t="s">
        <v>4131</v>
      </c>
      <c r="B4039">
        <v>522</v>
      </c>
      <c r="C4039" s="7">
        <v>15922.38</v>
      </c>
      <c r="E4039" s="9" t="s">
        <v>4131</v>
      </c>
      <c r="F4039" s="9">
        <v>522</v>
      </c>
      <c r="G4039" s="9">
        <v>15922.38</v>
      </c>
    </row>
    <row r="4040" spans="1:7" x14ac:dyDescent="0.35">
      <c r="A4040" s="3" t="s">
        <v>4132</v>
      </c>
      <c r="B4040">
        <v>43</v>
      </c>
      <c r="C4040" s="7">
        <v>2579.5700000000002</v>
      </c>
      <c r="E4040" s="9" t="s">
        <v>4132</v>
      </c>
      <c r="F4040" s="9">
        <v>43</v>
      </c>
      <c r="G4040" s="9">
        <v>2579.5700000000002</v>
      </c>
    </row>
    <row r="4041" spans="1:7" x14ac:dyDescent="0.35">
      <c r="A4041" s="3" t="s">
        <v>4133</v>
      </c>
      <c r="B4041">
        <v>106</v>
      </c>
      <c r="C4041" s="7">
        <v>1538.74</v>
      </c>
      <c r="E4041" s="9" t="s">
        <v>4133</v>
      </c>
      <c r="F4041" s="9">
        <v>106</v>
      </c>
      <c r="G4041" s="9">
        <v>1538.74</v>
      </c>
    </row>
    <row r="4042" spans="1:7" x14ac:dyDescent="0.35">
      <c r="A4042" s="3" t="s">
        <v>4134</v>
      </c>
      <c r="B4042">
        <v>417</v>
      </c>
      <c r="C4042" s="7">
        <v>7589.93</v>
      </c>
      <c r="E4042" s="9" t="s">
        <v>4134</v>
      </c>
      <c r="F4042" s="9">
        <v>417</v>
      </c>
      <c r="G4042" s="9">
        <v>7589.93</v>
      </c>
    </row>
    <row r="4043" spans="1:7" x14ac:dyDescent="0.35">
      <c r="A4043" s="3" t="s">
        <v>4135</v>
      </c>
      <c r="B4043">
        <v>158</v>
      </c>
      <c r="C4043" s="7">
        <v>2992.12</v>
      </c>
      <c r="E4043" s="9" t="s">
        <v>4135</v>
      </c>
      <c r="F4043" s="9">
        <v>158</v>
      </c>
      <c r="G4043" s="9">
        <v>2992.12</v>
      </c>
    </row>
    <row r="4044" spans="1:7" x14ac:dyDescent="0.35">
      <c r="A4044" s="3" t="s">
        <v>4136</v>
      </c>
      <c r="B4044">
        <v>258</v>
      </c>
      <c r="C4044" s="7">
        <v>5178.42</v>
      </c>
      <c r="E4044" s="9" t="s">
        <v>4136</v>
      </c>
      <c r="F4044" s="9">
        <v>258</v>
      </c>
      <c r="G4044" s="9">
        <v>5178.42</v>
      </c>
    </row>
    <row r="4045" spans="1:7" x14ac:dyDescent="0.35">
      <c r="A4045" s="3" t="s">
        <v>4137</v>
      </c>
      <c r="B4045">
        <v>206</v>
      </c>
      <c r="C4045" s="7">
        <v>7557.54</v>
      </c>
      <c r="E4045" s="9" t="s">
        <v>4137</v>
      </c>
      <c r="F4045" s="9">
        <v>206</v>
      </c>
      <c r="G4045" s="9">
        <v>7557.54</v>
      </c>
    </row>
    <row r="4046" spans="1:7" x14ac:dyDescent="0.35">
      <c r="A4046" s="3" t="s">
        <v>4138</v>
      </c>
      <c r="B4046">
        <v>92</v>
      </c>
      <c r="C4046" s="7">
        <v>1528.18</v>
      </c>
      <c r="E4046" s="9" t="s">
        <v>4138</v>
      </c>
      <c r="F4046" s="9">
        <v>92</v>
      </c>
      <c r="G4046" s="9">
        <v>1528.18</v>
      </c>
    </row>
    <row r="4047" spans="1:7" x14ac:dyDescent="0.35">
      <c r="A4047" s="3" t="s">
        <v>4139</v>
      </c>
      <c r="B4047">
        <v>150</v>
      </c>
      <c r="C4047" s="7">
        <v>4078.05</v>
      </c>
      <c r="E4047" s="9" t="s">
        <v>4139</v>
      </c>
      <c r="F4047" s="9">
        <v>150</v>
      </c>
      <c r="G4047" s="9">
        <v>4078.05</v>
      </c>
    </row>
    <row r="4048" spans="1:7" x14ac:dyDescent="0.35">
      <c r="A4048" s="3" t="s">
        <v>4140</v>
      </c>
      <c r="B4048">
        <v>134</v>
      </c>
      <c r="C4048" s="7">
        <v>5133.66</v>
      </c>
      <c r="E4048" s="9" t="s">
        <v>4140</v>
      </c>
      <c r="F4048" s="9">
        <v>134</v>
      </c>
      <c r="G4048" s="9">
        <v>5133.66</v>
      </c>
    </row>
    <row r="4049" spans="1:7" x14ac:dyDescent="0.35">
      <c r="A4049" s="3" t="s">
        <v>4141</v>
      </c>
      <c r="B4049">
        <v>319</v>
      </c>
      <c r="C4049" s="7">
        <v>6057.61</v>
      </c>
      <c r="E4049" s="9" t="s">
        <v>4141</v>
      </c>
      <c r="F4049" s="9">
        <v>319</v>
      </c>
      <c r="G4049" s="9">
        <v>6057.61</v>
      </c>
    </row>
    <row r="4050" spans="1:7" x14ac:dyDescent="0.35">
      <c r="A4050" s="3" t="s">
        <v>4142</v>
      </c>
      <c r="B4050">
        <v>343</v>
      </c>
      <c r="C4050" s="7">
        <v>5641.77</v>
      </c>
      <c r="E4050" s="9" t="s">
        <v>4142</v>
      </c>
      <c r="F4050" s="9">
        <v>343</v>
      </c>
      <c r="G4050" s="9">
        <v>5641.77</v>
      </c>
    </row>
    <row r="4051" spans="1:7" x14ac:dyDescent="0.35">
      <c r="A4051" s="3" t="s">
        <v>4143</v>
      </c>
      <c r="B4051">
        <v>339</v>
      </c>
      <c r="C4051" s="7">
        <v>10839.15</v>
      </c>
      <c r="E4051" s="9" t="s">
        <v>4143</v>
      </c>
      <c r="F4051" s="9">
        <v>339</v>
      </c>
      <c r="G4051" s="9">
        <v>10839.15</v>
      </c>
    </row>
    <row r="4052" spans="1:7" x14ac:dyDescent="0.35">
      <c r="A4052" s="3" t="s">
        <v>4144</v>
      </c>
      <c r="B4052">
        <v>121</v>
      </c>
      <c r="C4052" s="7">
        <v>2491.79</v>
      </c>
      <c r="E4052" s="9" t="s">
        <v>4144</v>
      </c>
      <c r="F4052" s="9">
        <v>121</v>
      </c>
      <c r="G4052" s="9">
        <v>2491.79</v>
      </c>
    </row>
    <row r="4053" spans="1:7" x14ac:dyDescent="0.35">
      <c r="A4053" s="3" t="s">
        <v>4145</v>
      </c>
      <c r="B4053">
        <v>216</v>
      </c>
      <c r="C4053" s="7">
        <v>8648.74</v>
      </c>
      <c r="E4053" s="9" t="s">
        <v>4145</v>
      </c>
      <c r="F4053" s="9">
        <v>216</v>
      </c>
      <c r="G4053" s="9">
        <v>8648.74</v>
      </c>
    </row>
    <row r="4054" spans="1:7" x14ac:dyDescent="0.35">
      <c r="A4054" s="3" t="s">
        <v>4146</v>
      </c>
      <c r="B4054">
        <v>328</v>
      </c>
      <c r="C4054" s="7">
        <v>6051.92</v>
      </c>
      <c r="E4054" s="9" t="s">
        <v>4146</v>
      </c>
      <c r="F4054" s="9">
        <v>328</v>
      </c>
      <c r="G4054" s="9">
        <v>6051.92</v>
      </c>
    </row>
    <row r="4055" spans="1:7" x14ac:dyDescent="0.35">
      <c r="A4055" s="3" t="s">
        <v>4147</v>
      </c>
      <c r="B4055">
        <v>210</v>
      </c>
      <c r="C4055" s="7">
        <v>3191.7</v>
      </c>
      <c r="E4055" s="9" t="s">
        <v>4147</v>
      </c>
      <c r="F4055" s="9">
        <v>210</v>
      </c>
      <c r="G4055" s="9">
        <v>3191.7</v>
      </c>
    </row>
    <row r="4056" spans="1:7" x14ac:dyDescent="0.35">
      <c r="A4056" s="3" t="s">
        <v>4148</v>
      </c>
      <c r="B4056">
        <v>250</v>
      </c>
      <c r="C4056" s="7">
        <v>6114.9</v>
      </c>
      <c r="E4056" s="9" t="s">
        <v>4148</v>
      </c>
      <c r="F4056" s="9">
        <v>250</v>
      </c>
      <c r="G4056" s="9">
        <v>6114.9</v>
      </c>
    </row>
    <row r="4057" spans="1:7" x14ac:dyDescent="0.35">
      <c r="A4057" s="3" t="s">
        <v>4149</v>
      </c>
      <c r="B4057">
        <v>275</v>
      </c>
      <c r="C4057" s="7">
        <v>3333.85</v>
      </c>
      <c r="E4057" s="9" t="s">
        <v>4149</v>
      </c>
      <c r="F4057" s="9">
        <v>275</v>
      </c>
      <c r="G4057" s="9">
        <v>3333.85</v>
      </c>
    </row>
    <row r="4058" spans="1:7" x14ac:dyDescent="0.35">
      <c r="A4058" s="3" t="s">
        <v>4150</v>
      </c>
      <c r="B4058">
        <v>142</v>
      </c>
      <c r="C4058" s="7">
        <v>4493.38</v>
      </c>
      <c r="E4058" s="9" t="s">
        <v>4150</v>
      </c>
      <c r="F4058" s="9">
        <v>142</v>
      </c>
      <c r="G4058" s="9">
        <v>4493.38</v>
      </c>
    </row>
    <row r="4059" spans="1:7" x14ac:dyDescent="0.35">
      <c r="A4059" s="3" t="s">
        <v>4151</v>
      </c>
      <c r="B4059">
        <v>311</v>
      </c>
      <c r="C4059" s="7">
        <v>7609.79</v>
      </c>
      <c r="E4059" s="9" t="s">
        <v>4151</v>
      </c>
      <c r="F4059" s="9">
        <v>311</v>
      </c>
      <c r="G4059" s="9">
        <v>7609.79</v>
      </c>
    </row>
    <row r="4060" spans="1:7" x14ac:dyDescent="0.35">
      <c r="A4060" s="3" t="s">
        <v>4152</v>
      </c>
      <c r="B4060">
        <v>193</v>
      </c>
      <c r="C4060" s="7">
        <v>4199.2700000000004</v>
      </c>
      <c r="E4060" s="9" t="s">
        <v>4152</v>
      </c>
      <c r="F4060" s="9">
        <v>193</v>
      </c>
      <c r="G4060" s="9">
        <v>4199.2700000000004</v>
      </c>
    </row>
    <row r="4061" spans="1:7" x14ac:dyDescent="0.35">
      <c r="A4061" s="3" t="s">
        <v>4153</v>
      </c>
      <c r="B4061">
        <v>321</v>
      </c>
      <c r="C4061" s="7">
        <v>7053.59</v>
      </c>
      <c r="E4061" s="9" t="s">
        <v>4153</v>
      </c>
      <c r="F4061" s="9">
        <v>321</v>
      </c>
      <c r="G4061" s="9">
        <v>7053.59</v>
      </c>
    </row>
    <row r="4062" spans="1:7" x14ac:dyDescent="0.35">
      <c r="A4062" s="3" t="s">
        <v>4154</v>
      </c>
      <c r="B4062">
        <v>135</v>
      </c>
      <c r="C4062" s="7">
        <v>3182.97</v>
      </c>
      <c r="E4062" s="9" t="s">
        <v>4154</v>
      </c>
      <c r="F4062" s="9">
        <v>135</v>
      </c>
      <c r="G4062" s="9">
        <v>3182.97</v>
      </c>
    </row>
    <row r="4063" spans="1:7" x14ac:dyDescent="0.35">
      <c r="A4063" s="3" t="s">
        <v>4155</v>
      </c>
      <c r="B4063">
        <v>84</v>
      </c>
      <c r="C4063" s="7">
        <v>1785.36</v>
      </c>
      <c r="E4063" s="9" t="s">
        <v>4155</v>
      </c>
      <c r="F4063" s="9">
        <v>84</v>
      </c>
      <c r="G4063" s="9">
        <v>1785.36</v>
      </c>
    </row>
    <row r="4064" spans="1:7" x14ac:dyDescent="0.35">
      <c r="A4064" s="3" t="s">
        <v>4156</v>
      </c>
      <c r="B4064">
        <v>117</v>
      </c>
      <c r="C4064" s="7">
        <v>2083.63</v>
      </c>
      <c r="E4064" s="9" t="s">
        <v>4156</v>
      </c>
      <c r="F4064" s="9">
        <v>117</v>
      </c>
      <c r="G4064" s="9">
        <v>2083.63</v>
      </c>
    </row>
    <row r="4065" spans="1:7" x14ac:dyDescent="0.35">
      <c r="A4065" s="3" t="s">
        <v>4157</v>
      </c>
      <c r="B4065">
        <v>136</v>
      </c>
      <c r="C4065" s="7">
        <v>1344.44</v>
      </c>
      <c r="E4065" s="9" t="s">
        <v>4157</v>
      </c>
      <c r="F4065" s="9">
        <v>136</v>
      </c>
      <c r="G4065" s="9">
        <v>1344.44</v>
      </c>
    </row>
    <row r="4066" spans="1:7" x14ac:dyDescent="0.35">
      <c r="A4066" s="3" t="s">
        <v>4158</v>
      </c>
      <c r="B4066">
        <v>254</v>
      </c>
      <c r="C4066" s="7">
        <v>4424.8599999999997</v>
      </c>
      <c r="E4066" s="9" t="s">
        <v>4158</v>
      </c>
      <c r="F4066" s="9">
        <v>254</v>
      </c>
      <c r="G4066" s="9">
        <v>4424.8599999999997</v>
      </c>
    </row>
    <row r="4067" spans="1:7" x14ac:dyDescent="0.35">
      <c r="A4067" s="3" t="s">
        <v>4159</v>
      </c>
      <c r="B4067">
        <v>285</v>
      </c>
      <c r="C4067" s="7">
        <v>8063.35</v>
      </c>
      <c r="E4067" s="9" t="s">
        <v>4159</v>
      </c>
      <c r="F4067" s="9">
        <v>285</v>
      </c>
      <c r="G4067" s="9">
        <v>8063.35</v>
      </c>
    </row>
    <row r="4068" spans="1:7" x14ac:dyDescent="0.35">
      <c r="A4068" s="3" t="s">
        <v>4160</v>
      </c>
      <c r="B4068">
        <v>120</v>
      </c>
      <c r="C4068" s="7">
        <v>1898.6</v>
      </c>
      <c r="E4068" s="9" t="s">
        <v>4160</v>
      </c>
      <c r="F4068" s="9">
        <v>120</v>
      </c>
      <c r="G4068" s="9">
        <v>1898.6</v>
      </c>
    </row>
    <row r="4069" spans="1:7" x14ac:dyDescent="0.35">
      <c r="A4069" s="3" t="s">
        <v>4161</v>
      </c>
      <c r="B4069">
        <v>475</v>
      </c>
      <c r="C4069" s="7">
        <v>13841.59</v>
      </c>
      <c r="E4069" s="9" t="s">
        <v>4161</v>
      </c>
      <c r="F4069" s="9">
        <v>475</v>
      </c>
      <c r="G4069" s="9">
        <v>13841.59</v>
      </c>
    </row>
    <row r="4070" spans="1:7" x14ac:dyDescent="0.35">
      <c r="A4070" s="3" t="s">
        <v>4162</v>
      </c>
      <c r="B4070">
        <v>225</v>
      </c>
      <c r="C4070" s="7">
        <v>5703.75</v>
      </c>
      <c r="E4070" s="9" t="s">
        <v>4162</v>
      </c>
      <c r="F4070" s="9">
        <v>225</v>
      </c>
      <c r="G4070" s="9">
        <v>5703.75</v>
      </c>
    </row>
    <row r="4071" spans="1:7" x14ac:dyDescent="0.35">
      <c r="A4071" s="3" t="s">
        <v>4163</v>
      </c>
      <c r="B4071">
        <v>262</v>
      </c>
      <c r="C4071" s="7">
        <v>4882.08</v>
      </c>
      <c r="E4071" s="9" t="s">
        <v>4163</v>
      </c>
      <c r="F4071" s="9">
        <v>262</v>
      </c>
      <c r="G4071" s="9">
        <v>4882.08</v>
      </c>
    </row>
    <row r="4072" spans="1:7" x14ac:dyDescent="0.35">
      <c r="A4072" s="3" t="s">
        <v>4164</v>
      </c>
      <c r="B4072">
        <v>322</v>
      </c>
      <c r="C4072" s="7">
        <v>7645.98</v>
      </c>
      <c r="E4072" s="9" t="s">
        <v>4164</v>
      </c>
      <c r="F4072" s="9">
        <v>322</v>
      </c>
      <c r="G4072" s="9">
        <v>7645.98</v>
      </c>
    </row>
    <row r="4073" spans="1:7" x14ac:dyDescent="0.35">
      <c r="A4073" s="3" t="s">
        <v>4165</v>
      </c>
      <c r="B4073">
        <v>155</v>
      </c>
      <c r="C4073" s="7">
        <v>8091.45</v>
      </c>
      <c r="E4073" s="9" t="s">
        <v>4165</v>
      </c>
      <c r="F4073" s="9">
        <v>155</v>
      </c>
      <c r="G4073" s="9">
        <v>8091.45</v>
      </c>
    </row>
    <row r="4074" spans="1:7" x14ac:dyDescent="0.35">
      <c r="A4074" s="3" t="s">
        <v>4166</v>
      </c>
      <c r="B4074">
        <v>330</v>
      </c>
      <c r="C4074" s="7">
        <v>6892</v>
      </c>
      <c r="E4074" s="9" t="s">
        <v>4166</v>
      </c>
      <c r="F4074" s="9">
        <v>330</v>
      </c>
      <c r="G4074" s="9">
        <v>6892</v>
      </c>
    </row>
    <row r="4075" spans="1:7" x14ac:dyDescent="0.35">
      <c r="A4075" s="3" t="s">
        <v>4167</v>
      </c>
      <c r="B4075">
        <v>262</v>
      </c>
      <c r="C4075" s="7">
        <v>4513.68</v>
      </c>
      <c r="E4075" s="9" t="s">
        <v>4167</v>
      </c>
      <c r="F4075" s="9">
        <v>262</v>
      </c>
      <c r="G4075" s="9">
        <v>4513.68</v>
      </c>
    </row>
    <row r="4076" spans="1:7" x14ac:dyDescent="0.35">
      <c r="A4076" s="3" t="s">
        <v>4168</v>
      </c>
      <c r="B4076">
        <v>348</v>
      </c>
      <c r="C4076" s="7">
        <v>7951.22</v>
      </c>
      <c r="E4076" s="9" t="s">
        <v>4168</v>
      </c>
      <c r="F4076" s="9">
        <v>348</v>
      </c>
      <c r="G4076" s="9">
        <v>7951.22</v>
      </c>
    </row>
    <row r="4077" spans="1:7" x14ac:dyDescent="0.35">
      <c r="A4077" s="3" t="s">
        <v>4169</v>
      </c>
      <c r="B4077">
        <v>216</v>
      </c>
      <c r="C4077" s="7">
        <v>3595.14</v>
      </c>
      <c r="E4077" s="9" t="s">
        <v>4169</v>
      </c>
      <c r="F4077" s="9">
        <v>216</v>
      </c>
      <c r="G4077" s="9">
        <v>3595.14</v>
      </c>
    </row>
    <row r="4078" spans="1:7" x14ac:dyDescent="0.35">
      <c r="A4078" s="3" t="s">
        <v>4170</v>
      </c>
      <c r="B4078">
        <v>215</v>
      </c>
      <c r="C4078" s="7">
        <v>5322.75</v>
      </c>
      <c r="E4078" s="9" t="s">
        <v>4170</v>
      </c>
      <c r="F4078" s="9">
        <v>215</v>
      </c>
      <c r="G4078" s="9">
        <v>5322.75</v>
      </c>
    </row>
    <row r="4079" spans="1:7" x14ac:dyDescent="0.35">
      <c r="A4079" s="3" t="s">
        <v>4171</v>
      </c>
      <c r="B4079">
        <v>298</v>
      </c>
      <c r="C4079" s="7">
        <v>5859.32</v>
      </c>
      <c r="E4079" s="9" t="s">
        <v>4171</v>
      </c>
      <c r="F4079" s="9">
        <v>298</v>
      </c>
      <c r="G4079" s="9">
        <v>5859.32</v>
      </c>
    </row>
    <row r="4080" spans="1:7" x14ac:dyDescent="0.35">
      <c r="A4080" s="3" t="s">
        <v>4172</v>
      </c>
      <c r="B4080">
        <v>275</v>
      </c>
      <c r="C4080" s="7">
        <v>6037.5</v>
      </c>
      <c r="E4080" s="9" t="s">
        <v>4172</v>
      </c>
      <c r="F4080" s="9">
        <v>275</v>
      </c>
      <c r="G4080" s="9">
        <v>6037.5</v>
      </c>
    </row>
    <row r="4081" spans="1:7" x14ac:dyDescent="0.35">
      <c r="A4081" s="3" t="s">
        <v>4173</v>
      </c>
      <c r="B4081">
        <v>236</v>
      </c>
      <c r="C4081" s="7">
        <v>4223.72</v>
      </c>
      <c r="E4081" s="9" t="s">
        <v>4173</v>
      </c>
      <c r="F4081" s="9">
        <v>236</v>
      </c>
      <c r="G4081" s="9">
        <v>4223.72</v>
      </c>
    </row>
    <row r="4082" spans="1:7" x14ac:dyDescent="0.35">
      <c r="A4082" s="3" t="s">
        <v>4174</v>
      </c>
      <c r="B4082">
        <v>186</v>
      </c>
      <c r="C4082" s="7">
        <v>2230.14</v>
      </c>
      <c r="E4082" s="9" t="s">
        <v>4174</v>
      </c>
      <c r="F4082" s="9">
        <v>186</v>
      </c>
      <c r="G4082" s="9">
        <v>2230.14</v>
      </c>
    </row>
    <row r="4083" spans="1:7" x14ac:dyDescent="0.35">
      <c r="A4083" s="3" t="s">
        <v>4175</v>
      </c>
      <c r="B4083">
        <v>326</v>
      </c>
      <c r="C4083" s="7">
        <v>5330.04</v>
      </c>
      <c r="E4083" s="9" t="s">
        <v>4175</v>
      </c>
      <c r="F4083" s="9">
        <v>326</v>
      </c>
      <c r="G4083" s="9">
        <v>5330.04</v>
      </c>
    </row>
    <row r="4084" spans="1:7" x14ac:dyDescent="0.35">
      <c r="A4084" s="3" t="s">
        <v>4176</v>
      </c>
      <c r="B4084">
        <v>151</v>
      </c>
      <c r="C4084" s="7">
        <v>2777.49</v>
      </c>
      <c r="E4084" s="9" t="s">
        <v>4176</v>
      </c>
      <c r="F4084" s="9">
        <v>151</v>
      </c>
      <c r="G4084" s="9">
        <v>2777.49</v>
      </c>
    </row>
    <row r="4085" spans="1:7" x14ac:dyDescent="0.35">
      <c r="A4085" s="3" t="s">
        <v>4177</v>
      </c>
      <c r="B4085">
        <v>284</v>
      </c>
      <c r="C4085" s="7">
        <v>9306.76</v>
      </c>
      <c r="E4085" s="9" t="s">
        <v>4177</v>
      </c>
      <c r="F4085" s="9">
        <v>284</v>
      </c>
      <c r="G4085" s="9">
        <v>9306.76</v>
      </c>
    </row>
    <row r="4086" spans="1:7" x14ac:dyDescent="0.35">
      <c r="A4086" s="3" t="s">
        <v>4178</v>
      </c>
      <c r="B4086">
        <v>174</v>
      </c>
      <c r="C4086" s="7">
        <v>4197.66</v>
      </c>
      <c r="E4086" s="9" t="s">
        <v>4178</v>
      </c>
      <c r="F4086" s="9">
        <v>174</v>
      </c>
      <c r="G4086" s="9">
        <v>4197.66</v>
      </c>
    </row>
    <row r="4087" spans="1:7" x14ac:dyDescent="0.35">
      <c r="A4087" s="3" t="s">
        <v>4179</v>
      </c>
      <c r="B4087">
        <v>129</v>
      </c>
      <c r="C4087" s="7">
        <v>4192.3100000000004</v>
      </c>
      <c r="E4087" s="9" t="s">
        <v>4179</v>
      </c>
      <c r="F4087" s="9">
        <v>129</v>
      </c>
      <c r="G4087" s="9">
        <v>4192.3100000000004</v>
      </c>
    </row>
    <row r="4088" spans="1:7" x14ac:dyDescent="0.35">
      <c r="A4088" s="3" t="s">
        <v>4180</v>
      </c>
      <c r="B4088">
        <v>358</v>
      </c>
      <c r="C4088" s="7">
        <v>6264.62</v>
      </c>
      <c r="E4088" s="9" t="s">
        <v>4180</v>
      </c>
      <c r="F4088" s="9">
        <v>358</v>
      </c>
      <c r="G4088" s="9">
        <v>6264.62</v>
      </c>
    </row>
    <row r="4089" spans="1:7" x14ac:dyDescent="0.35">
      <c r="A4089" s="3" t="s">
        <v>4181</v>
      </c>
      <c r="B4089">
        <v>335</v>
      </c>
      <c r="C4089" s="7">
        <v>7341.05</v>
      </c>
      <c r="E4089" s="9" t="s">
        <v>4181</v>
      </c>
      <c r="F4089" s="9">
        <v>335</v>
      </c>
      <c r="G4089" s="9">
        <v>7341.05</v>
      </c>
    </row>
    <row r="4090" spans="1:7" x14ac:dyDescent="0.35">
      <c r="A4090" s="3" t="s">
        <v>4182</v>
      </c>
      <c r="B4090">
        <v>148</v>
      </c>
      <c r="C4090" s="7">
        <v>2562.52</v>
      </c>
      <c r="E4090" s="9" t="s">
        <v>4182</v>
      </c>
      <c r="F4090" s="9">
        <v>148</v>
      </c>
      <c r="G4090" s="9">
        <v>2562.52</v>
      </c>
    </row>
    <row r="4091" spans="1:7" x14ac:dyDescent="0.35">
      <c r="A4091" s="3" t="s">
        <v>4183</v>
      </c>
      <c r="B4091">
        <v>276</v>
      </c>
      <c r="C4091" s="7">
        <v>7194.24</v>
      </c>
      <c r="E4091" s="9" t="s">
        <v>4183</v>
      </c>
      <c r="F4091" s="9">
        <v>276</v>
      </c>
      <c r="G4091" s="9">
        <v>7194.24</v>
      </c>
    </row>
    <row r="4092" spans="1:7" x14ac:dyDescent="0.35">
      <c r="A4092" s="3" t="s">
        <v>4184</v>
      </c>
      <c r="B4092">
        <v>206</v>
      </c>
      <c r="C4092" s="7">
        <v>4743.6400000000003</v>
      </c>
      <c r="E4092" s="9" t="s">
        <v>4184</v>
      </c>
      <c r="F4092" s="9">
        <v>206</v>
      </c>
      <c r="G4092" s="9">
        <v>4743.6400000000003</v>
      </c>
    </row>
    <row r="4093" spans="1:7" x14ac:dyDescent="0.35">
      <c r="A4093" s="3" t="s">
        <v>4185</v>
      </c>
      <c r="B4093">
        <v>97</v>
      </c>
      <c r="C4093" s="7">
        <v>2854.23</v>
      </c>
      <c r="E4093" s="9" t="s">
        <v>4185</v>
      </c>
      <c r="F4093" s="9">
        <v>97</v>
      </c>
      <c r="G4093" s="9">
        <v>2854.23</v>
      </c>
    </row>
    <row r="4094" spans="1:7" x14ac:dyDescent="0.35">
      <c r="A4094" s="3" t="s">
        <v>4186</v>
      </c>
      <c r="B4094">
        <v>269</v>
      </c>
      <c r="C4094" s="7">
        <v>4100.91</v>
      </c>
      <c r="E4094" s="9" t="s">
        <v>4186</v>
      </c>
      <c r="F4094" s="9">
        <v>269</v>
      </c>
      <c r="G4094" s="9">
        <v>4100.91</v>
      </c>
    </row>
    <row r="4095" spans="1:7" x14ac:dyDescent="0.35">
      <c r="A4095" s="3" t="s">
        <v>4187</v>
      </c>
      <c r="B4095">
        <v>446</v>
      </c>
      <c r="C4095" s="7">
        <v>9182.34</v>
      </c>
      <c r="E4095" s="9" t="s">
        <v>4187</v>
      </c>
      <c r="F4095" s="9">
        <v>446</v>
      </c>
      <c r="G4095" s="9">
        <v>9182.34</v>
      </c>
    </row>
    <row r="4096" spans="1:7" x14ac:dyDescent="0.35">
      <c r="A4096" s="3" t="s">
        <v>4188</v>
      </c>
      <c r="B4096">
        <v>521</v>
      </c>
      <c r="C4096" s="7">
        <v>11407.49</v>
      </c>
      <c r="E4096" s="9" t="s">
        <v>4188</v>
      </c>
      <c r="F4096" s="9">
        <v>521</v>
      </c>
      <c r="G4096" s="9">
        <v>11407.49</v>
      </c>
    </row>
    <row r="4097" spans="1:7" x14ac:dyDescent="0.35">
      <c r="A4097" s="3" t="s">
        <v>4189</v>
      </c>
      <c r="B4097">
        <v>348</v>
      </c>
      <c r="C4097" s="7">
        <v>8057.52</v>
      </c>
      <c r="E4097" s="9" t="s">
        <v>4189</v>
      </c>
      <c r="F4097" s="9">
        <v>348</v>
      </c>
      <c r="G4097" s="9">
        <v>8057.52</v>
      </c>
    </row>
    <row r="4098" spans="1:7" x14ac:dyDescent="0.35">
      <c r="A4098" s="3" t="s">
        <v>4190</v>
      </c>
      <c r="B4098">
        <v>444</v>
      </c>
      <c r="C4098" s="7">
        <v>8225.36</v>
      </c>
      <c r="E4098" s="9" t="s">
        <v>4190</v>
      </c>
      <c r="F4098" s="9">
        <v>444</v>
      </c>
      <c r="G4098" s="9">
        <v>8225.36</v>
      </c>
    </row>
    <row r="4099" spans="1:7" x14ac:dyDescent="0.35">
      <c r="A4099" s="3" t="s">
        <v>4191</v>
      </c>
      <c r="B4099">
        <v>384</v>
      </c>
      <c r="C4099" s="7">
        <v>9658.86</v>
      </c>
      <c r="E4099" s="9" t="s">
        <v>4191</v>
      </c>
      <c r="F4099" s="9">
        <v>384</v>
      </c>
      <c r="G4099" s="9">
        <v>9658.86</v>
      </c>
    </row>
    <row r="4100" spans="1:7" x14ac:dyDescent="0.35">
      <c r="A4100" s="3" t="s">
        <v>4192</v>
      </c>
      <c r="B4100">
        <v>372</v>
      </c>
      <c r="C4100" s="7">
        <v>7616.28</v>
      </c>
      <c r="E4100" s="9" t="s">
        <v>4192</v>
      </c>
      <c r="F4100" s="9">
        <v>372</v>
      </c>
      <c r="G4100" s="9">
        <v>7616.28</v>
      </c>
    </row>
    <row r="4101" spans="1:7" x14ac:dyDescent="0.35">
      <c r="A4101" s="3" t="s">
        <v>4193</v>
      </c>
      <c r="B4101">
        <v>201</v>
      </c>
      <c r="C4101" s="7">
        <v>2996.59</v>
      </c>
      <c r="E4101" s="9" t="s">
        <v>4193</v>
      </c>
      <c r="F4101" s="9">
        <v>201</v>
      </c>
      <c r="G4101" s="9">
        <v>2996.59</v>
      </c>
    </row>
    <row r="4102" spans="1:7" x14ac:dyDescent="0.35">
      <c r="A4102" s="3" t="s">
        <v>4194</v>
      </c>
      <c r="B4102">
        <v>142</v>
      </c>
      <c r="C4102" s="7">
        <v>2587.1799999999998</v>
      </c>
      <c r="E4102" s="9" t="s">
        <v>4194</v>
      </c>
      <c r="F4102" s="9">
        <v>142</v>
      </c>
      <c r="G4102" s="9">
        <v>2587.1799999999998</v>
      </c>
    </row>
    <row r="4103" spans="1:7" x14ac:dyDescent="0.35">
      <c r="A4103" s="3" t="s">
        <v>4195</v>
      </c>
      <c r="B4103">
        <v>229</v>
      </c>
      <c r="C4103" s="7">
        <v>4013.91</v>
      </c>
      <c r="E4103" s="9" t="s">
        <v>4195</v>
      </c>
      <c r="F4103" s="9">
        <v>229</v>
      </c>
      <c r="G4103" s="9">
        <v>4013.91</v>
      </c>
    </row>
    <row r="4104" spans="1:7" x14ac:dyDescent="0.35">
      <c r="A4104" s="3" t="s">
        <v>4196</v>
      </c>
      <c r="B4104">
        <v>188</v>
      </c>
      <c r="C4104" s="7">
        <v>2514.42</v>
      </c>
      <c r="E4104" s="9" t="s">
        <v>4196</v>
      </c>
      <c r="F4104" s="9">
        <v>188</v>
      </c>
      <c r="G4104" s="9">
        <v>2514.42</v>
      </c>
    </row>
    <row r="4105" spans="1:7" x14ac:dyDescent="0.35">
      <c r="A4105" s="3" t="s">
        <v>4197</v>
      </c>
      <c r="B4105">
        <v>320</v>
      </c>
      <c r="C4105" s="7">
        <v>7290.6</v>
      </c>
      <c r="E4105" s="9" t="s">
        <v>4197</v>
      </c>
      <c r="F4105" s="9">
        <v>320</v>
      </c>
      <c r="G4105" s="9">
        <v>7290.6</v>
      </c>
    </row>
    <row r="4106" spans="1:7" x14ac:dyDescent="0.35">
      <c r="A4106" s="3" t="s">
        <v>4198</v>
      </c>
      <c r="B4106">
        <v>319</v>
      </c>
      <c r="C4106" s="7">
        <v>4812.1099999999997</v>
      </c>
      <c r="E4106" s="9" t="s">
        <v>4198</v>
      </c>
      <c r="F4106" s="9">
        <v>319</v>
      </c>
      <c r="G4106" s="9">
        <v>4812.1099999999997</v>
      </c>
    </row>
    <row r="4107" spans="1:7" x14ac:dyDescent="0.35">
      <c r="A4107" s="3" t="s">
        <v>4199</v>
      </c>
      <c r="B4107">
        <v>371</v>
      </c>
      <c r="C4107" s="7">
        <v>8125.19</v>
      </c>
      <c r="E4107" s="9" t="s">
        <v>4199</v>
      </c>
      <c r="F4107" s="9">
        <v>371</v>
      </c>
      <c r="G4107" s="9">
        <v>8125.19</v>
      </c>
    </row>
    <row r="4108" spans="1:7" x14ac:dyDescent="0.35">
      <c r="A4108" s="3" t="s">
        <v>4200</v>
      </c>
      <c r="B4108">
        <v>97</v>
      </c>
      <c r="C4108" s="7">
        <v>601.03</v>
      </c>
      <c r="E4108" s="9" t="s">
        <v>4200</v>
      </c>
      <c r="F4108" s="9">
        <v>97</v>
      </c>
      <c r="G4108" s="9">
        <v>601.03</v>
      </c>
    </row>
    <row r="4109" spans="1:7" x14ac:dyDescent="0.35">
      <c r="A4109" s="3" t="s">
        <v>4201</v>
      </c>
      <c r="B4109">
        <v>213</v>
      </c>
      <c r="C4109" s="7">
        <v>3410.67</v>
      </c>
      <c r="E4109" s="9" t="s">
        <v>4201</v>
      </c>
      <c r="F4109" s="9">
        <v>213</v>
      </c>
      <c r="G4109" s="9">
        <v>3410.67</v>
      </c>
    </row>
    <row r="4110" spans="1:7" x14ac:dyDescent="0.35">
      <c r="A4110" s="3" t="s">
        <v>4202</v>
      </c>
      <c r="B4110">
        <v>185</v>
      </c>
      <c r="C4110" s="7">
        <v>2626.55</v>
      </c>
      <c r="E4110" s="9" t="s">
        <v>4202</v>
      </c>
      <c r="F4110" s="9">
        <v>185</v>
      </c>
      <c r="G4110" s="9">
        <v>2626.55</v>
      </c>
    </row>
    <row r="4111" spans="1:7" x14ac:dyDescent="0.35">
      <c r="A4111" s="3" t="s">
        <v>4203</v>
      </c>
      <c r="B4111">
        <v>506</v>
      </c>
      <c r="C4111" s="7">
        <v>15047.44</v>
      </c>
      <c r="E4111" s="9" t="s">
        <v>4203</v>
      </c>
      <c r="F4111" s="9">
        <v>506</v>
      </c>
      <c r="G4111" s="9">
        <v>15047.44</v>
      </c>
    </row>
    <row r="4112" spans="1:7" x14ac:dyDescent="0.35">
      <c r="A4112" s="3" t="s">
        <v>4204</v>
      </c>
      <c r="B4112">
        <v>106</v>
      </c>
      <c r="C4112" s="7">
        <v>1671.74</v>
      </c>
      <c r="E4112" s="9" t="s">
        <v>4204</v>
      </c>
      <c r="F4112" s="9">
        <v>106</v>
      </c>
      <c r="G4112" s="9">
        <v>1671.74</v>
      </c>
    </row>
    <row r="4113" spans="1:7" x14ac:dyDescent="0.35">
      <c r="A4113" s="3" t="s">
        <v>4205</v>
      </c>
      <c r="B4113">
        <v>272</v>
      </c>
      <c r="C4113" s="7">
        <v>4891.58</v>
      </c>
      <c r="E4113" s="9" t="s">
        <v>4205</v>
      </c>
      <c r="F4113" s="9">
        <v>272</v>
      </c>
      <c r="G4113" s="9">
        <v>4891.58</v>
      </c>
    </row>
    <row r="4114" spans="1:7" x14ac:dyDescent="0.35">
      <c r="A4114" s="3" t="s">
        <v>4206</v>
      </c>
      <c r="B4114">
        <v>283</v>
      </c>
      <c r="C4114" s="7">
        <v>5725.97</v>
      </c>
      <c r="E4114" s="9" t="s">
        <v>4206</v>
      </c>
      <c r="F4114" s="9">
        <v>283</v>
      </c>
      <c r="G4114" s="9">
        <v>5725.97</v>
      </c>
    </row>
    <row r="4115" spans="1:7" x14ac:dyDescent="0.35">
      <c r="A4115" s="3" t="s">
        <v>4207</v>
      </c>
      <c r="B4115">
        <v>119</v>
      </c>
      <c r="C4115" s="7">
        <v>3985.71</v>
      </c>
      <c r="E4115" s="9" t="s">
        <v>4207</v>
      </c>
      <c r="F4115" s="9">
        <v>119</v>
      </c>
      <c r="G4115" s="9">
        <v>3985.71</v>
      </c>
    </row>
    <row r="4116" spans="1:7" x14ac:dyDescent="0.35">
      <c r="A4116" s="3" t="s">
        <v>4208</v>
      </c>
      <c r="B4116">
        <v>60</v>
      </c>
      <c r="C4116" s="7">
        <v>781.2</v>
      </c>
      <c r="E4116" s="9" t="s">
        <v>4208</v>
      </c>
      <c r="F4116" s="9">
        <v>60</v>
      </c>
      <c r="G4116" s="9">
        <v>781.2</v>
      </c>
    </row>
    <row r="4117" spans="1:7" x14ac:dyDescent="0.35">
      <c r="A4117" s="3" t="s">
        <v>4209</v>
      </c>
      <c r="B4117">
        <v>127</v>
      </c>
      <c r="C4117" s="7">
        <v>2993.93</v>
      </c>
      <c r="E4117" s="9" t="s">
        <v>4209</v>
      </c>
      <c r="F4117" s="9">
        <v>127</v>
      </c>
      <c r="G4117" s="9">
        <v>2993.93</v>
      </c>
    </row>
    <row r="4118" spans="1:7" x14ac:dyDescent="0.35">
      <c r="A4118" s="3" t="s">
        <v>4210</v>
      </c>
      <c r="B4118">
        <v>210</v>
      </c>
      <c r="C4118" s="7">
        <v>3692.1</v>
      </c>
      <c r="E4118" s="9" t="s">
        <v>4210</v>
      </c>
      <c r="F4118" s="9">
        <v>210</v>
      </c>
      <c r="G4118" s="9">
        <v>3692.1</v>
      </c>
    </row>
    <row r="4119" spans="1:7" x14ac:dyDescent="0.35">
      <c r="A4119" s="3" t="s">
        <v>4211</v>
      </c>
      <c r="B4119">
        <v>341</v>
      </c>
      <c r="C4119" s="7">
        <v>6733.89</v>
      </c>
      <c r="E4119" s="9" t="s">
        <v>4211</v>
      </c>
      <c r="F4119" s="9">
        <v>341</v>
      </c>
      <c r="G4119" s="9">
        <v>6733.89</v>
      </c>
    </row>
    <row r="4120" spans="1:7" x14ac:dyDescent="0.35">
      <c r="A4120" s="3" t="s">
        <v>4212</v>
      </c>
      <c r="B4120">
        <v>274</v>
      </c>
      <c r="C4120" s="7">
        <v>7109.26</v>
      </c>
      <c r="E4120" s="9" t="s">
        <v>4212</v>
      </c>
      <c r="F4120" s="9">
        <v>274</v>
      </c>
      <c r="G4120" s="9">
        <v>7109.26</v>
      </c>
    </row>
    <row r="4121" spans="1:7" x14ac:dyDescent="0.35">
      <c r="A4121" s="3" t="s">
        <v>4213</v>
      </c>
      <c r="B4121">
        <v>43</v>
      </c>
      <c r="C4121" s="7">
        <v>1217.77</v>
      </c>
      <c r="E4121" s="9" t="s">
        <v>4213</v>
      </c>
      <c r="F4121" s="9">
        <v>43</v>
      </c>
      <c r="G4121" s="9">
        <v>1217.77</v>
      </c>
    </row>
    <row r="4122" spans="1:7" x14ac:dyDescent="0.35">
      <c r="A4122" s="3" t="s">
        <v>4214</v>
      </c>
      <c r="B4122">
        <v>218</v>
      </c>
      <c r="C4122" s="7">
        <v>3846.62</v>
      </c>
      <c r="E4122" s="9" t="s">
        <v>4214</v>
      </c>
      <c r="F4122" s="9">
        <v>218</v>
      </c>
      <c r="G4122" s="9">
        <v>3846.62</v>
      </c>
    </row>
    <row r="4123" spans="1:7" x14ac:dyDescent="0.35">
      <c r="A4123" s="3" t="s">
        <v>4215</v>
      </c>
      <c r="B4123">
        <v>91</v>
      </c>
      <c r="C4123" s="7">
        <v>2095.09</v>
      </c>
      <c r="E4123" s="9" t="s">
        <v>4215</v>
      </c>
      <c r="F4123" s="9">
        <v>91</v>
      </c>
      <c r="G4123" s="9">
        <v>2095.09</v>
      </c>
    </row>
    <row r="4124" spans="1:7" x14ac:dyDescent="0.35">
      <c r="A4124" s="3" t="s">
        <v>4216</v>
      </c>
      <c r="B4124">
        <v>283</v>
      </c>
      <c r="C4124" s="7">
        <v>9349.07</v>
      </c>
      <c r="E4124" s="9" t="s">
        <v>4216</v>
      </c>
      <c r="F4124" s="9">
        <v>283</v>
      </c>
      <c r="G4124" s="9">
        <v>9349.07</v>
      </c>
    </row>
    <row r="4125" spans="1:7" x14ac:dyDescent="0.35">
      <c r="A4125" s="3" t="s">
        <v>4217</v>
      </c>
      <c r="B4125">
        <v>221</v>
      </c>
      <c r="C4125" s="7">
        <v>5299.04</v>
      </c>
      <c r="E4125" s="9" t="s">
        <v>4217</v>
      </c>
      <c r="F4125" s="9">
        <v>221</v>
      </c>
      <c r="G4125" s="9">
        <v>5299.04</v>
      </c>
    </row>
    <row r="4126" spans="1:7" x14ac:dyDescent="0.35">
      <c r="A4126" s="3" t="s">
        <v>4218</v>
      </c>
      <c r="B4126">
        <v>356</v>
      </c>
      <c r="C4126" s="7">
        <v>7474.94</v>
      </c>
      <c r="E4126" s="9" t="s">
        <v>4218</v>
      </c>
      <c r="F4126" s="9">
        <v>356</v>
      </c>
      <c r="G4126" s="9">
        <v>7474.94</v>
      </c>
    </row>
    <row r="4127" spans="1:7" x14ac:dyDescent="0.35">
      <c r="A4127" s="3" t="s">
        <v>4219</v>
      </c>
      <c r="B4127">
        <v>426</v>
      </c>
      <c r="C4127" s="7">
        <v>4558.54</v>
      </c>
      <c r="E4127" s="9" t="s">
        <v>4219</v>
      </c>
      <c r="F4127" s="9">
        <v>426</v>
      </c>
      <c r="G4127" s="9">
        <v>4558.54</v>
      </c>
    </row>
    <row r="4128" spans="1:7" x14ac:dyDescent="0.35">
      <c r="A4128" s="3" t="s">
        <v>4220</v>
      </c>
      <c r="B4128">
        <v>267</v>
      </c>
      <c r="C4128" s="7">
        <v>7776.43</v>
      </c>
      <c r="E4128" s="9" t="s">
        <v>4220</v>
      </c>
      <c r="F4128" s="9">
        <v>267</v>
      </c>
      <c r="G4128" s="9">
        <v>7776.43</v>
      </c>
    </row>
    <row r="4129" spans="1:7" x14ac:dyDescent="0.35">
      <c r="A4129" s="3" t="s">
        <v>4221</v>
      </c>
      <c r="B4129">
        <v>273</v>
      </c>
      <c r="C4129" s="7">
        <v>4638.2700000000004</v>
      </c>
      <c r="E4129" s="9" t="s">
        <v>4221</v>
      </c>
      <c r="F4129" s="9">
        <v>273</v>
      </c>
      <c r="G4129" s="9">
        <v>4638.2700000000004</v>
      </c>
    </row>
    <row r="4130" spans="1:7" x14ac:dyDescent="0.35">
      <c r="A4130" s="3" t="s">
        <v>4222</v>
      </c>
      <c r="B4130">
        <v>267</v>
      </c>
      <c r="C4130" s="7">
        <v>5436.83</v>
      </c>
      <c r="E4130" s="9" t="s">
        <v>4222</v>
      </c>
      <c r="F4130" s="9">
        <v>267</v>
      </c>
      <c r="G4130" s="9">
        <v>5436.83</v>
      </c>
    </row>
    <row r="4131" spans="1:7" x14ac:dyDescent="0.35">
      <c r="A4131" s="3" t="s">
        <v>4223</v>
      </c>
      <c r="B4131">
        <v>535</v>
      </c>
      <c r="C4131" s="7">
        <v>8479</v>
      </c>
      <c r="E4131" s="9" t="s">
        <v>4223</v>
      </c>
      <c r="F4131" s="9">
        <v>535</v>
      </c>
      <c r="G4131" s="9">
        <v>8479</v>
      </c>
    </row>
    <row r="4132" spans="1:7" x14ac:dyDescent="0.35">
      <c r="A4132" s="3" t="s">
        <v>4224</v>
      </c>
      <c r="B4132">
        <v>134</v>
      </c>
      <c r="C4132" s="7">
        <v>1677.26</v>
      </c>
      <c r="E4132" s="9" t="s">
        <v>4224</v>
      </c>
      <c r="F4132" s="9">
        <v>134</v>
      </c>
      <c r="G4132" s="9">
        <v>1677.26</v>
      </c>
    </row>
    <row r="4133" spans="1:7" x14ac:dyDescent="0.35">
      <c r="A4133" s="3" t="s">
        <v>4225</v>
      </c>
      <c r="B4133">
        <v>97</v>
      </c>
      <c r="C4133" s="7">
        <v>3171.03</v>
      </c>
      <c r="E4133" s="9" t="s">
        <v>4225</v>
      </c>
      <c r="F4133" s="9">
        <v>97</v>
      </c>
      <c r="G4133" s="9">
        <v>3171.03</v>
      </c>
    </row>
    <row r="4134" spans="1:7" x14ac:dyDescent="0.35">
      <c r="A4134" s="3" t="s">
        <v>4226</v>
      </c>
      <c r="B4134">
        <v>242</v>
      </c>
      <c r="C4134" s="7">
        <v>5257.78</v>
      </c>
      <c r="E4134" s="9" t="s">
        <v>4226</v>
      </c>
      <c r="F4134" s="9">
        <v>242</v>
      </c>
      <c r="G4134" s="9">
        <v>5257.78</v>
      </c>
    </row>
    <row r="4135" spans="1:7" x14ac:dyDescent="0.35">
      <c r="A4135" s="3" t="s">
        <v>4227</v>
      </c>
      <c r="B4135">
        <v>210</v>
      </c>
      <c r="C4135" s="7">
        <v>3689.5</v>
      </c>
      <c r="E4135" s="9" t="s">
        <v>4227</v>
      </c>
      <c r="F4135" s="9">
        <v>210</v>
      </c>
      <c r="G4135" s="9">
        <v>3689.5</v>
      </c>
    </row>
    <row r="4136" spans="1:7" x14ac:dyDescent="0.35">
      <c r="A4136" s="3" t="s">
        <v>4228</v>
      </c>
      <c r="B4136">
        <v>179</v>
      </c>
      <c r="C4136" s="7">
        <v>7623.81</v>
      </c>
      <c r="E4136" s="9" t="s">
        <v>4228</v>
      </c>
      <c r="F4136" s="9">
        <v>179</v>
      </c>
      <c r="G4136" s="9">
        <v>7623.81</v>
      </c>
    </row>
    <row r="4137" spans="1:7" x14ac:dyDescent="0.35">
      <c r="A4137" s="3" t="s">
        <v>4229</v>
      </c>
      <c r="B4137">
        <v>187</v>
      </c>
      <c r="C4137" s="7">
        <v>4070.33</v>
      </c>
      <c r="E4137" s="9" t="s">
        <v>4229</v>
      </c>
      <c r="F4137" s="9">
        <v>187</v>
      </c>
      <c r="G4137" s="9">
        <v>4070.33</v>
      </c>
    </row>
    <row r="4138" spans="1:7" x14ac:dyDescent="0.35">
      <c r="A4138" s="3" t="s">
        <v>4230</v>
      </c>
      <c r="B4138">
        <v>143</v>
      </c>
      <c r="C4138" s="7">
        <v>1764.37</v>
      </c>
      <c r="E4138" s="9" t="s">
        <v>4230</v>
      </c>
      <c r="F4138" s="9">
        <v>143</v>
      </c>
      <c r="G4138" s="9">
        <v>1764.37</v>
      </c>
    </row>
    <row r="4139" spans="1:7" x14ac:dyDescent="0.35">
      <c r="A4139" s="3" t="s">
        <v>4231</v>
      </c>
      <c r="B4139">
        <v>288</v>
      </c>
      <c r="C4139" s="7">
        <v>4374.5200000000004</v>
      </c>
      <c r="E4139" s="9" t="s">
        <v>4231</v>
      </c>
      <c r="F4139" s="9">
        <v>288</v>
      </c>
      <c r="G4139" s="9">
        <v>4374.5200000000004</v>
      </c>
    </row>
    <row r="4140" spans="1:7" x14ac:dyDescent="0.35">
      <c r="A4140" s="3" t="s">
        <v>4232</v>
      </c>
      <c r="B4140">
        <v>319</v>
      </c>
      <c r="C4140" s="7">
        <v>6461.51</v>
      </c>
      <c r="E4140" s="9" t="s">
        <v>4232</v>
      </c>
      <c r="F4140" s="9">
        <v>319</v>
      </c>
      <c r="G4140" s="9">
        <v>6461.51</v>
      </c>
    </row>
    <row r="4141" spans="1:7" x14ac:dyDescent="0.35">
      <c r="A4141" s="3" t="s">
        <v>4233</v>
      </c>
      <c r="B4141">
        <v>190</v>
      </c>
      <c r="C4141" s="7">
        <v>2288.9</v>
      </c>
      <c r="E4141" s="9" t="s">
        <v>4233</v>
      </c>
      <c r="F4141" s="9">
        <v>190</v>
      </c>
      <c r="G4141" s="9">
        <v>2288.9</v>
      </c>
    </row>
    <row r="4142" spans="1:7" x14ac:dyDescent="0.35">
      <c r="A4142" s="3" t="s">
        <v>4234</v>
      </c>
      <c r="B4142">
        <v>510</v>
      </c>
      <c r="C4142" s="7">
        <v>10318.879999999999</v>
      </c>
      <c r="E4142" s="9" t="s">
        <v>4234</v>
      </c>
      <c r="F4142" s="9">
        <v>510</v>
      </c>
      <c r="G4142" s="9">
        <v>10318.879999999999</v>
      </c>
    </row>
    <row r="4143" spans="1:7" x14ac:dyDescent="0.35">
      <c r="A4143" s="3" t="s">
        <v>4235</v>
      </c>
      <c r="B4143">
        <v>292</v>
      </c>
      <c r="C4143" s="7">
        <v>9222.7800000000007</v>
      </c>
      <c r="E4143" s="9" t="s">
        <v>4235</v>
      </c>
      <c r="F4143" s="9">
        <v>292</v>
      </c>
      <c r="G4143" s="9">
        <v>9222.7800000000007</v>
      </c>
    </row>
    <row r="4144" spans="1:7" x14ac:dyDescent="0.35">
      <c r="A4144" s="3" t="s">
        <v>4236</v>
      </c>
      <c r="B4144">
        <v>382</v>
      </c>
      <c r="C4144" s="7">
        <v>4359.88</v>
      </c>
      <c r="E4144" s="9" t="s">
        <v>4236</v>
      </c>
      <c r="F4144" s="9">
        <v>382</v>
      </c>
      <c r="G4144" s="9">
        <v>4359.88</v>
      </c>
    </row>
    <row r="4145" spans="1:7" x14ac:dyDescent="0.35">
      <c r="A4145" s="3" t="s">
        <v>4237</v>
      </c>
      <c r="B4145">
        <v>129</v>
      </c>
      <c r="C4145" s="7">
        <v>4595.71</v>
      </c>
      <c r="E4145" s="9" t="s">
        <v>4237</v>
      </c>
      <c r="F4145" s="9">
        <v>129</v>
      </c>
      <c r="G4145" s="9">
        <v>4595.71</v>
      </c>
    </row>
    <row r="4146" spans="1:7" x14ac:dyDescent="0.35">
      <c r="A4146" s="3" t="s">
        <v>4238</v>
      </c>
      <c r="B4146">
        <v>214</v>
      </c>
      <c r="C4146" s="7">
        <v>3557.86</v>
      </c>
      <c r="E4146" s="9" t="s">
        <v>4238</v>
      </c>
      <c r="F4146" s="9">
        <v>214</v>
      </c>
      <c r="G4146" s="9">
        <v>3557.86</v>
      </c>
    </row>
    <row r="4147" spans="1:7" x14ac:dyDescent="0.35">
      <c r="A4147" s="3" t="s">
        <v>4239</v>
      </c>
      <c r="B4147">
        <v>283</v>
      </c>
      <c r="C4147" s="7">
        <v>6411.47</v>
      </c>
      <c r="E4147" s="9" t="s">
        <v>4239</v>
      </c>
      <c r="F4147" s="9">
        <v>283</v>
      </c>
      <c r="G4147" s="9">
        <v>6411.47</v>
      </c>
    </row>
    <row r="4148" spans="1:7" x14ac:dyDescent="0.35">
      <c r="A4148" s="3" t="s">
        <v>4240</v>
      </c>
      <c r="B4148">
        <v>103</v>
      </c>
      <c r="C4148" s="7">
        <v>2296.9699999999998</v>
      </c>
      <c r="E4148" s="9" t="s">
        <v>4240</v>
      </c>
      <c r="F4148" s="9">
        <v>103</v>
      </c>
      <c r="G4148" s="9">
        <v>2296.9699999999998</v>
      </c>
    </row>
    <row r="4149" spans="1:7" x14ac:dyDescent="0.35">
      <c r="A4149" s="3" t="s">
        <v>4241</v>
      </c>
      <c r="B4149">
        <v>187</v>
      </c>
      <c r="C4149" s="7">
        <v>3806.23</v>
      </c>
      <c r="E4149" s="9" t="s">
        <v>4241</v>
      </c>
      <c r="F4149" s="9">
        <v>187</v>
      </c>
      <c r="G4149" s="9">
        <v>3806.23</v>
      </c>
    </row>
    <row r="4150" spans="1:7" x14ac:dyDescent="0.35">
      <c r="A4150" s="3" t="s">
        <v>4242</v>
      </c>
      <c r="B4150">
        <v>64</v>
      </c>
      <c r="C4150" s="7">
        <v>658.56</v>
      </c>
      <c r="E4150" s="9" t="s">
        <v>4242</v>
      </c>
      <c r="F4150" s="9">
        <v>64</v>
      </c>
      <c r="G4150" s="9">
        <v>658.56</v>
      </c>
    </row>
    <row r="4151" spans="1:7" x14ac:dyDescent="0.35">
      <c r="A4151" s="3" t="s">
        <v>4243</v>
      </c>
      <c r="B4151">
        <v>237</v>
      </c>
      <c r="C4151" s="7">
        <v>4454.03</v>
      </c>
      <c r="E4151" s="9" t="s">
        <v>4243</v>
      </c>
      <c r="F4151" s="9">
        <v>237</v>
      </c>
      <c r="G4151" s="9">
        <v>4454.03</v>
      </c>
    </row>
    <row r="4152" spans="1:7" x14ac:dyDescent="0.35">
      <c r="A4152" s="3" t="s">
        <v>4244</v>
      </c>
      <c r="B4152">
        <v>218</v>
      </c>
      <c r="C4152" s="7">
        <v>5735.87</v>
      </c>
      <c r="E4152" s="9" t="s">
        <v>4244</v>
      </c>
      <c r="F4152" s="9">
        <v>218</v>
      </c>
      <c r="G4152" s="9">
        <v>5735.87</v>
      </c>
    </row>
    <row r="4153" spans="1:7" x14ac:dyDescent="0.35">
      <c r="A4153" s="3" t="s">
        <v>4245</v>
      </c>
      <c r="B4153">
        <v>171</v>
      </c>
      <c r="C4153" s="7">
        <v>3004.89</v>
      </c>
      <c r="E4153" s="9" t="s">
        <v>4245</v>
      </c>
      <c r="F4153" s="9">
        <v>171</v>
      </c>
      <c r="G4153" s="9">
        <v>3004.89</v>
      </c>
    </row>
    <row r="4154" spans="1:7" x14ac:dyDescent="0.35">
      <c r="A4154" s="3" t="s">
        <v>4246</v>
      </c>
      <c r="B4154">
        <v>251</v>
      </c>
      <c r="C4154" s="7">
        <v>5525.29</v>
      </c>
      <c r="E4154" s="9" t="s">
        <v>4246</v>
      </c>
      <c r="F4154" s="9">
        <v>251</v>
      </c>
      <c r="G4154" s="9">
        <v>5525.29</v>
      </c>
    </row>
    <row r="4155" spans="1:7" x14ac:dyDescent="0.35">
      <c r="A4155" s="3" t="s">
        <v>4247</v>
      </c>
      <c r="B4155">
        <v>224</v>
      </c>
      <c r="C4155" s="7">
        <v>3834.16</v>
      </c>
      <c r="E4155" s="9" t="s">
        <v>4247</v>
      </c>
      <c r="F4155" s="9">
        <v>224</v>
      </c>
      <c r="G4155" s="9">
        <v>3834.16</v>
      </c>
    </row>
    <row r="4156" spans="1:7" x14ac:dyDescent="0.35">
      <c r="A4156" s="3" t="s">
        <v>4248</v>
      </c>
      <c r="B4156">
        <v>370</v>
      </c>
      <c r="C4156" s="7">
        <v>6715</v>
      </c>
      <c r="E4156" s="9" t="s">
        <v>4248</v>
      </c>
      <c r="F4156" s="9">
        <v>370</v>
      </c>
      <c r="G4156" s="9">
        <v>6715</v>
      </c>
    </row>
    <row r="4157" spans="1:7" x14ac:dyDescent="0.35">
      <c r="A4157" s="3" t="s">
        <v>4249</v>
      </c>
      <c r="B4157">
        <v>123</v>
      </c>
      <c r="C4157" s="7">
        <v>1580.67</v>
      </c>
      <c r="E4157" s="9" t="s">
        <v>4249</v>
      </c>
      <c r="F4157" s="9">
        <v>123</v>
      </c>
      <c r="G4157" s="9">
        <v>1580.67</v>
      </c>
    </row>
    <row r="4158" spans="1:7" x14ac:dyDescent="0.35">
      <c r="A4158" s="3" t="s">
        <v>4250</v>
      </c>
      <c r="B4158">
        <v>192</v>
      </c>
      <c r="C4158" s="7">
        <v>1800.88</v>
      </c>
      <c r="E4158" s="9" t="s">
        <v>4250</v>
      </c>
      <c r="F4158" s="9">
        <v>192</v>
      </c>
      <c r="G4158" s="9">
        <v>1800.88</v>
      </c>
    </row>
    <row r="4159" spans="1:7" x14ac:dyDescent="0.35">
      <c r="A4159" s="3" t="s">
        <v>4251</v>
      </c>
      <c r="B4159">
        <v>316</v>
      </c>
      <c r="C4159" s="7">
        <v>7327.09</v>
      </c>
      <c r="E4159" s="9" t="s">
        <v>4251</v>
      </c>
      <c r="F4159" s="9">
        <v>316</v>
      </c>
      <c r="G4159" s="9">
        <v>7327.09</v>
      </c>
    </row>
    <row r="4160" spans="1:7" x14ac:dyDescent="0.35">
      <c r="A4160" s="3" t="s">
        <v>4252</v>
      </c>
      <c r="B4160">
        <v>346</v>
      </c>
      <c r="C4160" s="7">
        <v>6810.06</v>
      </c>
      <c r="E4160" s="9" t="s">
        <v>4252</v>
      </c>
      <c r="F4160" s="9">
        <v>346</v>
      </c>
      <c r="G4160" s="9">
        <v>6810.06</v>
      </c>
    </row>
    <row r="4161" spans="1:7" x14ac:dyDescent="0.35">
      <c r="A4161" s="3" t="s">
        <v>4253</v>
      </c>
      <c r="B4161">
        <v>200</v>
      </c>
      <c r="C4161" s="7">
        <v>2728</v>
      </c>
      <c r="E4161" s="9" t="s">
        <v>4253</v>
      </c>
      <c r="F4161" s="9">
        <v>200</v>
      </c>
      <c r="G4161" s="9">
        <v>2728</v>
      </c>
    </row>
    <row r="4162" spans="1:7" x14ac:dyDescent="0.35">
      <c r="A4162" s="3" t="s">
        <v>4254</v>
      </c>
      <c r="B4162">
        <v>99</v>
      </c>
      <c r="C4162" s="7">
        <v>2100.41</v>
      </c>
      <c r="E4162" s="9" t="s">
        <v>4254</v>
      </c>
      <c r="F4162" s="9">
        <v>99</v>
      </c>
      <c r="G4162" s="9">
        <v>2100.41</v>
      </c>
    </row>
    <row r="4163" spans="1:7" x14ac:dyDescent="0.35">
      <c r="A4163" s="3" t="s">
        <v>4255</v>
      </c>
      <c r="B4163">
        <v>374</v>
      </c>
      <c r="C4163" s="7">
        <v>6120.46</v>
      </c>
      <c r="E4163" s="9" t="s">
        <v>4255</v>
      </c>
      <c r="F4163" s="9">
        <v>374</v>
      </c>
      <c r="G4163" s="9">
        <v>6120.46</v>
      </c>
    </row>
    <row r="4164" spans="1:7" x14ac:dyDescent="0.35">
      <c r="A4164" s="3" t="s">
        <v>4256</v>
      </c>
      <c r="B4164">
        <v>41</v>
      </c>
      <c r="C4164" s="7">
        <v>1213.5899999999999</v>
      </c>
      <c r="E4164" s="9" t="s">
        <v>4256</v>
      </c>
      <c r="F4164" s="9">
        <v>41</v>
      </c>
      <c r="G4164" s="9">
        <v>1213.5899999999999</v>
      </c>
    </row>
    <row r="4165" spans="1:7" x14ac:dyDescent="0.35">
      <c r="A4165" s="3" t="s">
        <v>4257</v>
      </c>
      <c r="B4165">
        <v>290</v>
      </c>
      <c r="C4165" s="7">
        <v>7934.48</v>
      </c>
      <c r="E4165" s="9" t="s">
        <v>4257</v>
      </c>
      <c r="F4165" s="9">
        <v>290</v>
      </c>
      <c r="G4165" s="9">
        <v>7934.48</v>
      </c>
    </row>
    <row r="4166" spans="1:7" x14ac:dyDescent="0.35">
      <c r="A4166" s="3" t="s">
        <v>4258</v>
      </c>
      <c r="B4166">
        <v>200</v>
      </c>
      <c r="C4166" s="7">
        <v>4600.38</v>
      </c>
      <c r="E4166" s="9" t="s">
        <v>4258</v>
      </c>
      <c r="F4166" s="9">
        <v>200</v>
      </c>
      <c r="G4166" s="9">
        <v>4600.38</v>
      </c>
    </row>
    <row r="4167" spans="1:7" x14ac:dyDescent="0.35">
      <c r="A4167" s="3" t="s">
        <v>4259</v>
      </c>
      <c r="B4167">
        <v>179</v>
      </c>
      <c r="C4167" s="7">
        <v>4163.8100000000004</v>
      </c>
      <c r="E4167" s="9" t="s">
        <v>4259</v>
      </c>
      <c r="F4167" s="9">
        <v>179</v>
      </c>
      <c r="G4167" s="9">
        <v>4163.8100000000004</v>
      </c>
    </row>
    <row r="4168" spans="1:7" x14ac:dyDescent="0.35">
      <c r="A4168" s="3" t="s">
        <v>4260</v>
      </c>
      <c r="B4168">
        <v>212</v>
      </c>
      <c r="C4168" s="7">
        <v>4148.4799999999996</v>
      </c>
      <c r="E4168" s="9" t="s">
        <v>4260</v>
      </c>
      <c r="F4168" s="9">
        <v>212</v>
      </c>
      <c r="G4168" s="9">
        <v>4148.4799999999996</v>
      </c>
    </row>
    <row r="4169" spans="1:7" x14ac:dyDescent="0.35">
      <c r="A4169" s="3" t="s">
        <v>4261</v>
      </c>
      <c r="B4169">
        <v>242</v>
      </c>
      <c r="C4169" s="7">
        <v>5673.68</v>
      </c>
      <c r="E4169" s="9" t="s">
        <v>4261</v>
      </c>
      <c r="F4169" s="9">
        <v>242</v>
      </c>
      <c r="G4169" s="9">
        <v>5673.68</v>
      </c>
    </row>
    <row r="4170" spans="1:7" x14ac:dyDescent="0.35">
      <c r="A4170" s="3" t="s">
        <v>4262</v>
      </c>
      <c r="B4170">
        <v>48</v>
      </c>
      <c r="C4170" s="7">
        <v>695.52</v>
      </c>
      <c r="E4170" s="9" t="s">
        <v>4262</v>
      </c>
      <c r="F4170" s="9">
        <v>48</v>
      </c>
      <c r="G4170" s="9">
        <v>695.52</v>
      </c>
    </row>
    <row r="4171" spans="1:7" x14ac:dyDescent="0.35">
      <c r="A4171" s="3" t="s">
        <v>4263</v>
      </c>
      <c r="B4171">
        <v>332</v>
      </c>
      <c r="C4171" s="7">
        <v>5766.18</v>
      </c>
      <c r="E4171" s="9" t="s">
        <v>4263</v>
      </c>
      <c r="F4171" s="9">
        <v>332</v>
      </c>
      <c r="G4171" s="9">
        <v>5766.18</v>
      </c>
    </row>
    <row r="4172" spans="1:7" x14ac:dyDescent="0.35">
      <c r="A4172" s="3" t="s">
        <v>4264</v>
      </c>
      <c r="B4172">
        <v>306</v>
      </c>
      <c r="C4172" s="7">
        <v>8358.34</v>
      </c>
      <c r="E4172" s="9" t="s">
        <v>4264</v>
      </c>
      <c r="F4172" s="9">
        <v>306</v>
      </c>
      <c r="G4172" s="9">
        <v>8358.34</v>
      </c>
    </row>
    <row r="4173" spans="1:7" x14ac:dyDescent="0.35">
      <c r="A4173" s="3" t="s">
        <v>4265</v>
      </c>
      <c r="B4173">
        <v>233</v>
      </c>
      <c r="C4173" s="7">
        <v>3676.57</v>
      </c>
      <c r="E4173" s="9" t="s">
        <v>4265</v>
      </c>
      <c r="F4173" s="9">
        <v>233</v>
      </c>
      <c r="G4173" s="9">
        <v>3676.57</v>
      </c>
    </row>
    <row r="4174" spans="1:7" x14ac:dyDescent="0.35">
      <c r="A4174" s="3" t="s">
        <v>4266</v>
      </c>
      <c r="B4174">
        <v>496</v>
      </c>
      <c r="C4174" s="7">
        <v>10086.44</v>
      </c>
      <c r="E4174" s="9" t="s">
        <v>4266</v>
      </c>
      <c r="F4174" s="9">
        <v>496</v>
      </c>
      <c r="G4174" s="9">
        <v>10086.44</v>
      </c>
    </row>
    <row r="4175" spans="1:7" x14ac:dyDescent="0.35">
      <c r="A4175" s="3" t="s">
        <v>4267</v>
      </c>
      <c r="B4175">
        <v>181</v>
      </c>
      <c r="C4175" s="7">
        <v>2873.74</v>
      </c>
      <c r="E4175" s="9" t="s">
        <v>4267</v>
      </c>
      <c r="F4175" s="9">
        <v>181</v>
      </c>
      <c r="G4175" s="9">
        <v>2873.74</v>
      </c>
    </row>
    <row r="4176" spans="1:7" x14ac:dyDescent="0.35">
      <c r="A4176" s="3" t="s">
        <v>4268</v>
      </c>
      <c r="B4176">
        <v>216</v>
      </c>
      <c r="C4176" s="7">
        <v>3219.44</v>
      </c>
      <c r="E4176" s="9" t="s">
        <v>4268</v>
      </c>
      <c r="F4176" s="9">
        <v>216</v>
      </c>
      <c r="G4176" s="9">
        <v>3219.44</v>
      </c>
    </row>
    <row r="4177" spans="1:7" x14ac:dyDescent="0.35">
      <c r="A4177" s="3" t="s">
        <v>4269</v>
      </c>
      <c r="B4177">
        <v>392</v>
      </c>
      <c r="C4177" s="7">
        <v>6349.78</v>
      </c>
      <c r="E4177" s="9" t="s">
        <v>4269</v>
      </c>
      <c r="F4177" s="9">
        <v>392</v>
      </c>
      <c r="G4177" s="9">
        <v>6349.78</v>
      </c>
    </row>
    <row r="4178" spans="1:7" x14ac:dyDescent="0.35">
      <c r="A4178" s="3" t="s">
        <v>4270</v>
      </c>
      <c r="B4178">
        <v>476</v>
      </c>
      <c r="C4178" s="7">
        <v>9650.44</v>
      </c>
      <c r="E4178" s="9" t="s">
        <v>4270</v>
      </c>
      <c r="F4178" s="9">
        <v>476</v>
      </c>
      <c r="G4178" s="9">
        <v>9650.44</v>
      </c>
    </row>
    <row r="4179" spans="1:7" x14ac:dyDescent="0.35">
      <c r="A4179" s="3" t="s">
        <v>4271</v>
      </c>
      <c r="B4179">
        <v>222</v>
      </c>
      <c r="C4179" s="7">
        <v>4761.58</v>
      </c>
      <c r="E4179" s="9" t="s">
        <v>4271</v>
      </c>
      <c r="F4179" s="9">
        <v>222</v>
      </c>
      <c r="G4179" s="9">
        <v>4761.58</v>
      </c>
    </row>
    <row r="4180" spans="1:7" x14ac:dyDescent="0.35">
      <c r="A4180" s="3" t="s">
        <v>4272</v>
      </c>
      <c r="B4180">
        <v>368</v>
      </c>
      <c r="C4180" s="7">
        <v>6738.92</v>
      </c>
      <c r="E4180" s="9" t="s">
        <v>4272</v>
      </c>
      <c r="F4180" s="9">
        <v>368</v>
      </c>
      <c r="G4180" s="9">
        <v>6738.92</v>
      </c>
    </row>
    <row r="4181" spans="1:7" x14ac:dyDescent="0.35">
      <c r="A4181" s="3" t="s">
        <v>4273</v>
      </c>
      <c r="B4181">
        <v>188</v>
      </c>
      <c r="C4181" s="7">
        <v>4342.22</v>
      </c>
      <c r="E4181" s="9" t="s">
        <v>4273</v>
      </c>
      <c r="F4181" s="9">
        <v>188</v>
      </c>
      <c r="G4181" s="9">
        <v>4342.22</v>
      </c>
    </row>
    <row r="4182" spans="1:7" x14ac:dyDescent="0.35">
      <c r="A4182" s="3" t="s">
        <v>4274</v>
      </c>
      <c r="B4182">
        <v>286</v>
      </c>
      <c r="C4182" s="7">
        <v>2815.54</v>
      </c>
      <c r="E4182" s="9" t="s">
        <v>4274</v>
      </c>
      <c r="F4182" s="9">
        <v>286</v>
      </c>
      <c r="G4182" s="9">
        <v>2815.54</v>
      </c>
    </row>
    <row r="4183" spans="1:7" x14ac:dyDescent="0.35">
      <c r="A4183" s="3" t="s">
        <v>4275</v>
      </c>
      <c r="B4183">
        <v>222</v>
      </c>
      <c r="C4183" s="7">
        <v>6510.38</v>
      </c>
      <c r="E4183" s="9" t="s">
        <v>4275</v>
      </c>
      <c r="F4183" s="9">
        <v>222</v>
      </c>
      <c r="G4183" s="9">
        <v>6510.38</v>
      </c>
    </row>
    <row r="4184" spans="1:7" x14ac:dyDescent="0.35">
      <c r="A4184" s="3" t="s">
        <v>4276</v>
      </c>
      <c r="B4184">
        <v>145</v>
      </c>
      <c r="C4184" s="7">
        <v>3788.55</v>
      </c>
      <c r="E4184" s="9" t="s">
        <v>4276</v>
      </c>
      <c r="F4184" s="9">
        <v>145</v>
      </c>
      <c r="G4184" s="9">
        <v>3788.55</v>
      </c>
    </row>
    <row r="4185" spans="1:7" x14ac:dyDescent="0.35">
      <c r="A4185" s="3" t="s">
        <v>4277</v>
      </c>
      <c r="B4185">
        <v>249</v>
      </c>
      <c r="C4185" s="7">
        <v>6554.91</v>
      </c>
      <c r="E4185" s="9" t="s">
        <v>4277</v>
      </c>
      <c r="F4185" s="9">
        <v>249</v>
      </c>
      <c r="G4185" s="9">
        <v>6554.91</v>
      </c>
    </row>
    <row r="4186" spans="1:7" x14ac:dyDescent="0.35">
      <c r="A4186" s="3" t="s">
        <v>4278</v>
      </c>
      <c r="B4186">
        <v>112</v>
      </c>
      <c r="C4186" s="7">
        <v>1968.38</v>
      </c>
      <c r="E4186" s="9" t="s">
        <v>4278</v>
      </c>
      <c r="F4186" s="9">
        <v>112</v>
      </c>
      <c r="G4186" s="9">
        <v>1968.38</v>
      </c>
    </row>
    <row r="4187" spans="1:7" x14ac:dyDescent="0.35">
      <c r="A4187" s="3" t="s">
        <v>4279</v>
      </c>
      <c r="B4187">
        <v>195</v>
      </c>
      <c r="C4187" s="7">
        <v>3375.45</v>
      </c>
      <c r="E4187" s="9" t="s">
        <v>4279</v>
      </c>
      <c r="F4187" s="9">
        <v>195</v>
      </c>
      <c r="G4187" s="9">
        <v>3375.45</v>
      </c>
    </row>
    <row r="4188" spans="1:7" x14ac:dyDescent="0.35">
      <c r="A4188" s="3" t="s">
        <v>4280</v>
      </c>
      <c r="B4188">
        <v>257</v>
      </c>
      <c r="C4188" s="7">
        <v>8096.43</v>
      </c>
      <c r="E4188" s="9" t="s">
        <v>4280</v>
      </c>
      <c r="F4188" s="9">
        <v>257</v>
      </c>
      <c r="G4188" s="9">
        <v>8096.43</v>
      </c>
    </row>
    <row r="4189" spans="1:7" x14ac:dyDescent="0.35">
      <c r="A4189" s="3" t="s">
        <v>4281</v>
      </c>
      <c r="B4189">
        <v>125</v>
      </c>
      <c r="C4189" s="7">
        <v>2013.85</v>
      </c>
      <c r="E4189" s="9" t="s">
        <v>4281</v>
      </c>
      <c r="F4189" s="9">
        <v>125</v>
      </c>
      <c r="G4189" s="9">
        <v>2013.85</v>
      </c>
    </row>
    <row r="4190" spans="1:7" x14ac:dyDescent="0.35">
      <c r="A4190" s="3" t="s">
        <v>4282</v>
      </c>
      <c r="B4190">
        <v>247</v>
      </c>
      <c r="C4190" s="7">
        <v>3270.93</v>
      </c>
      <c r="E4190" s="9" t="s">
        <v>4282</v>
      </c>
      <c r="F4190" s="9">
        <v>247</v>
      </c>
      <c r="G4190" s="9">
        <v>3270.93</v>
      </c>
    </row>
    <row r="4191" spans="1:7" x14ac:dyDescent="0.35">
      <c r="A4191" s="3" t="s">
        <v>4283</v>
      </c>
      <c r="B4191">
        <v>168</v>
      </c>
      <c r="C4191" s="7">
        <v>2176.62</v>
      </c>
      <c r="E4191" s="9" t="s">
        <v>4283</v>
      </c>
      <c r="F4191" s="9">
        <v>168</v>
      </c>
      <c r="G4191" s="9">
        <v>2176.62</v>
      </c>
    </row>
    <row r="4192" spans="1:7" x14ac:dyDescent="0.35">
      <c r="A4192" s="3" t="s">
        <v>4284</v>
      </c>
      <c r="B4192">
        <v>377</v>
      </c>
      <c r="C4192" s="7">
        <v>6973.83</v>
      </c>
      <c r="E4192" s="9" t="s">
        <v>4284</v>
      </c>
      <c r="F4192" s="9">
        <v>377</v>
      </c>
      <c r="G4192" s="9">
        <v>6973.83</v>
      </c>
    </row>
    <row r="4193" spans="1:7" x14ac:dyDescent="0.35">
      <c r="A4193" s="3" t="s">
        <v>4285</v>
      </c>
      <c r="B4193">
        <v>319</v>
      </c>
      <c r="C4193" s="7">
        <v>4098.41</v>
      </c>
      <c r="E4193" s="9" t="s">
        <v>4285</v>
      </c>
      <c r="F4193" s="9">
        <v>319</v>
      </c>
      <c r="G4193" s="9">
        <v>4098.41</v>
      </c>
    </row>
    <row r="4194" spans="1:7" x14ac:dyDescent="0.35">
      <c r="A4194" s="3" t="s">
        <v>4286</v>
      </c>
      <c r="B4194">
        <v>306</v>
      </c>
      <c r="C4194" s="7">
        <v>3892.09</v>
      </c>
      <c r="E4194" s="9" t="s">
        <v>4286</v>
      </c>
      <c r="F4194" s="9">
        <v>306</v>
      </c>
      <c r="G4194" s="9">
        <v>3892.09</v>
      </c>
    </row>
    <row r="4195" spans="1:7" x14ac:dyDescent="0.35">
      <c r="A4195" s="3" t="s">
        <v>4287</v>
      </c>
      <c r="B4195">
        <v>206</v>
      </c>
      <c r="C4195" s="7">
        <v>3139.94</v>
      </c>
      <c r="E4195" s="9" t="s">
        <v>4287</v>
      </c>
      <c r="F4195" s="9">
        <v>206</v>
      </c>
      <c r="G4195" s="9">
        <v>3139.94</v>
      </c>
    </row>
    <row r="4196" spans="1:7" x14ac:dyDescent="0.35">
      <c r="A4196" s="3" t="s">
        <v>4288</v>
      </c>
      <c r="B4196">
        <v>58</v>
      </c>
      <c r="C4196" s="7">
        <v>1043.42</v>
      </c>
      <c r="E4196" s="9" t="s">
        <v>4288</v>
      </c>
      <c r="F4196" s="9">
        <v>58</v>
      </c>
      <c r="G4196" s="9">
        <v>1043.42</v>
      </c>
    </row>
    <row r="4197" spans="1:7" x14ac:dyDescent="0.35">
      <c r="A4197" s="3" t="s">
        <v>4289</v>
      </c>
      <c r="B4197">
        <v>36</v>
      </c>
      <c r="C4197" s="7">
        <v>820.44</v>
      </c>
      <c r="E4197" s="9" t="s">
        <v>4289</v>
      </c>
      <c r="F4197" s="9">
        <v>36</v>
      </c>
      <c r="G4197" s="9">
        <v>820.44</v>
      </c>
    </row>
    <row r="4198" spans="1:7" x14ac:dyDescent="0.35">
      <c r="A4198" s="3" t="s">
        <v>4290</v>
      </c>
      <c r="B4198">
        <v>133</v>
      </c>
      <c r="C4198" s="7">
        <v>2505.17</v>
      </c>
      <c r="E4198" s="9" t="s">
        <v>4290</v>
      </c>
      <c r="F4198" s="9">
        <v>133</v>
      </c>
      <c r="G4198" s="9">
        <v>2505.17</v>
      </c>
    </row>
    <row r="4199" spans="1:7" x14ac:dyDescent="0.35">
      <c r="A4199" s="3" t="s">
        <v>4291</v>
      </c>
      <c r="B4199">
        <v>200</v>
      </c>
      <c r="C4199" s="7">
        <v>2656.4</v>
      </c>
      <c r="E4199" s="9" t="s">
        <v>4291</v>
      </c>
      <c r="F4199" s="9">
        <v>200</v>
      </c>
      <c r="G4199" s="9">
        <v>2656.4</v>
      </c>
    </row>
    <row r="4200" spans="1:7" x14ac:dyDescent="0.35">
      <c r="A4200" s="3" t="s">
        <v>4292</v>
      </c>
      <c r="B4200">
        <v>105</v>
      </c>
      <c r="C4200" s="7">
        <v>1555.35</v>
      </c>
      <c r="E4200" s="9" t="s">
        <v>4292</v>
      </c>
      <c r="F4200" s="9">
        <v>105</v>
      </c>
      <c r="G4200" s="9">
        <v>1555.35</v>
      </c>
    </row>
    <row r="4201" spans="1:7" x14ac:dyDescent="0.35">
      <c r="A4201" s="3" t="s">
        <v>4293</v>
      </c>
      <c r="B4201">
        <v>104</v>
      </c>
      <c r="C4201" s="7">
        <v>3949.56</v>
      </c>
      <c r="E4201" s="9" t="s">
        <v>4293</v>
      </c>
      <c r="F4201" s="9">
        <v>104</v>
      </c>
      <c r="G4201" s="9">
        <v>3949.56</v>
      </c>
    </row>
    <row r="4202" spans="1:7" x14ac:dyDescent="0.35">
      <c r="A4202" s="3" t="s">
        <v>4294</v>
      </c>
      <c r="B4202">
        <v>60</v>
      </c>
      <c r="C4202" s="7">
        <v>1379.4</v>
      </c>
      <c r="E4202" s="9" t="s">
        <v>4294</v>
      </c>
      <c r="F4202" s="9">
        <v>60</v>
      </c>
      <c r="G4202" s="9">
        <v>1379.4</v>
      </c>
    </row>
    <row r="4203" spans="1:7" x14ac:dyDescent="0.35">
      <c r="A4203" s="3" t="s">
        <v>4295</v>
      </c>
      <c r="B4203">
        <v>187</v>
      </c>
      <c r="C4203" s="7">
        <v>3950.63</v>
      </c>
      <c r="E4203" s="9" t="s">
        <v>4295</v>
      </c>
      <c r="F4203" s="9">
        <v>187</v>
      </c>
      <c r="G4203" s="9">
        <v>3950.63</v>
      </c>
    </row>
    <row r="4204" spans="1:7" x14ac:dyDescent="0.35">
      <c r="A4204" s="3" t="s">
        <v>4296</v>
      </c>
      <c r="B4204">
        <v>189</v>
      </c>
      <c r="C4204" s="7">
        <v>3669.21</v>
      </c>
      <c r="E4204" s="9" t="s">
        <v>4296</v>
      </c>
      <c r="F4204" s="9">
        <v>189</v>
      </c>
      <c r="G4204" s="9">
        <v>3669.21</v>
      </c>
    </row>
    <row r="4205" spans="1:7" x14ac:dyDescent="0.35">
      <c r="A4205" s="3" t="s">
        <v>4297</v>
      </c>
      <c r="B4205">
        <v>173</v>
      </c>
      <c r="C4205" s="7">
        <v>4718.67</v>
      </c>
      <c r="E4205" s="9" t="s">
        <v>4297</v>
      </c>
      <c r="F4205" s="9">
        <v>173</v>
      </c>
      <c r="G4205" s="9">
        <v>4718.67</v>
      </c>
    </row>
    <row r="4206" spans="1:7" x14ac:dyDescent="0.35">
      <c r="A4206" s="3" t="s">
        <v>4298</v>
      </c>
      <c r="B4206">
        <v>106</v>
      </c>
      <c r="C4206" s="7">
        <v>1964.94</v>
      </c>
      <c r="E4206" s="9" t="s">
        <v>4298</v>
      </c>
      <c r="F4206" s="9">
        <v>106</v>
      </c>
      <c r="G4206" s="9">
        <v>1964.94</v>
      </c>
    </row>
    <row r="4207" spans="1:7" x14ac:dyDescent="0.35">
      <c r="A4207" s="3" t="s">
        <v>4299</v>
      </c>
      <c r="B4207">
        <v>285</v>
      </c>
      <c r="C4207" s="7">
        <v>7014.35</v>
      </c>
      <c r="E4207" s="9" t="s">
        <v>4299</v>
      </c>
      <c r="F4207" s="9">
        <v>285</v>
      </c>
      <c r="G4207" s="9">
        <v>7014.35</v>
      </c>
    </row>
    <row r="4208" spans="1:7" x14ac:dyDescent="0.35">
      <c r="A4208" s="3" t="s">
        <v>4300</v>
      </c>
      <c r="B4208">
        <v>151</v>
      </c>
      <c r="C4208" s="7">
        <v>3037.49</v>
      </c>
      <c r="E4208" s="9" t="s">
        <v>4300</v>
      </c>
      <c r="F4208" s="9">
        <v>151</v>
      </c>
      <c r="G4208" s="9">
        <v>3037.49</v>
      </c>
    </row>
    <row r="4209" spans="1:7" x14ac:dyDescent="0.35">
      <c r="A4209" s="3" t="s">
        <v>4301</v>
      </c>
      <c r="B4209">
        <v>283</v>
      </c>
      <c r="C4209" s="7">
        <v>4943.97</v>
      </c>
      <c r="E4209" s="9" t="s">
        <v>4301</v>
      </c>
      <c r="F4209" s="9">
        <v>283</v>
      </c>
      <c r="G4209" s="9">
        <v>4943.97</v>
      </c>
    </row>
    <row r="4210" spans="1:7" x14ac:dyDescent="0.35">
      <c r="A4210" s="3" t="s">
        <v>4302</v>
      </c>
      <c r="B4210">
        <v>465</v>
      </c>
      <c r="C4210" s="7">
        <v>10511.15</v>
      </c>
      <c r="E4210" s="9" t="s">
        <v>4302</v>
      </c>
      <c r="F4210" s="9">
        <v>465</v>
      </c>
      <c r="G4210" s="9">
        <v>10511.15</v>
      </c>
    </row>
    <row r="4211" spans="1:7" x14ac:dyDescent="0.35">
      <c r="A4211" s="3" t="s">
        <v>4303</v>
      </c>
      <c r="B4211">
        <v>121</v>
      </c>
      <c r="C4211" s="7">
        <v>1644.89</v>
      </c>
      <c r="E4211" s="9" t="s">
        <v>4303</v>
      </c>
      <c r="F4211" s="9">
        <v>121</v>
      </c>
      <c r="G4211" s="9">
        <v>1644.89</v>
      </c>
    </row>
    <row r="4212" spans="1:7" x14ac:dyDescent="0.35">
      <c r="A4212" s="3" t="s">
        <v>4304</v>
      </c>
      <c r="B4212">
        <v>210</v>
      </c>
      <c r="C4212" s="7">
        <v>3464.7</v>
      </c>
      <c r="E4212" s="9" t="s">
        <v>4304</v>
      </c>
      <c r="F4212" s="9">
        <v>210</v>
      </c>
      <c r="G4212" s="9">
        <v>3464.7</v>
      </c>
    </row>
    <row r="4213" spans="1:7" x14ac:dyDescent="0.35">
      <c r="A4213" s="3" t="s">
        <v>4305</v>
      </c>
      <c r="B4213">
        <v>297</v>
      </c>
      <c r="C4213" s="7">
        <v>5091.93</v>
      </c>
      <c r="E4213" s="9" t="s">
        <v>4305</v>
      </c>
      <c r="F4213" s="9">
        <v>297</v>
      </c>
      <c r="G4213" s="9">
        <v>5091.93</v>
      </c>
    </row>
    <row r="4214" spans="1:7" x14ac:dyDescent="0.35">
      <c r="A4214" s="3" t="s">
        <v>4306</v>
      </c>
      <c r="B4214">
        <v>187</v>
      </c>
      <c r="C4214" s="7">
        <v>3878.17</v>
      </c>
      <c r="E4214" s="9" t="s">
        <v>4306</v>
      </c>
      <c r="F4214" s="9">
        <v>187</v>
      </c>
      <c r="G4214" s="9">
        <v>3878.17</v>
      </c>
    </row>
    <row r="4215" spans="1:7" x14ac:dyDescent="0.35">
      <c r="A4215" s="3" t="s">
        <v>4307</v>
      </c>
      <c r="B4215">
        <v>342</v>
      </c>
      <c r="C4215" s="7">
        <v>7407.18</v>
      </c>
      <c r="E4215" s="9" t="s">
        <v>4307</v>
      </c>
      <c r="F4215" s="9">
        <v>342</v>
      </c>
      <c r="G4215" s="9">
        <v>7407.18</v>
      </c>
    </row>
    <row r="4216" spans="1:7" x14ac:dyDescent="0.35">
      <c r="A4216" s="3" t="s">
        <v>4308</v>
      </c>
      <c r="B4216">
        <v>207</v>
      </c>
      <c r="C4216" s="7">
        <v>4136.53</v>
      </c>
      <c r="E4216" s="9" t="s">
        <v>4308</v>
      </c>
      <c r="F4216" s="9">
        <v>207</v>
      </c>
      <c r="G4216" s="9">
        <v>4136.53</v>
      </c>
    </row>
    <row r="4217" spans="1:7" x14ac:dyDescent="0.35">
      <c r="A4217" s="3" t="s">
        <v>4309</v>
      </c>
      <c r="B4217">
        <v>47</v>
      </c>
      <c r="C4217" s="7">
        <v>384.93</v>
      </c>
      <c r="E4217" s="9" t="s">
        <v>4309</v>
      </c>
      <c r="F4217" s="9">
        <v>47</v>
      </c>
      <c r="G4217" s="9">
        <v>384.93</v>
      </c>
    </row>
    <row r="4218" spans="1:7" x14ac:dyDescent="0.35">
      <c r="A4218" s="3" t="s">
        <v>4310</v>
      </c>
      <c r="B4218">
        <v>143</v>
      </c>
      <c r="C4218" s="7">
        <v>2206.0700000000002</v>
      </c>
      <c r="E4218" s="9" t="s">
        <v>4310</v>
      </c>
      <c r="F4218" s="9">
        <v>143</v>
      </c>
      <c r="G4218" s="9">
        <v>2206.0700000000002</v>
      </c>
    </row>
    <row r="4219" spans="1:7" x14ac:dyDescent="0.35">
      <c r="A4219" s="3" t="s">
        <v>4311</v>
      </c>
      <c r="B4219">
        <v>40</v>
      </c>
      <c r="C4219" s="7">
        <v>699.6</v>
      </c>
      <c r="E4219" s="9" t="s">
        <v>4311</v>
      </c>
      <c r="F4219" s="9">
        <v>40</v>
      </c>
      <c r="G4219" s="9">
        <v>699.6</v>
      </c>
    </row>
    <row r="4220" spans="1:7" x14ac:dyDescent="0.35">
      <c r="A4220" s="3" t="s">
        <v>4312</v>
      </c>
      <c r="B4220">
        <v>43</v>
      </c>
      <c r="C4220" s="7">
        <v>700.47</v>
      </c>
      <c r="E4220" s="9" t="s">
        <v>4312</v>
      </c>
      <c r="F4220" s="9">
        <v>43</v>
      </c>
      <c r="G4220" s="9">
        <v>700.47</v>
      </c>
    </row>
    <row r="4221" spans="1:7" x14ac:dyDescent="0.35">
      <c r="A4221" s="3" t="s">
        <v>4313</v>
      </c>
      <c r="B4221">
        <v>295</v>
      </c>
      <c r="C4221" s="7">
        <v>6806.45</v>
      </c>
      <c r="E4221" s="9" t="s">
        <v>4313</v>
      </c>
      <c r="F4221" s="9">
        <v>295</v>
      </c>
      <c r="G4221" s="9">
        <v>6806.45</v>
      </c>
    </row>
    <row r="4222" spans="1:7" x14ac:dyDescent="0.35">
      <c r="A4222" s="3" t="s">
        <v>4314</v>
      </c>
      <c r="B4222">
        <v>326</v>
      </c>
      <c r="C4222" s="7">
        <v>8662.74</v>
      </c>
      <c r="E4222" s="9" t="s">
        <v>4314</v>
      </c>
      <c r="F4222" s="9">
        <v>326</v>
      </c>
      <c r="G4222" s="9">
        <v>8662.74</v>
      </c>
    </row>
    <row r="4223" spans="1:7" x14ac:dyDescent="0.35">
      <c r="A4223" s="3" t="s">
        <v>4315</v>
      </c>
      <c r="B4223">
        <v>200</v>
      </c>
      <c r="C4223" s="7">
        <v>4484.1000000000004</v>
      </c>
      <c r="E4223" s="9" t="s">
        <v>4315</v>
      </c>
      <c r="F4223" s="9">
        <v>200</v>
      </c>
      <c r="G4223" s="9">
        <v>4484.1000000000004</v>
      </c>
    </row>
    <row r="4224" spans="1:7" x14ac:dyDescent="0.35">
      <c r="A4224" s="3" t="s">
        <v>4316</v>
      </c>
      <c r="B4224">
        <v>199</v>
      </c>
      <c r="C4224" s="7">
        <v>2911.26</v>
      </c>
      <c r="E4224" s="9" t="s">
        <v>4316</v>
      </c>
      <c r="F4224" s="9">
        <v>199</v>
      </c>
      <c r="G4224" s="9">
        <v>2911.26</v>
      </c>
    </row>
    <row r="4225" spans="1:7" x14ac:dyDescent="0.35">
      <c r="A4225" s="3" t="s">
        <v>4317</v>
      </c>
      <c r="B4225">
        <v>353</v>
      </c>
      <c r="C4225" s="7">
        <v>7139.17</v>
      </c>
      <c r="E4225" s="9" t="s">
        <v>4317</v>
      </c>
      <c r="F4225" s="9">
        <v>353</v>
      </c>
      <c r="G4225" s="9">
        <v>7139.17</v>
      </c>
    </row>
    <row r="4226" spans="1:7" x14ac:dyDescent="0.35">
      <c r="A4226" s="3" t="s">
        <v>4318</v>
      </c>
      <c r="B4226">
        <v>35</v>
      </c>
      <c r="C4226" s="7">
        <v>728.15</v>
      </c>
      <c r="E4226" s="9" t="s">
        <v>4318</v>
      </c>
      <c r="F4226" s="9">
        <v>35</v>
      </c>
      <c r="G4226" s="9">
        <v>728.15</v>
      </c>
    </row>
    <row r="4227" spans="1:7" x14ac:dyDescent="0.35">
      <c r="A4227" s="3" t="s">
        <v>4319</v>
      </c>
      <c r="B4227">
        <v>235</v>
      </c>
      <c r="C4227" s="7">
        <v>6604.05</v>
      </c>
      <c r="E4227" s="9" t="s">
        <v>4319</v>
      </c>
      <c r="F4227" s="9">
        <v>235</v>
      </c>
      <c r="G4227" s="9">
        <v>6604.05</v>
      </c>
    </row>
    <row r="4228" spans="1:7" x14ac:dyDescent="0.35">
      <c r="A4228" s="3" t="s">
        <v>4320</v>
      </c>
      <c r="B4228">
        <v>87</v>
      </c>
      <c r="C4228" s="7">
        <v>1312.63</v>
      </c>
      <c r="E4228" s="9" t="s">
        <v>4320</v>
      </c>
      <c r="F4228" s="9">
        <v>87</v>
      </c>
      <c r="G4228" s="9">
        <v>1312.63</v>
      </c>
    </row>
    <row r="4229" spans="1:7" x14ac:dyDescent="0.35">
      <c r="A4229" s="3" t="s">
        <v>4321</v>
      </c>
      <c r="B4229">
        <v>259</v>
      </c>
      <c r="C4229" s="7">
        <v>3737.91</v>
      </c>
      <c r="E4229" s="9" t="s">
        <v>4321</v>
      </c>
      <c r="F4229" s="9">
        <v>259</v>
      </c>
      <c r="G4229" s="9">
        <v>3737.91</v>
      </c>
    </row>
    <row r="4230" spans="1:7" x14ac:dyDescent="0.35">
      <c r="A4230" s="3" t="s">
        <v>4322</v>
      </c>
      <c r="B4230">
        <v>191</v>
      </c>
      <c r="C4230" s="7">
        <v>3636.04</v>
      </c>
      <c r="E4230" s="9" t="s">
        <v>4322</v>
      </c>
      <c r="F4230" s="9">
        <v>191</v>
      </c>
      <c r="G4230" s="9">
        <v>3636.04</v>
      </c>
    </row>
    <row r="4231" spans="1:7" x14ac:dyDescent="0.35">
      <c r="A4231" s="3" t="s">
        <v>4323</v>
      </c>
      <c r="B4231">
        <v>224</v>
      </c>
      <c r="C4231" s="7">
        <v>5856.16</v>
      </c>
      <c r="E4231" s="9" t="s">
        <v>4323</v>
      </c>
      <c r="F4231" s="9">
        <v>224</v>
      </c>
      <c r="G4231" s="9">
        <v>5856.16</v>
      </c>
    </row>
    <row r="4232" spans="1:7" x14ac:dyDescent="0.35">
      <c r="A4232" s="3" t="s">
        <v>4324</v>
      </c>
      <c r="B4232">
        <v>229</v>
      </c>
      <c r="C4232" s="7">
        <v>4953.6099999999997</v>
      </c>
      <c r="E4232" s="9" t="s">
        <v>4324</v>
      </c>
      <c r="F4232" s="9">
        <v>229</v>
      </c>
      <c r="G4232" s="9">
        <v>4953.6099999999997</v>
      </c>
    </row>
    <row r="4233" spans="1:7" x14ac:dyDescent="0.35">
      <c r="A4233" s="3" t="s">
        <v>4325</v>
      </c>
      <c r="B4233">
        <v>264</v>
      </c>
      <c r="C4233" s="7">
        <v>4250.96</v>
      </c>
      <c r="E4233" s="9" t="s">
        <v>4325</v>
      </c>
      <c r="F4233" s="9">
        <v>264</v>
      </c>
      <c r="G4233" s="9">
        <v>4250.96</v>
      </c>
    </row>
    <row r="4234" spans="1:7" x14ac:dyDescent="0.35">
      <c r="A4234" s="3" t="s">
        <v>4326</v>
      </c>
      <c r="B4234">
        <v>254</v>
      </c>
      <c r="C4234" s="7">
        <v>6465.56</v>
      </c>
      <c r="E4234" s="9" t="s">
        <v>4326</v>
      </c>
      <c r="F4234" s="9">
        <v>254</v>
      </c>
      <c r="G4234" s="9">
        <v>6465.56</v>
      </c>
    </row>
    <row r="4235" spans="1:7" x14ac:dyDescent="0.35">
      <c r="A4235" s="3" t="s">
        <v>4327</v>
      </c>
      <c r="B4235">
        <v>214</v>
      </c>
      <c r="C4235" s="7">
        <v>3375.86</v>
      </c>
      <c r="E4235" s="9" t="s">
        <v>4327</v>
      </c>
      <c r="F4235" s="9">
        <v>214</v>
      </c>
      <c r="G4235" s="9">
        <v>3375.86</v>
      </c>
    </row>
    <row r="4236" spans="1:7" x14ac:dyDescent="0.35">
      <c r="A4236" s="3" t="s">
        <v>4328</v>
      </c>
      <c r="B4236">
        <v>201</v>
      </c>
      <c r="C4236" s="7">
        <v>2601.59</v>
      </c>
      <c r="E4236" s="9" t="s">
        <v>4328</v>
      </c>
      <c r="F4236" s="9">
        <v>201</v>
      </c>
      <c r="G4236" s="9">
        <v>2601.59</v>
      </c>
    </row>
    <row r="4237" spans="1:7" x14ac:dyDescent="0.35">
      <c r="A4237" s="3" t="s">
        <v>4329</v>
      </c>
      <c r="B4237">
        <v>97</v>
      </c>
      <c r="C4237" s="7">
        <v>2971.63</v>
      </c>
      <c r="E4237" s="9" t="s">
        <v>4329</v>
      </c>
      <c r="F4237" s="9">
        <v>97</v>
      </c>
      <c r="G4237" s="9">
        <v>2971.63</v>
      </c>
    </row>
    <row r="4238" spans="1:7" x14ac:dyDescent="0.35">
      <c r="A4238" s="3" t="s">
        <v>4330</v>
      </c>
      <c r="B4238">
        <v>298</v>
      </c>
      <c r="C4238" s="7">
        <v>6025.22</v>
      </c>
      <c r="E4238" s="9" t="s">
        <v>4330</v>
      </c>
      <c r="F4238" s="9">
        <v>298</v>
      </c>
      <c r="G4238" s="9">
        <v>6025.22</v>
      </c>
    </row>
    <row r="4239" spans="1:7" x14ac:dyDescent="0.35">
      <c r="A4239" s="3" t="s">
        <v>4331</v>
      </c>
      <c r="B4239">
        <v>199</v>
      </c>
      <c r="C4239" s="7">
        <v>3218.01</v>
      </c>
      <c r="E4239" s="9" t="s">
        <v>4331</v>
      </c>
      <c r="F4239" s="9">
        <v>199</v>
      </c>
      <c r="G4239" s="9">
        <v>3218.01</v>
      </c>
    </row>
    <row r="4240" spans="1:7" x14ac:dyDescent="0.35">
      <c r="A4240" s="3" t="s">
        <v>4332</v>
      </c>
      <c r="B4240">
        <v>85</v>
      </c>
      <c r="C4240" s="7">
        <v>2359.5500000000002</v>
      </c>
      <c r="E4240" s="9" t="s">
        <v>4332</v>
      </c>
      <c r="F4240" s="9">
        <v>85</v>
      </c>
      <c r="G4240" s="9">
        <v>2359.5500000000002</v>
      </c>
    </row>
    <row r="4241" spans="1:7" x14ac:dyDescent="0.35">
      <c r="A4241" s="3" t="s">
        <v>4333</v>
      </c>
      <c r="B4241">
        <v>298</v>
      </c>
      <c r="C4241" s="7">
        <v>7309.02</v>
      </c>
      <c r="E4241" s="9" t="s">
        <v>4333</v>
      </c>
      <c r="F4241" s="9">
        <v>298</v>
      </c>
      <c r="G4241" s="9">
        <v>7309.02</v>
      </c>
    </row>
    <row r="4242" spans="1:7" x14ac:dyDescent="0.35">
      <c r="A4242" s="3" t="s">
        <v>4334</v>
      </c>
      <c r="B4242">
        <v>129</v>
      </c>
      <c r="C4242" s="7">
        <v>2550.71</v>
      </c>
      <c r="E4242" s="9" t="s">
        <v>4334</v>
      </c>
      <c r="F4242" s="9">
        <v>129</v>
      </c>
      <c r="G4242" s="9">
        <v>2550.71</v>
      </c>
    </row>
    <row r="4243" spans="1:7" x14ac:dyDescent="0.35">
      <c r="A4243" s="3" t="s">
        <v>4335</v>
      </c>
      <c r="B4243">
        <v>241</v>
      </c>
      <c r="C4243" s="7">
        <v>7077.39</v>
      </c>
      <c r="E4243" s="9" t="s">
        <v>4335</v>
      </c>
      <c r="F4243" s="9">
        <v>241</v>
      </c>
      <c r="G4243" s="9">
        <v>7077.39</v>
      </c>
    </row>
    <row r="4244" spans="1:7" x14ac:dyDescent="0.35">
      <c r="A4244" s="3" t="s">
        <v>4336</v>
      </c>
      <c r="B4244">
        <v>194</v>
      </c>
      <c r="C4244" s="7">
        <v>5222.58</v>
      </c>
      <c r="E4244" s="9" t="s">
        <v>4336</v>
      </c>
      <c r="F4244" s="9">
        <v>194</v>
      </c>
      <c r="G4244" s="9">
        <v>5222.58</v>
      </c>
    </row>
    <row r="4245" spans="1:7" x14ac:dyDescent="0.35">
      <c r="A4245" s="3" t="s">
        <v>4337</v>
      </c>
      <c r="B4245">
        <v>208</v>
      </c>
      <c r="C4245" s="7">
        <v>5315.72</v>
      </c>
      <c r="E4245" s="9" t="s">
        <v>4337</v>
      </c>
      <c r="F4245" s="9">
        <v>208</v>
      </c>
      <c r="G4245" s="9">
        <v>5315.72</v>
      </c>
    </row>
    <row r="4246" spans="1:7" x14ac:dyDescent="0.35">
      <c r="A4246" s="3" t="s">
        <v>4338</v>
      </c>
      <c r="B4246">
        <v>76</v>
      </c>
      <c r="C4246" s="7">
        <v>1367.24</v>
      </c>
      <c r="E4246" s="9" t="s">
        <v>4338</v>
      </c>
      <c r="F4246" s="9">
        <v>76</v>
      </c>
      <c r="G4246" s="9">
        <v>1367.24</v>
      </c>
    </row>
    <row r="4247" spans="1:7" x14ac:dyDescent="0.35">
      <c r="A4247" s="3" t="s">
        <v>4339</v>
      </c>
      <c r="B4247">
        <v>143</v>
      </c>
      <c r="C4247" s="7">
        <v>1584.57</v>
      </c>
      <c r="E4247" s="9" t="s">
        <v>4339</v>
      </c>
      <c r="F4247" s="9">
        <v>143</v>
      </c>
      <c r="G4247" s="9">
        <v>1584.57</v>
      </c>
    </row>
    <row r="4248" spans="1:7" x14ac:dyDescent="0.35">
      <c r="A4248" s="3" t="s">
        <v>4340</v>
      </c>
      <c r="B4248">
        <v>91</v>
      </c>
      <c r="C4248" s="7">
        <v>1330.79</v>
      </c>
      <c r="E4248" s="9" t="s">
        <v>4340</v>
      </c>
      <c r="F4248" s="9">
        <v>91</v>
      </c>
      <c r="G4248" s="9">
        <v>1330.79</v>
      </c>
    </row>
    <row r="4249" spans="1:7" x14ac:dyDescent="0.35">
      <c r="A4249" s="3" t="s">
        <v>4341</v>
      </c>
      <c r="B4249">
        <v>265</v>
      </c>
      <c r="C4249" s="7">
        <v>6160.75</v>
      </c>
      <c r="E4249" s="9" t="s">
        <v>4341</v>
      </c>
      <c r="F4249" s="9">
        <v>265</v>
      </c>
      <c r="G4249" s="9">
        <v>6160.75</v>
      </c>
    </row>
    <row r="4250" spans="1:7" x14ac:dyDescent="0.35">
      <c r="A4250" s="3" t="s">
        <v>4342</v>
      </c>
      <c r="B4250">
        <v>273</v>
      </c>
      <c r="C4250" s="7">
        <v>8130.37</v>
      </c>
      <c r="E4250" s="9" t="s">
        <v>4342</v>
      </c>
      <c r="F4250" s="9">
        <v>273</v>
      </c>
      <c r="G4250" s="9">
        <v>8130.37</v>
      </c>
    </row>
    <row r="4251" spans="1:7" x14ac:dyDescent="0.35">
      <c r="A4251" s="3" t="s">
        <v>4343</v>
      </c>
      <c r="B4251">
        <v>413</v>
      </c>
      <c r="C4251" s="7">
        <v>6362.87</v>
      </c>
      <c r="E4251" s="9" t="s">
        <v>4343</v>
      </c>
      <c r="F4251" s="9">
        <v>413</v>
      </c>
      <c r="G4251" s="9">
        <v>6362.87</v>
      </c>
    </row>
    <row r="4252" spans="1:7" x14ac:dyDescent="0.35">
      <c r="A4252" s="3" t="s">
        <v>4344</v>
      </c>
      <c r="B4252">
        <v>296</v>
      </c>
      <c r="C4252" s="7">
        <v>4955.24</v>
      </c>
      <c r="E4252" s="9" t="s">
        <v>4344</v>
      </c>
      <c r="F4252" s="9">
        <v>296</v>
      </c>
      <c r="G4252" s="9">
        <v>4955.24</v>
      </c>
    </row>
    <row r="4253" spans="1:7" x14ac:dyDescent="0.35">
      <c r="A4253" s="3" t="s">
        <v>4345</v>
      </c>
      <c r="B4253">
        <v>160</v>
      </c>
      <c r="C4253" s="7">
        <v>3187.1</v>
      </c>
      <c r="E4253" s="9" t="s">
        <v>4345</v>
      </c>
      <c r="F4253" s="9">
        <v>160</v>
      </c>
      <c r="G4253" s="9">
        <v>3187.1</v>
      </c>
    </row>
    <row r="4254" spans="1:7" x14ac:dyDescent="0.35">
      <c r="A4254" s="3" t="s">
        <v>4346</v>
      </c>
      <c r="B4254">
        <v>86</v>
      </c>
      <c r="C4254" s="7">
        <v>970.94</v>
      </c>
      <c r="E4254" s="9" t="s">
        <v>4346</v>
      </c>
      <c r="F4254" s="9">
        <v>86</v>
      </c>
      <c r="G4254" s="9">
        <v>970.94</v>
      </c>
    </row>
    <row r="4255" spans="1:7" x14ac:dyDescent="0.35">
      <c r="A4255" s="3" t="s">
        <v>4347</v>
      </c>
      <c r="B4255">
        <v>224</v>
      </c>
      <c r="C4255" s="7">
        <v>3142.56</v>
      </c>
      <c r="E4255" s="9" t="s">
        <v>4347</v>
      </c>
      <c r="F4255" s="9">
        <v>224</v>
      </c>
      <c r="G4255" s="9">
        <v>3142.56</v>
      </c>
    </row>
    <row r="4256" spans="1:7" x14ac:dyDescent="0.35">
      <c r="A4256" s="3" t="s">
        <v>4348</v>
      </c>
      <c r="B4256">
        <v>41</v>
      </c>
      <c r="C4256" s="7">
        <v>860.59</v>
      </c>
      <c r="E4256" s="9" t="s">
        <v>4348</v>
      </c>
      <c r="F4256" s="9">
        <v>41</v>
      </c>
      <c r="G4256" s="9">
        <v>860.59</v>
      </c>
    </row>
    <row r="4257" spans="1:7" x14ac:dyDescent="0.35">
      <c r="A4257" s="3" t="s">
        <v>4349</v>
      </c>
      <c r="B4257">
        <v>378</v>
      </c>
      <c r="C4257" s="7">
        <v>11631.82</v>
      </c>
      <c r="E4257" s="9" t="s">
        <v>4349</v>
      </c>
      <c r="F4257" s="9">
        <v>378</v>
      </c>
      <c r="G4257" s="9">
        <v>11631.82</v>
      </c>
    </row>
    <row r="4258" spans="1:7" x14ac:dyDescent="0.35">
      <c r="A4258" s="3" t="s">
        <v>4350</v>
      </c>
      <c r="B4258">
        <v>114</v>
      </c>
      <c r="C4258" s="7">
        <v>3174.56</v>
      </c>
      <c r="E4258" s="9" t="s">
        <v>4350</v>
      </c>
      <c r="F4258" s="9">
        <v>114</v>
      </c>
      <c r="G4258" s="9">
        <v>3174.56</v>
      </c>
    </row>
    <row r="4259" spans="1:7" x14ac:dyDescent="0.35">
      <c r="A4259" s="3" t="s">
        <v>4351</v>
      </c>
      <c r="B4259">
        <v>247</v>
      </c>
      <c r="C4259" s="7">
        <v>6036.43</v>
      </c>
      <c r="E4259" s="9" t="s">
        <v>4351</v>
      </c>
      <c r="F4259" s="9">
        <v>247</v>
      </c>
      <c r="G4259" s="9">
        <v>6036.43</v>
      </c>
    </row>
    <row r="4260" spans="1:7" x14ac:dyDescent="0.35">
      <c r="A4260" s="3" t="s">
        <v>4352</v>
      </c>
      <c r="B4260">
        <v>472</v>
      </c>
      <c r="C4260" s="7">
        <v>10220.1</v>
      </c>
      <c r="E4260" s="9" t="s">
        <v>4352</v>
      </c>
      <c r="F4260" s="9">
        <v>472</v>
      </c>
      <c r="G4260" s="9">
        <v>10220.1</v>
      </c>
    </row>
    <row r="4261" spans="1:7" x14ac:dyDescent="0.35">
      <c r="A4261" s="3" t="s">
        <v>4353</v>
      </c>
      <c r="B4261">
        <v>449</v>
      </c>
      <c r="C4261" s="7">
        <v>8929.91</v>
      </c>
      <c r="E4261" s="9" t="s">
        <v>4353</v>
      </c>
      <c r="F4261" s="9">
        <v>449</v>
      </c>
      <c r="G4261" s="9">
        <v>8929.91</v>
      </c>
    </row>
    <row r="4262" spans="1:7" x14ac:dyDescent="0.35">
      <c r="A4262" s="3" t="s">
        <v>4354</v>
      </c>
      <c r="B4262">
        <v>455</v>
      </c>
      <c r="C4262" s="7">
        <v>10553.05</v>
      </c>
      <c r="E4262" s="9" t="s">
        <v>4354</v>
      </c>
      <c r="F4262" s="9">
        <v>455</v>
      </c>
      <c r="G4262" s="9">
        <v>10553.05</v>
      </c>
    </row>
    <row r="4263" spans="1:7" x14ac:dyDescent="0.35">
      <c r="A4263" s="3" t="s">
        <v>4355</v>
      </c>
      <c r="B4263">
        <v>257</v>
      </c>
      <c r="C4263" s="7">
        <v>6309.59</v>
      </c>
      <c r="E4263" s="9" t="s">
        <v>4355</v>
      </c>
      <c r="F4263" s="9">
        <v>257</v>
      </c>
      <c r="G4263" s="9">
        <v>6309.59</v>
      </c>
    </row>
    <row r="4264" spans="1:7" x14ac:dyDescent="0.35">
      <c r="A4264" s="3" t="s">
        <v>4356</v>
      </c>
      <c r="B4264">
        <v>384</v>
      </c>
      <c r="C4264" s="7">
        <v>6603.06</v>
      </c>
      <c r="E4264" s="9" t="s">
        <v>4356</v>
      </c>
      <c r="F4264" s="9">
        <v>384</v>
      </c>
      <c r="G4264" s="9">
        <v>6603.06</v>
      </c>
    </row>
    <row r="4265" spans="1:7" x14ac:dyDescent="0.35">
      <c r="A4265" s="3" t="s">
        <v>4357</v>
      </c>
      <c r="B4265">
        <v>177</v>
      </c>
      <c r="C4265" s="7">
        <v>3164.33</v>
      </c>
      <c r="E4265" s="9" t="s">
        <v>4357</v>
      </c>
      <c r="F4265" s="9">
        <v>177</v>
      </c>
      <c r="G4265" s="9">
        <v>3164.33</v>
      </c>
    </row>
    <row r="4266" spans="1:7" x14ac:dyDescent="0.35">
      <c r="A4266" s="3" t="s">
        <v>4358</v>
      </c>
      <c r="B4266">
        <v>354</v>
      </c>
      <c r="C4266" s="7">
        <v>5656.26</v>
      </c>
      <c r="E4266" s="9" t="s">
        <v>4358</v>
      </c>
      <c r="F4266" s="9">
        <v>354</v>
      </c>
      <c r="G4266" s="9">
        <v>5656.26</v>
      </c>
    </row>
    <row r="4267" spans="1:7" x14ac:dyDescent="0.35">
      <c r="A4267" s="3" t="s">
        <v>4359</v>
      </c>
      <c r="B4267">
        <v>214</v>
      </c>
      <c r="C4267" s="7">
        <v>7648.56</v>
      </c>
      <c r="E4267" s="9" t="s">
        <v>4359</v>
      </c>
      <c r="F4267" s="9">
        <v>214</v>
      </c>
      <c r="G4267" s="9">
        <v>7648.56</v>
      </c>
    </row>
    <row r="4268" spans="1:7" x14ac:dyDescent="0.35">
      <c r="A4268" s="3" t="s">
        <v>4360</v>
      </c>
      <c r="B4268">
        <v>299</v>
      </c>
      <c r="C4268" s="7">
        <v>5060.21</v>
      </c>
      <c r="E4268" s="9" t="s">
        <v>4360</v>
      </c>
      <c r="F4268" s="9">
        <v>299</v>
      </c>
      <c r="G4268" s="9">
        <v>5060.21</v>
      </c>
    </row>
    <row r="4269" spans="1:7" x14ac:dyDescent="0.35">
      <c r="A4269" s="3" t="s">
        <v>4361</v>
      </c>
      <c r="B4269">
        <v>387</v>
      </c>
      <c r="C4269" s="7">
        <v>8911.1299999999992</v>
      </c>
      <c r="E4269" s="9" t="s">
        <v>4361</v>
      </c>
      <c r="F4269" s="9">
        <v>387</v>
      </c>
      <c r="G4269" s="9">
        <v>8911.1299999999992</v>
      </c>
    </row>
    <row r="4270" spans="1:7" x14ac:dyDescent="0.35">
      <c r="A4270" s="3" t="s">
        <v>4362</v>
      </c>
      <c r="B4270">
        <v>265</v>
      </c>
      <c r="C4270" s="7">
        <v>3931.7</v>
      </c>
      <c r="E4270" s="9" t="s">
        <v>4362</v>
      </c>
      <c r="F4270" s="9">
        <v>265</v>
      </c>
      <c r="G4270" s="9">
        <v>3931.7</v>
      </c>
    </row>
    <row r="4271" spans="1:7" x14ac:dyDescent="0.35">
      <c r="A4271" s="3" t="s">
        <v>4363</v>
      </c>
      <c r="B4271">
        <v>105</v>
      </c>
      <c r="C4271" s="7">
        <v>2160.9499999999998</v>
      </c>
      <c r="E4271" s="9" t="s">
        <v>4363</v>
      </c>
      <c r="F4271" s="9">
        <v>105</v>
      </c>
      <c r="G4271" s="9">
        <v>2160.9499999999998</v>
      </c>
    </row>
    <row r="4272" spans="1:7" x14ac:dyDescent="0.35">
      <c r="A4272" s="3" t="s">
        <v>4364</v>
      </c>
      <c r="B4272">
        <v>203</v>
      </c>
      <c r="C4272" s="7">
        <v>3652.77</v>
      </c>
      <c r="E4272" s="9" t="s">
        <v>4364</v>
      </c>
      <c r="F4272" s="9">
        <v>203</v>
      </c>
      <c r="G4272" s="9">
        <v>3652.77</v>
      </c>
    </row>
    <row r="4273" spans="1:7" x14ac:dyDescent="0.35">
      <c r="A4273" s="3" t="s">
        <v>4365</v>
      </c>
      <c r="B4273">
        <v>193</v>
      </c>
      <c r="C4273" s="7">
        <v>2871.47</v>
      </c>
      <c r="E4273" s="9" t="s">
        <v>4365</v>
      </c>
      <c r="F4273" s="9">
        <v>193</v>
      </c>
      <c r="G4273" s="9">
        <v>2871.47</v>
      </c>
    </row>
    <row r="4274" spans="1:7" x14ac:dyDescent="0.35">
      <c r="A4274" s="3" t="s">
        <v>4366</v>
      </c>
      <c r="B4274">
        <v>267</v>
      </c>
      <c r="C4274" s="7">
        <v>6049.93</v>
      </c>
      <c r="E4274" s="9" t="s">
        <v>4366</v>
      </c>
      <c r="F4274" s="9">
        <v>267</v>
      </c>
      <c r="G4274" s="9">
        <v>6049.93</v>
      </c>
    </row>
    <row r="4275" spans="1:7" x14ac:dyDescent="0.35">
      <c r="A4275" s="3" t="s">
        <v>4367</v>
      </c>
      <c r="B4275">
        <v>71</v>
      </c>
      <c r="C4275" s="7">
        <v>713.49</v>
      </c>
      <c r="E4275" s="9" t="s">
        <v>4367</v>
      </c>
      <c r="F4275" s="9">
        <v>71</v>
      </c>
      <c r="G4275" s="9">
        <v>713.49</v>
      </c>
    </row>
    <row r="4276" spans="1:7" x14ac:dyDescent="0.35">
      <c r="A4276" s="3" t="s">
        <v>4368</v>
      </c>
      <c r="B4276">
        <v>226</v>
      </c>
      <c r="C4276" s="7">
        <v>3623.14</v>
      </c>
      <c r="E4276" s="9" t="s">
        <v>4368</v>
      </c>
      <c r="F4276" s="9">
        <v>226</v>
      </c>
      <c r="G4276" s="9">
        <v>3623.14</v>
      </c>
    </row>
    <row r="4277" spans="1:7" x14ac:dyDescent="0.35">
      <c r="A4277" s="3" t="s">
        <v>4369</v>
      </c>
      <c r="B4277">
        <v>169</v>
      </c>
      <c r="C4277" s="7">
        <v>2769.31</v>
      </c>
      <c r="E4277" s="9" t="s">
        <v>4369</v>
      </c>
      <c r="F4277" s="9">
        <v>169</v>
      </c>
      <c r="G4277" s="9">
        <v>2769.31</v>
      </c>
    </row>
    <row r="4278" spans="1:7" x14ac:dyDescent="0.35">
      <c r="A4278" s="3" t="s">
        <v>4370</v>
      </c>
      <c r="B4278">
        <v>46</v>
      </c>
      <c r="C4278" s="7">
        <v>666.54</v>
      </c>
      <c r="E4278" s="9" t="s">
        <v>4370</v>
      </c>
      <c r="F4278" s="9">
        <v>46</v>
      </c>
      <c r="G4278" s="9">
        <v>666.54</v>
      </c>
    </row>
    <row r="4279" spans="1:7" x14ac:dyDescent="0.35">
      <c r="A4279" s="3" t="s">
        <v>4371</v>
      </c>
      <c r="B4279">
        <v>326</v>
      </c>
      <c r="C4279" s="7">
        <v>4823.24</v>
      </c>
      <c r="E4279" s="9" t="s">
        <v>4371</v>
      </c>
      <c r="F4279" s="9">
        <v>326</v>
      </c>
      <c r="G4279" s="9">
        <v>4823.24</v>
      </c>
    </row>
    <row r="4280" spans="1:7" x14ac:dyDescent="0.35">
      <c r="A4280" s="3" t="s">
        <v>4372</v>
      </c>
      <c r="B4280">
        <v>250</v>
      </c>
      <c r="C4280" s="7">
        <v>4608.6000000000004</v>
      </c>
      <c r="E4280" s="9" t="s">
        <v>4372</v>
      </c>
      <c r="F4280" s="9">
        <v>250</v>
      </c>
      <c r="G4280" s="9">
        <v>4608.6000000000004</v>
      </c>
    </row>
    <row r="4281" spans="1:7" x14ac:dyDescent="0.35">
      <c r="A4281" s="3" t="s">
        <v>4373</v>
      </c>
      <c r="B4281">
        <v>181</v>
      </c>
      <c r="C4281" s="7">
        <v>3057.69</v>
      </c>
      <c r="E4281" s="9" t="s">
        <v>4373</v>
      </c>
      <c r="F4281" s="9">
        <v>181</v>
      </c>
      <c r="G4281" s="9">
        <v>3057.69</v>
      </c>
    </row>
    <row r="4282" spans="1:7" x14ac:dyDescent="0.35">
      <c r="A4282" s="3" t="s">
        <v>4374</v>
      </c>
      <c r="B4282">
        <v>168</v>
      </c>
      <c r="C4282" s="7">
        <v>4239.32</v>
      </c>
      <c r="E4282" s="9" t="s">
        <v>4374</v>
      </c>
      <c r="F4282" s="9">
        <v>168</v>
      </c>
      <c r="G4282" s="9">
        <v>4239.32</v>
      </c>
    </row>
    <row r="4283" spans="1:7" x14ac:dyDescent="0.35">
      <c r="A4283" s="3" t="s">
        <v>4375</v>
      </c>
      <c r="B4283">
        <v>210</v>
      </c>
      <c r="C4283" s="7">
        <v>5156.5</v>
      </c>
      <c r="E4283" s="9" t="s">
        <v>4375</v>
      </c>
      <c r="F4283" s="9">
        <v>210</v>
      </c>
      <c r="G4283" s="9">
        <v>5156.5</v>
      </c>
    </row>
    <row r="4284" spans="1:7" x14ac:dyDescent="0.35">
      <c r="A4284" s="3" t="s">
        <v>4376</v>
      </c>
      <c r="B4284">
        <v>230</v>
      </c>
      <c r="C4284" s="7">
        <v>7889.7</v>
      </c>
      <c r="E4284" s="9" t="s">
        <v>4376</v>
      </c>
      <c r="F4284" s="9">
        <v>230</v>
      </c>
      <c r="G4284" s="9">
        <v>7889.7</v>
      </c>
    </row>
    <row r="4285" spans="1:7" x14ac:dyDescent="0.35">
      <c r="A4285" s="3" t="s">
        <v>4377</v>
      </c>
      <c r="B4285">
        <v>440</v>
      </c>
      <c r="C4285" s="7">
        <v>8077.25</v>
      </c>
      <c r="E4285" s="9" t="s">
        <v>4377</v>
      </c>
      <c r="F4285" s="9">
        <v>440</v>
      </c>
      <c r="G4285" s="9">
        <v>8077.25</v>
      </c>
    </row>
    <row r="4286" spans="1:7" x14ac:dyDescent="0.35">
      <c r="A4286" s="3" t="s">
        <v>4378</v>
      </c>
      <c r="B4286">
        <v>329</v>
      </c>
      <c r="C4286" s="7">
        <v>7530.21</v>
      </c>
      <c r="E4286" s="9" t="s">
        <v>4378</v>
      </c>
      <c r="F4286" s="9">
        <v>329</v>
      </c>
      <c r="G4286" s="9">
        <v>7530.21</v>
      </c>
    </row>
    <row r="4287" spans="1:7" x14ac:dyDescent="0.35">
      <c r="A4287" s="3" t="s">
        <v>4379</v>
      </c>
      <c r="B4287">
        <v>149</v>
      </c>
      <c r="C4287" s="7">
        <v>1807.51</v>
      </c>
      <c r="E4287" s="9" t="s">
        <v>4379</v>
      </c>
      <c r="F4287" s="9">
        <v>149</v>
      </c>
      <c r="G4287" s="9">
        <v>1807.51</v>
      </c>
    </row>
    <row r="4288" spans="1:7" x14ac:dyDescent="0.35">
      <c r="A4288" s="3" t="s">
        <v>4380</v>
      </c>
      <c r="B4288">
        <v>324</v>
      </c>
      <c r="C4288" s="7">
        <v>8157.56</v>
      </c>
      <c r="E4288" s="9" t="s">
        <v>4380</v>
      </c>
      <c r="F4288" s="9">
        <v>324</v>
      </c>
      <c r="G4288" s="9">
        <v>8157.56</v>
      </c>
    </row>
    <row r="4289" spans="1:7" x14ac:dyDescent="0.35">
      <c r="A4289" s="3" t="s">
        <v>4381</v>
      </c>
      <c r="B4289">
        <v>170</v>
      </c>
      <c r="C4289" s="7">
        <v>3133.7</v>
      </c>
      <c r="E4289" s="9" t="s">
        <v>4381</v>
      </c>
      <c r="F4289" s="9">
        <v>170</v>
      </c>
      <c r="G4289" s="9">
        <v>3133.7</v>
      </c>
    </row>
    <row r="4290" spans="1:7" x14ac:dyDescent="0.35">
      <c r="A4290" s="3" t="s">
        <v>4382</v>
      </c>
      <c r="B4290">
        <v>329</v>
      </c>
      <c r="C4290" s="7">
        <v>6860.01</v>
      </c>
      <c r="E4290" s="9" t="s">
        <v>4382</v>
      </c>
      <c r="F4290" s="9">
        <v>329</v>
      </c>
      <c r="G4290" s="9">
        <v>6860.01</v>
      </c>
    </row>
    <row r="4291" spans="1:7" x14ac:dyDescent="0.35">
      <c r="A4291" s="3" t="s">
        <v>4383</v>
      </c>
      <c r="B4291">
        <v>265</v>
      </c>
      <c r="C4291" s="7">
        <v>4714.8900000000003</v>
      </c>
      <c r="E4291" s="9" t="s">
        <v>4383</v>
      </c>
      <c r="F4291" s="9">
        <v>265</v>
      </c>
      <c r="G4291" s="9">
        <v>4714.8900000000003</v>
      </c>
    </row>
    <row r="4292" spans="1:7" x14ac:dyDescent="0.35">
      <c r="A4292" s="3" t="s">
        <v>4384</v>
      </c>
      <c r="B4292">
        <v>206</v>
      </c>
      <c r="C4292" s="7">
        <v>2223.2399999999998</v>
      </c>
      <c r="E4292" s="9" t="s">
        <v>4384</v>
      </c>
      <c r="F4292" s="9">
        <v>206</v>
      </c>
      <c r="G4292" s="9">
        <v>2223.2399999999998</v>
      </c>
    </row>
    <row r="4293" spans="1:7" x14ac:dyDescent="0.35">
      <c r="A4293" s="3" t="s">
        <v>4385</v>
      </c>
      <c r="B4293">
        <v>413</v>
      </c>
      <c r="C4293" s="7">
        <v>9683.77</v>
      </c>
      <c r="E4293" s="9" t="s">
        <v>4385</v>
      </c>
      <c r="F4293" s="9">
        <v>413</v>
      </c>
      <c r="G4293" s="9">
        <v>9683.77</v>
      </c>
    </row>
    <row r="4294" spans="1:7" x14ac:dyDescent="0.35">
      <c r="A4294" s="3" t="s">
        <v>4386</v>
      </c>
      <c r="B4294">
        <v>273</v>
      </c>
      <c r="C4294" s="7">
        <v>4386.2700000000004</v>
      </c>
      <c r="E4294" s="9" t="s">
        <v>4386</v>
      </c>
      <c r="F4294" s="9">
        <v>273</v>
      </c>
      <c r="G4294" s="9">
        <v>4386.2700000000004</v>
      </c>
    </row>
    <row r="4295" spans="1:7" x14ac:dyDescent="0.35">
      <c r="A4295" s="3" t="s">
        <v>4387</v>
      </c>
      <c r="B4295">
        <v>133</v>
      </c>
      <c r="C4295" s="7">
        <v>2443.87</v>
      </c>
      <c r="E4295" s="9" t="s">
        <v>4387</v>
      </c>
      <c r="F4295" s="9">
        <v>133</v>
      </c>
      <c r="G4295" s="9">
        <v>2443.87</v>
      </c>
    </row>
    <row r="4296" spans="1:7" x14ac:dyDescent="0.35">
      <c r="A4296" s="3" t="s">
        <v>4388</v>
      </c>
      <c r="B4296">
        <v>269</v>
      </c>
      <c r="C4296" s="7">
        <v>3803.66</v>
      </c>
      <c r="E4296" s="9" t="s">
        <v>4388</v>
      </c>
      <c r="F4296" s="9">
        <v>269</v>
      </c>
      <c r="G4296" s="9">
        <v>3803.66</v>
      </c>
    </row>
    <row r="4297" spans="1:7" x14ac:dyDescent="0.35">
      <c r="A4297" s="3" t="s">
        <v>4389</v>
      </c>
      <c r="B4297">
        <v>322</v>
      </c>
      <c r="C4297" s="7">
        <v>5589.88</v>
      </c>
      <c r="E4297" s="9" t="s">
        <v>4389</v>
      </c>
      <c r="F4297" s="9">
        <v>322</v>
      </c>
      <c r="G4297" s="9">
        <v>5589.88</v>
      </c>
    </row>
    <row r="4298" spans="1:7" x14ac:dyDescent="0.35">
      <c r="A4298" s="3" t="s">
        <v>4390</v>
      </c>
      <c r="B4298">
        <v>161</v>
      </c>
      <c r="C4298" s="7">
        <v>2198.29</v>
      </c>
      <c r="E4298" s="9" t="s">
        <v>4390</v>
      </c>
      <c r="F4298" s="9">
        <v>161</v>
      </c>
      <c r="G4298" s="9">
        <v>2198.29</v>
      </c>
    </row>
    <row r="4299" spans="1:7" x14ac:dyDescent="0.35">
      <c r="A4299" s="3" t="s">
        <v>4391</v>
      </c>
      <c r="B4299">
        <v>91</v>
      </c>
      <c r="C4299" s="7">
        <v>3431.09</v>
      </c>
      <c r="E4299" s="9" t="s">
        <v>4391</v>
      </c>
      <c r="F4299" s="9">
        <v>91</v>
      </c>
      <c r="G4299" s="9">
        <v>3431.09</v>
      </c>
    </row>
    <row r="4300" spans="1:7" x14ac:dyDescent="0.35">
      <c r="A4300" s="3" t="s">
        <v>4392</v>
      </c>
      <c r="B4300">
        <v>280</v>
      </c>
      <c r="C4300" s="7">
        <v>8330.9</v>
      </c>
      <c r="E4300" s="9" t="s">
        <v>4392</v>
      </c>
      <c r="F4300" s="9">
        <v>280</v>
      </c>
      <c r="G4300" s="9">
        <v>8330.9</v>
      </c>
    </row>
    <row r="4301" spans="1:7" x14ac:dyDescent="0.35">
      <c r="A4301" s="3" t="s">
        <v>4393</v>
      </c>
      <c r="B4301">
        <v>220</v>
      </c>
      <c r="C4301" s="7">
        <v>4137.3</v>
      </c>
      <c r="E4301" s="9" t="s">
        <v>4393</v>
      </c>
      <c r="F4301" s="9">
        <v>220</v>
      </c>
      <c r="G4301" s="9">
        <v>4137.3</v>
      </c>
    </row>
    <row r="4302" spans="1:7" x14ac:dyDescent="0.35">
      <c r="A4302" s="3" t="s">
        <v>4394</v>
      </c>
      <c r="B4302">
        <v>183</v>
      </c>
      <c r="C4302" s="7">
        <v>6050.67</v>
      </c>
      <c r="E4302" s="9" t="s">
        <v>4394</v>
      </c>
      <c r="F4302" s="9">
        <v>183</v>
      </c>
      <c r="G4302" s="9">
        <v>6050.67</v>
      </c>
    </row>
    <row r="4303" spans="1:7" x14ac:dyDescent="0.35">
      <c r="A4303" s="3" t="s">
        <v>4395</v>
      </c>
      <c r="B4303">
        <v>503</v>
      </c>
      <c r="C4303" s="7">
        <v>12351.37</v>
      </c>
      <c r="E4303" s="9" t="s">
        <v>4395</v>
      </c>
      <c r="F4303" s="9">
        <v>503</v>
      </c>
      <c r="G4303" s="9">
        <v>12351.37</v>
      </c>
    </row>
    <row r="4304" spans="1:7" x14ac:dyDescent="0.35">
      <c r="A4304" s="3" t="s">
        <v>4396</v>
      </c>
      <c r="B4304">
        <v>183</v>
      </c>
      <c r="C4304" s="7">
        <v>2494.17</v>
      </c>
      <c r="E4304" s="9" t="s">
        <v>4396</v>
      </c>
      <c r="F4304" s="9">
        <v>183</v>
      </c>
      <c r="G4304" s="9">
        <v>2494.17</v>
      </c>
    </row>
    <row r="4305" spans="1:7" x14ac:dyDescent="0.35">
      <c r="A4305" s="3" t="s">
        <v>4397</v>
      </c>
      <c r="B4305">
        <v>186</v>
      </c>
      <c r="C4305" s="7">
        <v>3376.54</v>
      </c>
      <c r="E4305" s="9" t="s">
        <v>4397</v>
      </c>
      <c r="F4305" s="9">
        <v>186</v>
      </c>
      <c r="G4305" s="9">
        <v>3376.54</v>
      </c>
    </row>
    <row r="4306" spans="1:7" x14ac:dyDescent="0.35">
      <c r="A4306" s="3" t="s">
        <v>4398</v>
      </c>
      <c r="B4306">
        <v>341</v>
      </c>
      <c r="C4306" s="7">
        <v>8467.34</v>
      </c>
      <c r="E4306" s="9" t="s">
        <v>4398</v>
      </c>
      <c r="F4306" s="9">
        <v>341</v>
      </c>
      <c r="G4306" s="9">
        <v>8467.34</v>
      </c>
    </row>
    <row r="4307" spans="1:7" x14ac:dyDescent="0.35">
      <c r="A4307" s="3" t="s">
        <v>4399</v>
      </c>
      <c r="B4307">
        <v>187</v>
      </c>
      <c r="C4307" s="7">
        <v>1698.23</v>
      </c>
      <c r="E4307" s="9" t="s">
        <v>4399</v>
      </c>
      <c r="F4307" s="9">
        <v>187</v>
      </c>
      <c r="G4307" s="9">
        <v>1698.23</v>
      </c>
    </row>
    <row r="4308" spans="1:7" x14ac:dyDescent="0.35">
      <c r="A4308" s="3" t="s">
        <v>4400</v>
      </c>
      <c r="B4308">
        <v>263</v>
      </c>
      <c r="C4308" s="7">
        <v>5889.97</v>
      </c>
      <c r="E4308" s="9" t="s">
        <v>4400</v>
      </c>
      <c r="F4308" s="9">
        <v>263</v>
      </c>
      <c r="G4308" s="9">
        <v>5889.97</v>
      </c>
    </row>
    <row r="4309" spans="1:7" x14ac:dyDescent="0.35">
      <c r="A4309" s="3" t="s">
        <v>4401</v>
      </c>
      <c r="B4309">
        <v>184</v>
      </c>
      <c r="C4309" s="7">
        <v>5216.5600000000004</v>
      </c>
      <c r="E4309" s="9" t="s">
        <v>4401</v>
      </c>
      <c r="F4309" s="9">
        <v>184</v>
      </c>
      <c r="G4309" s="9">
        <v>5216.5600000000004</v>
      </c>
    </row>
    <row r="4310" spans="1:7" x14ac:dyDescent="0.35">
      <c r="A4310" s="3" t="s">
        <v>4402</v>
      </c>
      <c r="B4310">
        <v>285</v>
      </c>
      <c r="C4310" s="7">
        <v>4630.95</v>
      </c>
      <c r="E4310" s="9" t="s">
        <v>4402</v>
      </c>
      <c r="F4310" s="9">
        <v>285</v>
      </c>
      <c r="G4310" s="9">
        <v>4630.95</v>
      </c>
    </row>
    <row r="4311" spans="1:7" x14ac:dyDescent="0.35">
      <c r="A4311" s="3" t="s">
        <v>4403</v>
      </c>
      <c r="B4311">
        <v>81</v>
      </c>
      <c r="C4311" s="7">
        <v>1397.79</v>
      </c>
      <c r="E4311" s="9" t="s">
        <v>4403</v>
      </c>
      <c r="F4311" s="9">
        <v>81</v>
      </c>
      <c r="G4311" s="9">
        <v>1397.79</v>
      </c>
    </row>
    <row r="4312" spans="1:7" x14ac:dyDescent="0.35">
      <c r="A4312" s="3" t="s">
        <v>4404</v>
      </c>
      <c r="B4312">
        <v>271</v>
      </c>
      <c r="C4312" s="7">
        <v>6294.69</v>
      </c>
      <c r="E4312" s="9" t="s">
        <v>4404</v>
      </c>
      <c r="F4312" s="9">
        <v>271</v>
      </c>
      <c r="G4312" s="9">
        <v>6294.69</v>
      </c>
    </row>
    <row r="4313" spans="1:7" x14ac:dyDescent="0.35">
      <c r="A4313" s="3" t="s">
        <v>4405</v>
      </c>
      <c r="B4313">
        <v>303</v>
      </c>
      <c r="C4313" s="7">
        <v>6080.37</v>
      </c>
      <c r="E4313" s="9" t="s">
        <v>4405</v>
      </c>
      <c r="F4313" s="9">
        <v>303</v>
      </c>
      <c r="G4313" s="9">
        <v>6080.37</v>
      </c>
    </row>
    <row r="4314" spans="1:7" x14ac:dyDescent="0.35">
      <c r="A4314" s="3" t="s">
        <v>4406</v>
      </c>
      <c r="B4314">
        <v>249</v>
      </c>
      <c r="C4314" s="7">
        <v>5780.51</v>
      </c>
      <c r="E4314" s="9" t="s">
        <v>4406</v>
      </c>
      <c r="F4314" s="9">
        <v>249</v>
      </c>
      <c r="G4314" s="9">
        <v>5780.51</v>
      </c>
    </row>
    <row r="4315" spans="1:7" x14ac:dyDescent="0.35">
      <c r="A4315" s="3" t="s">
        <v>4407</v>
      </c>
      <c r="B4315">
        <v>248</v>
      </c>
      <c r="C4315" s="7">
        <v>4060.12</v>
      </c>
      <c r="E4315" s="9" t="s">
        <v>4407</v>
      </c>
      <c r="F4315" s="9">
        <v>248</v>
      </c>
      <c r="G4315" s="9">
        <v>4060.12</v>
      </c>
    </row>
    <row r="4316" spans="1:7" x14ac:dyDescent="0.35">
      <c r="A4316" s="3" t="s">
        <v>4408</v>
      </c>
      <c r="B4316">
        <v>121</v>
      </c>
      <c r="C4316" s="7">
        <v>3047.04</v>
      </c>
      <c r="E4316" s="9" t="s">
        <v>4408</v>
      </c>
      <c r="F4316" s="9">
        <v>121</v>
      </c>
      <c r="G4316" s="9">
        <v>3047.04</v>
      </c>
    </row>
    <row r="4317" spans="1:7" x14ac:dyDescent="0.35">
      <c r="A4317" s="3" t="s">
        <v>4409</v>
      </c>
      <c r="B4317">
        <v>320</v>
      </c>
      <c r="C4317" s="7">
        <v>9149.7000000000007</v>
      </c>
      <c r="E4317" s="9" t="s">
        <v>4409</v>
      </c>
      <c r="F4317" s="9">
        <v>320</v>
      </c>
      <c r="G4317" s="9">
        <v>9149.7000000000007</v>
      </c>
    </row>
    <row r="4318" spans="1:7" x14ac:dyDescent="0.35">
      <c r="A4318" s="3" t="s">
        <v>4410</v>
      </c>
      <c r="B4318">
        <v>452</v>
      </c>
      <c r="C4318" s="7">
        <v>7998.38</v>
      </c>
      <c r="E4318" s="9" t="s">
        <v>4410</v>
      </c>
      <c r="F4318" s="9">
        <v>452</v>
      </c>
      <c r="G4318" s="9">
        <v>7998.38</v>
      </c>
    </row>
    <row r="4319" spans="1:7" x14ac:dyDescent="0.35">
      <c r="A4319" s="3" t="s">
        <v>4411</v>
      </c>
      <c r="B4319">
        <v>322</v>
      </c>
      <c r="C4319" s="7">
        <v>4663.78</v>
      </c>
      <c r="E4319" s="9" t="s">
        <v>4411</v>
      </c>
      <c r="F4319" s="9">
        <v>322</v>
      </c>
      <c r="G4319" s="9">
        <v>4663.78</v>
      </c>
    </row>
    <row r="4320" spans="1:7" x14ac:dyDescent="0.35">
      <c r="A4320" s="3" t="s">
        <v>4412</v>
      </c>
      <c r="B4320">
        <v>236</v>
      </c>
      <c r="C4320" s="7">
        <v>3195.64</v>
      </c>
      <c r="E4320" s="9" t="s">
        <v>4412</v>
      </c>
      <c r="F4320" s="9">
        <v>236</v>
      </c>
      <c r="G4320" s="9">
        <v>3195.64</v>
      </c>
    </row>
    <row r="4321" spans="1:7" x14ac:dyDescent="0.35">
      <c r="A4321" s="3" t="s">
        <v>4413</v>
      </c>
      <c r="B4321">
        <v>338</v>
      </c>
      <c r="C4321" s="7">
        <v>6894.62</v>
      </c>
      <c r="E4321" s="9" t="s">
        <v>4413</v>
      </c>
      <c r="F4321" s="9">
        <v>338</v>
      </c>
      <c r="G4321" s="9">
        <v>6894.62</v>
      </c>
    </row>
    <row r="4322" spans="1:7" x14ac:dyDescent="0.35">
      <c r="A4322" s="3" t="s">
        <v>4414</v>
      </c>
      <c r="B4322">
        <v>294</v>
      </c>
      <c r="C4322" s="7">
        <v>3959.56</v>
      </c>
      <c r="E4322" s="9" t="s">
        <v>4414</v>
      </c>
      <c r="F4322" s="9">
        <v>294</v>
      </c>
      <c r="G4322" s="9">
        <v>3959.56</v>
      </c>
    </row>
    <row r="4323" spans="1:7" x14ac:dyDescent="0.35">
      <c r="A4323" s="3" t="s">
        <v>4415</v>
      </c>
      <c r="B4323">
        <v>97</v>
      </c>
      <c r="C4323" s="7">
        <v>3142.63</v>
      </c>
      <c r="E4323" s="9" t="s">
        <v>4415</v>
      </c>
      <c r="F4323" s="9">
        <v>97</v>
      </c>
      <c r="G4323" s="9">
        <v>3142.63</v>
      </c>
    </row>
    <row r="4324" spans="1:7" x14ac:dyDescent="0.35">
      <c r="A4324" s="3" t="s">
        <v>4416</v>
      </c>
      <c r="B4324">
        <v>167</v>
      </c>
      <c r="C4324" s="7">
        <v>4779.13</v>
      </c>
      <c r="E4324" s="9" t="s">
        <v>4416</v>
      </c>
      <c r="F4324" s="9">
        <v>167</v>
      </c>
      <c r="G4324" s="9">
        <v>4779.13</v>
      </c>
    </row>
    <row r="4325" spans="1:7" x14ac:dyDescent="0.35">
      <c r="A4325" s="3" t="s">
        <v>4417</v>
      </c>
      <c r="B4325">
        <v>251</v>
      </c>
      <c r="C4325" s="7">
        <v>5690.39</v>
      </c>
      <c r="E4325" s="9" t="s">
        <v>4417</v>
      </c>
      <c r="F4325" s="9">
        <v>251</v>
      </c>
      <c r="G4325" s="9">
        <v>5690.39</v>
      </c>
    </row>
    <row r="4326" spans="1:7" x14ac:dyDescent="0.35">
      <c r="A4326" s="3" t="s">
        <v>4418</v>
      </c>
      <c r="B4326">
        <v>254</v>
      </c>
      <c r="C4326" s="7">
        <v>6382.46</v>
      </c>
      <c r="E4326" s="9" t="s">
        <v>4418</v>
      </c>
      <c r="F4326" s="9">
        <v>254</v>
      </c>
      <c r="G4326" s="9">
        <v>6382.46</v>
      </c>
    </row>
    <row r="4327" spans="1:7" x14ac:dyDescent="0.35">
      <c r="A4327" s="3" t="s">
        <v>4419</v>
      </c>
      <c r="B4327">
        <v>174</v>
      </c>
      <c r="C4327" s="7">
        <v>5562.26</v>
      </c>
      <c r="E4327" s="9" t="s">
        <v>4419</v>
      </c>
      <c r="F4327" s="9">
        <v>174</v>
      </c>
      <c r="G4327" s="9">
        <v>5562.26</v>
      </c>
    </row>
    <row r="4328" spans="1:7" x14ac:dyDescent="0.35">
      <c r="A4328" s="3" t="s">
        <v>4420</v>
      </c>
      <c r="B4328">
        <v>33</v>
      </c>
      <c r="C4328" s="7">
        <v>1449.67</v>
      </c>
      <c r="E4328" s="9" t="s">
        <v>4420</v>
      </c>
      <c r="F4328" s="9">
        <v>33</v>
      </c>
      <c r="G4328" s="9">
        <v>1449.67</v>
      </c>
    </row>
    <row r="4329" spans="1:7" x14ac:dyDescent="0.35">
      <c r="A4329" s="3" t="s">
        <v>4421</v>
      </c>
      <c r="B4329">
        <v>81</v>
      </c>
      <c r="C4329" s="7">
        <v>934.59</v>
      </c>
      <c r="E4329" s="9" t="s">
        <v>4421</v>
      </c>
      <c r="F4329" s="9">
        <v>81</v>
      </c>
      <c r="G4329" s="9">
        <v>934.59</v>
      </c>
    </row>
    <row r="4330" spans="1:7" x14ac:dyDescent="0.35">
      <c r="A4330" s="3" t="s">
        <v>4422</v>
      </c>
      <c r="B4330">
        <v>236</v>
      </c>
      <c r="C4330" s="7">
        <v>4627.6400000000003</v>
      </c>
      <c r="E4330" s="9" t="s">
        <v>4422</v>
      </c>
      <c r="F4330" s="9">
        <v>236</v>
      </c>
      <c r="G4330" s="9">
        <v>4627.6400000000003</v>
      </c>
    </row>
    <row r="4331" spans="1:7" x14ac:dyDescent="0.35">
      <c r="A4331" s="3" t="s">
        <v>4423</v>
      </c>
      <c r="B4331">
        <v>713</v>
      </c>
      <c r="C4331" s="7">
        <v>9378.9699999999993</v>
      </c>
      <c r="E4331" s="9" t="s">
        <v>4423</v>
      </c>
      <c r="F4331" s="9">
        <v>713</v>
      </c>
      <c r="G4331" s="9">
        <v>9378.9699999999993</v>
      </c>
    </row>
    <row r="4332" spans="1:7" x14ac:dyDescent="0.35">
      <c r="A4332" s="3" t="s">
        <v>4424</v>
      </c>
      <c r="B4332">
        <v>126</v>
      </c>
      <c r="C4332" s="7">
        <v>1084.3399999999999</v>
      </c>
      <c r="E4332" s="9" t="s">
        <v>4424</v>
      </c>
      <c r="F4332" s="9">
        <v>126</v>
      </c>
      <c r="G4332" s="9">
        <v>1084.3399999999999</v>
      </c>
    </row>
    <row r="4333" spans="1:7" x14ac:dyDescent="0.35">
      <c r="A4333" s="3" t="s">
        <v>4425</v>
      </c>
      <c r="B4333">
        <v>437</v>
      </c>
      <c r="C4333" s="7">
        <v>8640.0300000000007</v>
      </c>
      <c r="E4333" s="9" t="s">
        <v>4425</v>
      </c>
      <c r="F4333" s="9">
        <v>437</v>
      </c>
      <c r="G4333" s="9">
        <v>8640.0300000000007</v>
      </c>
    </row>
    <row r="4334" spans="1:7" x14ac:dyDescent="0.35">
      <c r="A4334" s="3" t="s">
        <v>4426</v>
      </c>
      <c r="B4334">
        <v>366</v>
      </c>
      <c r="C4334" s="7">
        <v>7319.64</v>
      </c>
      <c r="E4334" s="9" t="s">
        <v>4426</v>
      </c>
      <c r="F4334" s="9">
        <v>366</v>
      </c>
      <c r="G4334" s="9">
        <v>7319.64</v>
      </c>
    </row>
    <row r="4335" spans="1:7" x14ac:dyDescent="0.35">
      <c r="A4335" s="3" t="s">
        <v>4427</v>
      </c>
      <c r="B4335">
        <v>109</v>
      </c>
      <c r="C4335" s="7">
        <v>803.71</v>
      </c>
      <c r="E4335" s="9" t="s">
        <v>4427</v>
      </c>
      <c r="F4335" s="9">
        <v>109</v>
      </c>
      <c r="G4335" s="9">
        <v>803.71</v>
      </c>
    </row>
    <row r="4336" spans="1:7" x14ac:dyDescent="0.35">
      <c r="A4336" s="3" t="s">
        <v>4428</v>
      </c>
      <c r="B4336">
        <v>216</v>
      </c>
      <c r="C4336" s="7">
        <v>4211.34</v>
      </c>
      <c r="E4336" s="9" t="s">
        <v>4428</v>
      </c>
      <c r="F4336" s="9">
        <v>216</v>
      </c>
      <c r="G4336" s="9">
        <v>4211.34</v>
      </c>
    </row>
    <row r="4337" spans="1:7" x14ac:dyDescent="0.35">
      <c r="A4337" s="3" t="s">
        <v>4429</v>
      </c>
      <c r="B4337">
        <v>342</v>
      </c>
      <c r="C4337" s="7">
        <v>4669.78</v>
      </c>
      <c r="E4337" s="9" t="s">
        <v>4429</v>
      </c>
      <c r="F4337" s="9">
        <v>342</v>
      </c>
      <c r="G4337" s="9">
        <v>4669.78</v>
      </c>
    </row>
    <row r="4338" spans="1:7" x14ac:dyDescent="0.35">
      <c r="A4338" s="3" t="s">
        <v>4430</v>
      </c>
      <c r="B4338">
        <v>271</v>
      </c>
      <c r="C4338" s="7">
        <v>6406.29</v>
      </c>
      <c r="E4338" s="9" t="s">
        <v>4430</v>
      </c>
      <c r="F4338" s="9">
        <v>271</v>
      </c>
      <c r="G4338" s="9">
        <v>6406.29</v>
      </c>
    </row>
    <row r="4339" spans="1:7" x14ac:dyDescent="0.35">
      <c r="A4339" s="3" t="s">
        <v>4431</v>
      </c>
      <c r="B4339">
        <v>382</v>
      </c>
      <c r="C4339" s="7">
        <v>8216.58</v>
      </c>
      <c r="E4339" s="9" t="s">
        <v>4431</v>
      </c>
      <c r="F4339" s="9">
        <v>382</v>
      </c>
      <c r="G4339" s="9">
        <v>8216.58</v>
      </c>
    </row>
    <row r="4340" spans="1:7" x14ac:dyDescent="0.35">
      <c r="A4340" s="3" t="s">
        <v>4432</v>
      </c>
      <c r="B4340">
        <v>215</v>
      </c>
      <c r="C4340" s="7">
        <v>5215.45</v>
      </c>
      <c r="E4340" s="9" t="s">
        <v>4432</v>
      </c>
      <c r="F4340" s="9">
        <v>215</v>
      </c>
      <c r="G4340" s="9">
        <v>5215.45</v>
      </c>
    </row>
    <row r="4341" spans="1:7" x14ac:dyDescent="0.35">
      <c r="A4341" s="3" t="s">
        <v>4433</v>
      </c>
      <c r="B4341">
        <v>476</v>
      </c>
      <c r="C4341" s="7">
        <v>9930.5400000000009</v>
      </c>
      <c r="E4341" s="9" t="s">
        <v>4433</v>
      </c>
      <c r="F4341" s="9">
        <v>476</v>
      </c>
      <c r="G4341" s="9">
        <v>9930.5400000000009</v>
      </c>
    </row>
    <row r="4342" spans="1:7" x14ac:dyDescent="0.35">
      <c r="A4342" s="3" t="s">
        <v>4434</v>
      </c>
      <c r="B4342">
        <v>199</v>
      </c>
      <c r="C4342" s="7">
        <v>2205.31</v>
      </c>
      <c r="E4342" s="9" t="s">
        <v>4434</v>
      </c>
      <c r="F4342" s="9">
        <v>199</v>
      </c>
      <c r="G4342" s="9">
        <v>2205.31</v>
      </c>
    </row>
    <row r="4343" spans="1:7" x14ac:dyDescent="0.35">
      <c r="A4343" s="3" t="s">
        <v>4435</v>
      </c>
      <c r="B4343">
        <v>228</v>
      </c>
      <c r="C4343" s="7">
        <v>5242.78</v>
      </c>
      <c r="E4343" s="9" t="s">
        <v>4435</v>
      </c>
      <c r="F4343" s="9">
        <v>228</v>
      </c>
      <c r="G4343" s="9">
        <v>5242.78</v>
      </c>
    </row>
    <row r="4344" spans="1:7" x14ac:dyDescent="0.35">
      <c r="A4344" s="3" t="s">
        <v>4436</v>
      </c>
      <c r="B4344">
        <v>47</v>
      </c>
      <c r="C4344" s="7">
        <v>775.03</v>
      </c>
      <c r="E4344" s="9" t="s">
        <v>4436</v>
      </c>
      <c r="F4344" s="9">
        <v>47</v>
      </c>
      <c r="G4344" s="9">
        <v>775.03</v>
      </c>
    </row>
    <row r="4345" spans="1:7" x14ac:dyDescent="0.35">
      <c r="A4345" s="3" t="s">
        <v>4437</v>
      </c>
      <c r="B4345">
        <v>149</v>
      </c>
      <c r="C4345" s="7">
        <v>2204.11</v>
      </c>
      <c r="E4345" s="9" t="s">
        <v>4437</v>
      </c>
      <c r="F4345" s="9">
        <v>149</v>
      </c>
      <c r="G4345" s="9">
        <v>2204.11</v>
      </c>
    </row>
    <row r="4346" spans="1:7" x14ac:dyDescent="0.35">
      <c r="A4346" s="3" t="s">
        <v>4438</v>
      </c>
      <c r="B4346">
        <v>200</v>
      </c>
      <c r="C4346" s="7">
        <v>1756.7</v>
      </c>
      <c r="E4346" s="9" t="s">
        <v>4438</v>
      </c>
      <c r="F4346" s="9">
        <v>200</v>
      </c>
      <c r="G4346" s="9">
        <v>1756.7</v>
      </c>
    </row>
    <row r="4347" spans="1:7" x14ac:dyDescent="0.35">
      <c r="A4347" s="3" t="s">
        <v>4439</v>
      </c>
      <c r="B4347">
        <v>460</v>
      </c>
      <c r="C4347" s="7">
        <v>13698.7</v>
      </c>
      <c r="E4347" s="9" t="s">
        <v>4439</v>
      </c>
      <c r="F4347" s="9">
        <v>460</v>
      </c>
      <c r="G4347" s="9">
        <v>13698.7</v>
      </c>
    </row>
    <row r="4348" spans="1:7" x14ac:dyDescent="0.35">
      <c r="A4348" s="3" t="s">
        <v>4440</v>
      </c>
      <c r="B4348">
        <v>399</v>
      </c>
      <c r="C4348" s="7">
        <v>8139.89</v>
      </c>
      <c r="E4348" s="9" t="s">
        <v>4440</v>
      </c>
      <c r="F4348" s="9">
        <v>399</v>
      </c>
      <c r="G4348" s="9">
        <v>8139.89</v>
      </c>
    </row>
    <row r="4349" spans="1:7" x14ac:dyDescent="0.35">
      <c r="A4349" s="3" t="s">
        <v>4441</v>
      </c>
      <c r="B4349">
        <v>264</v>
      </c>
      <c r="C4349" s="7">
        <v>5151.5600000000004</v>
      </c>
      <c r="E4349" s="9" t="s">
        <v>4441</v>
      </c>
      <c r="F4349" s="9">
        <v>264</v>
      </c>
      <c r="G4349" s="9">
        <v>5151.5600000000004</v>
      </c>
    </row>
    <row r="4350" spans="1:7" x14ac:dyDescent="0.35">
      <c r="A4350" s="3" t="s">
        <v>4442</v>
      </c>
      <c r="B4350">
        <v>303</v>
      </c>
      <c r="C4350" s="7">
        <v>5187.97</v>
      </c>
      <c r="E4350" s="9" t="s">
        <v>4442</v>
      </c>
      <c r="F4350" s="9">
        <v>303</v>
      </c>
      <c r="G4350" s="9">
        <v>5187.97</v>
      </c>
    </row>
    <row r="4351" spans="1:7" x14ac:dyDescent="0.35">
      <c r="A4351" s="3" t="s">
        <v>4443</v>
      </c>
      <c r="B4351">
        <v>257</v>
      </c>
      <c r="C4351" s="7">
        <v>7918.83</v>
      </c>
      <c r="E4351" s="9" t="s">
        <v>4443</v>
      </c>
      <c r="F4351" s="9">
        <v>257</v>
      </c>
      <c r="G4351" s="9">
        <v>7918.83</v>
      </c>
    </row>
    <row r="4352" spans="1:7" x14ac:dyDescent="0.35">
      <c r="A4352" s="3" t="s">
        <v>4444</v>
      </c>
      <c r="B4352">
        <v>68</v>
      </c>
      <c r="C4352" s="7">
        <v>985.32</v>
      </c>
      <c r="E4352" s="9" t="s">
        <v>4444</v>
      </c>
      <c r="F4352" s="9">
        <v>68</v>
      </c>
      <c r="G4352" s="9">
        <v>985.32</v>
      </c>
    </row>
    <row r="4353" spans="1:7" x14ac:dyDescent="0.35">
      <c r="A4353" s="3" t="s">
        <v>4445</v>
      </c>
      <c r="B4353">
        <v>399</v>
      </c>
      <c r="C4353" s="7">
        <v>7876.11</v>
      </c>
      <c r="E4353" s="9" t="s">
        <v>4445</v>
      </c>
      <c r="F4353" s="9">
        <v>399</v>
      </c>
      <c r="G4353" s="9">
        <v>7876.11</v>
      </c>
    </row>
    <row r="4354" spans="1:7" x14ac:dyDescent="0.35">
      <c r="A4354" s="3" t="s">
        <v>4446</v>
      </c>
      <c r="B4354">
        <v>285</v>
      </c>
      <c r="C4354" s="7">
        <v>4106.1499999999996</v>
      </c>
      <c r="E4354" s="9" t="s">
        <v>4446</v>
      </c>
      <c r="F4354" s="9">
        <v>285</v>
      </c>
      <c r="G4354" s="9">
        <v>4106.1499999999996</v>
      </c>
    </row>
    <row r="4355" spans="1:7" x14ac:dyDescent="0.35">
      <c r="A4355" s="3" t="s">
        <v>4447</v>
      </c>
      <c r="B4355">
        <v>429</v>
      </c>
      <c r="C4355" s="7">
        <v>9733.61</v>
      </c>
      <c r="E4355" s="9" t="s">
        <v>4447</v>
      </c>
      <c r="F4355" s="9">
        <v>429</v>
      </c>
      <c r="G4355" s="9">
        <v>9733.61</v>
      </c>
    </row>
    <row r="4356" spans="1:7" x14ac:dyDescent="0.35">
      <c r="A4356" s="3" t="s">
        <v>4448</v>
      </c>
      <c r="B4356">
        <v>75</v>
      </c>
      <c r="C4356" s="7">
        <v>1530.75</v>
      </c>
      <c r="E4356" s="9" t="s">
        <v>4448</v>
      </c>
      <c r="F4356" s="9">
        <v>75</v>
      </c>
      <c r="G4356" s="9">
        <v>1530.75</v>
      </c>
    </row>
    <row r="4357" spans="1:7" x14ac:dyDescent="0.35">
      <c r="A4357" s="3" t="s">
        <v>4449</v>
      </c>
      <c r="B4357">
        <v>348</v>
      </c>
      <c r="C4357" s="7">
        <v>6846.92</v>
      </c>
      <c r="E4357" s="9" t="s">
        <v>4449</v>
      </c>
      <c r="F4357" s="9">
        <v>348</v>
      </c>
      <c r="G4357" s="9">
        <v>6846.92</v>
      </c>
    </row>
    <row r="4358" spans="1:7" x14ac:dyDescent="0.35">
      <c r="A4358" s="3" t="s">
        <v>4450</v>
      </c>
      <c r="B4358">
        <v>87</v>
      </c>
      <c r="C4358" s="7">
        <v>2463.21</v>
      </c>
      <c r="E4358" s="9" t="s">
        <v>4450</v>
      </c>
      <c r="F4358" s="9">
        <v>87</v>
      </c>
      <c r="G4358" s="9">
        <v>2463.21</v>
      </c>
    </row>
    <row r="4359" spans="1:7" x14ac:dyDescent="0.35">
      <c r="A4359" s="3" t="s">
        <v>4451</v>
      </c>
      <c r="B4359">
        <v>163</v>
      </c>
      <c r="C4359" s="7">
        <v>2632.97</v>
      </c>
      <c r="E4359" s="9" t="s">
        <v>4451</v>
      </c>
      <c r="F4359" s="9">
        <v>163</v>
      </c>
      <c r="G4359" s="9">
        <v>2632.97</v>
      </c>
    </row>
    <row r="4360" spans="1:7" x14ac:dyDescent="0.35">
      <c r="A4360" s="3" t="s">
        <v>4452</v>
      </c>
      <c r="B4360">
        <v>341</v>
      </c>
      <c r="C4360" s="7">
        <v>6147.79</v>
      </c>
      <c r="E4360" s="9" t="s">
        <v>4452</v>
      </c>
      <c r="F4360" s="9">
        <v>341</v>
      </c>
      <c r="G4360" s="9">
        <v>6147.79</v>
      </c>
    </row>
    <row r="4361" spans="1:7" x14ac:dyDescent="0.35">
      <c r="A4361" s="3" t="s">
        <v>4453</v>
      </c>
      <c r="B4361">
        <v>346</v>
      </c>
      <c r="C4361" s="7">
        <v>6125.74</v>
      </c>
      <c r="E4361" s="9" t="s">
        <v>4453</v>
      </c>
      <c r="F4361" s="9">
        <v>346</v>
      </c>
      <c r="G4361" s="9">
        <v>6125.74</v>
      </c>
    </row>
    <row r="4362" spans="1:7" x14ac:dyDescent="0.35">
      <c r="A4362" s="3" t="s">
        <v>4454</v>
      </c>
      <c r="B4362">
        <v>293</v>
      </c>
      <c r="C4362" s="7">
        <v>4120.42</v>
      </c>
      <c r="E4362" s="9" t="s">
        <v>4454</v>
      </c>
      <c r="F4362" s="9">
        <v>293</v>
      </c>
      <c r="G4362" s="9">
        <v>4120.42</v>
      </c>
    </row>
    <row r="4363" spans="1:7" x14ac:dyDescent="0.35">
      <c r="A4363" s="3" t="s">
        <v>4455</v>
      </c>
      <c r="B4363">
        <v>319</v>
      </c>
      <c r="C4363" s="7">
        <v>4610.41</v>
      </c>
      <c r="E4363" s="9" t="s">
        <v>4455</v>
      </c>
      <c r="F4363" s="9">
        <v>319</v>
      </c>
      <c r="G4363" s="9">
        <v>4610.41</v>
      </c>
    </row>
    <row r="4364" spans="1:7" x14ac:dyDescent="0.35">
      <c r="A4364" s="3" t="s">
        <v>4456</v>
      </c>
      <c r="B4364">
        <v>187</v>
      </c>
      <c r="C4364" s="7">
        <v>6186.13</v>
      </c>
      <c r="E4364" s="9" t="s">
        <v>4456</v>
      </c>
      <c r="F4364" s="9">
        <v>187</v>
      </c>
      <c r="G4364" s="9">
        <v>6186.13</v>
      </c>
    </row>
    <row r="4365" spans="1:7" x14ac:dyDescent="0.35">
      <c r="A4365" s="3" t="s">
        <v>4457</v>
      </c>
      <c r="B4365">
        <v>307</v>
      </c>
      <c r="C4365" s="7">
        <v>5351.73</v>
      </c>
      <c r="E4365" s="9" t="s">
        <v>4457</v>
      </c>
      <c r="F4365" s="9">
        <v>307</v>
      </c>
      <c r="G4365" s="9">
        <v>5351.73</v>
      </c>
    </row>
    <row r="4366" spans="1:7" x14ac:dyDescent="0.35">
      <c r="A4366" s="3" t="s">
        <v>4458</v>
      </c>
      <c r="B4366">
        <v>294</v>
      </c>
      <c r="C4366" s="7">
        <v>6766.36</v>
      </c>
      <c r="E4366" s="9" t="s">
        <v>4458</v>
      </c>
      <c r="F4366" s="9">
        <v>294</v>
      </c>
      <c r="G4366" s="9">
        <v>6766.36</v>
      </c>
    </row>
    <row r="4367" spans="1:7" x14ac:dyDescent="0.35">
      <c r="A4367" s="3" t="s">
        <v>4459</v>
      </c>
      <c r="B4367">
        <v>82</v>
      </c>
      <c r="C4367" s="7">
        <v>2295.1799999999998</v>
      </c>
      <c r="E4367" s="9" t="s">
        <v>4459</v>
      </c>
      <c r="F4367" s="9">
        <v>82</v>
      </c>
      <c r="G4367" s="9">
        <v>2295.1799999999998</v>
      </c>
    </row>
    <row r="4368" spans="1:7" x14ac:dyDescent="0.35">
      <c r="A4368" s="3" t="s">
        <v>4460</v>
      </c>
      <c r="B4368">
        <v>171</v>
      </c>
      <c r="C4368" s="7">
        <v>5527.09</v>
      </c>
      <c r="E4368" s="9" t="s">
        <v>4460</v>
      </c>
      <c r="F4368" s="9">
        <v>171</v>
      </c>
      <c r="G4368" s="9">
        <v>5527.09</v>
      </c>
    </row>
    <row r="4369" spans="1:7" x14ac:dyDescent="0.35">
      <c r="A4369" s="3" t="s">
        <v>4461</v>
      </c>
      <c r="B4369">
        <v>275</v>
      </c>
      <c r="C4369" s="7">
        <v>5165.45</v>
      </c>
      <c r="E4369" s="9" t="s">
        <v>4461</v>
      </c>
      <c r="F4369" s="9">
        <v>275</v>
      </c>
      <c r="G4369" s="9">
        <v>5165.45</v>
      </c>
    </row>
    <row r="4370" spans="1:7" x14ac:dyDescent="0.35">
      <c r="A4370" s="3" t="s">
        <v>4462</v>
      </c>
      <c r="B4370">
        <v>459</v>
      </c>
      <c r="C4370" s="7">
        <v>8519.51</v>
      </c>
      <c r="E4370" s="9" t="s">
        <v>4462</v>
      </c>
      <c r="F4370" s="9">
        <v>459</v>
      </c>
      <c r="G4370" s="9">
        <v>8519.51</v>
      </c>
    </row>
    <row r="4371" spans="1:7" x14ac:dyDescent="0.35">
      <c r="A4371" s="3" t="s">
        <v>4463</v>
      </c>
      <c r="B4371">
        <v>288</v>
      </c>
      <c r="C4371" s="7">
        <v>6995.22</v>
      </c>
      <c r="E4371" s="9" t="s">
        <v>4463</v>
      </c>
      <c r="F4371" s="9">
        <v>288</v>
      </c>
      <c r="G4371" s="9">
        <v>6995.22</v>
      </c>
    </row>
    <row r="4372" spans="1:7" x14ac:dyDescent="0.35">
      <c r="A4372" s="3" t="s">
        <v>4464</v>
      </c>
      <c r="B4372">
        <v>297</v>
      </c>
      <c r="C4372" s="7">
        <v>5857.03</v>
      </c>
      <c r="E4372" s="9" t="s">
        <v>4464</v>
      </c>
      <c r="F4372" s="9">
        <v>297</v>
      </c>
      <c r="G4372" s="9">
        <v>5857.03</v>
      </c>
    </row>
    <row r="4373" spans="1:7" x14ac:dyDescent="0.35">
      <c r="A4373" s="3" t="s">
        <v>4465</v>
      </c>
      <c r="B4373">
        <v>117</v>
      </c>
      <c r="C4373" s="7">
        <v>1534.43</v>
      </c>
      <c r="E4373" s="9" t="s">
        <v>4465</v>
      </c>
      <c r="F4373" s="9">
        <v>117</v>
      </c>
      <c r="G4373" s="9">
        <v>1534.43</v>
      </c>
    </row>
    <row r="4374" spans="1:7" x14ac:dyDescent="0.35">
      <c r="A4374" s="3" t="s">
        <v>4466</v>
      </c>
      <c r="B4374">
        <v>186</v>
      </c>
      <c r="C4374" s="7">
        <v>4649.1400000000003</v>
      </c>
      <c r="E4374" s="9" t="s">
        <v>4466</v>
      </c>
      <c r="F4374" s="9">
        <v>186</v>
      </c>
      <c r="G4374" s="9">
        <v>4649.1400000000003</v>
      </c>
    </row>
    <row r="4375" spans="1:7" x14ac:dyDescent="0.35">
      <c r="A4375" s="3" t="s">
        <v>4467</v>
      </c>
      <c r="B4375">
        <v>191</v>
      </c>
      <c r="C4375" s="7">
        <v>3711.71</v>
      </c>
      <c r="E4375" s="9" t="s">
        <v>4467</v>
      </c>
      <c r="F4375" s="9">
        <v>191</v>
      </c>
      <c r="G4375" s="9">
        <v>3711.71</v>
      </c>
    </row>
    <row r="4376" spans="1:7" x14ac:dyDescent="0.35">
      <c r="A4376" s="3" t="s">
        <v>4468</v>
      </c>
      <c r="B4376">
        <v>408</v>
      </c>
      <c r="C4376" s="7">
        <v>7610.51</v>
      </c>
      <c r="E4376" s="9" t="s">
        <v>4468</v>
      </c>
      <c r="F4376" s="9">
        <v>408</v>
      </c>
      <c r="G4376" s="9">
        <v>7610.51</v>
      </c>
    </row>
    <row r="4377" spans="1:7" x14ac:dyDescent="0.35">
      <c r="A4377" s="3" t="s">
        <v>4469</v>
      </c>
      <c r="B4377">
        <v>146</v>
      </c>
      <c r="C4377" s="7">
        <v>2423.54</v>
      </c>
      <c r="E4377" s="9" t="s">
        <v>4469</v>
      </c>
      <c r="F4377" s="9">
        <v>146</v>
      </c>
      <c r="G4377" s="9">
        <v>2423.54</v>
      </c>
    </row>
    <row r="4378" spans="1:7" x14ac:dyDescent="0.35">
      <c r="A4378" s="3" t="s">
        <v>4470</v>
      </c>
      <c r="B4378">
        <v>191</v>
      </c>
      <c r="C4378" s="7">
        <v>3278.79</v>
      </c>
      <c r="E4378" s="9" t="s">
        <v>4470</v>
      </c>
      <c r="F4378" s="9">
        <v>191</v>
      </c>
      <c r="G4378" s="9">
        <v>3278.79</v>
      </c>
    </row>
    <row r="4379" spans="1:7" x14ac:dyDescent="0.35">
      <c r="A4379" s="3" t="s">
        <v>4471</v>
      </c>
      <c r="B4379">
        <v>289</v>
      </c>
      <c r="C4379" s="7">
        <v>6937.51</v>
      </c>
      <c r="E4379" s="9" t="s">
        <v>4471</v>
      </c>
      <c r="F4379" s="9">
        <v>289</v>
      </c>
      <c r="G4379" s="9">
        <v>6937.51</v>
      </c>
    </row>
    <row r="4380" spans="1:7" x14ac:dyDescent="0.35">
      <c r="A4380" s="3" t="s">
        <v>4472</v>
      </c>
      <c r="B4380">
        <v>431</v>
      </c>
      <c r="C4380" s="7">
        <v>8212.5400000000009</v>
      </c>
      <c r="E4380" s="9" t="s">
        <v>4472</v>
      </c>
      <c r="F4380" s="9">
        <v>431</v>
      </c>
      <c r="G4380" s="9">
        <v>8212.5400000000009</v>
      </c>
    </row>
    <row r="4381" spans="1:7" x14ac:dyDescent="0.35">
      <c r="A4381" s="3" t="s">
        <v>4473</v>
      </c>
      <c r="B4381">
        <v>286</v>
      </c>
      <c r="C4381" s="7">
        <v>7770.44</v>
      </c>
      <c r="E4381" s="9" t="s">
        <v>4473</v>
      </c>
      <c r="F4381" s="9">
        <v>286</v>
      </c>
      <c r="G4381" s="9">
        <v>7770.44</v>
      </c>
    </row>
    <row r="4382" spans="1:7" x14ac:dyDescent="0.35">
      <c r="A4382" s="3" t="s">
        <v>4474</v>
      </c>
      <c r="B4382">
        <v>132</v>
      </c>
      <c r="C4382" s="7">
        <v>2863.88</v>
      </c>
      <c r="E4382" s="9" t="s">
        <v>4474</v>
      </c>
      <c r="F4382" s="9">
        <v>132</v>
      </c>
      <c r="G4382" s="9">
        <v>2863.88</v>
      </c>
    </row>
    <row r="4383" spans="1:7" x14ac:dyDescent="0.35">
      <c r="A4383" s="3" t="s">
        <v>4475</v>
      </c>
      <c r="B4383">
        <v>141</v>
      </c>
      <c r="C4383" s="7">
        <v>2871.47</v>
      </c>
      <c r="E4383" s="9" t="s">
        <v>4475</v>
      </c>
      <c r="F4383" s="9">
        <v>141</v>
      </c>
      <c r="G4383" s="9">
        <v>2871.47</v>
      </c>
    </row>
    <row r="4384" spans="1:7" x14ac:dyDescent="0.35">
      <c r="A4384" s="3" t="s">
        <v>4476</v>
      </c>
      <c r="B4384">
        <v>445</v>
      </c>
      <c r="C4384" s="7">
        <v>8412.0499999999993</v>
      </c>
      <c r="E4384" s="9" t="s">
        <v>4476</v>
      </c>
      <c r="F4384" s="9">
        <v>445</v>
      </c>
      <c r="G4384" s="9">
        <v>8412.0499999999993</v>
      </c>
    </row>
    <row r="4385" spans="1:7" x14ac:dyDescent="0.35">
      <c r="A4385" s="3" t="s">
        <v>4477</v>
      </c>
      <c r="B4385">
        <v>237</v>
      </c>
      <c r="C4385" s="7">
        <v>4194.03</v>
      </c>
      <c r="E4385" s="9" t="s">
        <v>4477</v>
      </c>
      <c r="F4385" s="9">
        <v>237</v>
      </c>
      <c r="G4385" s="9">
        <v>4194.03</v>
      </c>
    </row>
    <row r="4386" spans="1:7" x14ac:dyDescent="0.35">
      <c r="A4386" s="3" t="s">
        <v>4478</v>
      </c>
      <c r="B4386">
        <v>267</v>
      </c>
      <c r="C4386" s="7">
        <v>4451.08</v>
      </c>
      <c r="E4386" s="9" t="s">
        <v>4478</v>
      </c>
      <c r="F4386" s="9">
        <v>267</v>
      </c>
      <c r="G4386" s="9">
        <v>4451.08</v>
      </c>
    </row>
    <row r="4387" spans="1:7" x14ac:dyDescent="0.35">
      <c r="A4387" s="3" t="s">
        <v>4479</v>
      </c>
      <c r="B4387">
        <v>249</v>
      </c>
      <c r="C4387" s="7">
        <v>6877.71</v>
      </c>
      <c r="E4387" s="9" t="s">
        <v>4479</v>
      </c>
      <c r="F4387" s="9">
        <v>249</v>
      </c>
      <c r="G4387" s="9">
        <v>6877.71</v>
      </c>
    </row>
    <row r="4388" spans="1:7" x14ac:dyDescent="0.35">
      <c r="A4388" s="3" t="s">
        <v>4480</v>
      </c>
      <c r="B4388">
        <v>159</v>
      </c>
      <c r="C4388" s="7">
        <v>3602.81</v>
      </c>
      <c r="E4388" s="9" t="s">
        <v>4480</v>
      </c>
      <c r="F4388" s="9">
        <v>159</v>
      </c>
      <c r="G4388" s="9">
        <v>3602.81</v>
      </c>
    </row>
    <row r="4389" spans="1:7" x14ac:dyDescent="0.35">
      <c r="A4389" s="3" t="s">
        <v>4481</v>
      </c>
      <c r="B4389">
        <v>429</v>
      </c>
      <c r="C4389" s="7">
        <v>11621.06</v>
      </c>
      <c r="E4389" s="9" t="s">
        <v>4481</v>
      </c>
      <c r="F4389" s="9">
        <v>429</v>
      </c>
      <c r="G4389" s="9">
        <v>11621.06</v>
      </c>
    </row>
    <row r="4390" spans="1:7" x14ac:dyDescent="0.35">
      <c r="A4390" s="3" t="s">
        <v>4482</v>
      </c>
      <c r="B4390">
        <v>221</v>
      </c>
      <c r="C4390" s="7">
        <v>3902.89</v>
      </c>
      <c r="E4390" s="9" t="s">
        <v>4482</v>
      </c>
      <c r="F4390" s="9">
        <v>221</v>
      </c>
      <c r="G4390" s="9">
        <v>3902.89</v>
      </c>
    </row>
    <row r="4391" spans="1:7" x14ac:dyDescent="0.35">
      <c r="A4391" s="3" t="s">
        <v>4483</v>
      </c>
      <c r="B4391">
        <v>320</v>
      </c>
      <c r="C4391" s="7">
        <v>5061.6000000000004</v>
      </c>
      <c r="E4391" s="9" t="s">
        <v>4483</v>
      </c>
      <c r="F4391" s="9">
        <v>320</v>
      </c>
      <c r="G4391" s="9">
        <v>5061.6000000000004</v>
      </c>
    </row>
    <row r="4392" spans="1:7" x14ac:dyDescent="0.35">
      <c r="A4392" s="3" t="s">
        <v>4484</v>
      </c>
      <c r="B4392">
        <v>160</v>
      </c>
      <c r="C4392" s="7">
        <v>4348.72</v>
      </c>
      <c r="E4392" s="9" t="s">
        <v>4484</v>
      </c>
      <c r="F4392" s="9">
        <v>160</v>
      </c>
      <c r="G4392" s="9">
        <v>4348.72</v>
      </c>
    </row>
    <row r="4393" spans="1:7" x14ac:dyDescent="0.35">
      <c r="A4393" s="3" t="s">
        <v>4485</v>
      </c>
      <c r="B4393">
        <v>232</v>
      </c>
      <c r="C4393" s="7">
        <v>4963.68</v>
      </c>
      <c r="E4393" s="9" t="s">
        <v>4485</v>
      </c>
      <c r="F4393" s="9">
        <v>232</v>
      </c>
      <c r="G4393" s="9">
        <v>4963.68</v>
      </c>
    </row>
    <row r="4394" spans="1:7" x14ac:dyDescent="0.35">
      <c r="A4394" s="3" t="s">
        <v>4486</v>
      </c>
      <c r="B4394">
        <v>113</v>
      </c>
      <c r="C4394" s="7">
        <v>2331.87</v>
      </c>
      <c r="E4394" s="9" t="s">
        <v>4486</v>
      </c>
      <c r="F4394" s="9">
        <v>113</v>
      </c>
      <c r="G4394" s="9">
        <v>2331.87</v>
      </c>
    </row>
    <row r="4395" spans="1:7" x14ac:dyDescent="0.35">
      <c r="A4395" s="3" t="s">
        <v>4487</v>
      </c>
      <c r="B4395">
        <v>232</v>
      </c>
      <c r="C4395" s="7">
        <v>2675.98</v>
      </c>
      <c r="E4395" s="9" t="s">
        <v>4487</v>
      </c>
      <c r="F4395" s="9">
        <v>232</v>
      </c>
      <c r="G4395" s="9">
        <v>2675.98</v>
      </c>
    </row>
    <row r="4396" spans="1:7" x14ac:dyDescent="0.35">
      <c r="A4396" s="3" t="s">
        <v>4488</v>
      </c>
      <c r="B4396">
        <v>195</v>
      </c>
      <c r="C4396" s="7">
        <v>2572.9499999999998</v>
      </c>
      <c r="E4396" s="9" t="s">
        <v>4488</v>
      </c>
      <c r="F4396" s="9">
        <v>195</v>
      </c>
      <c r="G4396" s="9">
        <v>2572.9499999999998</v>
      </c>
    </row>
    <row r="4397" spans="1:7" x14ac:dyDescent="0.35">
      <c r="A4397" s="3" t="s">
        <v>4489</v>
      </c>
      <c r="B4397">
        <v>661</v>
      </c>
      <c r="C4397" s="7">
        <v>12695.41</v>
      </c>
      <c r="E4397" s="9" t="s">
        <v>4489</v>
      </c>
      <c r="F4397" s="9">
        <v>661</v>
      </c>
      <c r="G4397" s="9">
        <v>12695.41</v>
      </c>
    </row>
    <row r="4398" spans="1:7" x14ac:dyDescent="0.35">
      <c r="A4398" s="3" t="s">
        <v>4490</v>
      </c>
      <c r="B4398">
        <v>288</v>
      </c>
      <c r="C4398" s="7">
        <v>5560.96</v>
      </c>
      <c r="E4398" s="9" t="s">
        <v>4490</v>
      </c>
      <c r="F4398" s="9">
        <v>288</v>
      </c>
      <c r="G4398" s="9">
        <v>5560.96</v>
      </c>
    </row>
    <row r="4399" spans="1:7" x14ac:dyDescent="0.35">
      <c r="A4399" s="3" t="s">
        <v>4491</v>
      </c>
      <c r="B4399">
        <v>51</v>
      </c>
      <c r="C4399" s="7">
        <v>927.49</v>
      </c>
      <c r="E4399" s="9" t="s">
        <v>4491</v>
      </c>
      <c r="F4399" s="9">
        <v>51</v>
      </c>
      <c r="G4399" s="9">
        <v>927.49</v>
      </c>
    </row>
    <row r="4400" spans="1:7" x14ac:dyDescent="0.35">
      <c r="A4400" s="3" t="s">
        <v>4492</v>
      </c>
      <c r="B4400">
        <v>171</v>
      </c>
      <c r="C4400" s="7">
        <v>5298.29</v>
      </c>
      <c r="E4400" s="9" t="s">
        <v>4492</v>
      </c>
      <c r="F4400" s="9">
        <v>171</v>
      </c>
      <c r="G4400" s="9">
        <v>5298.29</v>
      </c>
    </row>
    <row r="4401" spans="1:7" x14ac:dyDescent="0.35">
      <c r="A4401" s="3" t="s">
        <v>4493</v>
      </c>
      <c r="B4401">
        <v>31</v>
      </c>
      <c r="C4401" s="7">
        <v>1140.49</v>
      </c>
      <c r="E4401" s="9" t="s">
        <v>4493</v>
      </c>
      <c r="F4401" s="9">
        <v>31</v>
      </c>
      <c r="G4401" s="9">
        <v>1140.49</v>
      </c>
    </row>
    <row r="4402" spans="1:7" x14ac:dyDescent="0.35">
      <c r="A4402" s="3" t="s">
        <v>4494</v>
      </c>
      <c r="B4402">
        <v>447</v>
      </c>
      <c r="C4402" s="7">
        <v>8505.73</v>
      </c>
      <c r="E4402" s="9" t="s">
        <v>4494</v>
      </c>
      <c r="F4402" s="9">
        <v>447</v>
      </c>
      <c r="G4402" s="9">
        <v>8505.73</v>
      </c>
    </row>
    <row r="4403" spans="1:7" x14ac:dyDescent="0.35">
      <c r="A4403" s="3" t="s">
        <v>4495</v>
      </c>
      <c r="B4403">
        <v>295</v>
      </c>
      <c r="C4403" s="7">
        <v>6820.45</v>
      </c>
      <c r="E4403" s="9" t="s">
        <v>4495</v>
      </c>
      <c r="F4403" s="9">
        <v>295</v>
      </c>
      <c r="G4403" s="9">
        <v>6820.45</v>
      </c>
    </row>
    <row r="4404" spans="1:7" x14ac:dyDescent="0.35">
      <c r="A4404" s="3" t="s">
        <v>4496</v>
      </c>
      <c r="B4404">
        <v>198</v>
      </c>
      <c r="C4404" s="7">
        <v>3415.22</v>
      </c>
      <c r="E4404" s="9" t="s">
        <v>4496</v>
      </c>
      <c r="F4404" s="9">
        <v>198</v>
      </c>
      <c r="G4404" s="9">
        <v>3415.22</v>
      </c>
    </row>
    <row r="4405" spans="1:7" x14ac:dyDescent="0.35">
      <c r="A4405" s="3" t="s">
        <v>4497</v>
      </c>
      <c r="B4405">
        <v>254</v>
      </c>
      <c r="C4405" s="7">
        <v>4759.26</v>
      </c>
      <c r="E4405" s="9" t="s">
        <v>4497</v>
      </c>
      <c r="F4405" s="9">
        <v>254</v>
      </c>
      <c r="G4405" s="9">
        <v>4759.26</v>
      </c>
    </row>
    <row r="4406" spans="1:7" x14ac:dyDescent="0.35">
      <c r="A4406" s="3" t="s">
        <v>4498</v>
      </c>
      <c r="B4406">
        <v>292</v>
      </c>
      <c r="C4406" s="7">
        <v>5682.48</v>
      </c>
      <c r="E4406" s="9" t="s">
        <v>4498</v>
      </c>
      <c r="F4406" s="9">
        <v>292</v>
      </c>
      <c r="G4406" s="9">
        <v>5682.48</v>
      </c>
    </row>
    <row r="4407" spans="1:7" x14ac:dyDescent="0.35">
      <c r="A4407" s="3" t="s">
        <v>4499</v>
      </c>
      <c r="B4407">
        <v>66</v>
      </c>
      <c r="C4407" s="7">
        <v>2095.5</v>
      </c>
      <c r="E4407" s="9" t="s">
        <v>4499</v>
      </c>
      <c r="F4407" s="9">
        <v>66</v>
      </c>
      <c r="G4407" s="9">
        <v>2095.5</v>
      </c>
    </row>
    <row r="4408" spans="1:7" x14ac:dyDescent="0.35">
      <c r="A4408" s="3" t="s">
        <v>4500</v>
      </c>
      <c r="B4408">
        <v>165</v>
      </c>
      <c r="C4408" s="7">
        <v>4281.93</v>
      </c>
      <c r="E4408" s="9" t="s">
        <v>4500</v>
      </c>
      <c r="F4408" s="9">
        <v>165</v>
      </c>
      <c r="G4408" s="9">
        <v>4281.93</v>
      </c>
    </row>
    <row r="4409" spans="1:7" x14ac:dyDescent="0.35">
      <c r="A4409" s="3" t="s">
        <v>4501</v>
      </c>
      <c r="B4409">
        <v>99</v>
      </c>
      <c r="C4409" s="7">
        <v>4260.41</v>
      </c>
      <c r="E4409" s="9" t="s">
        <v>4501</v>
      </c>
      <c r="F4409" s="9">
        <v>99</v>
      </c>
      <c r="G4409" s="9">
        <v>4260.41</v>
      </c>
    </row>
    <row r="4410" spans="1:7" x14ac:dyDescent="0.35">
      <c r="A4410" s="3" t="s">
        <v>4502</v>
      </c>
      <c r="B4410">
        <v>109</v>
      </c>
      <c r="C4410" s="7">
        <v>4049.71</v>
      </c>
      <c r="E4410" s="9" t="s">
        <v>4502</v>
      </c>
      <c r="F4410" s="9">
        <v>109</v>
      </c>
      <c r="G4410" s="9">
        <v>4049.71</v>
      </c>
    </row>
    <row r="4411" spans="1:7" x14ac:dyDescent="0.35">
      <c r="A4411" s="3" t="s">
        <v>4503</v>
      </c>
      <c r="B4411">
        <v>65</v>
      </c>
      <c r="C4411" s="7">
        <v>2063.75</v>
      </c>
      <c r="E4411" s="9" t="s">
        <v>4503</v>
      </c>
      <c r="F4411" s="9">
        <v>65</v>
      </c>
      <c r="G4411" s="9">
        <v>2063.75</v>
      </c>
    </row>
    <row r="4412" spans="1:7" x14ac:dyDescent="0.35">
      <c r="A4412" s="3" t="s">
        <v>4504</v>
      </c>
      <c r="B4412">
        <v>263</v>
      </c>
      <c r="C4412" s="7">
        <v>4790.03</v>
      </c>
      <c r="E4412" s="9" t="s">
        <v>4504</v>
      </c>
      <c r="F4412" s="9">
        <v>263</v>
      </c>
      <c r="G4412" s="9">
        <v>4790.03</v>
      </c>
    </row>
    <row r="4413" spans="1:7" x14ac:dyDescent="0.35">
      <c r="A4413" s="3" t="s">
        <v>4505</v>
      </c>
      <c r="B4413">
        <v>195</v>
      </c>
      <c r="C4413" s="7">
        <v>2276.0500000000002</v>
      </c>
      <c r="E4413" s="9" t="s">
        <v>4505</v>
      </c>
      <c r="F4413" s="9">
        <v>195</v>
      </c>
      <c r="G4413" s="9">
        <v>2276.0500000000002</v>
      </c>
    </row>
    <row r="4414" spans="1:7" x14ac:dyDescent="0.35">
      <c r="A4414" s="3" t="s">
        <v>4506</v>
      </c>
      <c r="B4414">
        <v>108</v>
      </c>
      <c r="C4414" s="7">
        <v>1477.52</v>
      </c>
      <c r="E4414" s="9" t="s">
        <v>4506</v>
      </c>
      <c r="F4414" s="9">
        <v>108</v>
      </c>
      <c r="G4414" s="9">
        <v>1477.52</v>
      </c>
    </row>
    <row r="4415" spans="1:7" x14ac:dyDescent="0.35">
      <c r="A4415" s="3" t="s">
        <v>4507</v>
      </c>
      <c r="B4415">
        <v>216</v>
      </c>
      <c r="C4415" s="7">
        <v>2311.44</v>
      </c>
      <c r="E4415" s="9" t="s">
        <v>4507</v>
      </c>
      <c r="F4415" s="9">
        <v>216</v>
      </c>
      <c r="G4415" s="9">
        <v>2311.44</v>
      </c>
    </row>
    <row r="4416" spans="1:7" x14ac:dyDescent="0.35">
      <c r="A4416" s="3" t="s">
        <v>4508</v>
      </c>
      <c r="B4416">
        <v>565</v>
      </c>
      <c r="C4416" s="7">
        <v>9290.5499999999993</v>
      </c>
      <c r="E4416" s="9" t="s">
        <v>4508</v>
      </c>
      <c r="F4416" s="9">
        <v>565</v>
      </c>
      <c r="G4416" s="9">
        <v>9290.5499999999993</v>
      </c>
    </row>
    <row r="4417" spans="1:7" x14ac:dyDescent="0.35">
      <c r="A4417" s="3" t="s">
        <v>4509</v>
      </c>
      <c r="B4417">
        <v>331</v>
      </c>
      <c r="C4417" s="7">
        <v>6457.79</v>
      </c>
      <c r="E4417" s="9" t="s">
        <v>4509</v>
      </c>
      <c r="F4417" s="9">
        <v>331</v>
      </c>
      <c r="G4417" s="9">
        <v>6457.79</v>
      </c>
    </row>
    <row r="4418" spans="1:7" x14ac:dyDescent="0.35">
      <c r="A4418" s="3" t="s">
        <v>4510</v>
      </c>
      <c r="B4418">
        <v>364</v>
      </c>
      <c r="C4418" s="7">
        <v>6128.96</v>
      </c>
      <c r="E4418" s="9" t="s">
        <v>4510</v>
      </c>
      <c r="F4418" s="9">
        <v>364</v>
      </c>
      <c r="G4418" s="9">
        <v>6128.96</v>
      </c>
    </row>
    <row r="4419" spans="1:7" x14ac:dyDescent="0.35">
      <c r="A4419" s="3" t="s">
        <v>4511</v>
      </c>
      <c r="B4419">
        <v>231</v>
      </c>
      <c r="C4419" s="7">
        <v>4395.99</v>
      </c>
      <c r="E4419" s="9" t="s">
        <v>4511</v>
      </c>
      <c r="F4419" s="9">
        <v>231</v>
      </c>
      <c r="G4419" s="9">
        <v>4395.99</v>
      </c>
    </row>
    <row r="4420" spans="1:7" x14ac:dyDescent="0.35">
      <c r="A4420" s="3" t="s">
        <v>4512</v>
      </c>
      <c r="B4420">
        <v>101</v>
      </c>
      <c r="C4420" s="7">
        <v>1806.99</v>
      </c>
      <c r="E4420" s="9" t="s">
        <v>4512</v>
      </c>
      <c r="F4420" s="9">
        <v>101</v>
      </c>
      <c r="G4420" s="9">
        <v>1806.99</v>
      </c>
    </row>
    <row r="4421" spans="1:7" x14ac:dyDescent="0.35">
      <c r="A4421" s="3" t="s">
        <v>4513</v>
      </c>
      <c r="B4421">
        <v>440</v>
      </c>
      <c r="C4421" s="7">
        <v>12033.5</v>
      </c>
      <c r="E4421" s="9" t="s">
        <v>4513</v>
      </c>
      <c r="F4421" s="9">
        <v>440</v>
      </c>
      <c r="G4421" s="9">
        <v>12033.5</v>
      </c>
    </row>
    <row r="4422" spans="1:7" x14ac:dyDescent="0.35">
      <c r="A4422" s="3" t="s">
        <v>4514</v>
      </c>
      <c r="B4422">
        <v>228</v>
      </c>
      <c r="C4422" s="7">
        <v>2948.22</v>
      </c>
      <c r="E4422" s="9" t="s">
        <v>4514</v>
      </c>
      <c r="F4422" s="9">
        <v>228</v>
      </c>
      <c r="G4422" s="9">
        <v>2948.22</v>
      </c>
    </row>
    <row r="4423" spans="1:7" x14ac:dyDescent="0.35">
      <c r="A4423" s="3" t="s">
        <v>4515</v>
      </c>
      <c r="B4423">
        <v>128</v>
      </c>
      <c r="C4423" s="7">
        <v>1638.22</v>
      </c>
      <c r="E4423" s="9" t="s">
        <v>4515</v>
      </c>
      <c r="F4423" s="9">
        <v>128</v>
      </c>
      <c r="G4423" s="9">
        <v>1638.22</v>
      </c>
    </row>
    <row r="4424" spans="1:7" x14ac:dyDescent="0.35">
      <c r="A4424" s="3" t="s">
        <v>4516</v>
      </c>
      <c r="B4424">
        <v>391</v>
      </c>
      <c r="C4424" s="7">
        <v>8438.59</v>
      </c>
      <c r="E4424" s="9" t="s">
        <v>4516</v>
      </c>
      <c r="F4424" s="9">
        <v>391</v>
      </c>
      <c r="G4424" s="9">
        <v>8438.59</v>
      </c>
    </row>
    <row r="4425" spans="1:7" x14ac:dyDescent="0.35">
      <c r="A4425" s="3" t="s">
        <v>4517</v>
      </c>
      <c r="B4425">
        <v>169</v>
      </c>
      <c r="C4425" s="7">
        <v>1588.51</v>
      </c>
      <c r="E4425" s="9" t="s">
        <v>4517</v>
      </c>
      <c r="F4425" s="9">
        <v>169</v>
      </c>
      <c r="G4425" s="9">
        <v>1588.51</v>
      </c>
    </row>
    <row r="4426" spans="1:7" x14ac:dyDescent="0.35">
      <c r="A4426" s="3" t="s">
        <v>4518</v>
      </c>
      <c r="B4426">
        <v>204</v>
      </c>
      <c r="C4426" s="7">
        <v>4893.16</v>
      </c>
      <c r="E4426" s="9" t="s">
        <v>4518</v>
      </c>
      <c r="F4426" s="9">
        <v>204</v>
      </c>
      <c r="G4426" s="9">
        <v>4893.16</v>
      </c>
    </row>
    <row r="4427" spans="1:7" x14ac:dyDescent="0.35">
      <c r="A4427" s="3" t="s">
        <v>4519</v>
      </c>
      <c r="B4427">
        <v>91</v>
      </c>
      <c r="C4427" s="7">
        <v>2903.89</v>
      </c>
      <c r="E4427" s="9" t="s">
        <v>4519</v>
      </c>
      <c r="F4427" s="9">
        <v>91</v>
      </c>
      <c r="G4427" s="9">
        <v>2903.89</v>
      </c>
    </row>
    <row r="4428" spans="1:7" x14ac:dyDescent="0.35">
      <c r="A4428" s="3" t="s">
        <v>4520</v>
      </c>
      <c r="B4428">
        <v>279</v>
      </c>
      <c r="C4428" s="7">
        <v>5075.21</v>
      </c>
      <c r="E4428" s="9" t="s">
        <v>4520</v>
      </c>
      <c r="F4428" s="9">
        <v>279</v>
      </c>
      <c r="G4428" s="9">
        <v>5075.21</v>
      </c>
    </row>
    <row r="4429" spans="1:7" x14ac:dyDescent="0.35">
      <c r="A4429" s="3" t="s">
        <v>4521</v>
      </c>
      <c r="B4429">
        <v>75</v>
      </c>
      <c r="C4429" s="7">
        <v>1168.3499999999999</v>
      </c>
      <c r="E4429" s="9" t="s">
        <v>4521</v>
      </c>
      <c r="F4429" s="9">
        <v>75</v>
      </c>
      <c r="G4429" s="9">
        <v>1168.3499999999999</v>
      </c>
    </row>
    <row r="4430" spans="1:7" x14ac:dyDescent="0.35">
      <c r="A4430" s="3" t="s">
        <v>4522</v>
      </c>
      <c r="B4430">
        <v>340</v>
      </c>
      <c r="C4430" s="7">
        <v>7217</v>
      </c>
      <c r="E4430" s="9" t="s">
        <v>4522</v>
      </c>
      <c r="F4430" s="9">
        <v>340</v>
      </c>
      <c r="G4430" s="9">
        <v>7217</v>
      </c>
    </row>
    <row r="4431" spans="1:7" x14ac:dyDescent="0.35">
      <c r="A4431" s="3" t="s">
        <v>4523</v>
      </c>
      <c r="B4431">
        <v>119</v>
      </c>
      <c r="C4431" s="7">
        <v>3901.01</v>
      </c>
      <c r="E4431" s="9" t="s">
        <v>4523</v>
      </c>
      <c r="F4431" s="9">
        <v>119</v>
      </c>
      <c r="G4431" s="9">
        <v>3901.01</v>
      </c>
    </row>
    <row r="4432" spans="1:7" x14ac:dyDescent="0.35">
      <c r="A4432" s="3" t="s">
        <v>4524</v>
      </c>
      <c r="B4432">
        <v>147</v>
      </c>
      <c r="C4432" s="7">
        <v>1786.13</v>
      </c>
      <c r="E4432" s="9" t="s">
        <v>4524</v>
      </c>
      <c r="F4432" s="9">
        <v>147</v>
      </c>
      <c r="G4432" s="9">
        <v>1786.13</v>
      </c>
    </row>
    <row r="4433" spans="1:7" x14ac:dyDescent="0.35">
      <c r="A4433" s="3" t="s">
        <v>4525</v>
      </c>
      <c r="B4433">
        <v>61</v>
      </c>
      <c r="C4433" s="7">
        <v>871.69</v>
      </c>
      <c r="E4433" s="9" t="s">
        <v>4525</v>
      </c>
      <c r="F4433" s="9">
        <v>61</v>
      </c>
      <c r="G4433" s="9">
        <v>871.69</v>
      </c>
    </row>
    <row r="4434" spans="1:7" x14ac:dyDescent="0.35">
      <c r="A4434" s="3" t="s">
        <v>4526</v>
      </c>
      <c r="B4434">
        <v>324</v>
      </c>
      <c r="C4434" s="7">
        <v>6495.36</v>
      </c>
      <c r="E4434" s="9" t="s">
        <v>4526</v>
      </c>
      <c r="F4434" s="9">
        <v>324</v>
      </c>
      <c r="G4434" s="9">
        <v>6495.36</v>
      </c>
    </row>
    <row r="4435" spans="1:7" x14ac:dyDescent="0.35">
      <c r="A4435" s="3" t="s">
        <v>4527</v>
      </c>
      <c r="B4435">
        <v>165</v>
      </c>
      <c r="C4435" s="7">
        <v>2905.75</v>
      </c>
      <c r="E4435" s="9" t="s">
        <v>4527</v>
      </c>
      <c r="F4435" s="9">
        <v>165</v>
      </c>
      <c r="G4435" s="9">
        <v>2905.75</v>
      </c>
    </row>
    <row r="4436" spans="1:7" x14ac:dyDescent="0.35">
      <c r="A4436" s="3" t="s">
        <v>4528</v>
      </c>
      <c r="B4436">
        <v>420</v>
      </c>
      <c r="C4436" s="7">
        <v>11966.7</v>
      </c>
      <c r="E4436" s="9" t="s">
        <v>4528</v>
      </c>
      <c r="F4436" s="9">
        <v>420</v>
      </c>
      <c r="G4436" s="9">
        <v>11966.7</v>
      </c>
    </row>
    <row r="4437" spans="1:7" x14ac:dyDescent="0.35">
      <c r="A4437" s="3" t="s">
        <v>4529</v>
      </c>
      <c r="B4437">
        <v>33</v>
      </c>
      <c r="C4437" s="7">
        <v>669.57</v>
      </c>
      <c r="E4437" s="9" t="s">
        <v>4529</v>
      </c>
      <c r="F4437" s="9">
        <v>33</v>
      </c>
      <c r="G4437" s="9">
        <v>669.57</v>
      </c>
    </row>
    <row r="4438" spans="1:7" x14ac:dyDescent="0.35">
      <c r="A4438" s="3" t="s">
        <v>4530</v>
      </c>
      <c r="B4438">
        <v>364</v>
      </c>
      <c r="C4438" s="7">
        <v>7081.26</v>
      </c>
      <c r="E4438" s="9" t="s">
        <v>4530</v>
      </c>
      <c r="F4438" s="9">
        <v>364</v>
      </c>
      <c r="G4438" s="9">
        <v>7081.26</v>
      </c>
    </row>
    <row r="4439" spans="1:7" x14ac:dyDescent="0.35">
      <c r="A4439" s="3" t="s">
        <v>4531</v>
      </c>
      <c r="B4439">
        <v>291</v>
      </c>
      <c r="C4439" s="7">
        <v>6735.59</v>
      </c>
      <c r="E4439" s="9" t="s">
        <v>4531</v>
      </c>
      <c r="F4439" s="9">
        <v>291</v>
      </c>
      <c r="G4439" s="9">
        <v>6735.59</v>
      </c>
    </row>
    <row r="4440" spans="1:7" x14ac:dyDescent="0.35">
      <c r="A4440" s="3" t="s">
        <v>4532</v>
      </c>
      <c r="B4440">
        <v>174</v>
      </c>
      <c r="C4440" s="7">
        <v>3028.26</v>
      </c>
      <c r="E4440" s="9" t="s">
        <v>4532</v>
      </c>
      <c r="F4440" s="9">
        <v>174</v>
      </c>
      <c r="G4440" s="9">
        <v>3028.26</v>
      </c>
    </row>
    <row r="4441" spans="1:7" x14ac:dyDescent="0.35">
      <c r="A4441" s="3" t="s">
        <v>4533</v>
      </c>
      <c r="B4441">
        <v>179</v>
      </c>
      <c r="C4441" s="7">
        <v>5804.51</v>
      </c>
      <c r="E4441" s="9" t="s">
        <v>4533</v>
      </c>
      <c r="F4441" s="9">
        <v>179</v>
      </c>
      <c r="G4441" s="9">
        <v>5804.51</v>
      </c>
    </row>
    <row r="4442" spans="1:7" x14ac:dyDescent="0.35">
      <c r="A4442" s="3" t="s">
        <v>4534</v>
      </c>
      <c r="B4442">
        <v>328</v>
      </c>
      <c r="C4442" s="7">
        <v>8541.18</v>
      </c>
      <c r="E4442" s="9" t="s">
        <v>4534</v>
      </c>
      <c r="F4442" s="9">
        <v>328</v>
      </c>
      <c r="G4442" s="9">
        <v>8541.18</v>
      </c>
    </row>
    <row r="4443" spans="1:7" x14ac:dyDescent="0.35">
      <c r="A4443" s="3" t="s">
        <v>4535</v>
      </c>
      <c r="B4443">
        <v>279</v>
      </c>
      <c r="C4443" s="7">
        <v>5468.01</v>
      </c>
      <c r="E4443" s="9" t="s">
        <v>4535</v>
      </c>
      <c r="F4443" s="9">
        <v>279</v>
      </c>
      <c r="G4443" s="9">
        <v>5468.01</v>
      </c>
    </row>
    <row r="4444" spans="1:7" x14ac:dyDescent="0.35">
      <c r="A4444" s="3" t="s">
        <v>4536</v>
      </c>
      <c r="B4444">
        <v>227</v>
      </c>
      <c r="C4444" s="7">
        <v>6065.73</v>
      </c>
      <c r="E4444" s="9" t="s">
        <v>4536</v>
      </c>
      <c r="F4444" s="9">
        <v>227</v>
      </c>
      <c r="G4444" s="9">
        <v>6065.73</v>
      </c>
    </row>
    <row r="4445" spans="1:7" x14ac:dyDescent="0.35">
      <c r="A4445" s="3" t="s">
        <v>4537</v>
      </c>
      <c r="B4445">
        <v>253</v>
      </c>
      <c r="C4445" s="7">
        <v>4417.6099999999997</v>
      </c>
      <c r="E4445" s="9" t="s">
        <v>4537</v>
      </c>
      <c r="F4445" s="9">
        <v>253</v>
      </c>
      <c r="G4445" s="9">
        <v>4417.6099999999997</v>
      </c>
    </row>
    <row r="4446" spans="1:7" x14ac:dyDescent="0.35">
      <c r="A4446" s="3" t="s">
        <v>4538</v>
      </c>
      <c r="B4446">
        <v>122</v>
      </c>
      <c r="C4446" s="7">
        <v>1925.88</v>
      </c>
      <c r="E4446" s="9" t="s">
        <v>4538</v>
      </c>
      <c r="F4446" s="9">
        <v>122</v>
      </c>
      <c r="G4446" s="9">
        <v>1925.88</v>
      </c>
    </row>
    <row r="4447" spans="1:7" x14ac:dyDescent="0.35">
      <c r="A4447" s="3" t="s">
        <v>4539</v>
      </c>
      <c r="B4447">
        <v>463</v>
      </c>
      <c r="C4447" s="7">
        <v>11979.87</v>
      </c>
      <c r="E4447" s="9" t="s">
        <v>4539</v>
      </c>
      <c r="F4447" s="9">
        <v>463</v>
      </c>
      <c r="G4447" s="9">
        <v>11979.87</v>
      </c>
    </row>
    <row r="4448" spans="1:7" x14ac:dyDescent="0.35">
      <c r="A4448" s="3" t="s">
        <v>4540</v>
      </c>
      <c r="B4448">
        <v>53</v>
      </c>
      <c r="C4448" s="7">
        <v>688.47</v>
      </c>
      <c r="E4448" s="9" t="s">
        <v>4540</v>
      </c>
      <c r="F4448" s="9">
        <v>53</v>
      </c>
      <c r="G4448" s="9">
        <v>688.47</v>
      </c>
    </row>
    <row r="4449" spans="1:7" x14ac:dyDescent="0.35">
      <c r="A4449" s="3" t="s">
        <v>4541</v>
      </c>
      <c r="B4449">
        <v>140</v>
      </c>
      <c r="C4449" s="7">
        <v>1735.8</v>
      </c>
      <c r="E4449" s="9" t="s">
        <v>4541</v>
      </c>
      <c r="F4449" s="9">
        <v>140</v>
      </c>
      <c r="G4449" s="9">
        <v>1735.8</v>
      </c>
    </row>
    <row r="4450" spans="1:7" x14ac:dyDescent="0.35">
      <c r="A4450" s="3" t="s">
        <v>4542</v>
      </c>
      <c r="B4450">
        <v>334</v>
      </c>
      <c r="C4450" s="7">
        <v>4936.76</v>
      </c>
      <c r="E4450" s="9" t="s">
        <v>4542</v>
      </c>
      <c r="F4450" s="9">
        <v>334</v>
      </c>
      <c r="G4450" s="9">
        <v>4936.76</v>
      </c>
    </row>
    <row r="4451" spans="1:7" x14ac:dyDescent="0.35">
      <c r="A4451" s="3" t="s">
        <v>4543</v>
      </c>
      <c r="B4451">
        <v>174</v>
      </c>
      <c r="C4451" s="7">
        <v>5911.86</v>
      </c>
      <c r="E4451" s="9" t="s">
        <v>4543</v>
      </c>
      <c r="F4451" s="9">
        <v>174</v>
      </c>
      <c r="G4451" s="9">
        <v>5911.86</v>
      </c>
    </row>
    <row r="4452" spans="1:7" x14ac:dyDescent="0.35">
      <c r="A4452" s="3" t="s">
        <v>4544</v>
      </c>
      <c r="B4452">
        <v>187</v>
      </c>
      <c r="C4452" s="7">
        <v>4434.2299999999996</v>
      </c>
      <c r="E4452" s="9" t="s">
        <v>4544</v>
      </c>
      <c r="F4452" s="9">
        <v>187</v>
      </c>
      <c r="G4452" s="9">
        <v>4434.2299999999996</v>
      </c>
    </row>
    <row r="4453" spans="1:7" x14ac:dyDescent="0.35">
      <c r="A4453" s="3" t="s">
        <v>4545</v>
      </c>
      <c r="B4453">
        <v>218</v>
      </c>
      <c r="C4453" s="7">
        <v>2695.72</v>
      </c>
      <c r="E4453" s="9" t="s">
        <v>4545</v>
      </c>
      <c r="F4453" s="9">
        <v>218</v>
      </c>
      <c r="G4453" s="9">
        <v>2695.72</v>
      </c>
    </row>
    <row r="4454" spans="1:7" x14ac:dyDescent="0.35">
      <c r="A4454" s="3" t="s">
        <v>4546</v>
      </c>
      <c r="B4454">
        <v>230</v>
      </c>
      <c r="C4454" s="7">
        <v>4699.8</v>
      </c>
      <c r="E4454" s="9" t="s">
        <v>4546</v>
      </c>
      <c r="F4454" s="9">
        <v>230</v>
      </c>
      <c r="G4454" s="9">
        <v>4699.8</v>
      </c>
    </row>
    <row r="4455" spans="1:7" x14ac:dyDescent="0.35">
      <c r="A4455" s="3" t="s">
        <v>4547</v>
      </c>
      <c r="B4455">
        <v>325</v>
      </c>
      <c r="C4455" s="7">
        <v>4398.1499999999996</v>
      </c>
      <c r="E4455" s="9" t="s">
        <v>4547</v>
      </c>
      <c r="F4455" s="9">
        <v>325</v>
      </c>
      <c r="G4455" s="9">
        <v>4398.1499999999996</v>
      </c>
    </row>
    <row r="4456" spans="1:7" x14ac:dyDescent="0.35">
      <c r="A4456" s="3" t="s">
        <v>4548</v>
      </c>
      <c r="B4456">
        <v>92</v>
      </c>
      <c r="C4456" s="7">
        <v>3293.28</v>
      </c>
      <c r="E4456" s="9" t="s">
        <v>4548</v>
      </c>
      <c r="F4456" s="9">
        <v>92</v>
      </c>
      <c r="G4456" s="9">
        <v>3293.28</v>
      </c>
    </row>
    <row r="4457" spans="1:7" x14ac:dyDescent="0.35">
      <c r="A4457" s="3" t="s">
        <v>4549</v>
      </c>
      <c r="B4457">
        <v>168</v>
      </c>
      <c r="C4457" s="7">
        <v>3425.32</v>
      </c>
      <c r="E4457" s="9" t="s">
        <v>4549</v>
      </c>
      <c r="F4457" s="9">
        <v>168</v>
      </c>
      <c r="G4457" s="9">
        <v>3425.32</v>
      </c>
    </row>
    <row r="4458" spans="1:7" x14ac:dyDescent="0.35">
      <c r="A4458" s="3" t="s">
        <v>4550</v>
      </c>
      <c r="B4458">
        <v>381</v>
      </c>
      <c r="C4458" s="7">
        <v>12898.29</v>
      </c>
      <c r="E4458" s="9" t="s">
        <v>4550</v>
      </c>
      <c r="F4458" s="9">
        <v>381</v>
      </c>
      <c r="G4458" s="9">
        <v>12898.29</v>
      </c>
    </row>
    <row r="4459" spans="1:7" x14ac:dyDescent="0.35">
      <c r="A4459" s="3" t="s">
        <v>4551</v>
      </c>
      <c r="B4459">
        <v>99</v>
      </c>
      <c r="C4459" s="7">
        <v>1499.21</v>
      </c>
      <c r="E4459" s="9" t="s">
        <v>4551</v>
      </c>
      <c r="F4459" s="9">
        <v>99</v>
      </c>
      <c r="G4459" s="9">
        <v>1499.21</v>
      </c>
    </row>
    <row r="4460" spans="1:7" x14ac:dyDescent="0.35">
      <c r="A4460" s="3" t="s">
        <v>4552</v>
      </c>
      <c r="B4460">
        <v>290</v>
      </c>
      <c r="C4460" s="7">
        <v>6318.6</v>
      </c>
      <c r="E4460" s="9" t="s">
        <v>4552</v>
      </c>
      <c r="F4460" s="9">
        <v>290</v>
      </c>
      <c r="G4460" s="9">
        <v>6318.6</v>
      </c>
    </row>
    <row r="4461" spans="1:7" x14ac:dyDescent="0.35">
      <c r="A4461" s="3" t="s">
        <v>4553</v>
      </c>
      <c r="B4461">
        <v>174</v>
      </c>
      <c r="C4461" s="7">
        <v>4364.8599999999997</v>
      </c>
      <c r="E4461" s="9" t="s">
        <v>4553</v>
      </c>
      <c r="F4461" s="9">
        <v>174</v>
      </c>
      <c r="G4461" s="9">
        <v>4364.8599999999997</v>
      </c>
    </row>
    <row r="4462" spans="1:7" x14ac:dyDescent="0.35">
      <c r="A4462" s="3" t="s">
        <v>4554</v>
      </c>
      <c r="B4462">
        <v>433</v>
      </c>
      <c r="C4462" s="7">
        <v>8790.8700000000008</v>
      </c>
      <c r="E4462" s="9" t="s">
        <v>4554</v>
      </c>
      <c r="F4462" s="9">
        <v>433</v>
      </c>
      <c r="G4462" s="9">
        <v>8790.8700000000008</v>
      </c>
    </row>
    <row r="4463" spans="1:7" x14ac:dyDescent="0.35">
      <c r="A4463" s="3" t="s">
        <v>4555</v>
      </c>
      <c r="B4463">
        <v>174</v>
      </c>
      <c r="C4463" s="7">
        <v>2803.26</v>
      </c>
      <c r="E4463" s="9" t="s">
        <v>4555</v>
      </c>
      <c r="F4463" s="9">
        <v>174</v>
      </c>
      <c r="G4463" s="9">
        <v>2803.26</v>
      </c>
    </row>
    <row r="4464" spans="1:7" x14ac:dyDescent="0.35">
      <c r="A4464" s="3" t="s">
        <v>4556</v>
      </c>
      <c r="B4464">
        <v>243</v>
      </c>
      <c r="C4464" s="7">
        <v>3933.02</v>
      </c>
      <c r="E4464" s="9" t="s">
        <v>4556</v>
      </c>
      <c r="F4464" s="9">
        <v>243</v>
      </c>
      <c r="G4464" s="9">
        <v>3933.02</v>
      </c>
    </row>
    <row r="4465" spans="1:7" x14ac:dyDescent="0.35">
      <c r="A4465" s="3" t="s">
        <v>4557</v>
      </c>
      <c r="B4465">
        <v>180</v>
      </c>
      <c r="C4465" s="7">
        <v>2520.6</v>
      </c>
      <c r="E4465" s="9" t="s">
        <v>4557</v>
      </c>
      <c r="F4465" s="9">
        <v>180</v>
      </c>
      <c r="G4465" s="9">
        <v>2520.6</v>
      </c>
    </row>
    <row r="4466" spans="1:7" x14ac:dyDescent="0.35">
      <c r="A4466" s="3" t="s">
        <v>4558</v>
      </c>
      <c r="B4466">
        <v>279</v>
      </c>
      <c r="C4466" s="7">
        <v>5662.21</v>
      </c>
      <c r="E4466" s="9" t="s">
        <v>4558</v>
      </c>
      <c r="F4466" s="9">
        <v>279</v>
      </c>
      <c r="G4466" s="9">
        <v>5662.21</v>
      </c>
    </row>
    <row r="4467" spans="1:7" x14ac:dyDescent="0.35">
      <c r="A4467" s="3" t="s">
        <v>4559</v>
      </c>
      <c r="B4467">
        <v>159</v>
      </c>
      <c r="C4467" s="7">
        <v>1854.21</v>
      </c>
      <c r="E4467" s="9" t="s">
        <v>4559</v>
      </c>
      <c r="F4467" s="9">
        <v>159</v>
      </c>
      <c r="G4467" s="9">
        <v>1854.21</v>
      </c>
    </row>
    <row r="4468" spans="1:7" x14ac:dyDescent="0.35">
      <c r="A4468" s="3" t="s">
        <v>4560</v>
      </c>
      <c r="B4468">
        <v>359</v>
      </c>
      <c r="C4468" s="7">
        <v>6528.11</v>
      </c>
      <c r="E4468" s="9" t="s">
        <v>4560</v>
      </c>
      <c r="F4468" s="9">
        <v>359</v>
      </c>
      <c r="G4468" s="9">
        <v>6528.11</v>
      </c>
    </row>
    <row r="4469" spans="1:7" x14ac:dyDescent="0.35">
      <c r="A4469" s="3" t="s">
        <v>4561</v>
      </c>
      <c r="B4469">
        <v>212</v>
      </c>
      <c r="C4469" s="7">
        <v>3380.48</v>
      </c>
      <c r="E4469" s="9" t="s">
        <v>4561</v>
      </c>
      <c r="F4469" s="9">
        <v>212</v>
      </c>
      <c r="G4469" s="9">
        <v>3380.48</v>
      </c>
    </row>
    <row r="4470" spans="1:7" x14ac:dyDescent="0.35">
      <c r="A4470" s="3" t="s">
        <v>4562</v>
      </c>
      <c r="B4470">
        <v>174</v>
      </c>
      <c r="C4470" s="7">
        <v>3527.56</v>
      </c>
      <c r="E4470" s="9" t="s">
        <v>4562</v>
      </c>
      <c r="F4470" s="9">
        <v>174</v>
      </c>
      <c r="G4470" s="9">
        <v>3527.56</v>
      </c>
    </row>
    <row r="4471" spans="1:7" x14ac:dyDescent="0.35">
      <c r="A4471" s="3" t="s">
        <v>4563</v>
      </c>
      <c r="B4471">
        <v>208</v>
      </c>
      <c r="C4471" s="7">
        <v>8332.6200000000008</v>
      </c>
      <c r="E4471" s="9" t="s">
        <v>4563</v>
      </c>
      <c r="F4471" s="9">
        <v>208</v>
      </c>
      <c r="G4471" s="9">
        <v>8332.6200000000008</v>
      </c>
    </row>
    <row r="4472" spans="1:7" x14ac:dyDescent="0.35">
      <c r="A4472" s="3" t="s">
        <v>4564</v>
      </c>
      <c r="B4472">
        <v>165</v>
      </c>
      <c r="C4472" s="7">
        <v>5144.1499999999996</v>
      </c>
      <c r="E4472" s="9" t="s">
        <v>4564</v>
      </c>
      <c r="F4472" s="9">
        <v>165</v>
      </c>
      <c r="G4472" s="9">
        <v>5144.1499999999996</v>
      </c>
    </row>
    <row r="4473" spans="1:7" x14ac:dyDescent="0.35">
      <c r="A4473" s="3" t="s">
        <v>4565</v>
      </c>
      <c r="B4473">
        <v>156</v>
      </c>
      <c r="C4473" s="7">
        <v>3582.84</v>
      </c>
      <c r="E4473" s="9" t="s">
        <v>4565</v>
      </c>
      <c r="F4473" s="9">
        <v>156</v>
      </c>
      <c r="G4473" s="9">
        <v>3582.84</v>
      </c>
    </row>
    <row r="4474" spans="1:7" x14ac:dyDescent="0.35">
      <c r="A4474" s="3" t="s">
        <v>4566</v>
      </c>
      <c r="B4474">
        <v>158</v>
      </c>
      <c r="C4474" s="7">
        <v>2241.37</v>
      </c>
      <c r="E4474" s="9" t="s">
        <v>4566</v>
      </c>
      <c r="F4474" s="9">
        <v>158</v>
      </c>
      <c r="G4474" s="9">
        <v>2241.37</v>
      </c>
    </row>
    <row r="4475" spans="1:7" x14ac:dyDescent="0.35">
      <c r="A4475" s="3" t="s">
        <v>4567</v>
      </c>
      <c r="B4475">
        <v>283</v>
      </c>
      <c r="C4475" s="7">
        <v>5534.87</v>
      </c>
      <c r="E4475" s="9" t="s">
        <v>4567</v>
      </c>
      <c r="F4475" s="9">
        <v>283</v>
      </c>
      <c r="G4475" s="9">
        <v>5534.87</v>
      </c>
    </row>
    <row r="4476" spans="1:7" x14ac:dyDescent="0.35">
      <c r="A4476" s="3" t="s">
        <v>4568</v>
      </c>
      <c r="B4476">
        <v>322</v>
      </c>
      <c r="C4476" s="7">
        <v>7457.78</v>
      </c>
      <c r="E4476" s="9" t="s">
        <v>4568</v>
      </c>
      <c r="F4476" s="9">
        <v>322</v>
      </c>
      <c r="G4476" s="9">
        <v>7457.78</v>
      </c>
    </row>
    <row r="4477" spans="1:7" x14ac:dyDescent="0.35">
      <c r="A4477" s="3" t="s">
        <v>4569</v>
      </c>
      <c r="B4477">
        <v>132</v>
      </c>
      <c r="C4477" s="7">
        <v>2596.98</v>
      </c>
      <c r="E4477" s="9" t="s">
        <v>4569</v>
      </c>
      <c r="F4477" s="9">
        <v>132</v>
      </c>
      <c r="G4477" s="9">
        <v>2596.98</v>
      </c>
    </row>
    <row r="4478" spans="1:7" x14ac:dyDescent="0.35">
      <c r="A4478" s="3" t="s">
        <v>4570</v>
      </c>
      <c r="B4478">
        <v>353</v>
      </c>
      <c r="C4478" s="7">
        <v>7935.97</v>
      </c>
      <c r="E4478" s="9" t="s">
        <v>4570</v>
      </c>
      <c r="F4478" s="9">
        <v>353</v>
      </c>
      <c r="G4478" s="9">
        <v>7935.97</v>
      </c>
    </row>
    <row r="4479" spans="1:7" x14ac:dyDescent="0.35">
      <c r="A4479" s="3" t="s">
        <v>4571</v>
      </c>
      <c r="B4479">
        <v>146</v>
      </c>
      <c r="C4479" s="7">
        <v>4133.34</v>
      </c>
      <c r="E4479" s="9" t="s">
        <v>4571</v>
      </c>
      <c r="F4479" s="9">
        <v>146</v>
      </c>
      <c r="G4479" s="9">
        <v>4133.34</v>
      </c>
    </row>
    <row r="4480" spans="1:7" x14ac:dyDescent="0.35">
      <c r="A4480" s="3" t="s">
        <v>4572</v>
      </c>
      <c r="B4480">
        <v>441</v>
      </c>
      <c r="C4480" s="7">
        <v>12729.79</v>
      </c>
      <c r="E4480" s="9" t="s">
        <v>4572</v>
      </c>
      <c r="F4480" s="9">
        <v>441</v>
      </c>
      <c r="G4480" s="9">
        <v>12729.79</v>
      </c>
    </row>
    <row r="4481" spans="1:7" x14ac:dyDescent="0.35">
      <c r="A4481" s="3" t="s">
        <v>4573</v>
      </c>
      <c r="B4481">
        <v>421</v>
      </c>
      <c r="C4481" s="7">
        <v>7902.89</v>
      </c>
      <c r="E4481" s="9" t="s">
        <v>4573</v>
      </c>
      <c r="F4481" s="9">
        <v>421</v>
      </c>
      <c r="G4481" s="9">
        <v>7902.89</v>
      </c>
    </row>
    <row r="4482" spans="1:7" x14ac:dyDescent="0.35">
      <c r="A4482" s="3" t="s">
        <v>4574</v>
      </c>
      <c r="B4482">
        <v>590</v>
      </c>
      <c r="C4482" s="7">
        <v>13677.95</v>
      </c>
      <c r="E4482" s="9" t="s">
        <v>4574</v>
      </c>
      <c r="F4482" s="9">
        <v>590</v>
      </c>
      <c r="G4482" s="9">
        <v>13677.95</v>
      </c>
    </row>
    <row r="4483" spans="1:7" x14ac:dyDescent="0.35">
      <c r="A4483" s="3" t="s">
        <v>4575</v>
      </c>
      <c r="B4483">
        <v>182</v>
      </c>
      <c r="C4483" s="7">
        <v>4269.78</v>
      </c>
      <c r="E4483" s="9" t="s">
        <v>4575</v>
      </c>
      <c r="F4483" s="9">
        <v>182</v>
      </c>
      <c r="G4483" s="9">
        <v>4269.78</v>
      </c>
    </row>
    <row r="4484" spans="1:7" x14ac:dyDescent="0.35">
      <c r="A4484" s="3" t="s">
        <v>4576</v>
      </c>
      <c r="B4484">
        <v>135</v>
      </c>
      <c r="C4484" s="7">
        <v>5162.6499999999996</v>
      </c>
      <c r="E4484" s="9" t="s">
        <v>4576</v>
      </c>
      <c r="F4484" s="9">
        <v>135</v>
      </c>
      <c r="G4484" s="9">
        <v>5162.6499999999996</v>
      </c>
    </row>
    <row r="4485" spans="1:7" x14ac:dyDescent="0.35">
      <c r="A4485" s="3" t="s">
        <v>4577</v>
      </c>
      <c r="B4485">
        <v>320</v>
      </c>
      <c r="C4485" s="7">
        <v>4354.75</v>
      </c>
      <c r="E4485" s="9" t="s">
        <v>4577</v>
      </c>
      <c r="F4485" s="9">
        <v>320</v>
      </c>
      <c r="G4485" s="9">
        <v>4354.75</v>
      </c>
    </row>
    <row r="4486" spans="1:7" x14ac:dyDescent="0.35">
      <c r="A4486" s="3" t="s">
        <v>4578</v>
      </c>
      <c r="B4486">
        <v>99</v>
      </c>
      <c r="C4486" s="7">
        <v>2226.71</v>
      </c>
      <c r="E4486" s="9" t="s">
        <v>4578</v>
      </c>
      <c r="F4486" s="9">
        <v>99</v>
      </c>
      <c r="G4486" s="9">
        <v>2226.71</v>
      </c>
    </row>
    <row r="4487" spans="1:7" x14ac:dyDescent="0.35">
      <c r="A4487" s="3" t="s">
        <v>4579</v>
      </c>
      <c r="B4487">
        <v>228</v>
      </c>
      <c r="C4487" s="7">
        <v>4405.82</v>
      </c>
      <c r="E4487" s="9" t="s">
        <v>4579</v>
      </c>
      <c r="F4487" s="9">
        <v>228</v>
      </c>
      <c r="G4487" s="9">
        <v>4405.82</v>
      </c>
    </row>
    <row r="4488" spans="1:7" x14ac:dyDescent="0.35">
      <c r="A4488" s="3" t="s">
        <v>4580</v>
      </c>
      <c r="B4488">
        <v>236</v>
      </c>
      <c r="C4488" s="7">
        <v>4833.66</v>
      </c>
      <c r="E4488" s="9" t="s">
        <v>4580</v>
      </c>
      <c r="F4488" s="9">
        <v>236</v>
      </c>
      <c r="G4488" s="9">
        <v>4833.66</v>
      </c>
    </row>
    <row r="4489" spans="1:7" x14ac:dyDescent="0.35">
      <c r="A4489" s="3" t="s">
        <v>4581</v>
      </c>
      <c r="B4489">
        <v>355</v>
      </c>
      <c r="C4489" s="7">
        <v>8061.25</v>
      </c>
      <c r="E4489" s="9" t="s">
        <v>4581</v>
      </c>
      <c r="F4489" s="9">
        <v>355</v>
      </c>
      <c r="G4489" s="9">
        <v>8061.25</v>
      </c>
    </row>
    <row r="4490" spans="1:7" x14ac:dyDescent="0.35">
      <c r="A4490" s="3" t="s">
        <v>4582</v>
      </c>
      <c r="B4490">
        <v>186</v>
      </c>
      <c r="C4490" s="7">
        <v>2210.44</v>
      </c>
      <c r="E4490" s="9" t="s">
        <v>4582</v>
      </c>
      <c r="F4490" s="9">
        <v>186</v>
      </c>
      <c r="G4490" s="9">
        <v>2210.44</v>
      </c>
    </row>
    <row r="4491" spans="1:7" x14ac:dyDescent="0.35">
      <c r="A4491" s="3" t="s">
        <v>4583</v>
      </c>
      <c r="B4491">
        <v>340</v>
      </c>
      <c r="C4491" s="7">
        <v>5032.8</v>
      </c>
      <c r="E4491" s="9" t="s">
        <v>4583</v>
      </c>
      <c r="F4491" s="9">
        <v>340</v>
      </c>
      <c r="G4491" s="9">
        <v>5032.8</v>
      </c>
    </row>
    <row r="4492" spans="1:7" x14ac:dyDescent="0.35">
      <c r="A4492" s="3" t="s">
        <v>4584</v>
      </c>
      <c r="B4492">
        <v>321</v>
      </c>
      <c r="C4492" s="7">
        <v>7266.09</v>
      </c>
      <c r="E4492" s="9" t="s">
        <v>4584</v>
      </c>
      <c r="F4492" s="9">
        <v>321</v>
      </c>
      <c r="G4492" s="9">
        <v>7266.09</v>
      </c>
    </row>
    <row r="4493" spans="1:7" x14ac:dyDescent="0.35">
      <c r="A4493" s="3" t="s">
        <v>4585</v>
      </c>
      <c r="B4493">
        <v>365</v>
      </c>
      <c r="C4493" s="7">
        <v>10512.95</v>
      </c>
      <c r="E4493" s="9" t="s">
        <v>4585</v>
      </c>
      <c r="F4493" s="9">
        <v>365</v>
      </c>
      <c r="G4493" s="9">
        <v>10512.95</v>
      </c>
    </row>
    <row r="4494" spans="1:7" x14ac:dyDescent="0.35">
      <c r="A4494" s="3" t="s">
        <v>4586</v>
      </c>
      <c r="B4494">
        <v>477</v>
      </c>
      <c r="C4494" s="7">
        <v>6421.63</v>
      </c>
      <c r="E4494" s="9" t="s">
        <v>4586</v>
      </c>
      <c r="F4494" s="9">
        <v>477</v>
      </c>
      <c r="G4494" s="9">
        <v>6421.63</v>
      </c>
    </row>
    <row r="4495" spans="1:7" x14ac:dyDescent="0.35">
      <c r="A4495" s="3" t="s">
        <v>4587</v>
      </c>
      <c r="B4495">
        <v>397</v>
      </c>
      <c r="C4495" s="7">
        <v>6715.63</v>
      </c>
      <c r="E4495" s="9" t="s">
        <v>4587</v>
      </c>
      <c r="F4495" s="9">
        <v>397</v>
      </c>
      <c r="G4495" s="9">
        <v>6715.63</v>
      </c>
    </row>
    <row r="4496" spans="1:7" x14ac:dyDescent="0.35">
      <c r="A4496" s="3" t="s">
        <v>4588</v>
      </c>
      <c r="B4496">
        <v>34</v>
      </c>
      <c r="C4496" s="7">
        <v>611.66</v>
      </c>
      <c r="E4496" s="9" t="s">
        <v>4588</v>
      </c>
      <c r="F4496" s="9">
        <v>34</v>
      </c>
      <c r="G4496" s="9">
        <v>611.66</v>
      </c>
    </row>
    <row r="4497" spans="1:7" x14ac:dyDescent="0.35">
      <c r="A4497" s="3" t="s">
        <v>4589</v>
      </c>
      <c r="B4497">
        <v>383</v>
      </c>
      <c r="C4497" s="7">
        <v>5622.17</v>
      </c>
      <c r="E4497" s="9" t="s">
        <v>4589</v>
      </c>
      <c r="F4497" s="9">
        <v>383</v>
      </c>
      <c r="G4497" s="9">
        <v>5622.17</v>
      </c>
    </row>
    <row r="4498" spans="1:7" x14ac:dyDescent="0.35">
      <c r="A4498" s="3" t="s">
        <v>4590</v>
      </c>
      <c r="B4498">
        <v>105</v>
      </c>
      <c r="C4498" s="7">
        <v>1189.55</v>
      </c>
      <c r="E4498" s="9" t="s">
        <v>4590</v>
      </c>
      <c r="F4498" s="9">
        <v>105</v>
      </c>
      <c r="G4498" s="9">
        <v>1189.55</v>
      </c>
    </row>
    <row r="4499" spans="1:7" x14ac:dyDescent="0.35">
      <c r="A4499" s="3" t="s">
        <v>4591</v>
      </c>
      <c r="B4499">
        <v>230</v>
      </c>
      <c r="C4499" s="7">
        <v>6101.78</v>
      </c>
      <c r="E4499" s="9" t="s">
        <v>4591</v>
      </c>
      <c r="F4499" s="9">
        <v>230</v>
      </c>
      <c r="G4499" s="9">
        <v>6101.78</v>
      </c>
    </row>
    <row r="4500" spans="1:7" x14ac:dyDescent="0.35">
      <c r="A4500" s="3" t="s">
        <v>4592</v>
      </c>
      <c r="B4500">
        <v>294</v>
      </c>
      <c r="C4500" s="7">
        <v>4921.8599999999997</v>
      </c>
      <c r="E4500" s="9" t="s">
        <v>4592</v>
      </c>
      <c r="F4500" s="9">
        <v>294</v>
      </c>
      <c r="G4500" s="9">
        <v>4921.8599999999997</v>
      </c>
    </row>
    <row r="4501" spans="1:7" x14ac:dyDescent="0.35">
      <c r="A4501" s="3" t="s">
        <v>4593</v>
      </c>
      <c r="B4501">
        <v>380</v>
      </c>
      <c r="C4501" s="7">
        <v>6020.8</v>
      </c>
      <c r="E4501" s="9" t="s">
        <v>4593</v>
      </c>
      <c r="F4501" s="9">
        <v>380</v>
      </c>
      <c r="G4501" s="9">
        <v>6020.8</v>
      </c>
    </row>
    <row r="4502" spans="1:7" x14ac:dyDescent="0.35">
      <c r="A4502" s="3" t="s">
        <v>4594</v>
      </c>
      <c r="B4502">
        <v>351</v>
      </c>
      <c r="C4502" s="7">
        <v>6056.49</v>
      </c>
      <c r="E4502" s="9" t="s">
        <v>4594</v>
      </c>
      <c r="F4502" s="9">
        <v>351</v>
      </c>
      <c r="G4502" s="9">
        <v>6056.49</v>
      </c>
    </row>
    <row r="4503" spans="1:7" x14ac:dyDescent="0.35">
      <c r="A4503" s="3" t="s">
        <v>4595</v>
      </c>
      <c r="B4503">
        <v>208</v>
      </c>
      <c r="C4503" s="7">
        <v>3563.02</v>
      </c>
      <c r="E4503" s="9" t="s">
        <v>4595</v>
      </c>
      <c r="F4503" s="9">
        <v>208</v>
      </c>
      <c r="G4503" s="9">
        <v>3563.02</v>
      </c>
    </row>
    <row r="4504" spans="1:7" x14ac:dyDescent="0.35">
      <c r="A4504" s="3" t="s">
        <v>4596</v>
      </c>
      <c r="B4504">
        <v>287</v>
      </c>
      <c r="C4504" s="7">
        <v>11796.47</v>
      </c>
      <c r="E4504" s="9" t="s">
        <v>4596</v>
      </c>
      <c r="F4504" s="9">
        <v>287</v>
      </c>
      <c r="G4504" s="9">
        <v>11796.47</v>
      </c>
    </row>
    <row r="4505" spans="1:7" x14ac:dyDescent="0.35">
      <c r="A4505" s="3" t="s">
        <v>4597</v>
      </c>
      <c r="B4505">
        <v>230</v>
      </c>
      <c r="C4505" s="7">
        <v>4649.7</v>
      </c>
      <c r="E4505" s="9" t="s">
        <v>4597</v>
      </c>
      <c r="F4505" s="9">
        <v>230</v>
      </c>
      <c r="G4505" s="9">
        <v>4649.7</v>
      </c>
    </row>
    <row r="4506" spans="1:7" x14ac:dyDescent="0.35">
      <c r="A4506" s="3" t="s">
        <v>4598</v>
      </c>
      <c r="B4506">
        <v>160</v>
      </c>
      <c r="C4506" s="7">
        <v>3844.4</v>
      </c>
      <c r="E4506" s="9" t="s">
        <v>4598</v>
      </c>
      <c r="F4506" s="9">
        <v>160</v>
      </c>
      <c r="G4506" s="9">
        <v>3844.4</v>
      </c>
    </row>
    <row r="4507" spans="1:7" x14ac:dyDescent="0.35">
      <c r="A4507" s="3" t="s">
        <v>4599</v>
      </c>
      <c r="B4507">
        <v>330</v>
      </c>
      <c r="C4507" s="7">
        <v>8032.7</v>
      </c>
      <c r="E4507" s="9" t="s">
        <v>4599</v>
      </c>
      <c r="F4507" s="9">
        <v>330</v>
      </c>
      <c r="G4507" s="9">
        <v>8032.7</v>
      </c>
    </row>
    <row r="4508" spans="1:7" x14ac:dyDescent="0.35">
      <c r="A4508" s="3" t="s">
        <v>4600</v>
      </c>
      <c r="B4508">
        <v>195</v>
      </c>
      <c r="C4508" s="7">
        <v>3225.45</v>
      </c>
      <c r="E4508" s="9" t="s">
        <v>4600</v>
      </c>
      <c r="F4508" s="9">
        <v>195</v>
      </c>
      <c r="G4508" s="9">
        <v>3225.45</v>
      </c>
    </row>
    <row r="4509" spans="1:7" x14ac:dyDescent="0.35">
      <c r="A4509" s="3" t="s">
        <v>4601</v>
      </c>
      <c r="B4509">
        <v>248</v>
      </c>
      <c r="C4509" s="7">
        <v>3956.77</v>
      </c>
      <c r="E4509" s="9" t="s">
        <v>4601</v>
      </c>
      <c r="F4509" s="9">
        <v>248</v>
      </c>
      <c r="G4509" s="9">
        <v>3956.77</v>
      </c>
    </row>
    <row r="4510" spans="1:7" x14ac:dyDescent="0.35">
      <c r="A4510" s="3" t="s">
        <v>4602</v>
      </c>
      <c r="B4510">
        <v>329</v>
      </c>
      <c r="C4510" s="7">
        <v>4708.71</v>
      </c>
      <c r="E4510" s="9" t="s">
        <v>4602</v>
      </c>
      <c r="F4510" s="9">
        <v>329</v>
      </c>
      <c r="G4510" s="9">
        <v>4708.71</v>
      </c>
    </row>
    <row r="4511" spans="1:7" x14ac:dyDescent="0.35">
      <c r="A4511" s="3" t="s">
        <v>4603</v>
      </c>
      <c r="B4511">
        <v>284</v>
      </c>
      <c r="C4511" s="7">
        <v>10093.26</v>
      </c>
      <c r="E4511" s="9" t="s">
        <v>4603</v>
      </c>
      <c r="F4511" s="9">
        <v>284</v>
      </c>
      <c r="G4511" s="9">
        <v>10093.26</v>
      </c>
    </row>
    <row r="4512" spans="1:7" x14ac:dyDescent="0.35">
      <c r="A4512" s="3" t="s">
        <v>4604</v>
      </c>
      <c r="B4512">
        <v>133</v>
      </c>
      <c r="C4512" s="7">
        <v>3051.47</v>
      </c>
      <c r="E4512" s="9" t="s">
        <v>4604</v>
      </c>
      <c r="F4512" s="9">
        <v>133</v>
      </c>
      <c r="G4512" s="9">
        <v>3051.47</v>
      </c>
    </row>
    <row r="4513" spans="1:7" x14ac:dyDescent="0.35">
      <c r="A4513" s="3" t="s">
        <v>4605</v>
      </c>
      <c r="B4513">
        <v>327</v>
      </c>
      <c r="C4513" s="7">
        <v>6898.63</v>
      </c>
      <c r="E4513" s="9" t="s">
        <v>4605</v>
      </c>
      <c r="F4513" s="9">
        <v>327</v>
      </c>
      <c r="G4513" s="9">
        <v>6898.63</v>
      </c>
    </row>
    <row r="4514" spans="1:7" x14ac:dyDescent="0.35">
      <c r="A4514" s="3" t="s">
        <v>4606</v>
      </c>
      <c r="B4514">
        <v>195</v>
      </c>
      <c r="C4514" s="7">
        <v>2164.35</v>
      </c>
      <c r="E4514" s="9" t="s">
        <v>4606</v>
      </c>
      <c r="F4514" s="9">
        <v>195</v>
      </c>
      <c r="G4514" s="9">
        <v>2164.35</v>
      </c>
    </row>
    <row r="4515" spans="1:7" x14ac:dyDescent="0.35">
      <c r="A4515" s="3" t="s">
        <v>4607</v>
      </c>
      <c r="B4515">
        <v>356</v>
      </c>
      <c r="C4515" s="7">
        <v>9615.64</v>
      </c>
      <c r="E4515" s="9" t="s">
        <v>4607</v>
      </c>
      <c r="F4515" s="9">
        <v>356</v>
      </c>
      <c r="G4515" s="9">
        <v>9615.64</v>
      </c>
    </row>
    <row r="4516" spans="1:7" x14ac:dyDescent="0.35">
      <c r="A4516" s="3" t="s">
        <v>4608</v>
      </c>
      <c r="B4516">
        <v>406</v>
      </c>
      <c r="C4516" s="7">
        <v>10103.34</v>
      </c>
      <c r="E4516" s="9" t="s">
        <v>4608</v>
      </c>
      <c r="F4516" s="9">
        <v>406</v>
      </c>
      <c r="G4516" s="9">
        <v>10103.34</v>
      </c>
    </row>
    <row r="4517" spans="1:7" x14ac:dyDescent="0.35">
      <c r="A4517" s="3" t="s">
        <v>4609</v>
      </c>
      <c r="B4517">
        <v>183</v>
      </c>
      <c r="C4517" s="7">
        <v>4846.17</v>
      </c>
      <c r="E4517" s="9" t="s">
        <v>4609</v>
      </c>
      <c r="F4517" s="9">
        <v>183</v>
      </c>
      <c r="G4517" s="9">
        <v>4846.17</v>
      </c>
    </row>
    <row r="4518" spans="1:7" x14ac:dyDescent="0.35">
      <c r="A4518" s="3" t="s">
        <v>4610</v>
      </c>
      <c r="B4518">
        <v>86</v>
      </c>
      <c r="C4518" s="7">
        <v>1894.99</v>
      </c>
      <c r="E4518" s="9" t="s">
        <v>4610</v>
      </c>
      <c r="F4518" s="9">
        <v>86</v>
      </c>
      <c r="G4518" s="9">
        <v>1894.99</v>
      </c>
    </row>
    <row r="4519" spans="1:7" x14ac:dyDescent="0.35">
      <c r="A4519" s="3" t="s">
        <v>4611</v>
      </c>
      <c r="B4519">
        <v>364</v>
      </c>
      <c r="C4519" s="7">
        <v>6296.56</v>
      </c>
      <c r="E4519" s="9" t="s">
        <v>4611</v>
      </c>
      <c r="F4519" s="9">
        <v>364</v>
      </c>
      <c r="G4519" s="9">
        <v>6296.56</v>
      </c>
    </row>
    <row r="4520" spans="1:7" x14ac:dyDescent="0.35">
      <c r="A4520" s="3" t="s">
        <v>4612</v>
      </c>
      <c r="B4520">
        <v>166</v>
      </c>
      <c r="C4520" s="7">
        <v>3658.18</v>
      </c>
      <c r="E4520" s="9" t="s">
        <v>4612</v>
      </c>
      <c r="F4520" s="9">
        <v>166</v>
      </c>
      <c r="G4520" s="9">
        <v>3658.18</v>
      </c>
    </row>
    <row r="4521" spans="1:7" x14ac:dyDescent="0.35">
      <c r="A4521" s="3" t="s">
        <v>4613</v>
      </c>
      <c r="B4521">
        <v>174</v>
      </c>
      <c r="C4521" s="7">
        <v>1986.26</v>
      </c>
      <c r="E4521" s="9" t="s">
        <v>4613</v>
      </c>
      <c r="F4521" s="9">
        <v>174</v>
      </c>
      <c r="G4521" s="9">
        <v>1986.26</v>
      </c>
    </row>
    <row r="4522" spans="1:7" x14ac:dyDescent="0.35">
      <c r="A4522" s="3" t="s">
        <v>4614</v>
      </c>
      <c r="B4522">
        <v>430</v>
      </c>
      <c r="C4522" s="7">
        <v>4863.55</v>
      </c>
      <c r="E4522" s="9" t="s">
        <v>4614</v>
      </c>
      <c r="F4522" s="9">
        <v>430</v>
      </c>
      <c r="G4522" s="9">
        <v>4863.55</v>
      </c>
    </row>
    <row r="4523" spans="1:7" x14ac:dyDescent="0.35">
      <c r="A4523" s="3" t="s">
        <v>4615</v>
      </c>
      <c r="B4523">
        <v>129</v>
      </c>
      <c r="C4523" s="7">
        <v>1259.71</v>
      </c>
      <c r="E4523" s="9" t="s">
        <v>4615</v>
      </c>
      <c r="F4523" s="9">
        <v>129</v>
      </c>
      <c r="G4523" s="9">
        <v>1259.71</v>
      </c>
    </row>
    <row r="4524" spans="1:7" x14ac:dyDescent="0.35">
      <c r="A4524" s="3" t="s">
        <v>4616</v>
      </c>
      <c r="B4524">
        <v>122</v>
      </c>
      <c r="C4524" s="7">
        <v>4032.78</v>
      </c>
      <c r="E4524" s="9" t="s">
        <v>4616</v>
      </c>
      <c r="F4524" s="9">
        <v>122</v>
      </c>
      <c r="G4524" s="9">
        <v>4032.78</v>
      </c>
    </row>
    <row r="4525" spans="1:7" x14ac:dyDescent="0.35">
      <c r="A4525" s="3" t="s">
        <v>4617</v>
      </c>
      <c r="B4525">
        <v>267</v>
      </c>
      <c r="C4525" s="7">
        <v>6228.93</v>
      </c>
      <c r="E4525" s="9" t="s">
        <v>4617</v>
      </c>
      <c r="F4525" s="9">
        <v>267</v>
      </c>
      <c r="G4525" s="9">
        <v>6228.93</v>
      </c>
    </row>
    <row r="4526" spans="1:7" x14ac:dyDescent="0.35">
      <c r="A4526" s="3" t="s">
        <v>4618</v>
      </c>
      <c r="B4526">
        <v>115</v>
      </c>
      <c r="C4526" s="7">
        <v>2772.85</v>
      </c>
      <c r="E4526" s="9" t="s">
        <v>4618</v>
      </c>
      <c r="F4526" s="9">
        <v>115</v>
      </c>
      <c r="G4526" s="9">
        <v>2772.85</v>
      </c>
    </row>
    <row r="4527" spans="1:7" x14ac:dyDescent="0.35">
      <c r="A4527" s="3" t="s">
        <v>4619</v>
      </c>
      <c r="B4527">
        <v>204</v>
      </c>
      <c r="C4527" s="7">
        <v>2342.16</v>
      </c>
      <c r="E4527" s="9" t="s">
        <v>4619</v>
      </c>
      <c r="F4527" s="9">
        <v>204</v>
      </c>
      <c r="G4527" s="9">
        <v>2342.16</v>
      </c>
    </row>
    <row r="4528" spans="1:7" x14ac:dyDescent="0.35">
      <c r="A4528" s="3" t="s">
        <v>4620</v>
      </c>
      <c r="B4528">
        <v>322</v>
      </c>
      <c r="C4528" s="7">
        <v>8586.18</v>
      </c>
      <c r="E4528" s="9" t="s">
        <v>4620</v>
      </c>
      <c r="F4528" s="9">
        <v>322</v>
      </c>
      <c r="G4528" s="9">
        <v>8586.18</v>
      </c>
    </row>
    <row r="4529" spans="1:7" x14ac:dyDescent="0.35">
      <c r="A4529" s="3" t="s">
        <v>4621</v>
      </c>
      <c r="B4529">
        <v>175</v>
      </c>
      <c r="C4529" s="7">
        <v>2117.0500000000002</v>
      </c>
      <c r="E4529" s="9" t="s">
        <v>4621</v>
      </c>
      <c r="F4529" s="9">
        <v>175</v>
      </c>
      <c r="G4529" s="9">
        <v>2117.0500000000002</v>
      </c>
    </row>
    <row r="4530" spans="1:7" x14ac:dyDescent="0.35">
      <c r="A4530" s="3" t="s">
        <v>4622</v>
      </c>
      <c r="B4530">
        <v>214</v>
      </c>
      <c r="C4530" s="7">
        <v>3857.26</v>
      </c>
      <c r="E4530" s="9" t="s">
        <v>4622</v>
      </c>
      <c r="F4530" s="9">
        <v>214</v>
      </c>
      <c r="G4530" s="9">
        <v>3857.26</v>
      </c>
    </row>
    <row r="4531" spans="1:7" x14ac:dyDescent="0.35">
      <c r="A4531" s="3" t="s">
        <v>4623</v>
      </c>
      <c r="B4531">
        <v>242</v>
      </c>
      <c r="C4531" s="7">
        <v>3151.18</v>
      </c>
      <c r="E4531" s="9" t="s">
        <v>4623</v>
      </c>
      <c r="F4531" s="9">
        <v>242</v>
      </c>
      <c r="G4531" s="9">
        <v>3151.18</v>
      </c>
    </row>
    <row r="4532" spans="1:7" x14ac:dyDescent="0.35">
      <c r="A4532" s="3" t="s">
        <v>4624</v>
      </c>
      <c r="B4532">
        <v>115</v>
      </c>
      <c r="C4532" s="7">
        <v>2196.9499999999998</v>
      </c>
      <c r="E4532" s="9" t="s">
        <v>4624</v>
      </c>
      <c r="F4532" s="9">
        <v>115</v>
      </c>
      <c r="G4532" s="9">
        <v>2196.9499999999998</v>
      </c>
    </row>
    <row r="4533" spans="1:7" x14ac:dyDescent="0.35">
      <c r="A4533" s="3" t="s">
        <v>4625</v>
      </c>
      <c r="B4533">
        <v>404</v>
      </c>
      <c r="C4533" s="7">
        <v>11425.06</v>
      </c>
      <c r="E4533" s="9" t="s">
        <v>4625</v>
      </c>
      <c r="F4533" s="9">
        <v>404</v>
      </c>
      <c r="G4533" s="9">
        <v>11425.06</v>
      </c>
    </row>
    <row r="4534" spans="1:7" x14ac:dyDescent="0.35">
      <c r="A4534" s="3" t="s">
        <v>4626</v>
      </c>
      <c r="B4534">
        <v>319</v>
      </c>
      <c r="C4534" s="7">
        <v>4836.3100000000004</v>
      </c>
      <c r="E4534" s="9" t="s">
        <v>4626</v>
      </c>
      <c r="F4534" s="9">
        <v>319</v>
      </c>
      <c r="G4534" s="9">
        <v>4836.3100000000004</v>
      </c>
    </row>
    <row r="4535" spans="1:7" x14ac:dyDescent="0.35">
      <c r="A4535" s="3" t="s">
        <v>4627</v>
      </c>
      <c r="B4535">
        <v>304</v>
      </c>
      <c r="C4535" s="7">
        <v>4449.5600000000004</v>
      </c>
      <c r="E4535" s="9" t="s">
        <v>4627</v>
      </c>
      <c r="F4535" s="9">
        <v>304</v>
      </c>
      <c r="G4535" s="9">
        <v>4449.5600000000004</v>
      </c>
    </row>
    <row r="4536" spans="1:7" x14ac:dyDescent="0.35">
      <c r="A4536" s="3" t="s">
        <v>4628</v>
      </c>
      <c r="B4536">
        <v>205</v>
      </c>
      <c r="C4536" s="7">
        <v>3304.45</v>
      </c>
      <c r="E4536" s="9" t="s">
        <v>4628</v>
      </c>
      <c r="F4536" s="9">
        <v>205</v>
      </c>
      <c r="G4536" s="9">
        <v>3304.45</v>
      </c>
    </row>
    <row r="4537" spans="1:7" x14ac:dyDescent="0.35">
      <c r="A4537" s="3" t="s">
        <v>4629</v>
      </c>
      <c r="B4537">
        <v>327</v>
      </c>
      <c r="C4537" s="7">
        <v>7542.13</v>
      </c>
      <c r="E4537" s="9" t="s">
        <v>4629</v>
      </c>
      <c r="F4537" s="9">
        <v>327</v>
      </c>
      <c r="G4537" s="9">
        <v>7542.13</v>
      </c>
    </row>
    <row r="4538" spans="1:7" x14ac:dyDescent="0.35">
      <c r="A4538" s="3" t="s">
        <v>4630</v>
      </c>
      <c r="B4538">
        <v>172</v>
      </c>
      <c r="C4538" s="7">
        <v>2965.58</v>
      </c>
      <c r="E4538" s="9" t="s">
        <v>4630</v>
      </c>
      <c r="F4538" s="9">
        <v>172</v>
      </c>
      <c r="G4538" s="9">
        <v>2965.58</v>
      </c>
    </row>
    <row r="4539" spans="1:7" x14ac:dyDescent="0.35">
      <c r="A4539" s="3" t="s">
        <v>4631</v>
      </c>
      <c r="B4539">
        <v>128</v>
      </c>
      <c r="C4539" s="7">
        <v>1597.72</v>
      </c>
      <c r="E4539" s="9" t="s">
        <v>4631</v>
      </c>
      <c r="F4539" s="9">
        <v>128</v>
      </c>
      <c r="G4539" s="9">
        <v>1597.72</v>
      </c>
    </row>
    <row r="4540" spans="1:7" x14ac:dyDescent="0.35">
      <c r="A4540" s="3" t="s">
        <v>4632</v>
      </c>
      <c r="B4540">
        <v>103</v>
      </c>
      <c r="C4540" s="7">
        <v>1695.17</v>
      </c>
      <c r="E4540" s="9" t="s">
        <v>4632</v>
      </c>
      <c r="F4540" s="9">
        <v>103</v>
      </c>
      <c r="G4540" s="9">
        <v>1695.17</v>
      </c>
    </row>
    <row r="4541" spans="1:7" x14ac:dyDescent="0.35">
      <c r="A4541" s="3" t="s">
        <v>4633</v>
      </c>
      <c r="B4541">
        <v>202</v>
      </c>
      <c r="C4541" s="7">
        <v>3532.98</v>
      </c>
      <c r="E4541" s="9" t="s">
        <v>4633</v>
      </c>
      <c r="F4541" s="9">
        <v>202</v>
      </c>
      <c r="G4541" s="9">
        <v>3532.98</v>
      </c>
    </row>
    <row r="4542" spans="1:7" x14ac:dyDescent="0.35">
      <c r="A4542" s="3" t="s">
        <v>4634</v>
      </c>
      <c r="B4542">
        <v>242</v>
      </c>
      <c r="C4542" s="7">
        <v>7040.28</v>
      </c>
      <c r="E4542" s="9" t="s">
        <v>4634</v>
      </c>
      <c r="F4542" s="9">
        <v>242</v>
      </c>
      <c r="G4542" s="9">
        <v>7040.28</v>
      </c>
    </row>
    <row r="4543" spans="1:7" x14ac:dyDescent="0.35">
      <c r="A4543" s="3" t="s">
        <v>4635</v>
      </c>
      <c r="B4543">
        <v>283</v>
      </c>
      <c r="C4543" s="7">
        <v>6845.37</v>
      </c>
      <c r="E4543" s="9" t="s">
        <v>4635</v>
      </c>
      <c r="F4543" s="9">
        <v>283</v>
      </c>
      <c r="G4543" s="9">
        <v>6845.37</v>
      </c>
    </row>
    <row r="4544" spans="1:7" x14ac:dyDescent="0.35">
      <c r="A4544" s="3" t="s">
        <v>4636</v>
      </c>
      <c r="B4544">
        <v>180</v>
      </c>
      <c r="C4544" s="7">
        <v>3536.42</v>
      </c>
      <c r="E4544" s="9" t="s">
        <v>4636</v>
      </c>
      <c r="F4544" s="9">
        <v>180</v>
      </c>
      <c r="G4544" s="9">
        <v>3536.42</v>
      </c>
    </row>
    <row r="4545" spans="1:7" x14ac:dyDescent="0.35">
      <c r="A4545" s="3" t="s">
        <v>4637</v>
      </c>
      <c r="B4545">
        <v>348</v>
      </c>
      <c r="C4545" s="7">
        <v>4304.22</v>
      </c>
      <c r="E4545" s="9" t="s">
        <v>4637</v>
      </c>
      <c r="F4545" s="9">
        <v>348</v>
      </c>
      <c r="G4545" s="9">
        <v>4304.22</v>
      </c>
    </row>
    <row r="4546" spans="1:7" x14ac:dyDescent="0.35">
      <c r="A4546" s="3" t="s">
        <v>4638</v>
      </c>
      <c r="B4546">
        <v>31</v>
      </c>
      <c r="C4546" s="7">
        <v>349.99</v>
      </c>
      <c r="E4546" s="9" t="s">
        <v>4638</v>
      </c>
      <c r="F4546" s="9">
        <v>31</v>
      </c>
      <c r="G4546" s="9">
        <v>349.99</v>
      </c>
    </row>
    <row r="4547" spans="1:7" x14ac:dyDescent="0.35">
      <c r="A4547" s="3" t="s">
        <v>4639</v>
      </c>
      <c r="B4547">
        <v>197</v>
      </c>
      <c r="C4547" s="7">
        <v>3682.03</v>
      </c>
      <c r="E4547" s="9" t="s">
        <v>4639</v>
      </c>
      <c r="F4547" s="9">
        <v>197</v>
      </c>
      <c r="G4547" s="9">
        <v>3682.03</v>
      </c>
    </row>
    <row r="4548" spans="1:7" x14ac:dyDescent="0.35">
      <c r="A4548" s="3" t="s">
        <v>4640</v>
      </c>
      <c r="B4548">
        <v>336</v>
      </c>
      <c r="C4548" s="7">
        <v>6513.19</v>
      </c>
      <c r="E4548" s="9" t="s">
        <v>4640</v>
      </c>
      <c r="F4548" s="9">
        <v>336</v>
      </c>
      <c r="G4548" s="9">
        <v>6513.19</v>
      </c>
    </row>
    <row r="4549" spans="1:7" x14ac:dyDescent="0.35">
      <c r="A4549" s="3" t="s">
        <v>4641</v>
      </c>
      <c r="B4549">
        <v>113</v>
      </c>
      <c r="C4549" s="7">
        <v>1941.57</v>
      </c>
      <c r="E4549" s="9" t="s">
        <v>4641</v>
      </c>
      <c r="F4549" s="9">
        <v>113</v>
      </c>
      <c r="G4549" s="9">
        <v>1941.57</v>
      </c>
    </row>
    <row r="4550" spans="1:7" x14ac:dyDescent="0.35">
      <c r="A4550" s="3" t="s">
        <v>4642</v>
      </c>
      <c r="B4550">
        <v>61</v>
      </c>
      <c r="C4550" s="7">
        <v>1834.99</v>
      </c>
      <c r="E4550" s="9" t="s">
        <v>4642</v>
      </c>
      <c r="F4550" s="9">
        <v>61</v>
      </c>
      <c r="G4550" s="9">
        <v>1834.99</v>
      </c>
    </row>
    <row r="4551" spans="1:7" x14ac:dyDescent="0.35">
      <c r="A4551" s="3" t="s">
        <v>4643</v>
      </c>
      <c r="B4551">
        <v>171</v>
      </c>
      <c r="C4551" s="7">
        <v>2774.49</v>
      </c>
      <c r="E4551" s="9" t="s">
        <v>4643</v>
      </c>
      <c r="F4551" s="9">
        <v>171</v>
      </c>
      <c r="G4551" s="9">
        <v>2774.49</v>
      </c>
    </row>
    <row r="4552" spans="1:7" x14ac:dyDescent="0.35">
      <c r="A4552" s="3" t="s">
        <v>4644</v>
      </c>
      <c r="B4552">
        <v>130</v>
      </c>
      <c r="C4552" s="7">
        <v>3834.1</v>
      </c>
      <c r="E4552" s="9" t="s">
        <v>4644</v>
      </c>
      <c r="F4552" s="9">
        <v>130</v>
      </c>
      <c r="G4552" s="9">
        <v>3834.1</v>
      </c>
    </row>
    <row r="4553" spans="1:7" x14ac:dyDescent="0.35">
      <c r="A4553" s="3" t="s">
        <v>4645</v>
      </c>
      <c r="B4553">
        <v>231</v>
      </c>
      <c r="C4553" s="7">
        <v>4135.8900000000003</v>
      </c>
      <c r="E4553" s="9" t="s">
        <v>4645</v>
      </c>
      <c r="F4553" s="9">
        <v>231</v>
      </c>
      <c r="G4553" s="9">
        <v>4135.8900000000003</v>
      </c>
    </row>
    <row r="4554" spans="1:7" x14ac:dyDescent="0.35">
      <c r="A4554" s="3" t="s">
        <v>4646</v>
      </c>
      <c r="B4554">
        <v>378</v>
      </c>
      <c r="C4554" s="7">
        <v>9661.42</v>
      </c>
      <c r="E4554" s="9" t="s">
        <v>4646</v>
      </c>
      <c r="F4554" s="9">
        <v>378</v>
      </c>
      <c r="G4554" s="9">
        <v>9661.42</v>
      </c>
    </row>
    <row r="4555" spans="1:7" x14ac:dyDescent="0.35">
      <c r="A4555" s="3" t="s">
        <v>4647</v>
      </c>
      <c r="B4555">
        <v>310</v>
      </c>
      <c r="C4555" s="7">
        <v>8240</v>
      </c>
      <c r="E4555" s="9" t="s">
        <v>4647</v>
      </c>
      <c r="F4555" s="9">
        <v>310</v>
      </c>
      <c r="G4555" s="9">
        <v>8240</v>
      </c>
    </row>
    <row r="4556" spans="1:7" x14ac:dyDescent="0.35">
      <c r="A4556" s="3" t="s">
        <v>4648</v>
      </c>
      <c r="B4556">
        <v>183</v>
      </c>
      <c r="C4556" s="7">
        <v>5980.57</v>
      </c>
      <c r="E4556" s="9" t="s">
        <v>4648</v>
      </c>
      <c r="F4556" s="9">
        <v>183</v>
      </c>
      <c r="G4556" s="9">
        <v>5980.57</v>
      </c>
    </row>
    <row r="4557" spans="1:7" x14ac:dyDescent="0.35">
      <c r="A4557" s="3" t="s">
        <v>4649</v>
      </c>
      <c r="B4557">
        <v>269</v>
      </c>
      <c r="C4557" s="7">
        <v>4127.8100000000004</v>
      </c>
      <c r="E4557" s="9" t="s">
        <v>4649</v>
      </c>
      <c r="F4557" s="9">
        <v>269</v>
      </c>
      <c r="G4557" s="9">
        <v>4127.8100000000004</v>
      </c>
    </row>
    <row r="4558" spans="1:7" x14ac:dyDescent="0.35">
      <c r="A4558" s="3" t="s">
        <v>4650</v>
      </c>
      <c r="B4558">
        <v>432</v>
      </c>
      <c r="C4558" s="7">
        <v>8808.48</v>
      </c>
      <c r="E4558" s="9" t="s">
        <v>4650</v>
      </c>
      <c r="F4558" s="9">
        <v>432</v>
      </c>
      <c r="G4558" s="9">
        <v>8808.48</v>
      </c>
    </row>
    <row r="4559" spans="1:7" x14ac:dyDescent="0.35">
      <c r="A4559" s="3" t="s">
        <v>4651</v>
      </c>
      <c r="B4559">
        <v>449</v>
      </c>
      <c r="C4559" s="7">
        <v>8062.11</v>
      </c>
      <c r="E4559" s="9" t="s">
        <v>4651</v>
      </c>
      <c r="F4559" s="9">
        <v>449</v>
      </c>
      <c r="G4559" s="9">
        <v>8062.11</v>
      </c>
    </row>
    <row r="4560" spans="1:7" x14ac:dyDescent="0.35">
      <c r="A4560" s="3" t="s">
        <v>4652</v>
      </c>
      <c r="B4560">
        <v>113</v>
      </c>
      <c r="C4560" s="7">
        <v>2348.87</v>
      </c>
      <c r="E4560" s="9" t="s">
        <v>4652</v>
      </c>
      <c r="F4560" s="9">
        <v>113</v>
      </c>
      <c r="G4560" s="9">
        <v>2348.87</v>
      </c>
    </row>
    <row r="4561" spans="1:7" x14ac:dyDescent="0.35">
      <c r="A4561" s="3" t="s">
        <v>4653</v>
      </c>
      <c r="B4561">
        <v>108</v>
      </c>
      <c r="C4561" s="7">
        <v>1930.82</v>
      </c>
      <c r="E4561" s="9" t="s">
        <v>4653</v>
      </c>
      <c r="F4561" s="9">
        <v>108</v>
      </c>
      <c r="G4561" s="9">
        <v>1930.82</v>
      </c>
    </row>
    <row r="4562" spans="1:7" x14ac:dyDescent="0.35">
      <c r="A4562" s="3" t="s">
        <v>4654</v>
      </c>
      <c r="B4562">
        <v>303</v>
      </c>
      <c r="C4562" s="7">
        <v>6106.03</v>
      </c>
      <c r="E4562" s="9" t="s">
        <v>4654</v>
      </c>
      <c r="F4562" s="9">
        <v>303</v>
      </c>
      <c r="G4562" s="9">
        <v>6106.03</v>
      </c>
    </row>
    <row r="4563" spans="1:7" x14ac:dyDescent="0.35">
      <c r="A4563" s="3" t="s">
        <v>4655</v>
      </c>
      <c r="B4563">
        <v>204</v>
      </c>
      <c r="C4563" s="7">
        <v>4812.46</v>
      </c>
      <c r="E4563" s="9" t="s">
        <v>4655</v>
      </c>
      <c r="F4563" s="9">
        <v>204</v>
      </c>
      <c r="G4563" s="9">
        <v>4812.46</v>
      </c>
    </row>
    <row r="4564" spans="1:7" x14ac:dyDescent="0.35">
      <c r="A4564" s="3" t="s">
        <v>4656</v>
      </c>
      <c r="B4564">
        <v>219</v>
      </c>
      <c r="C4564" s="7">
        <v>4116.1099999999997</v>
      </c>
      <c r="E4564" s="9" t="s">
        <v>4656</v>
      </c>
      <c r="F4564" s="9">
        <v>219</v>
      </c>
      <c r="G4564" s="9">
        <v>4116.1099999999997</v>
      </c>
    </row>
    <row r="4565" spans="1:7" x14ac:dyDescent="0.35">
      <c r="A4565" s="3" t="s">
        <v>4657</v>
      </c>
      <c r="B4565">
        <v>701</v>
      </c>
      <c r="C4565" s="7">
        <v>13809.79</v>
      </c>
      <c r="E4565" s="9" t="s">
        <v>4657</v>
      </c>
      <c r="F4565" s="9">
        <v>701</v>
      </c>
      <c r="G4565" s="9">
        <v>13809.79</v>
      </c>
    </row>
    <row r="4566" spans="1:7" x14ac:dyDescent="0.35">
      <c r="A4566" s="3" t="s">
        <v>4658</v>
      </c>
      <c r="B4566">
        <v>168</v>
      </c>
      <c r="C4566" s="7">
        <v>7567.12</v>
      </c>
      <c r="E4566" s="9" t="s">
        <v>4658</v>
      </c>
      <c r="F4566" s="9">
        <v>168</v>
      </c>
      <c r="G4566" s="9">
        <v>7567.12</v>
      </c>
    </row>
    <row r="4567" spans="1:7" x14ac:dyDescent="0.35">
      <c r="A4567" s="3" t="s">
        <v>4659</v>
      </c>
      <c r="B4567">
        <v>101</v>
      </c>
      <c r="C4567" s="7">
        <v>1421.79</v>
      </c>
      <c r="E4567" s="9" t="s">
        <v>4659</v>
      </c>
      <c r="F4567" s="9">
        <v>101</v>
      </c>
      <c r="G4567" s="9">
        <v>1421.79</v>
      </c>
    </row>
    <row r="4568" spans="1:7" x14ac:dyDescent="0.35">
      <c r="A4568" s="3" t="s">
        <v>4660</v>
      </c>
      <c r="B4568">
        <v>96</v>
      </c>
      <c r="C4568" s="7">
        <v>1491.14</v>
      </c>
      <c r="E4568" s="9" t="s">
        <v>4660</v>
      </c>
      <c r="F4568" s="9">
        <v>96</v>
      </c>
      <c r="G4568" s="9">
        <v>1491.14</v>
      </c>
    </row>
    <row r="4569" spans="1:7" x14ac:dyDescent="0.35">
      <c r="A4569" s="3" t="s">
        <v>4661</v>
      </c>
      <c r="B4569">
        <v>165</v>
      </c>
      <c r="C4569" s="7">
        <v>3025.85</v>
      </c>
      <c r="E4569" s="9" t="s">
        <v>4661</v>
      </c>
      <c r="F4569" s="9">
        <v>165</v>
      </c>
      <c r="G4569" s="9">
        <v>3025.85</v>
      </c>
    </row>
    <row r="4570" spans="1:7" x14ac:dyDescent="0.35">
      <c r="A4570" s="3" t="s">
        <v>4662</v>
      </c>
      <c r="B4570">
        <v>262</v>
      </c>
      <c r="C4570" s="7">
        <v>7009.38</v>
      </c>
      <c r="E4570" s="9" t="s">
        <v>4662</v>
      </c>
      <c r="F4570" s="9">
        <v>262</v>
      </c>
      <c r="G4570" s="9">
        <v>7009.38</v>
      </c>
    </row>
    <row r="4571" spans="1:7" x14ac:dyDescent="0.35">
      <c r="A4571" s="3" t="s">
        <v>4663</v>
      </c>
      <c r="B4571">
        <v>199</v>
      </c>
      <c r="C4571" s="7">
        <v>2446.11</v>
      </c>
      <c r="E4571" s="9" t="s">
        <v>4663</v>
      </c>
      <c r="F4571" s="9">
        <v>199</v>
      </c>
      <c r="G4571" s="9">
        <v>2446.11</v>
      </c>
    </row>
    <row r="4572" spans="1:7" x14ac:dyDescent="0.35">
      <c r="A4572" s="3" t="s">
        <v>4664</v>
      </c>
      <c r="B4572">
        <v>212</v>
      </c>
      <c r="C4572" s="7">
        <v>8007.88</v>
      </c>
      <c r="E4572" s="9" t="s">
        <v>4664</v>
      </c>
      <c r="F4572" s="9">
        <v>212</v>
      </c>
      <c r="G4572" s="9">
        <v>8007.88</v>
      </c>
    </row>
    <row r="4573" spans="1:7" x14ac:dyDescent="0.35">
      <c r="A4573" s="3" t="s">
        <v>4665</v>
      </c>
      <c r="B4573">
        <v>414</v>
      </c>
      <c r="C4573" s="7">
        <v>6834.46</v>
      </c>
      <c r="E4573" s="9" t="s">
        <v>4665</v>
      </c>
      <c r="F4573" s="9">
        <v>414</v>
      </c>
      <c r="G4573" s="9">
        <v>6834.46</v>
      </c>
    </row>
    <row r="4574" spans="1:7" x14ac:dyDescent="0.35">
      <c r="A4574" s="3" t="s">
        <v>4666</v>
      </c>
      <c r="B4574">
        <v>252</v>
      </c>
      <c r="C4574" s="7">
        <v>4071.98</v>
      </c>
      <c r="E4574" s="9" t="s">
        <v>4666</v>
      </c>
      <c r="F4574" s="9">
        <v>252</v>
      </c>
      <c r="G4574" s="9">
        <v>4071.98</v>
      </c>
    </row>
    <row r="4575" spans="1:7" x14ac:dyDescent="0.35">
      <c r="A4575" s="3" t="s">
        <v>4667</v>
      </c>
      <c r="B4575">
        <v>357</v>
      </c>
      <c r="C4575" s="7">
        <v>7439.23</v>
      </c>
      <c r="E4575" s="9" t="s">
        <v>4667</v>
      </c>
      <c r="F4575" s="9">
        <v>357</v>
      </c>
      <c r="G4575" s="9">
        <v>7439.23</v>
      </c>
    </row>
    <row r="4576" spans="1:7" x14ac:dyDescent="0.35">
      <c r="A4576" s="3" t="s">
        <v>4668</v>
      </c>
      <c r="B4576">
        <v>171</v>
      </c>
      <c r="C4576" s="7">
        <v>1909.99</v>
      </c>
      <c r="E4576" s="9" t="s">
        <v>4668</v>
      </c>
      <c r="F4576" s="9">
        <v>171</v>
      </c>
      <c r="G4576" s="9">
        <v>1909.99</v>
      </c>
    </row>
    <row r="4577" spans="1:7" x14ac:dyDescent="0.35">
      <c r="A4577" s="3" t="s">
        <v>4669</v>
      </c>
      <c r="B4577">
        <v>216</v>
      </c>
      <c r="C4577" s="7">
        <v>3050.04</v>
      </c>
      <c r="E4577" s="9" t="s">
        <v>4669</v>
      </c>
      <c r="F4577" s="9">
        <v>216</v>
      </c>
      <c r="G4577" s="9">
        <v>3050.04</v>
      </c>
    </row>
    <row r="4578" spans="1:7" x14ac:dyDescent="0.35">
      <c r="A4578" s="3" t="s">
        <v>4670</v>
      </c>
      <c r="B4578">
        <v>64</v>
      </c>
      <c r="C4578" s="7">
        <v>678.26</v>
      </c>
      <c r="E4578" s="9" t="s">
        <v>4670</v>
      </c>
      <c r="F4578" s="9">
        <v>64</v>
      </c>
      <c r="G4578" s="9">
        <v>678.26</v>
      </c>
    </row>
    <row r="4579" spans="1:7" x14ac:dyDescent="0.35">
      <c r="A4579" s="3" t="s">
        <v>4671</v>
      </c>
      <c r="B4579">
        <v>136</v>
      </c>
      <c r="C4579" s="7">
        <v>2178.9899999999998</v>
      </c>
      <c r="E4579" s="9" t="s">
        <v>4671</v>
      </c>
      <c r="F4579" s="9">
        <v>136</v>
      </c>
      <c r="G4579" s="9">
        <v>2178.9899999999998</v>
      </c>
    </row>
    <row r="4580" spans="1:7" x14ac:dyDescent="0.35">
      <c r="A4580" s="3" t="s">
        <v>4672</v>
      </c>
      <c r="B4580">
        <v>205</v>
      </c>
      <c r="C4580" s="7">
        <v>2780.05</v>
      </c>
      <c r="E4580" s="9" t="s">
        <v>4672</v>
      </c>
      <c r="F4580" s="9">
        <v>205</v>
      </c>
      <c r="G4580" s="9">
        <v>2780.05</v>
      </c>
    </row>
    <row r="4581" spans="1:7" x14ac:dyDescent="0.35">
      <c r="A4581" s="3" t="s">
        <v>4673</v>
      </c>
      <c r="B4581">
        <v>164</v>
      </c>
      <c r="C4581" s="7">
        <v>2750.36</v>
      </c>
      <c r="E4581" s="9" t="s">
        <v>4673</v>
      </c>
      <c r="F4581" s="9">
        <v>164</v>
      </c>
      <c r="G4581" s="9">
        <v>2750.36</v>
      </c>
    </row>
    <row r="4582" spans="1:7" x14ac:dyDescent="0.35">
      <c r="A4582" s="3" t="s">
        <v>4674</v>
      </c>
      <c r="B4582">
        <v>394</v>
      </c>
      <c r="C4582" s="7">
        <v>6845.66</v>
      </c>
      <c r="E4582" s="9" t="s">
        <v>4674</v>
      </c>
      <c r="F4582" s="9">
        <v>394</v>
      </c>
      <c r="G4582" s="9">
        <v>6845.66</v>
      </c>
    </row>
    <row r="4583" spans="1:7" x14ac:dyDescent="0.35">
      <c r="A4583" s="3" t="s">
        <v>4675</v>
      </c>
      <c r="B4583">
        <v>266</v>
      </c>
      <c r="C4583" s="7">
        <v>4172.24</v>
      </c>
      <c r="E4583" s="9" t="s">
        <v>4675</v>
      </c>
      <c r="F4583" s="9">
        <v>266</v>
      </c>
      <c r="G4583" s="9">
        <v>4172.24</v>
      </c>
    </row>
    <row r="4584" spans="1:7" x14ac:dyDescent="0.35">
      <c r="A4584" s="3" t="s">
        <v>4676</v>
      </c>
      <c r="B4584">
        <v>130</v>
      </c>
      <c r="C4584" s="7">
        <v>1824</v>
      </c>
      <c r="E4584" s="9" t="s">
        <v>4676</v>
      </c>
      <c r="F4584" s="9">
        <v>130</v>
      </c>
      <c r="G4584" s="9">
        <v>1824</v>
      </c>
    </row>
    <row r="4585" spans="1:7" x14ac:dyDescent="0.35">
      <c r="A4585" s="3" t="s">
        <v>4677</v>
      </c>
      <c r="B4585">
        <v>283</v>
      </c>
      <c r="C4585" s="7">
        <v>6394.27</v>
      </c>
      <c r="E4585" s="9" t="s">
        <v>4677</v>
      </c>
      <c r="F4585" s="9">
        <v>283</v>
      </c>
      <c r="G4585" s="9">
        <v>6394.27</v>
      </c>
    </row>
    <row r="4586" spans="1:7" x14ac:dyDescent="0.35">
      <c r="A4586" s="3" t="s">
        <v>4678</v>
      </c>
      <c r="B4586">
        <v>339</v>
      </c>
      <c r="C4586" s="7">
        <v>9401.81</v>
      </c>
      <c r="E4586" s="9" t="s">
        <v>4678</v>
      </c>
      <c r="F4586" s="9">
        <v>339</v>
      </c>
      <c r="G4586" s="9">
        <v>9401.81</v>
      </c>
    </row>
    <row r="4587" spans="1:7" x14ac:dyDescent="0.35">
      <c r="A4587" s="3" t="s">
        <v>4679</v>
      </c>
      <c r="B4587">
        <v>243</v>
      </c>
      <c r="C4587" s="7">
        <v>6189.97</v>
      </c>
      <c r="E4587" s="9" t="s">
        <v>4679</v>
      </c>
      <c r="F4587" s="9">
        <v>243</v>
      </c>
      <c r="G4587" s="9">
        <v>6189.97</v>
      </c>
    </row>
    <row r="4588" spans="1:7" x14ac:dyDescent="0.35">
      <c r="A4588" s="3" t="s">
        <v>4680</v>
      </c>
      <c r="B4588">
        <v>150</v>
      </c>
      <c r="C4588" s="7">
        <v>5045.3</v>
      </c>
      <c r="E4588" s="9" t="s">
        <v>4680</v>
      </c>
      <c r="F4588" s="9">
        <v>150</v>
      </c>
      <c r="G4588" s="9">
        <v>5045.3</v>
      </c>
    </row>
    <row r="4589" spans="1:7" x14ac:dyDescent="0.35">
      <c r="A4589" s="3" t="s">
        <v>4681</v>
      </c>
      <c r="B4589">
        <v>422</v>
      </c>
      <c r="C4589" s="7">
        <v>10014.280000000001</v>
      </c>
      <c r="E4589" s="9" t="s">
        <v>4681</v>
      </c>
      <c r="F4589" s="9">
        <v>422</v>
      </c>
      <c r="G4589" s="9">
        <v>10014.280000000001</v>
      </c>
    </row>
    <row r="4590" spans="1:7" x14ac:dyDescent="0.35">
      <c r="A4590" s="3" t="s">
        <v>4682</v>
      </c>
      <c r="B4590">
        <v>222</v>
      </c>
      <c r="C4590" s="7">
        <v>4845.4799999999996</v>
      </c>
      <c r="E4590" s="9" t="s">
        <v>4682</v>
      </c>
      <c r="F4590" s="9">
        <v>222</v>
      </c>
      <c r="G4590" s="9">
        <v>4845.4799999999996</v>
      </c>
    </row>
    <row r="4591" spans="1:7" x14ac:dyDescent="0.35">
      <c r="A4591" s="3" t="s">
        <v>4683</v>
      </c>
      <c r="B4591">
        <v>256</v>
      </c>
      <c r="C4591" s="7">
        <v>5469.84</v>
      </c>
      <c r="E4591" s="9" t="s">
        <v>4683</v>
      </c>
      <c r="F4591" s="9">
        <v>256</v>
      </c>
      <c r="G4591" s="9">
        <v>5469.84</v>
      </c>
    </row>
    <row r="4592" spans="1:7" x14ac:dyDescent="0.35">
      <c r="A4592" s="3" t="s">
        <v>4684</v>
      </c>
      <c r="B4592">
        <v>183</v>
      </c>
      <c r="C4592" s="7">
        <v>2576.27</v>
      </c>
      <c r="E4592" s="9" t="s">
        <v>4684</v>
      </c>
      <c r="F4592" s="9">
        <v>183</v>
      </c>
      <c r="G4592" s="9">
        <v>2576.27</v>
      </c>
    </row>
    <row r="4593" spans="1:7" x14ac:dyDescent="0.35">
      <c r="A4593" s="3" t="s">
        <v>4685</v>
      </c>
      <c r="B4593">
        <v>298</v>
      </c>
      <c r="C4593" s="7">
        <v>5319.34</v>
      </c>
      <c r="E4593" s="9" t="s">
        <v>4685</v>
      </c>
      <c r="F4593" s="9">
        <v>298</v>
      </c>
      <c r="G4593" s="9">
        <v>5319.34</v>
      </c>
    </row>
    <row r="4594" spans="1:7" x14ac:dyDescent="0.35">
      <c r="A4594" s="3" t="s">
        <v>4686</v>
      </c>
      <c r="B4594">
        <v>247</v>
      </c>
      <c r="C4594" s="7">
        <v>7361.93</v>
      </c>
      <c r="E4594" s="9" t="s">
        <v>4686</v>
      </c>
      <c r="F4594" s="9">
        <v>247</v>
      </c>
      <c r="G4594" s="9">
        <v>7361.93</v>
      </c>
    </row>
    <row r="4595" spans="1:7" x14ac:dyDescent="0.35">
      <c r="A4595" s="3" t="s">
        <v>4687</v>
      </c>
      <c r="B4595">
        <v>288</v>
      </c>
      <c r="C4595" s="7">
        <v>5525.52</v>
      </c>
      <c r="E4595" s="9" t="s">
        <v>4687</v>
      </c>
      <c r="F4595" s="9">
        <v>288</v>
      </c>
      <c r="G4595" s="9">
        <v>5525.52</v>
      </c>
    </row>
    <row r="4596" spans="1:7" x14ac:dyDescent="0.35">
      <c r="A4596" s="3" t="s">
        <v>4688</v>
      </c>
      <c r="B4596">
        <v>97</v>
      </c>
      <c r="C4596" s="7">
        <v>1763.63</v>
      </c>
      <c r="E4596" s="9" t="s">
        <v>4688</v>
      </c>
      <c r="F4596" s="9">
        <v>97</v>
      </c>
      <c r="G4596" s="9">
        <v>1763.63</v>
      </c>
    </row>
    <row r="4597" spans="1:7" x14ac:dyDescent="0.35">
      <c r="A4597" s="3" t="s">
        <v>4689</v>
      </c>
      <c r="B4597">
        <v>260</v>
      </c>
      <c r="C4597" s="7">
        <v>6710.8</v>
      </c>
      <c r="E4597" s="9" t="s">
        <v>4689</v>
      </c>
      <c r="F4597" s="9">
        <v>260</v>
      </c>
      <c r="G4597" s="9">
        <v>6710.8</v>
      </c>
    </row>
    <row r="4598" spans="1:7" x14ac:dyDescent="0.35">
      <c r="A4598" s="3" t="s">
        <v>4690</v>
      </c>
      <c r="B4598">
        <v>204</v>
      </c>
      <c r="C4598" s="7">
        <v>2594.56</v>
      </c>
      <c r="E4598" s="9" t="s">
        <v>4690</v>
      </c>
      <c r="F4598" s="9">
        <v>204</v>
      </c>
      <c r="G4598" s="9">
        <v>2594.56</v>
      </c>
    </row>
    <row r="4599" spans="1:7" x14ac:dyDescent="0.35">
      <c r="A4599" s="3" t="s">
        <v>4691</v>
      </c>
      <c r="B4599">
        <v>428</v>
      </c>
      <c r="C4599" s="7">
        <v>7544.72</v>
      </c>
      <c r="E4599" s="9" t="s">
        <v>4691</v>
      </c>
      <c r="F4599" s="9">
        <v>428</v>
      </c>
      <c r="G4599" s="9">
        <v>7544.72</v>
      </c>
    </row>
    <row r="4600" spans="1:7" x14ac:dyDescent="0.35">
      <c r="A4600" s="3" t="s">
        <v>4692</v>
      </c>
      <c r="B4600">
        <v>359</v>
      </c>
      <c r="C4600" s="7">
        <v>12263.11</v>
      </c>
      <c r="E4600" s="9" t="s">
        <v>4692</v>
      </c>
      <c r="F4600" s="9">
        <v>359</v>
      </c>
      <c r="G4600" s="9">
        <v>12263.11</v>
      </c>
    </row>
    <row r="4601" spans="1:7" x14ac:dyDescent="0.35">
      <c r="A4601" s="3" t="s">
        <v>4693</v>
      </c>
      <c r="B4601">
        <v>257</v>
      </c>
      <c r="C4601" s="7">
        <v>6047.97</v>
      </c>
      <c r="E4601" s="9" t="s">
        <v>4693</v>
      </c>
      <c r="F4601" s="9">
        <v>257</v>
      </c>
      <c r="G4601" s="9">
        <v>6047.97</v>
      </c>
    </row>
    <row r="4602" spans="1:7" x14ac:dyDescent="0.35">
      <c r="A4602" s="3" t="s">
        <v>4694</v>
      </c>
      <c r="B4602">
        <v>264</v>
      </c>
      <c r="C4602" s="7">
        <v>5579.56</v>
      </c>
      <c r="E4602" s="9" t="s">
        <v>4694</v>
      </c>
      <c r="F4602" s="9">
        <v>264</v>
      </c>
      <c r="G4602" s="9">
        <v>5579.56</v>
      </c>
    </row>
    <row r="4603" spans="1:7" x14ac:dyDescent="0.35">
      <c r="A4603" s="3" t="s">
        <v>4695</v>
      </c>
      <c r="B4603">
        <v>239</v>
      </c>
      <c r="C4603" s="7">
        <v>5475.07</v>
      </c>
      <c r="E4603" s="9" t="s">
        <v>4695</v>
      </c>
      <c r="F4603" s="9">
        <v>239</v>
      </c>
      <c r="G4603" s="9">
        <v>5475.07</v>
      </c>
    </row>
    <row r="4604" spans="1:7" x14ac:dyDescent="0.35">
      <c r="A4604" s="3" t="s">
        <v>4696</v>
      </c>
      <c r="B4604">
        <v>369</v>
      </c>
      <c r="C4604" s="7">
        <v>5599.11</v>
      </c>
      <c r="E4604" s="9" t="s">
        <v>4696</v>
      </c>
      <c r="F4604" s="9">
        <v>369</v>
      </c>
      <c r="G4604" s="9">
        <v>5599.11</v>
      </c>
    </row>
    <row r="4605" spans="1:7" x14ac:dyDescent="0.35">
      <c r="A4605" s="3" t="s">
        <v>4697</v>
      </c>
      <c r="B4605">
        <v>209</v>
      </c>
      <c r="C4605" s="7">
        <v>2716.01</v>
      </c>
      <c r="E4605" s="9" t="s">
        <v>4697</v>
      </c>
      <c r="F4605" s="9">
        <v>209</v>
      </c>
      <c r="G4605" s="9">
        <v>2716.01</v>
      </c>
    </row>
    <row r="4606" spans="1:7" x14ac:dyDescent="0.35">
      <c r="A4606" s="3" t="s">
        <v>4698</v>
      </c>
      <c r="B4606">
        <v>106</v>
      </c>
      <c r="C4606" s="7">
        <v>1184.04</v>
      </c>
      <c r="E4606" s="9" t="s">
        <v>4698</v>
      </c>
      <c r="F4606" s="9">
        <v>106</v>
      </c>
      <c r="G4606" s="9">
        <v>1184.04</v>
      </c>
    </row>
    <row r="4607" spans="1:7" x14ac:dyDescent="0.35">
      <c r="A4607" s="3" t="s">
        <v>4699</v>
      </c>
      <c r="B4607">
        <v>263</v>
      </c>
      <c r="C4607" s="7">
        <v>6309.27</v>
      </c>
      <c r="E4607" s="9" t="s">
        <v>4699</v>
      </c>
      <c r="F4607" s="9">
        <v>263</v>
      </c>
      <c r="G4607" s="9">
        <v>6309.27</v>
      </c>
    </row>
    <row r="4608" spans="1:7" x14ac:dyDescent="0.35">
      <c r="A4608" s="3" t="s">
        <v>4700</v>
      </c>
      <c r="B4608">
        <v>472</v>
      </c>
      <c r="C4608" s="7">
        <v>8487.7800000000007</v>
      </c>
      <c r="E4608" s="9" t="s">
        <v>4700</v>
      </c>
      <c r="F4608" s="9">
        <v>472</v>
      </c>
      <c r="G4608" s="9">
        <v>8487.7800000000007</v>
      </c>
    </row>
    <row r="4609" spans="1:7" x14ac:dyDescent="0.35">
      <c r="A4609" s="3" t="s">
        <v>4701</v>
      </c>
      <c r="B4609">
        <v>123</v>
      </c>
      <c r="C4609" s="7">
        <v>2784.97</v>
      </c>
      <c r="E4609" s="9" t="s">
        <v>4701</v>
      </c>
      <c r="F4609" s="9">
        <v>123</v>
      </c>
      <c r="G4609" s="9">
        <v>2784.97</v>
      </c>
    </row>
    <row r="4610" spans="1:7" x14ac:dyDescent="0.35">
      <c r="A4610" s="3" t="s">
        <v>4702</v>
      </c>
      <c r="B4610">
        <v>173</v>
      </c>
      <c r="C4610" s="7">
        <v>2561.9699999999998</v>
      </c>
      <c r="E4610" s="9" t="s">
        <v>4702</v>
      </c>
      <c r="F4610" s="9">
        <v>173</v>
      </c>
      <c r="G4610" s="9">
        <v>2561.9699999999998</v>
      </c>
    </row>
    <row r="4611" spans="1:7" x14ac:dyDescent="0.35">
      <c r="A4611" s="3" t="s">
        <v>4703</v>
      </c>
      <c r="B4611">
        <v>260</v>
      </c>
      <c r="C4611" s="7">
        <v>5521.3</v>
      </c>
      <c r="E4611" s="9" t="s">
        <v>4703</v>
      </c>
      <c r="F4611" s="9">
        <v>260</v>
      </c>
      <c r="G4611" s="9">
        <v>5521.3</v>
      </c>
    </row>
    <row r="4612" spans="1:7" x14ac:dyDescent="0.35">
      <c r="A4612" s="3" t="s">
        <v>4704</v>
      </c>
      <c r="B4612">
        <v>141</v>
      </c>
      <c r="C4612" s="7">
        <v>2231.59</v>
      </c>
      <c r="E4612" s="9" t="s">
        <v>4704</v>
      </c>
      <c r="F4612" s="9">
        <v>141</v>
      </c>
      <c r="G4612" s="9">
        <v>2231.59</v>
      </c>
    </row>
    <row r="4613" spans="1:7" x14ac:dyDescent="0.35">
      <c r="A4613" s="3" t="s">
        <v>4705</v>
      </c>
      <c r="B4613">
        <v>318</v>
      </c>
      <c r="C4613" s="7">
        <v>10723.4</v>
      </c>
      <c r="E4613" s="9" t="s">
        <v>4705</v>
      </c>
      <c r="F4613" s="9">
        <v>318</v>
      </c>
      <c r="G4613" s="9">
        <v>10723.4</v>
      </c>
    </row>
    <row r="4614" spans="1:7" x14ac:dyDescent="0.35">
      <c r="A4614" s="3" t="s">
        <v>4706</v>
      </c>
      <c r="B4614">
        <v>161</v>
      </c>
      <c r="C4614" s="7">
        <v>3213.39</v>
      </c>
      <c r="E4614" s="9" t="s">
        <v>4706</v>
      </c>
      <c r="F4614" s="9">
        <v>161</v>
      </c>
      <c r="G4614" s="9">
        <v>3213.39</v>
      </c>
    </row>
    <row r="4615" spans="1:7" x14ac:dyDescent="0.35">
      <c r="A4615" s="3" t="s">
        <v>4707</v>
      </c>
      <c r="B4615">
        <v>119</v>
      </c>
      <c r="C4615" s="7">
        <v>2280.81</v>
      </c>
      <c r="E4615" s="9" t="s">
        <v>4707</v>
      </c>
      <c r="F4615" s="9">
        <v>119</v>
      </c>
      <c r="G4615" s="9">
        <v>2280.81</v>
      </c>
    </row>
    <row r="4616" spans="1:7" x14ac:dyDescent="0.35">
      <c r="A4616" s="3" t="s">
        <v>4708</v>
      </c>
      <c r="B4616">
        <v>145</v>
      </c>
      <c r="C4616" s="7">
        <v>3765.15</v>
      </c>
      <c r="E4616" s="9" t="s">
        <v>4708</v>
      </c>
      <c r="F4616" s="9">
        <v>145</v>
      </c>
      <c r="G4616" s="9">
        <v>3765.15</v>
      </c>
    </row>
    <row r="4617" spans="1:7" x14ac:dyDescent="0.35">
      <c r="A4617" s="3" t="s">
        <v>4709</v>
      </c>
      <c r="B4617">
        <v>322</v>
      </c>
      <c r="C4617" s="7">
        <v>8627.3799999999992</v>
      </c>
      <c r="E4617" s="9" t="s">
        <v>4709</v>
      </c>
      <c r="F4617" s="9">
        <v>322</v>
      </c>
      <c r="G4617" s="9">
        <v>8627.3799999999992</v>
      </c>
    </row>
    <row r="4618" spans="1:7" x14ac:dyDescent="0.35">
      <c r="A4618" s="3" t="s">
        <v>4710</v>
      </c>
      <c r="B4618">
        <v>167</v>
      </c>
      <c r="C4618" s="7">
        <v>4644.53</v>
      </c>
      <c r="E4618" s="9" t="s">
        <v>4710</v>
      </c>
      <c r="F4618" s="9">
        <v>167</v>
      </c>
      <c r="G4618" s="9">
        <v>4644.53</v>
      </c>
    </row>
    <row r="4619" spans="1:7" x14ac:dyDescent="0.35">
      <c r="A4619" s="3" t="s">
        <v>4711</v>
      </c>
      <c r="B4619">
        <v>140</v>
      </c>
      <c r="C4619" s="7">
        <v>2995.2</v>
      </c>
      <c r="E4619" s="9" t="s">
        <v>4711</v>
      </c>
      <c r="F4619" s="9">
        <v>140</v>
      </c>
      <c r="G4619" s="9">
        <v>2995.2</v>
      </c>
    </row>
    <row r="4620" spans="1:7" x14ac:dyDescent="0.35">
      <c r="A4620" s="3" t="s">
        <v>4712</v>
      </c>
      <c r="B4620">
        <v>373</v>
      </c>
      <c r="C4620" s="7">
        <v>5723.27</v>
      </c>
      <c r="E4620" s="9" t="s">
        <v>4712</v>
      </c>
      <c r="F4620" s="9">
        <v>373</v>
      </c>
      <c r="G4620" s="9">
        <v>5723.27</v>
      </c>
    </row>
    <row r="4621" spans="1:7" x14ac:dyDescent="0.35">
      <c r="A4621" s="3" t="s">
        <v>4713</v>
      </c>
      <c r="B4621">
        <v>126</v>
      </c>
      <c r="C4621" s="7">
        <v>1598.84</v>
      </c>
      <c r="E4621" s="9" t="s">
        <v>4713</v>
      </c>
      <c r="F4621" s="9">
        <v>126</v>
      </c>
      <c r="G4621" s="9">
        <v>1598.84</v>
      </c>
    </row>
    <row r="4622" spans="1:7" x14ac:dyDescent="0.35">
      <c r="A4622" s="3" t="s">
        <v>4714</v>
      </c>
      <c r="B4622">
        <v>283</v>
      </c>
      <c r="C4622" s="7">
        <v>5989.17</v>
      </c>
      <c r="E4622" s="9" t="s">
        <v>4714</v>
      </c>
      <c r="F4622" s="9">
        <v>283</v>
      </c>
      <c r="G4622" s="9">
        <v>5989.17</v>
      </c>
    </row>
    <row r="4623" spans="1:7" x14ac:dyDescent="0.35">
      <c r="A4623" s="3" t="s">
        <v>4715</v>
      </c>
      <c r="B4623">
        <v>468</v>
      </c>
      <c r="C4623" s="7">
        <v>7007.52</v>
      </c>
      <c r="E4623" s="9" t="s">
        <v>4715</v>
      </c>
      <c r="F4623" s="9">
        <v>468</v>
      </c>
      <c r="G4623" s="9">
        <v>7007.52</v>
      </c>
    </row>
    <row r="4624" spans="1:7" x14ac:dyDescent="0.35">
      <c r="A4624" s="3" t="s">
        <v>4716</v>
      </c>
      <c r="B4624">
        <v>133</v>
      </c>
      <c r="C4624" s="7">
        <v>2412.17</v>
      </c>
      <c r="E4624" s="9" t="s">
        <v>4716</v>
      </c>
      <c r="F4624" s="9">
        <v>133</v>
      </c>
      <c r="G4624" s="9">
        <v>2412.17</v>
      </c>
    </row>
    <row r="4625" spans="1:7" x14ac:dyDescent="0.35">
      <c r="A4625" s="3" t="s">
        <v>4717</v>
      </c>
      <c r="B4625">
        <v>377</v>
      </c>
      <c r="C4625" s="7">
        <v>6493.33</v>
      </c>
      <c r="E4625" s="9" t="s">
        <v>4717</v>
      </c>
      <c r="F4625" s="9">
        <v>377</v>
      </c>
      <c r="G4625" s="9">
        <v>6493.33</v>
      </c>
    </row>
    <row r="4626" spans="1:7" x14ac:dyDescent="0.35">
      <c r="A4626" s="3" t="s">
        <v>4718</v>
      </c>
      <c r="B4626">
        <v>354</v>
      </c>
      <c r="C4626" s="7">
        <v>5229.46</v>
      </c>
      <c r="E4626" s="9" t="s">
        <v>4718</v>
      </c>
      <c r="F4626" s="9">
        <v>354</v>
      </c>
      <c r="G4626" s="9">
        <v>5229.46</v>
      </c>
    </row>
    <row r="4627" spans="1:7" x14ac:dyDescent="0.35">
      <c r="A4627" s="3" t="s">
        <v>4719</v>
      </c>
      <c r="B4627">
        <v>259</v>
      </c>
      <c r="C4627" s="7">
        <v>4515.3100000000004</v>
      </c>
      <c r="E4627" s="9" t="s">
        <v>4719</v>
      </c>
      <c r="F4627" s="9">
        <v>259</v>
      </c>
      <c r="G4627" s="9">
        <v>4515.3100000000004</v>
      </c>
    </row>
    <row r="4628" spans="1:7" x14ac:dyDescent="0.35">
      <c r="A4628" s="3" t="s">
        <v>4720</v>
      </c>
      <c r="B4628">
        <v>135</v>
      </c>
      <c r="C4628" s="7">
        <v>2374.75</v>
      </c>
      <c r="E4628" s="9" t="s">
        <v>4720</v>
      </c>
      <c r="F4628" s="9">
        <v>135</v>
      </c>
      <c r="G4628" s="9">
        <v>2374.75</v>
      </c>
    </row>
    <row r="4629" spans="1:7" x14ac:dyDescent="0.35">
      <c r="A4629" s="3" t="s">
        <v>4721</v>
      </c>
      <c r="B4629">
        <v>96</v>
      </c>
      <c r="C4629" s="7">
        <v>1685.44</v>
      </c>
      <c r="E4629" s="9" t="s">
        <v>4721</v>
      </c>
      <c r="F4629" s="9">
        <v>96</v>
      </c>
      <c r="G4629" s="9">
        <v>1685.44</v>
      </c>
    </row>
    <row r="4630" spans="1:7" x14ac:dyDescent="0.35">
      <c r="A4630" s="3" t="s">
        <v>4722</v>
      </c>
      <c r="B4630">
        <v>164</v>
      </c>
      <c r="C4630" s="7">
        <v>2538.96</v>
      </c>
      <c r="E4630" s="9" t="s">
        <v>4722</v>
      </c>
      <c r="F4630" s="9">
        <v>164</v>
      </c>
      <c r="G4630" s="9">
        <v>2538.96</v>
      </c>
    </row>
    <row r="4631" spans="1:7" x14ac:dyDescent="0.35">
      <c r="A4631" s="3" t="s">
        <v>4723</v>
      </c>
      <c r="B4631">
        <v>252</v>
      </c>
      <c r="C4631" s="7">
        <v>9424.2800000000007</v>
      </c>
      <c r="E4631" s="9" t="s">
        <v>4723</v>
      </c>
      <c r="F4631" s="9">
        <v>252</v>
      </c>
      <c r="G4631" s="9">
        <v>9424.2800000000007</v>
      </c>
    </row>
    <row r="4632" spans="1:7" x14ac:dyDescent="0.35">
      <c r="A4632" s="3" t="s">
        <v>4724</v>
      </c>
      <c r="B4632">
        <v>265</v>
      </c>
      <c r="C4632" s="7">
        <v>8121.75</v>
      </c>
      <c r="E4632" s="9" t="s">
        <v>4724</v>
      </c>
      <c r="F4632" s="9">
        <v>265</v>
      </c>
      <c r="G4632" s="9">
        <v>8121.75</v>
      </c>
    </row>
    <row r="4633" spans="1:7" x14ac:dyDescent="0.35">
      <c r="A4633" s="3" t="s">
        <v>4725</v>
      </c>
      <c r="B4633">
        <v>115</v>
      </c>
      <c r="C4633" s="7">
        <v>2298.85</v>
      </c>
      <c r="E4633" s="9" t="s">
        <v>4725</v>
      </c>
      <c r="F4633" s="9">
        <v>115</v>
      </c>
      <c r="G4633" s="9">
        <v>2298.85</v>
      </c>
    </row>
    <row r="4634" spans="1:7" x14ac:dyDescent="0.35">
      <c r="A4634" s="3" t="s">
        <v>4726</v>
      </c>
      <c r="B4634">
        <v>215</v>
      </c>
      <c r="C4634" s="7">
        <v>7225.05</v>
      </c>
      <c r="E4634" s="9" t="s">
        <v>4726</v>
      </c>
      <c r="F4634" s="9">
        <v>215</v>
      </c>
      <c r="G4634" s="9">
        <v>7225.05</v>
      </c>
    </row>
    <row r="4635" spans="1:7" x14ac:dyDescent="0.35">
      <c r="A4635" s="3" t="s">
        <v>4727</v>
      </c>
      <c r="B4635">
        <v>372</v>
      </c>
      <c r="C4635" s="7">
        <v>5590.38</v>
      </c>
      <c r="E4635" s="9" t="s">
        <v>4727</v>
      </c>
      <c r="F4635" s="9">
        <v>372</v>
      </c>
      <c r="G4635" s="9">
        <v>5590.38</v>
      </c>
    </row>
    <row r="4636" spans="1:7" x14ac:dyDescent="0.35">
      <c r="A4636" s="3" t="s">
        <v>4728</v>
      </c>
      <c r="B4636">
        <v>207</v>
      </c>
      <c r="C4636" s="7">
        <v>4619.03</v>
      </c>
      <c r="E4636" s="9" t="s">
        <v>4728</v>
      </c>
      <c r="F4636" s="9">
        <v>207</v>
      </c>
      <c r="G4636" s="9">
        <v>4619.03</v>
      </c>
    </row>
    <row r="4637" spans="1:7" x14ac:dyDescent="0.35">
      <c r="A4637" s="3" t="s">
        <v>4729</v>
      </c>
      <c r="B4637">
        <v>325</v>
      </c>
      <c r="C4637" s="7">
        <v>6507.05</v>
      </c>
      <c r="E4637" s="9" t="s">
        <v>4729</v>
      </c>
      <c r="F4637" s="9">
        <v>325</v>
      </c>
      <c r="G4637" s="9">
        <v>6507.05</v>
      </c>
    </row>
    <row r="4638" spans="1:7" x14ac:dyDescent="0.35">
      <c r="A4638" s="3" t="s">
        <v>4730</v>
      </c>
      <c r="B4638">
        <v>302</v>
      </c>
      <c r="C4638" s="7">
        <v>5493.38</v>
      </c>
      <c r="E4638" s="9" t="s">
        <v>4730</v>
      </c>
      <c r="F4638" s="9">
        <v>302</v>
      </c>
      <c r="G4638" s="9">
        <v>5493.38</v>
      </c>
    </row>
    <row r="4639" spans="1:7" x14ac:dyDescent="0.35">
      <c r="A4639" s="3" t="s">
        <v>4731</v>
      </c>
      <c r="B4639">
        <v>198</v>
      </c>
      <c r="C4639" s="7">
        <v>4802.72</v>
      </c>
      <c r="E4639" s="9" t="s">
        <v>4731</v>
      </c>
      <c r="F4639" s="9">
        <v>198</v>
      </c>
      <c r="G4639" s="9">
        <v>4802.72</v>
      </c>
    </row>
    <row r="4640" spans="1:7" x14ac:dyDescent="0.35">
      <c r="A4640" s="3" t="s">
        <v>4732</v>
      </c>
      <c r="B4640">
        <v>202</v>
      </c>
      <c r="C4640" s="7">
        <v>5244.48</v>
      </c>
      <c r="E4640" s="9" t="s">
        <v>4732</v>
      </c>
      <c r="F4640" s="9">
        <v>202</v>
      </c>
      <c r="G4640" s="9">
        <v>5244.48</v>
      </c>
    </row>
    <row r="4641" spans="1:7" x14ac:dyDescent="0.35">
      <c r="A4641" s="3" t="s">
        <v>4733</v>
      </c>
      <c r="B4641">
        <v>357</v>
      </c>
      <c r="C4641" s="7">
        <v>7427.43</v>
      </c>
      <c r="E4641" s="9" t="s">
        <v>4733</v>
      </c>
      <c r="F4641" s="9">
        <v>357</v>
      </c>
      <c r="G4641" s="9">
        <v>7427.43</v>
      </c>
    </row>
    <row r="4642" spans="1:7" x14ac:dyDescent="0.35">
      <c r="A4642" s="3" t="s">
        <v>4734</v>
      </c>
      <c r="B4642">
        <v>225</v>
      </c>
      <c r="C4642" s="7">
        <v>4894.1499999999996</v>
      </c>
      <c r="E4642" s="9" t="s">
        <v>4734</v>
      </c>
      <c r="F4642" s="9">
        <v>225</v>
      </c>
      <c r="G4642" s="9">
        <v>4894.1499999999996</v>
      </c>
    </row>
    <row r="4643" spans="1:7" x14ac:dyDescent="0.35">
      <c r="A4643" s="3" t="s">
        <v>4735</v>
      </c>
      <c r="B4643">
        <v>182</v>
      </c>
      <c r="C4643" s="7">
        <v>3667.58</v>
      </c>
      <c r="E4643" s="9" t="s">
        <v>4735</v>
      </c>
      <c r="F4643" s="9">
        <v>182</v>
      </c>
      <c r="G4643" s="9">
        <v>3667.58</v>
      </c>
    </row>
    <row r="4644" spans="1:7" x14ac:dyDescent="0.35">
      <c r="A4644" s="3" t="s">
        <v>4736</v>
      </c>
      <c r="B4644">
        <v>160</v>
      </c>
      <c r="C4644" s="7">
        <v>2545.6</v>
      </c>
      <c r="E4644" s="9" t="s">
        <v>4736</v>
      </c>
      <c r="F4644" s="9">
        <v>160</v>
      </c>
      <c r="G4644" s="9">
        <v>2545.6</v>
      </c>
    </row>
    <row r="4645" spans="1:7" x14ac:dyDescent="0.35">
      <c r="A4645" s="3" t="s">
        <v>4737</v>
      </c>
      <c r="B4645">
        <v>340</v>
      </c>
      <c r="C4645" s="7">
        <v>7033.2</v>
      </c>
      <c r="E4645" s="9" t="s">
        <v>4737</v>
      </c>
      <c r="F4645" s="9">
        <v>340</v>
      </c>
      <c r="G4645" s="9">
        <v>7033.2</v>
      </c>
    </row>
    <row r="4646" spans="1:7" x14ac:dyDescent="0.35">
      <c r="A4646" s="3" t="s">
        <v>4738</v>
      </c>
      <c r="B4646">
        <v>236</v>
      </c>
      <c r="C4646" s="7">
        <v>5602.84</v>
      </c>
      <c r="E4646" s="9" t="s">
        <v>4738</v>
      </c>
      <c r="F4646" s="9">
        <v>236</v>
      </c>
      <c r="G4646" s="9">
        <v>5602.84</v>
      </c>
    </row>
    <row r="4647" spans="1:7" x14ac:dyDescent="0.35">
      <c r="A4647" s="3" t="s">
        <v>4739</v>
      </c>
      <c r="B4647">
        <v>354</v>
      </c>
      <c r="C4647" s="7">
        <v>5393.46</v>
      </c>
      <c r="E4647" s="9" t="s">
        <v>4739</v>
      </c>
      <c r="F4647" s="9">
        <v>354</v>
      </c>
      <c r="G4647" s="9">
        <v>5393.46</v>
      </c>
    </row>
    <row r="4648" spans="1:7" x14ac:dyDescent="0.35">
      <c r="A4648" s="3" t="s">
        <v>4740</v>
      </c>
      <c r="B4648">
        <v>186</v>
      </c>
      <c r="C4648" s="7">
        <v>2738.64</v>
      </c>
      <c r="E4648" s="9" t="s">
        <v>4740</v>
      </c>
      <c r="F4648" s="9">
        <v>186</v>
      </c>
      <c r="G4648" s="9">
        <v>2738.64</v>
      </c>
    </row>
    <row r="4649" spans="1:7" x14ac:dyDescent="0.35">
      <c r="A4649" s="3" t="s">
        <v>4741</v>
      </c>
      <c r="B4649">
        <v>408</v>
      </c>
      <c r="C4649" s="7">
        <v>12199.52</v>
      </c>
      <c r="E4649" s="9" t="s">
        <v>4741</v>
      </c>
      <c r="F4649" s="9">
        <v>408</v>
      </c>
      <c r="G4649" s="9">
        <v>12199.52</v>
      </c>
    </row>
    <row r="4650" spans="1:7" x14ac:dyDescent="0.35">
      <c r="A4650" s="3" t="s">
        <v>4742</v>
      </c>
      <c r="B4650">
        <v>324</v>
      </c>
      <c r="C4650" s="7">
        <v>5623.24</v>
      </c>
      <c r="E4650" s="9" t="s">
        <v>4742</v>
      </c>
      <c r="F4650" s="9">
        <v>324</v>
      </c>
      <c r="G4650" s="9">
        <v>5623.24</v>
      </c>
    </row>
    <row r="4651" spans="1:7" x14ac:dyDescent="0.35">
      <c r="A4651" s="3" t="s">
        <v>4743</v>
      </c>
      <c r="B4651">
        <v>115</v>
      </c>
      <c r="C4651" s="7">
        <v>2180.4499999999998</v>
      </c>
      <c r="E4651" s="9" t="s">
        <v>4743</v>
      </c>
      <c r="F4651" s="9">
        <v>115</v>
      </c>
      <c r="G4651" s="9">
        <v>2180.4499999999998</v>
      </c>
    </row>
    <row r="4652" spans="1:7" x14ac:dyDescent="0.35">
      <c r="A4652" s="3" t="s">
        <v>4744</v>
      </c>
      <c r="B4652">
        <v>253</v>
      </c>
      <c r="C4652" s="7">
        <v>3531.87</v>
      </c>
      <c r="E4652" s="9" t="s">
        <v>4744</v>
      </c>
      <c r="F4652" s="9">
        <v>253</v>
      </c>
      <c r="G4652" s="9">
        <v>3531.87</v>
      </c>
    </row>
    <row r="4653" spans="1:7" x14ac:dyDescent="0.35">
      <c r="A4653" s="3" t="s">
        <v>4745</v>
      </c>
      <c r="B4653">
        <v>238</v>
      </c>
      <c r="C4653" s="7">
        <v>4554.82</v>
      </c>
      <c r="E4653" s="9" t="s">
        <v>4745</v>
      </c>
      <c r="F4653" s="9">
        <v>238</v>
      </c>
      <c r="G4653" s="9">
        <v>4554.82</v>
      </c>
    </row>
    <row r="4654" spans="1:7" x14ac:dyDescent="0.35">
      <c r="A4654" s="3" t="s">
        <v>4746</v>
      </c>
      <c r="B4654">
        <v>218</v>
      </c>
      <c r="C4654" s="7">
        <v>4801.62</v>
      </c>
      <c r="E4654" s="9" t="s">
        <v>4746</v>
      </c>
      <c r="F4654" s="9">
        <v>218</v>
      </c>
      <c r="G4654" s="9">
        <v>4801.62</v>
      </c>
    </row>
    <row r="4655" spans="1:7" x14ac:dyDescent="0.35">
      <c r="A4655" s="3" t="s">
        <v>4747</v>
      </c>
      <c r="B4655">
        <v>147</v>
      </c>
      <c r="C4655" s="7">
        <v>4560.2299999999996</v>
      </c>
      <c r="E4655" s="9" t="s">
        <v>4747</v>
      </c>
      <c r="F4655" s="9">
        <v>147</v>
      </c>
      <c r="G4655" s="9">
        <v>4560.2299999999996</v>
      </c>
    </row>
    <row r="4656" spans="1:7" x14ac:dyDescent="0.35">
      <c r="A4656" s="3" t="s">
        <v>4748</v>
      </c>
      <c r="B4656">
        <v>161</v>
      </c>
      <c r="C4656" s="7">
        <v>2814.29</v>
      </c>
      <c r="E4656" s="9" t="s">
        <v>4748</v>
      </c>
      <c r="F4656" s="9">
        <v>161</v>
      </c>
      <c r="G4656" s="9">
        <v>2814.29</v>
      </c>
    </row>
    <row r="4657" spans="1:7" x14ac:dyDescent="0.35">
      <c r="A4657" s="3" t="s">
        <v>4749</v>
      </c>
      <c r="B4657">
        <v>154</v>
      </c>
      <c r="C4657" s="7">
        <v>4264.16</v>
      </c>
      <c r="E4657" s="9" t="s">
        <v>4749</v>
      </c>
      <c r="F4657" s="9">
        <v>154</v>
      </c>
      <c r="G4657" s="9">
        <v>4264.16</v>
      </c>
    </row>
    <row r="4658" spans="1:7" x14ac:dyDescent="0.35">
      <c r="A4658" s="3" t="s">
        <v>4750</v>
      </c>
      <c r="B4658">
        <v>123</v>
      </c>
      <c r="C4658" s="7">
        <v>2088.77</v>
      </c>
      <c r="E4658" s="9" t="s">
        <v>4750</v>
      </c>
      <c r="F4658" s="9">
        <v>123</v>
      </c>
      <c r="G4658" s="9">
        <v>2088.77</v>
      </c>
    </row>
    <row r="4659" spans="1:7" x14ac:dyDescent="0.35">
      <c r="A4659" s="3" t="s">
        <v>4751</v>
      </c>
      <c r="B4659">
        <v>237</v>
      </c>
      <c r="C4659" s="7">
        <v>5617.03</v>
      </c>
      <c r="E4659" s="9" t="s">
        <v>4751</v>
      </c>
      <c r="F4659" s="9">
        <v>237</v>
      </c>
      <c r="G4659" s="9">
        <v>5617.03</v>
      </c>
    </row>
    <row r="4660" spans="1:7" x14ac:dyDescent="0.35">
      <c r="A4660" s="3" t="s">
        <v>4752</v>
      </c>
      <c r="B4660">
        <v>304</v>
      </c>
      <c r="C4660" s="7">
        <v>6043.86</v>
      </c>
      <c r="E4660" s="9" t="s">
        <v>4752</v>
      </c>
      <c r="F4660" s="9">
        <v>304</v>
      </c>
      <c r="G4660" s="9">
        <v>6043.86</v>
      </c>
    </row>
    <row r="4661" spans="1:7" x14ac:dyDescent="0.35">
      <c r="A4661" s="3" t="s">
        <v>4753</v>
      </c>
      <c r="B4661">
        <v>13</v>
      </c>
      <c r="C4661" s="7">
        <v>556.27</v>
      </c>
      <c r="E4661" s="9" t="s">
        <v>4753</v>
      </c>
      <c r="F4661" s="9">
        <v>13</v>
      </c>
      <c r="G4661" s="9">
        <v>556.27</v>
      </c>
    </row>
    <row r="4662" spans="1:7" x14ac:dyDescent="0.35">
      <c r="A4662" s="3" t="s">
        <v>4754</v>
      </c>
      <c r="B4662">
        <v>210</v>
      </c>
      <c r="C4662" s="7">
        <v>3253</v>
      </c>
      <c r="E4662" s="9" t="s">
        <v>4754</v>
      </c>
      <c r="F4662" s="9">
        <v>210</v>
      </c>
      <c r="G4662" s="9">
        <v>3253</v>
      </c>
    </row>
    <row r="4663" spans="1:7" x14ac:dyDescent="0.35">
      <c r="A4663" s="3" t="s">
        <v>4755</v>
      </c>
      <c r="B4663">
        <v>225</v>
      </c>
      <c r="C4663" s="7">
        <v>5094.8500000000004</v>
      </c>
      <c r="E4663" s="9" t="s">
        <v>4755</v>
      </c>
      <c r="F4663" s="9">
        <v>225</v>
      </c>
      <c r="G4663" s="9">
        <v>5094.8500000000004</v>
      </c>
    </row>
    <row r="4664" spans="1:7" x14ac:dyDescent="0.35">
      <c r="A4664" s="3" t="s">
        <v>4756</v>
      </c>
      <c r="B4664">
        <v>368</v>
      </c>
      <c r="C4664" s="7">
        <v>4921.42</v>
      </c>
      <c r="E4664" s="9" t="s">
        <v>4756</v>
      </c>
      <c r="F4664" s="9">
        <v>368</v>
      </c>
      <c r="G4664" s="9">
        <v>4921.42</v>
      </c>
    </row>
    <row r="4665" spans="1:7" x14ac:dyDescent="0.35">
      <c r="A4665" s="3" t="s">
        <v>4757</v>
      </c>
      <c r="B4665">
        <v>245</v>
      </c>
      <c r="C4665" s="7">
        <v>7526.35</v>
      </c>
      <c r="E4665" s="9" t="s">
        <v>4757</v>
      </c>
      <c r="F4665" s="9">
        <v>245</v>
      </c>
      <c r="G4665" s="9">
        <v>7526.35</v>
      </c>
    </row>
    <row r="4666" spans="1:7" x14ac:dyDescent="0.35">
      <c r="A4666" s="3" t="s">
        <v>4758</v>
      </c>
      <c r="B4666">
        <v>231</v>
      </c>
      <c r="C4666" s="7">
        <v>4500.59</v>
      </c>
      <c r="E4666" s="9" t="s">
        <v>4758</v>
      </c>
      <c r="F4666" s="9">
        <v>231</v>
      </c>
      <c r="G4666" s="9">
        <v>4500.59</v>
      </c>
    </row>
    <row r="4667" spans="1:7" x14ac:dyDescent="0.35">
      <c r="A4667" s="3" t="s">
        <v>4759</v>
      </c>
      <c r="B4667">
        <v>300</v>
      </c>
      <c r="C4667" s="7">
        <v>3428.6</v>
      </c>
      <c r="E4667" s="9" t="s">
        <v>4759</v>
      </c>
      <c r="F4667" s="9">
        <v>300</v>
      </c>
      <c r="G4667" s="9">
        <v>3428.6</v>
      </c>
    </row>
    <row r="4668" spans="1:7" x14ac:dyDescent="0.35">
      <c r="A4668" s="3" t="s">
        <v>4760</v>
      </c>
      <c r="B4668">
        <v>338</v>
      </c>
      <c r="C4668" s="7">
        <v>5352.92</v>
      </c>
      <c r="E4668" s="9" t="s">
        <v>4760</v>
      </c>
      <c r="F4668" s="9">
        <v>338</v>
      </c>
      <c r="G4668" s="9">
        <v>5352.92</v>
      </c>
    </row>
    <row r="4669" spans="1:7" x14ac:dyDescent="0.35">
      <c r="A4669" s="3" t="s">
        <v>4761</v>
      </c>
      <c r="B4669">
        <v>124</v>
      </c>
      <c r="C4669" s="7">
        <v>1590.96</v>
      </c>
      <c r="E4669" s="9" t="s">
        <v>4761</v>
      </c>
      <c r="F4669" s="9">
        <v>124</v>
      </c>
      <c r="G4669" s="9">
        <v>1590.96</v>
      </c>
    </row>
    <row r="4670" spans="1:7" x14ac:dyDescent="0.35">
      <c r="A4670" s="3" t="s">
        <v>4762</v>
      </c>
      <c r="B4670">
        <v>345</v>
      </c>
      <c r="C4670" s="7">
        <v>6972</v>
      </c>
      <c r="E4670" s="9" t="s">
        <v>4762</v>
      </c>
      <c r="F4670" s="9">
        <v>345</v>
      </c>
      <c r="G4670" s="9">
        <v>6972</v>
      </c>
    </row>
    <row r="4671" spans="1:7" x14ac:dyDescent="0.35">
      <c r="A4671" s="3" t="s">
        <v>4763</v>
      </c>
      <c r="B4671">
        <v>87</v>
      </c>
      <c r="C4671" s="7">
        <v>2893.53</v>
      </c>
      <c r="E4671" s="9" t="s">
        <v>4763</v>
      </c>
      <c r="F4671" s="9">
        <v>87</v>
      </c>
      <c r="G4671" s="9">
        <v>2893.53</v>
      </c>
    </row>
    <row r="4672" spans="1:7" x14ac:dyDescent="0.35">
      <c r="A4672" s="3" t="s">
        <v>4764</v>
      </c>
      <c r="B4672">
        <v>83</v>
      </c>
      <c r="C4672" s="7">
        <v>2492.37</v>
      </c>
      <c r="E4672" s="9" t="s">
        <v>4764</v>
      </c>
      <c r="F4672" s="9">
        <v>83</v>
      </c>
      <c r="G4672" s="9">
        <v>2492.37</v>
      </c>
    </row>
    <row r="4673" spans="1:7" x14ac:dyDescent="0.35">
      <c r="A4673" s="3" t="s">
        <v>4765</v>
      </c>
      <c r="B4673">
        <v>460</v>
      </c>
      <c r="C4673" s="7">
        <v>12953.6</v>
      </c>
      <c r="E4673" s="9" t="s">
        <v>4765</v>
      </c>
      <c r="F4673" s="9">
        <v>460</v>
      </c>
      <c r="G4673" s="9">
        <v>12953.6</v>
      </c>
    </row>
    <row r="4674" spans="1:7" x14ac:dyDescent="0.35">
      <c r="A4674" s="3" t="s">
        <v>4766</v>
      </c>
      <c r="B4674">
        <v>305</v>
      </c>
      <c r="C4674" s="7">
        <v>7301.75</v>
      </c>
      <c r="E4674" s="9" t="s">
        <v>4766</v>
      </c>
      <c r="F4674" s="9">
        <v>305</v>
      </c>
      <c r="G4674" s="9">
        <v>7301.75</v>
      </c>
    </row>
    <row r="4675" spans="1:7" x14ac:dyDescent="0.35">
      <c r="A4675" s="3" t="s">
        <v>4767</v>
      </c>
      <c r="B4675">
        <v>227</v>
      </c>
      <c r="C4675" s="7">
        <v>4687.33</v>
      </c>
      <c r="E4675" s="9" t="s">
        <v>4767</v>
      </c>
      <c r="F4675" s="9">
        <v>227</v>
      </c>
      <c r="G4675" s="9">
        <v>4687.33</v>
      </c>
    </row>
    <row r="4676" spans="1:7" x14ac:dyDescent="0.35">
      <c r="A4676" s="3" t="s">
        <v>4768</v>
      </c>
      <c r="B4676">
        <v>421</v>
      </c>
      <c r="C4676" s="7">
        <v>9883.39</v>
      </c>
      <c r="E4676" s="9" t="s">
        <v>4768</v>
      </c>
      <c r="F4676" s="9">
        <v>421</v>
      </c>
      <c r="G4676" s="9">
        <v>9883.39</v>
      </c>
    </row>
    <row r="4677" spans="1:7" x14ac:dyDescent="0.35">
      <c r="A4677" s="3" t="s">
        <v>4769</v>
      </c>
      <c r="B4677">
        <v>169</v>
      </c>
      <c r="C4677" s="7">
        <v>3296.21</v>
      </c>
      <c r="E4677" s="9" t="s">
        <v>4769</v>
      </c>
      <c r="F4677" s="9">
        <v>169</v>
      </c>
      <c r="G4677" s="9">
        <v>3296.21</v>
      </c>
    </row>
    <row r="4678" spans="1:7" x14ac:dyDescent="0.35">
      <c r="A4678" s="3" t="s">
        <v>4770</v>
      </c>
      <c r="B4678">
        <v>176</v>
      </c>
      <c r="C4678" s="7">
        <v>3026.54</v>
      </c>
      <c r="E4678" s="9" t="s">
        <v>4770</v>
      </c>
      <c r="F4678" s="9">
        <v>176</v>
      </c>
      <c r="G4678" s="9">
        <v>3026.54</v>
      </c>
    </row>
    <row r="4679" spans="1:7" x14ac:dyDescent="0.35">
      <c r="A4679" s="3" t="s">
        <v>4771</v>
      </c>
      <c r="B4679">
        <v>347</v>
      </c>
      <c r="C4679" s="7">
        <v>7148.53</v>
      </c>
      <c r="E4679" s="9" t="s">
        <v>4771</v>
      </c>
      <c r="F4679" s="9">
        <v>347</v>
      </c>
      <c r="G4679" s="9">
        <v>7148.53</v>
      </c>
    </row>
    <row r="4680" spans="1:7" x14ac:dyDescent="0.35">
      <c r="A4680" s="3" t="s">
        <v>4772</v>
      </c>
      <c r="B4680">
        <v>173</v>
      </c>
      <c r="C4680" s="7">
        <v>3172.67</v>
      </c>
      <c r="E4680" s="9" t="s">
        <v>4772</v>
      </c>
      <c r="F4680" s="9">
        <v>173</v>
      </c>
      <c r="G4680" s="9">
        <v>3172.67</v>
      </c>
    </row>
    <row r="4681" spans="1:7" x14ac:dyDescent="0.35">
      <c r="A4681" s="3" t="s">
        <v>4773</v>
      </c>
      <c r="B4681">
        <v>97</v>
      </c>
      <c r="C4681" s="7">
        <v>1800.63</v>
      </c>
      <c r="E4681" s="9" t="s">
        <v>4773</v>
      </c>
      <c r="F4681" s="9">
        <v>97</v>
      </c>
      <c r="G4681" s="9">
        <v>1800.63</v>
      </c>
    </row>
    <row r="4682" spans="1:7" x14ac:dyDescent="0.35">
      <c r="A4682" s="3" t="s">
        <v>4774</v>
      </c>
      <c r="B4682">
        <v>72</v>
      </c>
      <c r="C4682" s="7">
        <v>751.68</v>
      </c>
      <c r="E4682" s="9" t="s">
        <v>4774</v>
      </c>
      <c r="F4682" s="9">
        <v>72</v>
      </c>
      <c r="G4682" s="9">
        <v>751.68</v>
      </c>
    </row>
    <row r="4683" spans="1:7" x14ac:dyDescent="0.35">
      <c r="A4683" s="3" t="s">
        <v>4775</v>
      </c>
      <c r="B4683">
        <v>127</v>
      </c>
      <c r="C4683" s="7">
        <v>5559.73</v>
      </c>
      <c r="E4683" s="9" t="s">
        <v>4775</v>
      </c>
      <c r="F4683" s="9">
        <v>127</v>
      </c>
      <c r="G4683" s="9">
        <v>5559.73</v>
      </c>
    </row>
    <row r="4684" spans="1:7" x14ac:dyDescent="0.35">
      <c r="A4684" s="3" t="s">
        <v>4776</v>
      </c>
      <c r="B4684">
        <v>199</v>
      </c>
      <c r="C4684" s="7">
        <v>3354.01</v>
      </c>
      <c r="E4684" s="9" t="s">
        <v>4776</v>
      </c>
      <c r="F4684" s="9">
        <v>199</v>
      </c>
      <c r="G4684" s="9">
        <v>3354.01</v>
      </c>
    </row>
    <row r="4685" spans="1:7" x14ac:dyDescent="0.35">
      <c r="A4685" s="3" t="s">
        <v>4777</v>
      </c>
      <c r="B4685">
        <v>253</v>
      </c>
      <c r="C4685" s="7">
        <v>5675.17</v>
      </c>
      <c r="E4685" s="9" t="s">
        <v>4777</v>
      </c>
      <c r="F4685" s="9">
        <v>253</v>
      </c>
      <c r="G4685" s="9">
        <v>5675.17</v>
      </c>
    </row>
    <row r="4686" spans="1:7" x14ac:dyDescent="0.35">
      <c r="A4686" s="3" t="s">
        <v>4778</v>
      </c>
      <c r="B4686">
        <v>96</v>
      </c>
      <c r="C4686" s="7">
        <v>1501.04</v>
      </c>
      <c r="E4686" s="9" t="s">
        <v>4778</v>
      </c>
      <c r="F4686" s="9">
        <v>96</v>
      </c>
      <c r="G4686" s="9">
        <v>1501.04</v>
      </c>
    </row>
    <row r="4687" spans="1:7" x14ac:dyDescent="0.35">
      <c r="A4687" s="3" t="s">
        <v>4779</v>
      </c>
      <c r="B4687">
        <v>306</v>
      </c>
      <c r="C4687" s="7">
        <v>4092.04</v>
      </c>
      <c r="E4687" s="9" t="s">
        <v>4779</v>
      </c>
      <c r="F4687" s="9">
        <v>306</v>
      </c>
      <c r="G4687" s="9">
        <v>4092.04</v>
      </c>
    </row>
    <row r="4688" spans="1:7" x14ac:dyDescent="0.35">
      <c r="A4688" s="3" t="s">
        <v>4780</v>
      </c>
      <c r="B4688">
        <v>181</v>
      </c>
      <c r="C4688" s="7">
        <v>4182.09</v>
      </c>
      <c r="E4688" s="9" t="s">
        <v>4780</v>
      </c>
      <c r="F4688" s="9">
        <v>181</v>
      </c>
      <c r="G4688" s="9">
        <v>4182.09</v>
      </c>
    </row>
    <row r="4689" spans="1:7" x14ac:dyDescent="0.35">
      <c r="A4689" s="3" t="s">
        <v>4781</v>
      </c>
      <c r="B4689">
        <v>174</v>
      </c>
      <c r="C4689" s="7">
        <v>5507.06</v>
      </c>
      <c r="E4689" s="9" t="s">
        <v>4781</v>
      </c>
      <c r="F4689" s="9">
        <v>174</v>
      </c>
      <c r="G4689" s="9">
        <v>5507.06</v>
      </c>
    </row>
    <row r="4690" spans="1:7" x14ac:dyDescent="0.35">
      <c r="A4690" s="3" t="s">
        <v>4782</v>
      </c>
      <c r="B4690">
        <v>174</v>
      </c>
      <c r="C4690" s="7">
        <v>3584.36</v>
      </c>
      <c r="E4690" s="9" t="s">
        <v>4782</v>
      </c>
      <c r="F4690" s="9">
        <v>174</v>
      </c>
      <c r="G4690" s="9">
        <v>3584.36</v>
      </c>
    </row>
    <row r="4691" spans="1:7" x14ac:dyDescent="0.35">
      <c r="A4691" s="3" t="s">
        <v>4783</v>
      </c>
      <c r="B4691">
        <v>265</v>
      </c>
      <c r="C4691" s="7">
        <v>3942.35</v>
      </c>
      <c r="E4691" s="9" t="s">
        <v>4783</v>
      </c>
      <c r="F4691" s="9">
        <v>265</v>
      </c>
      <c r="G4691" s="9">
        <v>3942.35</v>
      </c>
    </row>
    <row r="4692" spans="1:7" x14ac:dyDescent="0.35">
      <c r="A4692" s="3" t="s">
        <v>4784</v>
      </c>
      <c r="B4692">
        <v>248</v>
      </c>
      <c r="C4692" s="7">
        <v>6368.52</v>
      </c>
      <c r="E4692" s="9" t="s">
        <v>4784</v>
      </c>
      <c r="F4692" s="9">
        <v>248</v>
      </c>
      <c r="G4692" s="9">
        <v>6368.52</v>
      </c>
    </row>
    <row r="4693" spans="1:7" x14ac:dyDescent="0.35">
      <c r="A4693" s="3" t="s">
        <v>4785</v>
      </c>
      <c r="B4693">
        <v>114</v>
      </c>
      <c r="C4693" s="7">
        <v>2153.36</v>
      </c>
      <c r="E4693" s="9" t="s">
        <v>4785</v>
      </c>
      <c r="F4693" s="9">
        <v>114</v>
      </c>
      <c r="G4693" s="9">
        <v>2153.36</v>
      </c>
    </row>
    <row r="4694" spans="1:7" x14ac:dyDescent="0.35">
      <c r="A4694" s="3" t="s">
        <v>4786</v>
      </c>
      <c r="B4694">
        <v>237</v>
      </c>
      <c r="C4694" s="7">
        <v>5697.83</v>
      </c>
      <c r="E4694" s="9" t="s">
        <v>4786</v>
      </c>
      <c r="F4694" s="9">
        <v>237</v>
      </c>
      <c r="G4694" s="9">
        <v>5697.83</v>
      </c>
    </row>
    <row r="4695" spans="1:7" x14ac:dyDescent="0.35">
      <c r="A4695" s="3" t="s">
        <v>4787</v>
      </c>
      <c r="B4695">
        <v>199</v>
      </c>
      <c r="C4695" s="7">
        <v>2573.41</v>
      </c>
      <c r="E4695" s="9" t="s">
        <v>4787</v>
      </c>
      <c r="F4695" s="9">
        <v>199</v>
      </c>
      <c r="G4695" s="9">
        <v>2573.41</v>
      </c>
    </row>
    <row r="4696" spans="1:7" x14ac:dyDescent="0.35">
      <c r="A4696" s="3" t="s">
        <v>4788</v>
      </c>
      <c r="B4696">
        <v>342</v>
      </c>
      <c r="C4696" s="7">
        <v>5894.98</v>
      </c>
      <c r="E4696" s="9" t="s">
        <v>4788</v>
      </c>
      <c r="F4696" s="9">
        <v>342</v>
      </c>
      <c r="G4696" s="9">
        <v>5894.98</v>
      </c>
    </row>
    <row r="4697" spans="1:7" x14ac:dyDescent="0.35">
      <c r="A4697" s="3" t="s">
        <v>4789</v>
      </c>
      <c r="B4697">
        <v>241</v>
      </c>
      <c r="C4697" s="7">
        <v>8554.89</v>
      </c>
      <c r="E4697" s="9" t="s">
        <v>4789</v>
      </c>
      <c r="F4697" s="9">
        <v>241</v>
      </c>
      <c r="G4697" s="9">
        <v>8554.89</v>
      </c>
    </row>
    <row r="4698" spans="1:7" x14ac:dyDescent="0.35">
      <c r="A4698" s="3" t="s">
        <v>4790</v>
      </c>
      <c r="B4698">
        <v>314</v>
      </c>
      <c r="C4698" s="7">
        <v>6794.66</v>
      </c>
      <c r="E4698" s="9" t="s">
        <v>4790</v>
      </c>
      <c r="F4698" s="9">
        <v>314</v>
      </c>
      <c r="G4698" s="9">
        <v>6794.66</v>
      </c>
    </row>
    <row r="4699" spans="1:7" x14ac:dyDescent="0.35">
      <c r="A4699" s="3" t="s">
        <v>4791</v>
      </c>
      <c r="B4699">
        <v>188</v>
      </c>
      <c r="C4699" s="7">
        <v>2529.12</v>
      </c>
      <c r="E4699" s="9" t="s">
        <v>4791</v>
      </c>
      <c r="F4699" s="9">
        <v>188</v>
      </c>
      <c r="G4699" s="9">
        <v>2529.12</v>
      </c>
    </row>
    <row r="4700" spans="1:7" x14ac:dyDescent="0.35">
      <c r="A4700" s="3" t="s">
        <v>4792</v>
      </c>
      <c r="B4700">
        <v>71</v>
      </c>
      <c r="C4700" s="7">
        <v>1390.89</v>
      </c>
      <c r="E4700" s="9" t="s">
        <v>4792</v>
      </c>
      <c r="F4700" s="9">
        <v>71</v>
      </c>
      <c r="G4700" s="9">
        <v>1390.89</v>
      </c>
    </row>
    <row r="4701" spans="1:7" x14ac:dyDescent="0.35">
      <c r="A4701" s="3" t="s">
        <v>4793</v>
      </c>
      <c r="B4701">
        <v>467</v>
      </c>
      <c r="C4701" s="7">
        <v>8847.77</v>
      </c>
      <c r="E4701" s="9" t="s">
        <v>4793</v>
      </c>
      <c r="F4701" s="9">
        <v>467</v>
      </c>
      <c r="G4701" s="9">
        <v>8847.77</v>
      </c>
    </row>
    <row r="4702" spans="1:7" x14ac:dyDescent="0.35">
      <c r="A4702" s="3" t="s">
        <v>4794</v>
      </c>
      <c r="B4702">
        <v>418</v>
      </c>
      <c r="C4702" s="7">
        <v>7591.22</v>
      </c>
      <c r="E4702" s="9" t="s">
        <v>4794</v>
      </c>
      <c r="F4702" s="9">
        <v>418</v>
      </c>
      <c r="G4702" s="9">
        <v>7591.22</v>
      </c>
    </row>
    <row r="4703" spans="1:7" x14ac:dyDescent="0.35">
      <c r="A4703" s="3" t="s">
        <v>4795</v>
      </c>
      <c r="B4703">
        <v>79</v>
      </c>
      <c r="C4703" s="7">
        <v>947.21</v>
      </c>
      <c r="E4703" s="9" t="s">
        <v>4795</v>
      </c>
      <c r="F4703" s="9">
        <v>79</v>
      </c>
      <c r="G4703" s="9">
        <v>947.21</v>
      </c>
    </row>
    <row r="4704" spans="1:7" x14ac:dyDescent="0.35">
      <c r="A4704" s="3" t="s">
        <v>4796</v>
      </c>
      <c r="B4704">
        <v>148</v>
      </c>
      <c r="C4704" s="7">
        <v>2594.42</v>
      </c>
      <c r="E4704" s="9" t="s">
        <v>4796</v>
      </c>
      <c r="F4704" s="9">
        <v>148</v>
      </c>
      <c r="G4704" s="9">
        <v>2594.42</v>
      </c>
    </row>
    <row r="4705" spans="1:7" x14ac:dyDescent="0.35">
      <c r="A4705" s="3" t="s">
        <v>4797</v>
      </c>
      <c r="B4705">
        <v>259</v>
      </c>
      <c r="C4705" s="7">
        <v>4990.41</v>
      </c>
      <c r="E4705" s="9" t="s">
        <v>4797</v>
      </c>
      <c r="F4705" s="9">
        <v>259</v>
      </c>
      <c r="G4705" s="9">
        <v>4990.41</v>
      </c>
    </row>
    <row r="4706" spans="1:7" x14ac:dyDescent="0.35">
      <c r="A4706" s="3" t="s">
        <v>4798</v>
      </c>
      <c r="B4706">
        <v>377</v>
      </c>
      <c r="C4706" s="7">
        <v>6070.33</v>
      </c>
      <c r="E4706" s="9" t="s">
        <v>4798</v>
      </c>
      <c r="F4706" s="9">
        <v>377</v>
      </c>
      <c r="G4706" s="9">
        <v>6070.33</v>
      </c>
    </row>
    <row r="4707" spans="1:7" x14ac:dyDescent="0.35">
      <c r="A4707" s="3" t="s">
        <v>4799</v>
      </c>
      <c r="B4707">
        <v>72</v>
      </c>
      <c r="C4707" s="7">
        <v>1064.8800000000001</v>
      </c>
      <c r="E4707" s="9" t="s">
        <v>4799</v>
      </c>
      <c r="F4707" s="9">
        <v>72</v>
      </c>
      <c r="G4707" s="9">
        <v>1064.8800000000001</v>
      </c>
    </row>
    <row r="4708" spans="1:7" x14ac:dyDescent="0.35">
      <c r="A4708" s="3" t="s">
        <v>4800</v>
      </c>
      <c r="B4708">
        <v>205</v>
      </c>
      <c r="C4708" s="7">
        <v>3805.85</v>
      </c>
      <c r="E4708" s="9" t="s">
        <v>4800</v>
      </c>
      <c r="F4708" s="9">
        <v>205</v>
      </c>
      <c r="G4708" s="9">
        <v>3805.85</v>
      </c>
    </row>
    <row r="4709" spans="1:7" x14ac:dyDescent="0.35">
      <c r="A4709" s="3" t="s">
        <v>4801</v>
      </c>
      <c r="B4709">
        <v>318</v>
      </c>
      <c r="C4709" s="7">
        <v>6871.42</v>
      </c>
      <c r="E4709" s="9" t="s">
        <v>4801</v>
      </c>
      <c r="F4709" s="9">
        <v>318</v>
      </c>
      <c r="G4709" s="9">
        <v>6871.42</v>
      </c>
    </row>
    <row r="4710" spans="1:7" x14ac:dyDescent="0.35">
      <c r="A4710" s="3" t="s">
        <v>4802</v>
      </c>
      <c r="B4710">
        <v>69</v>
      </c>
      <c r="C4710" s="7">
        <v>779.71</v>
      </c>
      <c r="E4710" s="9" t="s">
        <v>4802</v>
      </c>
      <c r="F4710" s="9">
        <v>69</v>
      </c>
      <c r="G4710" s="9">
        <v>779.71</v>
      </c>
    </row>
    <row r="4711" spans="1:7" x14ac:dyDescent="0.35">
      <c r="A4711" s="3" t="s">
        <v>4803</v>
      </c>
      <c r="B4711">
        <v>388</v>
      </c>
      <c r="C4711" s="7">
        <v>7016.46</v>
      </c>
      <c r="E4711" s="9" t="s">
        <v>4803</v>
      </c>
      <c r="F4711" s="9">
        <v>388</v>
      </c>
      <c r="G4711" s="9">
        <v>7016.46</v>
      </c>
    </row>
    <row r="4712" spans="1:7" x14ac:dyDescent="0.35">
      <c r="A4712" s="3" t="s">
        <v>4804</v>
      </c>
      <c r="B4712">
        <v>398</v>
      </c>
      <c r="C4712" s="7">
        <v>5458.82</v>
      </c>
      <c r="E4712" s="9" t="s">
        <v>4804</v>
      </c>
      <c r="F4712" s="9">
        <v>398</v>
      </c>
      <c r="G4712" s="9">
        <v>5458.82</v>
      </c>
    </row>
    <row r="4713" spans="1:7" x14ac:dyDescent="0.35">
      <c r="A4713" s="3" t="s">
        <v>4805</v>
      </c>
      <c r="B4713">
        <v>308</v>
      </c>
      <c r="C4713" s="7">
        <v>7180.32</v>
      </c>
      <c r="E4713" s="9" t="s">
        <v>4805</v>
      </c>
      <c r="F4713" s="9">
        <v>308</v>
      </c>
      <c r="G4713" s="9">
        <v>7180.32</v>
      </c>
    </row>
    <row r="4714" spans="1:7" x14ac:dyDescent="0.35">
      <c r="A4714" s="3" t="s">
        <v>4806</v>
      </c>
      <c r="B4714">
        <v>346</v>
      </c>
      <c r="C4714" s="7">
        <v>8068.54</v>
      </c>
      <c r="E4714" s="9" t="s">
        <v>4806</v>
      </c>
      <c r="F4714" s="9">
        <v>346</v>
      </c>
      <c r="G4714" s="9">
        <v>8068.54</v>
      </c>
    </row>
    <row r="4715" spans="1:7" x14ac:dyDescent="0.35">
      <c r="A4715" s="3" t="s">
        <v>4807</v>
      </c>
      <c r="B4715">
        <v>37</v>
      </c>
      <c r="C4715" s="7">
        <v>536.13</v>
      </c>
      <c r="E4715" s="9" t="s">
        <v>4807</v>
      </c>
      <c r="F4715" s="9">
        <v>37</v>
      </c>
      <c r="G4715" s="9">
        <v>536.13</v>
      </c>
    </row>
    <row r="4716" spans="1:7" x14ac:dyDescent="0.35">
      <c r="A4716" s="3" t="s">
        <v>4808</v>
      </c>
      <c r="B4716">
        <v>239</v>
      </c>
      <c r="C4716" s="7">
        <v>5986.61</v>
      </c>
      <c r="E4716" s="9" t="s">
        <v>4808</v>
      </c>
      <c r="F4716" s="9">
        <v>239</v>
      </c>
      <c r="G4716" s="9">
        <v>5986.61</v>
      </c>
    </row>
    <row r="4717" spans="1:7" x14ac:dyDescent="0.35">
      <c r="A4717" s="3" t="s">
        <v>4809</v>
      </c>
      <c r="B4717">
        <v>210</v>
      </c>
      <c r="C4717" s="7">
        <v>3390</v>
      </c>
      <c r="E4717" s="9" t="s">
        <v>4809</v>
      </c>
      <c r="F4717" s="9">
        <v>210</v>
      </c>
      <c r="G4717" s="9">
        <v>3390</v>
      </c>
    </row>
    <row r="4718" spans="1:7" x14ac:dyDescent="0.35">
      <c r="A4718" s="3" t="s">
        <v>4810</v>
      </c>
      <c r="B4718">
        <v>467</v>
      </c>
      <c r="C4718" s="7">
        <v>10019.549999999999</v>
      </c>
      <c r="E4718" s="9" t="s">
        <v>4810</v>
      </c>
      <c r="F4718" s="9">
        <v>467</v>
      </c>
      <c r="G4718" s="9">
        <v>10019.549999999999</v>
      </c>
    </row>
    <row r="4719" spans="1:7" x14ac:dyDescent="0.35">
      <c r="A4719" s="3" t="s">
        <v>4811</v>
      </c>
      <c r="B4719">
        <v>172</v>
      </c>
      <c r="C4719" s="7">
        <v>3571.08</v>
      </c>
      <c r="E4719" s="9" t="s">
        <v>4811</v>
      </c>
      <c r="F4719" s="9">
        <v>172</v>
      </c>
      <c r="G4719" s="9">
        <v>3571.08</v>
      </c>
    </row>
    <row r="4720" spans="1:7" x14ac:dyDescent="0.35">
      <c r="A4720" s="3" t="s">
        <v>4812</v>
      </c>
      <c r="B4720">
        <v>293</v>
      </c>
      <c r="C4720" s="7">
        <v>5159.37</v>
      </c>
      <c r="E4720" s="9" t="s">
        <v>4812</v>
      </c>
      <c r="F4720" s="9">
        <v>293</v>
      </c>
      <c r="G4720" s="9">
        <v>5159.37</v>
      </c>
    </row>
    <row r="4721" spans="1:7" x14ac:dyDescent="0.35">
      <c r="A4721" s="3" t="s">
        <v>4813</v>
      </c>
      <c r="B4721">
        <v>277</v>
      </c>
      <c r="C4721" s="7">
        <v>4619.03</v>
      </c>
      <c r="E4721" s="9" t="s">
        <v>4813</v>
      </c>
      <c r="F4721" s="9">
        <v>277</v>
      </c>
      <c r="G4721" s="9">
        <v>4619.03</v>
      </c>
    </row>
    <row r="4722" spans="1:7" x14ac:dyDescent="0.35">
      <c r="A4722" s="3" t="s">
        <v>4814</v>
      </c>
      <c r="B4722">
        <v>714</v>
      </c>
      <c r="C4722" s="7">
        <v>21399.32</v>
      </c>
      <c r="E4722" s="9" t="s">
        <v>4814</v>
      </c>
      <c r="F4722" s="9">
        <v>714</v>
      </c>
      <c r="G4722" s="9">
        <v>21399.32</v>
      </c>
    </row>
    <row r="4723" spans="1:7" x14ac:dyDescent="0.35">
      <c r="A4723" s="3" t="s">
        <v>4815</v>
      </c>
      <c r="B4723">
        <v>73</v>
      </c>
      <c r="C4723" s="7">
        <v>2965.11</v>
      </c>
      <c r="E4723" s="9" t="s">
        <v>4815</v>
      </c>
      <c r="F4723" s="9">
        <v>73</v>
      </c>
      <c r="G4723" s="9">
        <v>2965.11</v>
      </c>
    </row>
    <row r="4724" spans="1:7" x14ac:dyDescent="0.35">
      <c r="A4724" s="3" t="s">
        <v>4816</v>
      </c>
      <c r="B4724">
        <v>317</v>
      </c>
      <c r="C4724" s="7">
        <v>7369.23</v>
      </c>
      <c r="E4724" s="9" t="s">
        <v>4816</v>
      </c>
      <c r="F4724" s="9">
        <v>317</v>
      </c>
      <c r="G4724" s="9">
        <v>7369.23</v>
      </c>
    </row>
    <row r="4725" spans="1:7" x14ac:dyDescent="0.35">
      <c r="A4725" s="3" t="s">
        <v>4817</v>
      </c>
      <c r="B4725">
        <v>308</v>
      </c>
      <c r="C4725" s="7">
        <v>5788.12</v>
      </c>
      <c r="E4725" s="9" t="s">
        <v>4817</v>
      </c>
      <c r="F4725" s="9">
        <v>308</v>
      </c>
      <c r="G4725" s="9">
        <v>5788.12</v>
      </c>
    </row>
    <row r="4726" spans="1:7" x14ac:dyDescent="0.35">
      <c r="A4726" s="3" t="s">
        <v>4818</v>
      </c>
      <c r="B4726">
        <v>238</v>
      </c>
      <c r="C4726" s="7">
        <v>4821.0200000000004</v>
      </c>
      <c r="E4726" s="9" t="s">
        <v>4818</v>
      </c>
      <c r="F4726" s="9">
        <v>238</v>
      </c>
      <c r="G4726" s="9">
        <v>4821.0200000000004</v>
      </c>
    </row>
    <row r="4727" spans="1:7" x14ac:dyDescent="0.35">
      <c r="A4727" s="3" t="s">
        <v>4819</v>
      </c>
      <c r="B4727">
        <v>171</v>
      </c>
      <c r="C4727" s="7">
        <v>2316.29</v>
      </c>
      <c r="E4727" s="9" t="s">
        <v>4819</v>
      </c>
      <c r="F4727" s="9">
        <v>171</v>
      </c>
      <c r="G4727" s="9">
        <v>2316.29</v>
      </c>
    </row>
    <row r="4728" spans="1:7" x14ac:dyDescent="0.35">
      <c r="A4728" s="3" t="s">
        <v>4820</v>
      </c>
      <c r="B4728">
        <v>200</v>
      </c>
      <c r="C4728" s="7">
        <v>3927</v>
      </c>
      <c r="E4728" s="9" t="s">
        <v>4820</v>
      </c>
      <c r="F4728" s="9">
        <v>200</v>
      </c>
      <c r="G4728" s="9">
        <v>3927</v>
      </c>
    </row>
    <row r="4729" spans="1:7" x14ac:dyDescent="0.35">
      <c r="A4729" s="3" t="s">
        <v>4821</v>
      </c>
      <c r="B4729">
        <v>128</v>
      </c>
      <c r="C4729" s="7">
        <v>2245.3200000000002</v>
      </c>
      <c r="E4729" s="9" t="s">
        <v>4821</v>
      </c>
      <c r="F4729" s="9">
        <v>128</v>
      </c>
      <c r="G4729" s="9">
        <v>2245.3200000000002</v>
      </c>
    </row>
    <row r="4730" spans="1:7" x14ac:dyDescent="0.35">
      <c r="A4730" s="3" t="s">
        <v>4822</v>
      </c>
      <c r="B4730">
        <v>199</v>
      </c>
      <c r="C4730" s="7">
        <v>4989.71</v>
      </c>
      <c r="E4730" s="9" t="s">
        <v>4822</v>
      </c>
      <c r="F4730" s="9">
        <v>199</v>
      </c>
      <c r="G4730" s="9">
        <v>4989.71</v>
      </c>
    </row>
    <row r="4731" spans="1:7" x14ac:dyDescent="0.35">
      <c r="A4731" s="3" t="s">
        <v>4823</v>
      </c>
      <c r="B4731">
        <v>330</v>
      </c>
      <c r="C4731" s="7">
        <v>6251.8</v>
      </c>
      <c r="E4731" s="9" t="s">
        <v>4823</v>
      </c>
      <c r="F4731" s="9">
        <v>330</v>
      </c>
      <c r="G4731" s="9">
        <v>6251.8</v>
      </c>
    </row>
    <row r="4732" spans="1:7" x14ac:dyDescent="0.35">
      <c r="A4732" s="3" t="s">
        <v>4824</v>
      </c>
      <c r="B4732">
        <v>164</v>
      </c>
      <c r="C4732" s="7">
        <v>4231.8599999999997</v>
      </c>
      <c r="E4732" s="9" t="s">
        <v>4824</v>
      </c>
      <c r="F4732" s="9">
        <v>164</v>
      </c>
      <c r="G4732" s="9">
        <v>4231.8599999999997</v>
      </c>
    </row>
    <row r="4733" spans="1:7" x14ac:dyDescent="0.35">
      <c r="A4733" s="3" t="s">
        <v>4825</v>
      </c>
      <c r="B4733">
        <v>240</v>
      </c>
      <c r="C4733" s="7">
        <v>5280</v>
      </c>
      <c r="E4733" s="9" t="s">
        <v>4825</v>
      </c>
      <c r="F4733" s="9">
        <v>240</v>
      </c>
      <c r="G4733" s="9">
        <v>5280</v>
      </c>
    </row>
    <row r="4734" spans="1:7" x14ac:dyDescent="0.35">
      <c r="A4734" s="3" t="s">
        <v>4826</v>
      </c>
      <c r="B4734">
        <v>154</v>
      </c>
      <c r="C4734" s="7">
        <v>3651.86</v>
      </c>
      <c r="E4734" s="9" t="s">
        <v>4826</v>
      </c>
      <c r="F4734" s="9">
        <v>154</v>
      </c>
      <c r="G4734" s="9">
        <v>3651.86</v>
      </c>
    </row>
    <row r="4735" spans="1:7" x14ac:dyDescent="0.35">
      <c r="A4735" s="3" t="s">
        <v>4827</v>
      </c>
      <c r="B4735">
        <v>137</v>
      </c>
      <c r="C4735" s="7">
        <v>3124.63</v>
      </c>
      <c r="E4735" s="9" t="s">
        <v>4827</v>
      </c>
      <c r="F4735" s="9">
        <v>137</v>
      </c>
      <c r="G4735" s="9">
        <v>3124.63</v>
      </c>
    </row>
    <row r="4736" spans="1:7" x14ac:dyDescent="0.35">
      <c r="A4736" s="3" t="s">
        <v>4828</v>
      </c>
      <c r="B4736">
        <v>354</v>
      </c>
      <c r="C4736" s="7">
        <v>9055.56</v>
      </c>
      <c r="E4736" s="9" t="s">
        <v>4828</v>
      </c>
      <c r="F4736" s="9">
        <v>354</v>
      </c>
      <c r="G4736" s="9">
        <v>9055.56</v>
      </c>
    </row>
    <row r="4737" spans="1:7" x14ac:dyDescent="0.35">
      <c r="A4737" s="3" t="s">
        <v>4829</v>
      </c>
      <c r="B4737">
        <v>327</v>
      </c>
      <c r="C4737" s="7">
        <v>5794.03</v>
      </c>
      <c r="E4737" s="9" t="s">
        <v>4829</v>
      </c>
      <c r="F4737" s="9">
        <v>327</v>
      </c>
      <c r="G4737" s="9">
        <v>5794.03</v>
      </c>
    </row>
    <row r="4738" spans="1:7" x14ac:dyDescent="0.35">
      <c r="A4738" s="3" t="s">
        <v>4830</v>
      </c>
      <c r="B4738">
        <v>42</v>
      </c>
      <c r="C4738" s="7">
        <v>377.58</v>
      </c>
      <c r="E4738" s="9" t="s">
        <v>4830</v>
      </c>
      <c r="F4738" s="9">
        <v>42</v>
      </c>
      <c r="G4738" s="9">
        <v>377.58</v>
      </c>
    </row>
    <row r="4739" spans="1:7" x14ac:dyDescent="0.35">
      <c r="A4739" s="3" t="s">
        <v>4831</v>
      </c>
      <c r="B4739">
        <v>196</v>
      </c>
      <c r="C4739" s="7">
        <v>4349.24</v>
      </c>
      <c r="E4739" s="9" t="s">
        <v>4831</v>
      </c>
      <c r="F4739" s="9">
        <v>196</v>
      </c>
      <c r="G4739" s="9">
        <v>4349.24</v>
      </c>
    </row>
    <row r="4740" spans="1:7" x14ac:dyDescent="0.35">
      <c r="A4740" s="3" t="s">
        <v>4832</v>
      </c>
      <c r="B4740">
        <v>390</v>
      </c>
      <c r="C4740" s="7">
        <v>6296.9</v>
      </c>
      <c r="E4740" s="9" t="s">
        <v>4832</v>
      </c>
      <c r="F4740" s="9">
        <v>390</v>
      </c>
      <c r="G4740" s="9">
        <v>6296.9</v>
      </c>
    </row>
    <row r="4741" spans="1:7" x14ac:dyDescent="0.35">
      <c r="A4741" s="3" t="s">
        <v>4833</v>
      </c>
      <c r="B4741">
        <v>262</v>
      </c>
      <c r="C4741" s="7">
        <v>7272.98</v>
      </c>
      <c r="E4741" s="9" t="s">
        <v>4833</v>
      </c>
      <c r="F4741" s="9">
        <v>262</v>
      </c>
      <c r="G4741" s="9">
        <v>7272.98</v>
      </c>
    </row>
    <row r="4742" spans="1:7" x14ac:dyDescent="0.35">
      <c r="A4742" s="3" t="s">
        <v>4834</v>
      </c>
      <c r="B4742">
        <v>247</v>
      </c>
      <c r="C4742" s="7">
        <v>2172.13</v>
      </c>
      <c r="E4742" s="9" t="s">
        <v>4834</v>
      </c>
      <c r="F4742" s="9">
        <v>247</v>
      </c>
      <c r="G4742" s="9">
        <v>2172.13</v>
      </c>
    </row>
    <row r="4743" spans="1:7" x14ac:dyDescent="0.35">
      <c r="A4743" s="3" t="s">
        <v>4835</v>
      </c>
      <c r="B4743">
        <v>216</v>
      </c>
      <c r="C4743" s="7">
        <v>3515.24</v>
      </c>
      <c r="E4743" s="9" t="s">
        <v>4835</v>
      </c>
      <c r="F4743" s="9">
        <v>216</v>
      </c>
      <c r="G4743" s="9">
        <v>3515.24</v>
      </c>
    </row>
    <row r="4744" spans="1:7" x14ac:dyDescent="0.35">
      <c r="A4744" s="3" t="s">
        <v>4836</v>
      </c>
      <c r="B4744">
        <v>331</v>
      </c>
      <c r="C4744" s="7">
        <v>6809.99</v>
      </c>
      <c r="E4744" s="9" t="s">
        <v>4836</v>
      </c>
      <c r="F4744" s="9">
        <v>331</v>
      </c>
      <c r="G4744" s="9">
        <v>6809.99</v>
      </c>
    </row>
    <row r="4745" spans="1:7" x14ac:dyDescent="0.35">
      <c r="A4745" s="3" t="s">
        <v>4837</v>
      </c>
      <c r="B4745">
        <v>236</v>
      </c>
      <c r="C4745" s="7">
        <v>2136.39</v>
      </c>
      <c r="E4745" s="9" t="s">
        <v>4837</v>
      </c>
      <c r="F4745" s="9">
        <v>236</v>
      </c>
      <c r="G4745" s="9">
        <v>2136.39</v>
      </c>
    </row>
    <row r="4746" spans="1:7" x14ac:dyDescent="0.35">
      <c r="A4746" s="3" t="s">
        <v>4838</v>
      </c>
      <c r="B4746">
        <v>188</v>
      </c>
      <c r="C4746" s="7">
        <v>5139.72</v>
      </c>
      <c r="E4746" s="9" t="s">
        <v>4838</v>
      </c>
      <c r="F4746" s="9">
        <v>188</v>
      </c>
      <c r="G4746" s="9">
        <v>5139.72</v>
      </c>
    </row>
    <row r="4747" spans="1:7" x14ac:dyDescent="0.35">
      <c r="A4747" s="3" t="s">
        <v>4839</v>
      </c>
      <c r="B4747">
        <v>452</v>
      </c>
      <c r="C4747" s="7">
        <v>11784.68</v>
      </c>
      <c r="E4747" s="9" t="s">
        <v>4839</v>
      </c>
      <c r="F4747" s="9">
        <v>452</v>
      </c>
      <c r="G4747" s="9">
        <v>11784.68</v>
      </c>
    </row>
    <row r="4748" spans="1:7" x14ac:dyDescent="0.35">
      <c r="A4748" s="3" t="s">
        <v>4840</v>
      </c>
      <c r="B4748">
        <v>265</v>
      </c>
      <c r="C4748" s="7">
        <v>4103.1499999999996</v>
      </c>
      <c r="E4748" s="9" t="s">
        <v>4840</v>
      </c>
      <c r="F4748" s="9">
        <v>265</v>
      </c>
      <c r="G4748" s="9">
        <v>4103.1499999999996</v>
      </c>
    </row>
    <row r="4749" spans="1:7" x14ac:dyDescent="0.35">
      <c r="A4749" s="3" t="s">
        <v>4841</v>
      </c>
      <c r="B4749">
        <v>414</v>
      </c>
      <c r="C4749" s="7">
        <v>5985.41</v>
      </c>
      <c r="E4749" s="9" t="s">
        <v>4841</v>
      </c>
      <c r="F4749" s="9">
        <v>414</v>
      </c>
      <c r="G4749" s="9">
        <v>5985.41</v>
      </c>
    </row>
    <row r="4750" spans="1:7" x14ac:dyDescent="0.35">
      <c r="A4750" s="3" t="s">
        <v>4842</v>
      </c>
      <c r="B4750">
        <v>341</v>
      </c>
      <c r="C4750" s="7">
        <v>4919.24</v>
      </c>
      <c r="E4750" s="9" t="s">
        <v>4842</v>
      </c>
      <c r="F4750" s="9">
        <v>341</v>
      </c>
      <c r="G4750" s="9">
        <v>4919.24</v>
      </c>
    </row>
    <row r="4751" spans="1:7" x14ac:dyDescent="0.35">
      <c r="A4751" s="3" t="s">
        <v>4843</v>
      </c>
      <c r="B4751">
        <v>366</v>
      </c>
      <c r="C4751" s="7">
        <v>6753.24</v>
      </c>
      <c r="E4751" s="9" t="s">
        <v>4843</v>
      </c>
      <c r="F4751" s="9">
        <v>366</v>
      </c>
      <c r="G4751" s="9">
        <v>6753.24</v>
      </c>
    </row>
    <row r="4752" spans="1:7" x14ac:dyDescent="0.35">
      <c r="A4752" s="3" t="s">
        <v>4844</v>
      </c>
      <c r="B4752">
        <v>298</v>
      </c>
      <c r="C4752" s="7">
        <v>6581.32</v>
      </c>
      <c r="E4752" s="9" t="s">
        <v>4844</v>
      </c>
      <c r="F4752" s="9">
        <v>298</v>
      </c>
      <c r="G4752" s="9">
        <v>6581.32</v>
      </c>
    </row>
    <row r="4753" spans="1:7" x14ac:dyDescent="0.35">
      <c r="A4753" s="3" t="s">
        <v>4845</v>
      </c>
      <c r="B4753">
        <v>365</v>
      </c>
      <c r="C4753" s="7">
        <v>6500.55</v>
      </c>
      <c r="E4753" s="9" t="s">
        <v>4845</v>
      </c>
      <c r="F4753" s="9">
        <v>365</v>
      </c>
      <c r="G4753" s="9">
        <v>6500.55</v>
      </c>
    </row>
    <row r="4754" spans="1:7" x14ac:dyDescent="0.35">
      <c r="A4754" s="3" t="s">
        <v>4846</v>
      </c>
      <c r="B4754">
        <v>132</v>
      </c>
      <c r="C4754" s="7">
        <v>2487.58</v>
      </c>
      <c r="E4754" s="9" t="s">
        <v>4846</v>
      </c>
      <c r="F4754" s="9">
        <v>132</v>
      </c>
      <c r="G4754" s="9">
        <v>2487.58</v>
      </c>
    </row>
    <row r="4755" spans="1:7" x14ac:dyDescent="0.35">
      <c r="A4755" s="3" t="s">
        <v>4847</v>
      </c>
      <c r="B4755">
        <v>106</v>
      </c>
      <c r="C4755" s="7">
        <v>1596.09</v>
      </c>
      <c r="E4755" s="9" t="s">
        <v>4847</v>
      </c>
      <c r="F4755" s="9">
        <v>106</v>
      </c>
      <c r="G4755" s="9">
        <v>1596.09</v>
      </c>
    </row>
    <row r="4756" spans="1:7" x14ac:dyDescent="0.35">
      <c r="A4756" s="3" t="s">
        <v>4848</v>
      </c>
      <c r="B4756">
        <v>255</v>
      </c>
      <c r="C4756" s="7">
        <v>6919.85</v>
      </c>
      <c r="E4756" s="9" t="s">
        <v>4848</v>
      </c>
      <c r="F4756" s="9">
        <v>255</v>
      </c>
      <c r="G4756" s="9">
        <v>6919.85</v>
      </c>
    </row>
    <row r="4757" spans="1:7" x14ac:dyDescent="0.35">
      <c r="A4757" s="3" t="s">
        <v>4849</v>
      </c>
      <c r="B4757">
        <v>65</v>
      </c>
      <c r="C4757" s="7">
        <v>681.85</v>
      </c>
      <c r="E4757" s="9" t="s">
        <v>4849</v>
      </c>
      <c r="F4757" s="9">
        <v>65</v>
      </c>
      <c r="G4757" s="9">
        <v>681.85</v>
      </c>
    </row>
    <row r="4758" spans="1:7" x14ac:dyDescent="0.35">
      <c r="A4758" s="3" t="s">
        <v>4850</v>
      </c>
      <c r="B4758">
        <v>352</v>
      </c>
      <c r="C4758" s="7">
        <v>4949.13</v>
      </c>
      <c r="E4758" s="9" t="s">
        <v>4850</v>
      </c>
      <c r="F4758" s="9">
        <v>352</v>
      </c>
      <c r="G4758" s="9">
        <v>4949.13</v>
      </c>
    </row>
    <row r="4759" spans="1:7" x14ac:dyDescent="0.35">
      <c r="A4759" s="3" t="s">
        <v>4851</v>
      </c>
      <c r="B4759">
        <v>410</v>
      </c>
      <c r="C4759" s="7">
        <v>8814.4</v>
      </c>
      <c r="E4759" s="9" t="s">
        <v>4851</v>
      </c>
      <c r="F4759" s="9">
        <v>410</v>
      </c>
      <c r="G4759" s="9">
        <v>8814.4</v>
      </c>
    </row>
    <row r="4760" spans="1:7" x14ac:dyDescent="0.35">
      <c r="A4760" s="3" t="s">
        <v>4852</v>
      </c>
      <c r="B4760">
        <v>273</v>
      </c>
      <c r="C4760" s="7">
        <v>5894.67</v>
      </c>
      <c r="E4760" s="9" t="s">
        <v>4852</v>
      </c>
      <c r="F4760" s="9">
        <v>273</v>
      </c>
      <c r="G4760" s="9">
        <v>5894.67</v>
      </c>
    </row>
    <row r="4761" spans="1:7" x14ac:dyDescent="0.35">
      <c r="A4761" s="3" t="s">
        <v>4853</v>
      </c>
      <c r="B4761">
        <v>184</v>
      </c>
      <c r="C4761" s="7">
        <v>6465.76</v>
      </c>
      <c r="E4761" s="9" t="s">
        <v>4853</v>
      </c>
      <c r="F4761" s="9">
        <v>184</v>
      </c>
      <c r="G4761" s="9">
        <v>6465.76</v>
      </c>
    </row>
    <row r="4762" spans="1:7" x14ac:dyDescent="0.35">
      <c r="A4762" s="3" t="s">
        <v>4854</v>
      </c>
      <c r="B4762">
        <v>152</v>
      </c>
      <c r="C4762" s="7">
        <v>4626.9799999999996</v>
      </c>
      <c r="E4762" s="9" t="s">
        <v>4854</v>
      </c>
      <c r="F4762" s="9">
        <v>152</v>
      </c>
      <c r="G4762" s="9">
        <v>4626.9799999999996</v>
      </c>
    </row>
    <row r="4763" spans="1:7" x14ac:dyDescent="0.35">
      <c r="A4763" s="3" t="s">
        <v>4855</v>
      </c>
      <c r="B4763">
        <v>268</v>
      </c>
      <c r="C4763" s="7">
        <v>7637.32</v>
      </c>
      <c r="E4763" s="9" t="s">
        <v>4855</v>
      </c>
      <c r="F4763" s="9">
        <v>268</v>
      </c>
      <c r="G4763" s="9">
        <v>7637.32</v>
      </c>
    </row>
    <row r="4764" spans="1:7" x14ac:dyDescent="0.35">
      <c r="A4764" s="3" t="s">
        <v>4856</v>
      </c>
      <c r="B4764">
        <v>107</v>
      </c>
      <c r="C4764" s="7">
        <v>1830.43</v>
      </c>
      <c r="E4764" s="9" t="s">
        <v>4856</v>
      </c>
      <c r="F4764" s="9">
        <v>107</v>
      </c>
      <c r="G4764" s="9">
        <v>1830.43</v>
      </c>
    </row>
    <row r="4765" spans="1:7" x14ac:dyDescent="0.35">
      <c r="A4765" s="3" t="s">
        <v>4857</v>
      </c>
      <c r="B4765">
        <v>278</v>
      </c>
      <c r="C4765" s="7">
        <v>4652.72</v>
      </c>
      <c r="E4765" s="9" t="s">
        <v>4857</v>
      </c>
      <c r="F4765" s="9">
        <v>278</v>
      </c>
      <c r="G4765" s="9">
        <v>4652.72</v>
      </c>
    </row>
    <row r="4766" spans="1:7" x14ac:dyDescent="0.35">
      <c r="A4766" s="3" t="s">
        <v>4858</v>
      </c>
      <c r="B4766">
        <v>152</v>
      </c>
      <c r="C4766" s="7">
        <v>2598.48</v>
      </c>
      <c r="E4766" s="9" t="s">
        <v>4858</v>
      </c>
      <c r="F4766" s="9">
        <v>152</v>
      </c>
      <c r="G4766" s="9">
        <v>2598.48</v>
      </c>
    </row>
    <row r="4767" spans="1:7" x14ac:dyDescent="0.35">
      <c r="A4767" s="3" t="s">
        <v>4859</v>
      </c>
      <c r="B4767">
        <v>99</v>
      </c>
      <c r="C4767" s="7">
        <v>2441.0100000000002</v>
      </c>
      <c r="E4767" s="9" t="s">
        <v>4859</v>
      </c>
      <c r="F4767" s="9">
        <v>99</v>
      </c>
      <c r="G4767" s="9">
        <v>2441.0100000000002</v>
      </c>
    </row>
    <row r="4768" spans="1:7" x14ac:dyDescent="0.35">
      <c r="A4768" s="3" t="s">
        <v>4860</v>
      </c>
      <c r="B4768">
        <v>156</v>
      </c>
      <c r="C4768" s="7">
        <v>6561.84</v>
      </c>
      <c r="E4768" s="9" t="s">
        <v>4860</v>
      </c>
      <c r="F4768" s="9">
        <v>156</v>
      </c>
      <c r="G4768" s="9">
        <v>6561.84</v>
      </c>
    </row>
    <row r="4769" spans="1:7" x14ac:dyDescent="0.35">
      <c r="A4769" s="3" t="s">
        <v>4861</v>
      </c>
      <c r="B4769">
        <v>374</v>
      </c>
      <c r="C4769" s="7">
        <v>4358.96</v>
      </c>
      <c r="E4769" s="9" t="s">
        <v>4861</v>
      </c>
      <c r="F4769" s="9">
        <v>374</v>
      </c>
      <c r="G4769" s="9">
        <v>4358.96</v>
      </c>
    </row>
    <row r="4770" spans="1:7" x14ac:dyDescent="0.35">
      <c r="A4770" s="3" t="s">
        <v>4862</v>
      </c>
      <c r="B4770">
        <v>311</v>
      </c>
      <c r="C4770" s="7">
        <v>4285.59</v>
      </c>
      <c r="E4770" s="9" t="s">
        <v>4862</v>
      </c>
      <c r="F4770" s="9">
        <v>311</v>
      </c>
      <c r="G4770" s="9">
        <v>4285.59</v>
      </c>
    </row>
    <row r="4771" spans="1:7" x14ac:dyDescent="0.35">
      <c r="A4771" s="3" t="s">
        <v>4863</v>
      </c>
      <c r="B4771">
        <v>156</v>
      </c>
      <c r="C4771" s="7">
        <v>2682.24</v>
      </c>
      <c r="E4771" s="9" t="s">
        <v>4863</v>
      </c>
      <c r="F4771" s="9">
        <v>156</v>
      </c>
      <c r="G4771" s="9">
        <v>2682.24</v>
      </c>
    </row>
    <row r="4772" spans="1:7" x14ac:dyDescent="0.35">
      <c r="A4772" s="3" t="s">
        <v>4864</v>
      </c>
      <c r="B4772">
        <v>287</v>
      </c>
      <c r="C4772" s="7">
        <v>6650.03</v>
      </c>
      <c r="E4772" s="9" t="s">
        <v>4864</v>
      </c>
      <c r="F4772" s="9">
        <v>287</v>
      </c>
      <c r="G4772" s="9">
        <v>6650.03</v>
      </c>
    </row>
    <row r="4773" spans="1:7" x14ac:dyDescent="0.35">
      <c r="A4773" s="3" t="s">
        <v>4865</v>
      </c>
      <c r="B4773">
        <v>215</v>
      </c>
      <c r="C4773" s="7">
        <v>4261.05</v>
      </c>
      <c r="E4773" s="9" t="s">
        <v>4865</v>
      </c>
      <c r="F4773" s="9">
        <v>215</v>
      </c>
      <c r="G4773" s="9">
        <v>4261.05</v>
      </c>
    </row>
    <row r="4774" spans="1:7" x14ac:dyDescent="0.35">
      <c r="A4774" s="3" t="s">
        <v>4866</v>
      </c>
      <c r="B4774">
        <v>84</v>
      </c>
      <c r="C4774" s="7">
        <v>1143.3599999999999</v>
      </c>
      <c r="E4774" s="9" t="s">
        <v>4866</v>
      </c>
      <c r="F4774" s="9">
        <v>84</v>
      </c>
      <c r="G4774" s="9">
        <v>1143.3599999999999</v>
      </c>
    </row>
    <row r="4775" spans="1:7" x14ac:dyDescent="0.35">
      <c r="A4775" s="3" t="s">
        <v>4867</v>
      </c>
      <c r="B4775">
        <v>162</v>
      </c>
      <c r="C4775" s="7">
        <v>5269.98</v>
      </c>
      <c r="E4775" s="9" t="s">
        <v>4867</v>
      </c>
      <c r="F4775" s="9">
        <v>162</v>
      </c>
      <c r="G4775" s="9">
        <v>5269.98</v>
      </c>
    </row>
    <row r="4776" spans="1:7" x14ac:dyDescent="0.35">
      <c r="A4776" s="3" t="s">
        <v>4868</v>
      </c>
      <c r="B4776">
        <v>67</v>
      </c>
      <c r="C4776" s="7">
        <v>2360.33</v>
      </c>
      <c r="E4776" s="9" t="s">
        <v>4868</v>
      </c>
      <c r="F4776" s="9">
        <v>67</v>
      </c>
      <c r="G4776" s="9">
        <v>2360.33</v>
      </c>
    </row>
    <row r="4777" spans="1:7" x14ac:dyDescent="0.35">
      <c r="A4777" s="3" t="s">
        <v>4869</v>
      </c>
      <c r="B4777">
        <v>299</v>
      </c>
      <c r="C4777" s="7">
        <v>9098.91</v>
      </c>
      <c r="E4777" s="9" t="s">
        <v>4869</v>
      </c>
      <c r="F4777" s="9">
        <v>299</v>
      </c>
      <c r="G4777" s="9">
        <v>9098.91</v>
      </c>
    </row>
    <row r="4778" spans="1:7" x14ac:dyDescent="0.35">
      <c r="A4778" s="3" t="s">
        <v>4870</v>
      </c>
      <c r="B4778">
        <v>69</v>
      </c>
      <c r="C4778" s="7">
        <v>3504.51</v>
      </c>
      <c r="E4778" s="9" t="s">
        <v>4870</v>
      </c>
      <c r="F4778" s="9">
        <v>69</v>
      </c>
      <c r="G4778" s="9">
        <v>3504.51</v>
      </c>
    </row>
    <row r="4779" spans="1:7" x14ac:dyDescent="0.35">
      <c r="A4779" s="3" t="s">
        <v>4871</v>
      </c>
      <c r="B4779">
        <v>332</v>
      </c>
      <c r="C4779" s="7">
        <v>8485.8799999999992</v>
      </c>
      <c r="E4779" s="9" t="s">
        <v>4871</v>
      </c>
      <c r="F4779" s="9">
        <v>332</v>
      </c>
      <c r="G4779" s="9">
        <v>8485.8799999999992</v>
      </c>
    </row>
    <row r="4780" spans="1:7" x14ac:dyDescent="0.35">
      <c r="A4780" s="3" t="s">
        <v>4872</v>
      </c>
      <c r="B4780">
        <v>313</v>
      </c>
      <c r="C4780" s="7">
        <v>4081.02</v>
      </c>
      <c r="E4780" s="9" t="s">
        <v>4872</v>
      </c>
      <c r="F4780" s="9">
        <v>313</v>
      </c>
      <c r="G4780" s="9">
        <v>4081.02</v>
      </c>
    </row>
    <row r="4781" spans="1:7" x14ac:dyDescent="0.35">
      <c r="A4781" s="3" t="s">
        <v>4873</v>
      </c>
      <c r="B4781">
        <v>336</v>
      </c>
      <c r="C4781" s="7">
        <v>6859.74</v>
      </c>
      <c r="E4781" s="9" t="s">
        <v>4873</v>
      </c>
      <c r="F4781" s="9">
        <v>336</v>
      </c>
      <c r="G4781" s="9">
        <v>6859.74</v>
      </c>
    </row>
    <row r="4782" spans="1:7" x14ac:dyDescent="0.35">
      <c r="A4782" s="3" t="s">
        <v>4874</v>
      </c>
      <c r="B4782">
        <v>276</v>
      </c>
      <c r="C4782" s="7">
        <v>4838.04</v>
      </c>
      <c r="E4782" s="9" t="s">
        <v>4874</v>
      </c>
      <c r="F4782" s="9">
        <v>276</v>
      </c>
      <c r="G4782" s="9">
        <v>4838.04</v>
      </c>
    </row>
    <row r="4783" spans="1:7" x14ac:dyDescent="0.35">
      <c r="A4783" s="3" t="s">
        <v>4875</v>
      </c>
      <c r="B4783">
        <v>265</v>
      </c>
      <c r="C4783" s="7">
        <v>5407.75</v>
      </c>
      <c r="E4783" s="9" t="s">
        <v>4875</v>
      </c>
      <c r="F4783" s="9">
        <v>265</v>
      </c>
      <c r="G4783" s="9">
        <v>5407.75</v>
      </c>
    </row>
    <row r="4784" spans="1:7" x14ac:dyDescent="0.35">
      <c r="A4784" s="3" t="s">
        <v>4876</v>
      </c>
      <c r="B4784">
        <v>360</v>
      </c>
      <c r="C4784" s="7">
        <v>4494.2</v>
      </c>
      <c r="E4784" s="9" t="s">
        <v>4876</v>
      </c>
      <c r="F4784" s="9">
        <v>360</v>
      </c>
      <c r="G4784" s="9">
        <v>4494.2</v>
      </c>
    </row>
    <row r="4785" spans="1:7" x14ac:dyDescent="0.35">
      <c r="A4785" s="3" t="s">
        <v>4877</v>
      </c>
      <c r="B4785">
        <v>135</v>
      </c>
      <c r="C4785" s="7">
        <v>6958.65</v>
      </c>
      <c r="E4785" s="9" t="s">
        <v>4877</v>
      </c>
      <c r="F4785" s="9">
        <v>135</v>
      </c>
      <c r="G4785" s="9">
        <v>6958.65</v>
      </c>
    </row>
    <row r="4786" spans="1:7" x14ac:dyDescent="0.35">
      <c r="A4786" s="3" t="s">
        <v>4878</v>
      </c>
      <c r="B4786">
        <v>318</v>
      </c>
      <c r="C4786" s="7">
        <v>5495.07</v>
      </c>
      <c r="E4786" s="9" t="s">
        <v>4878</v>
      </c>
      <c r="F4786" s="9">
        <v>318</v>
      </c>
      <c r="G4786" s="9">
        <v>5495.07</v>
      </c>
    </row>
    <row r="4787" spans="1:7" x14ac:dyDescent="0.35">
      <c r="A4787" s="3" t="s">
        <v>4879</v>
      </c>
      <c r="B4787">
        <v>204</v>
      </c>
      <c r="C4787" s="7">
        <v>2560.36</v>
      </c>
      <c r="E4787" s="9" t="s">
        <v>4879</v>
      </c>
      <c r="F4787" s="9">
        <v>204</v>
      </c>
      <c r="G4787" s="9">
        <v>2560.36</v>
      </c>
    </row>
    <row r="4788" spans="1:7" x14ac:dyDescent="0.35">
      <c r="A4788" s="3" t="s">
        <v>4880</v>
      </c>
      <c r="B4788">
        <v>163</v>
      </c>
      <c r="C4788" s="7">
        <v>3668.77</v>
      </c>
      <c r="E4788" s="9" t="s">
        <v>4880</v>
      </c>
      <c r="F4788" s="9">
        <v>163</v>
      </c>
      <c r="G4788" s="9">
        <v>3668.77</v>
      </c>
    </row>
    <row r="4789" spans="1:7" x14ac:dyDescent="0.35">
      <c r="A4789" s="3" t="s">
        <v>4881</v>
      </c>
      <c r="B4789">
        <v>148</v>
      </c>
      <c r="C4789" s="7">
        <v>2529.62</v>
      </c>
      <c r="E4789" s="9" t="s">
        <v>4881</v>
      </c>
      <c r="F4789" s="9">
        <v>148</v>
      </c>
      <c r="G4789" s="9">
        <v>2529.62</v>
      </c>
    </row>
    <row r="4790" spans="1:7" x14ac:dyDescent="0.35">
      <c r="A4790" s="3" t="s">
        <v>4882</v>
      </c>
      <c r="B4790">
        <v>271</v>
      </c>
      <c r="C4790" s="7">
        <v>4035.69</v>
      </c>
      <c r="E4790" s="9" t="s">
        <v>4882</v>
      </c>
      <c r="F4790" s="9">
        <v>271</v>
      </c>
      <c r="G4790" s="9">
        <v>4035.69</v>
      </c>
    </row>
    <row r="4791" spans="1:7" x14ac:dyDescent="0.35">
      <c r="A4791" s="3" t="s">
        <v>4883</v>
      </c>
      <c r="B4791">
        <v>198</v>
      </c>
      <c r="C4791" s="7">
        <v>3304.42</v>
      </c>
      <c r="E4791" s="9" t="s">
        <v>4883</v>
      </c>
      <c r="F4791" s="9">
        <v>198</v>
      </c>
      <c r="G4791" s="9">
        <v>3304.42</v>
      </c>
    </row>
    <row r="4792" spans="1:7" x14ac:dyDescent="0.35">
      <c r="A4792" s="3" t="s">
        <v>4884</v>
      </c>
      <c r="B4792">
        <v>284</v>
      </c>
      <c r="C4792" s="7">
        <v>7059.66</v>
      </c>
      <c r="E4792" s="9" t="s">
        <v>4884</v>
      </c>
      <c r="F4792" s="9">
        <v>284</v>
      </c>
      <c r="G4792" s="9">
        <v>7059.66</v>
      </c>
    </row>
    <row r="4793" spans="1:7" x14ac:dyDescent="0.35">
      <c r="A4793" s="3" t="s">
        <v>4885</v>
      </c>
      <c r="B4793">
        <v>78</v>
      </c>
      <c r="C4793" s="7">
        <v>2235.7199999999998</v>
      </c>
      <c r="E4793" s="9" t="s">
        <v>4885</v>
      </c>
      <c r="F4793" s="9">
        <v>78</v>
      </c>
      <c r="G4793" s="9">
        <v>2235.7199999999998</v>
      </c>
    </row>
    <row r="4794" spans="1:7" x14ac:dyDescent="0.35">
      <c r="A4794" s="3" t="s">
        <v>4886</v>
      </c>
      <c r="B4794">
        <v>99</v>
      </c>
      <c r="C4794" s="7">
        <v>1091.01</v>
      </c>
      <c r="E4794" s="9" t="s">
        <v>4886</v>
      </c>
      <c r="F4794" s="9">
        <v>99</v>
      </c>
      <c r="G4794" s="9">
        <v>1091.01</v>
      </c>
    </row>
    <row r="4795" spans="1:7" x14ac:dyDescent="0.35">
      <c r="A4795" s="3" t="s">
        <v>4887</v>
      </c>
      <c r="B4795">
        <v>321</v>
      </c>
      <c r="C4795" s="7">
        <v>6711.85</v>
      </c>
      <c r="E4795" s="9" t="s">
        <v>4887</v>
      </c>
      <c r="F4795" s="9">
        <v>321</v>
      </c>
      <c r="G4795" s="9">
        <v>6711.85</v>
      </c>
    </row>
    <row r="4796" spans="1:7" x14ac:dyDescent="0.35">
      <c r="A4796" s="3" t="s">
        <v>4888</v>
      </c>
      <c r="B4796">
        <v>46</v>
      </c>
      <c r="C4796" s="7">
        <v>848.44</v>
      </c>
      <c r="E4796" s="9" t="s">
        <v>4888</v>
      </c>
      <c r="F4796" s="9">
        <v>46</v>
      </c>
      <c r="G4796" s="9">
        <v>848.44</v>
      </c>
    </row>
    <row r="4797" spans="1:7" x14ac:dyDescent="0.35">
      <c r="A4797" s="3" t="s">
        <v>4889</v>
      </c>
      <c r="B4797">
        <v>354</v>
      </c>
      <c r="C4797" s="7">
        <v>7804.86</v>
      </c>
      <c r="E4797" s="9" t="s">
        <v>4889</v>
      </c>
      <c r="F4797" s="9">
        <v>354</v>
      </c>
      <c r="G4797" s="9">
        <v>7804.86</v>
      </c>
    </row>
    <row r="4798" spans="1:7" x14ac:dyDescent="0.35">
      <c r="A4798" s="3" t="s">
        <v>4890</v>
      </c>
      <c r="B4798">
        <v>303</v>
      </c>
      <c r="C4798" s="7">
        <v>4533.37</v>
      </c>
      <c r="E4798" s="9" t="s">
        <v>4890</v>
      </c>
      <c r="F4798" s="9">
        <v>303</v>
      </c>
      <c r="G4798" s="9">
        <v>4533.37</v>
      </c>
    </row>
    <row r="4799" spans="1:7" x14ac:dyDescent="0.35">
      <c r="A4799" s="3" t="s">
        <v>4891</v>
      </c>
      <c r="B4799">
        <v>108</v>
      </c>
      <c r="C4799" s="7">
        <v>2335.92</v>
      </c>
      <c r="E4799" s="9" t="s">
        <v>4891</v>
      </c>
      <c r="F4799" s="9">
        <v>108</v>
      </c>
      <c r="G4799" s="9">
        <v>2335.92</v>
      </c>
    </row>
    <row r="4800" spans="1:7" x14ac:dyDescent="0.35">
      <c r="A4800" s="3" t="s">
        <v>4892</v>
      </c>
      <c r="B4800">
        <v>155</v>
      </c>
      <c r="C4800" s="7">
        <v>2209.35</v>
      </c>
      <c r="E4800" s="9" t="s">
        <v>4892</v>
      </c>
      <c r="F4800" s="9">
        <v>155</v>
      </c>
      <c r="G4800" s="9">
        <v>2209.35</v>
      </c>
    </row>
    <row r="4801" spans="1:7" x14ac:dyDescent="0.35">
      <c r="A4801" s="3" t="s">
        <v>4893</v>
      </c>
      <c r="B4801">
        <v>267</v>
      </c>
      <c r="C4801" s="7">
        <v>3731.63</v>
      </c>
      <c r="E4801" s="9" t="s">
        <v>4893</v>
      </c>
      <c r="F4801" s="9">
        <v>267</v>
      </c>
      <c r="G4801" s="9">
        <v>3731.63</v>
      </c>
    </row>
    <row r="4802" spans="1:7" x14ac:dyDescent="0.35">
      <c r="A4802" s="3" t="s">
        <v>4894</v>
      </c>
      <c r="B4802">
        <v>35</v>
      </c>
      <c r="C4802" s="7">
        <v>314.64999999999998</v>
      </c>
      <c r="E4802" s="9" t="s">
        <v>4894</v>
      </c>
      <c r="F4802" s="9">
        <v>35</v>
      </c>
      <c r="G4802" s="9">
        <v>314.64999999999998</v>
      </c>
    </row>
    <row r="4803" spans="1:7" x14ac:dyDescent="0.35">
      <c r="A4803" s="3" t="s">
        <v>4895</v>
      </c>
      <c r="B4803">
        <v>280</v>
      </c>
      <c r="C4803" s="7">
        <v>3887.7</v>
      </c>
      <c r="E4803" s="9" t="s">
        <v>4895</v>
      </c>
      <c r="F4803" s="9">
        <v>280</v>
      </c>
      <c r="G4803" s="9">
        <v>3887.7</v>
      </c>
    </row>
    <row r="4804" spans="1:7" x14ac:dyDescent="0.35">
      <c r="A4804" s="3" t="s">
        <v>4896</v>
      </c>
      <c r="B4804">
        <v>213</v>
      </c>
      <c r="C4804" s="7">
        <v>2974.37</v>
      </c>
      <c r="E4804" s="9" t="s">
        <v>4896</v>
      </c>
      <c r="F4804" s="9">
        <v>213</v>
      </c>
      <c r="G4804" s="9">
        <v>2974.37</v>
      </c>
    </row>
    <row r="4805" spans="1:7" x14ac:dyDescent="0.35">
      <c r="A4805" s="3" t="s">
        <v>4897</v>
      </c>
      <c r="B4805">
        <v>221</v>
      </c>
      <c r="C4805" s="7">
        <v>3513.09</v>
      </c>
      <c r="E4805" s="9" t="s">
        <v>4897</v>
      </c>
      <c r="F4805" s="9">
        <v>221</v>
      </c>
      <c r="G4805" s="9">
        <v>3513.09</v>
      </c>
    </row>
    <row r="4806" spans="1:7" x14ac:dyDescent="0.35">
      <c r="A4806" s="3" t="s">
        <v>4898</v>
      </c>
      <c r="B4806">
        <v>252</v>
      </c>
      <c r="C4806" s="7">
        <v>4916.4799999999996</v>
      </c>
      <c r="E4806" s="9" t="s">
        <v>4898</v>
      </c>
      <c r="F4806" s="9">
        <v>252</v>
      </c>
      <c r="G4806" s="9">
        <v>4916.4799999999996</v>
      </c>
    </row>
    <row r="4807" spans="1:7" x14ac:dyDescent="0.35">
      <c r="A4807" s="3" t="s">
        <v>4899</v>
      </c>
      <c r="B4807">
        <v>178</v>
      </c>
      <c r="C4807" s="7">
        <v>2350.62</v>
      </c>
      <c r="E4807" s="9" t="s">
        <v>4899</v>
      </c>
      <c r="F4807" s="9">
        <v>178</v>
      </c>
      <c r="G4807" s="9">
        <v>2350.62</v>
      </c>
    </row>
    <row r="4808" spans="1:7" x14ac:dyDescent="0.35">
      <c r="A4808" s="3" t="s">
        <v>4900</v>
      </c>
      <c r="B4808">
        <v>385</v>
      </c>
      <c r="C4808" s="7">
        <v>7045.9</v>
      </c>
      <c r="E4808" s="9" t="s">
        <v>4900</v>
      </c>
      <c r="F4808" s="9">
        <v>385</v>
      </c>
      <c r="G4808" s="9">
        <v>7045.9</v>
      </c>
    </row>
    <row r="4809" spans="1:7" x14ac:dyDescent="0.35">
      <c r="A4809" s="3" t="s">
        <v>4901</v>
      </c>
      <c r="B4809">
        <v>374</v>
      </c>
      <c r="C4809" s="7">
        <v>7586.96</v>
      </c>
      <c r="E4809" s="9" t="s">
        <v>4901</v>
      </c>
      <c r="F4809" s="9">
        <v>374</v>
      </c>
      <c r="G4809" s="9">
        <v>7586.96</v>
      </c>
    </row>
    <row r="4810" spans="1:7" x14ac:dyDescent="0.35">
      <c r="A4810" s="3" t="s">
        <v>4902</v>
      </c>
      <c r="B4810">
        <v>118</v>
      </c>
      <c r="C4810" s="7">
        <v>3804.82</v>
      </c>
      <c r="E4810" s="9" t="s">
        <v>4902</v>
      </c>
      <c r="F4810" s="9">
        <v>118</v>
      </c>
      <c r="G4810" s="9">
        <v>3804.82</v>
      </c>
    </row>
    <row r="4811" spans="1:7" x14ac:dyDescent="0.35">
      <c r="A4811" s="3" t="s">
        <v>4903</v>
      </c>
      <c r="B4811">
        <v>426</v>
      </c>
      <c r="C4811" s="7">
        <v>10332.14</v>
      </c>
      <c r="E4811" s="9" t="s">
        <v>4903</v>
      </c>
      <c r="F4811" s="9">
        <v>426</v>
      </c>
      <c r="G4811" s="9">
        <v>10332.14</v>
      </c>
    </row>
    <row r="4812" spans="1:7" x14ac:dyDescent="0.35">
      <c r="A4812" s="3" t="s">
        <v>4904</v>
      </c>
      <c r="B4812">
        <v>341</v>
      </c>
      <c r="C4812" s="7">
        <v>5459.89</v>
      </c>
      <c r="E4812" s="9" t="s">
        <v>4904</v>
      </c>
      <c r="F4812" s="9">
        <v>341</v>
      </c>
      <c r="G4812" s="9">
        <v>5459.89</v>
      </c>
    </row>
    <row r="4813" spans="1:7" x14ac:dyDescent="0.35">
      <c r="A4813" s="3" t="s">
        <v>4905</v>
      </c>
      <c r="B4813">
        <v>108</v>
      </c>
      <c r="C4813" s="7">
        <v>2602.92</v>
      </c>
      <c r="E4813" s="9" t="s">
        <v>4905</v>
      </c>
      <c r="F4813" s="9">
        <v>108</v>
      </c>
      <c r="G4813" s="9">
        <v>2602.92</v>
      </c>
    </row>
    <row r="4814" spans="1:7" x14ac:dyDescent="0.35">
      <c r="A4814" s="3" t="s">
        <v>4906</v>
      </c>
      <c r="B4814">
        <v>108</v>
      </c>
      <c r="C4814" s="7">
        <v>2799.72</v>
      </c>
      <c r="E4814" s="9" t="s">
        <v>4906</v>
      </c>
      <c r="F4814" s="9">
        <v>108</v>
      </c>
      <c r="G4814" s="9">
        <v>2799.72</v>
      </c>
    </row>
    <row r="4815" spans="1:7" x14ac:dyDescent="0.35">
      <c r="A4815" s="3" t="s">
        <v>4907</v>
      </c>
      <c r="B4815">
        <v>217</v>
      </c>
      <c r="C4815" s="7">
        <v>4336.03</v>
      </c>
      <c r="E4815" s="9" t="s">
        <v>4907</v>
      </c>
      <c r="F4815" s="9">
        <v>217</v>
      </c>
      <c r="G4815" s="9">
        <v>4336.03</v>
      </c>
    </row>
    <row r="4816" spans="1:7" x14ac:dyDescent="0.35">
      <c r="A4816" s="3" t="s">
        <v>4908</v>
      </c>
      <c r="B4816">
        <v>464</v>
      </c>
      <c r="C4816" s="7">
        <v>10199.709999999999</v>
      </c>
      <c r="E4816" s="9" t="s">
        <v>4908</v>
      </c>
      <c r="F4816" s="9">
        <v>464</v>
      </c>
      <c r="G4816" s="9">
        <v>10199.709999999999</v>
      </c>
    </row>
    <row r="4817" spans="1:7" x14ac:dyDescent="0.35">
      <c r="A4817" s="3" t="s">
        <v>4909</v>
      </c>
      <c r="B4817">
        <v>493</v>
      </c>
      <c r="C4817" s="7">
        <v>11643.07</v>
      </c>
      <c r="E4817" s="9" t="s">
        <v>4909</v>
      </c>
      <c r="F4817" s="9">
        <v>493</v>
      </c>
      <c r="G4817" s="9">
        <v>11643.07</v>
      </c>
    </row>
    <row r="4818" spans="1:7" x14ac:dyDescent="0.35">
      <c r="A4818" s="3" t="s">
        <v>4910</v>
      </c>
      <c r="B4818">
        <v>185</v>
      </c>
      <c r="C4818" s="7">
        <v>5906.75</v>
      </c>
      <c r="E4818" s="9" t="s">
        <v>4910</v>
      </c>
      <c r="F4818" s="9">
        <v>185</v>
      </c>
      <c r="G4818" s="9">
        <v>5906.75</v>
      </c>
    </row>
    <row r="4819" spans="1:7" x14ac:dyDescent="0.35">
      <c r="A4819" s="3" t="s">
        <v>4911</v>
      </c>
      <c r="B4819">
        <v>191</v>
      </c>
      <c r="C4819" s="7">
        <v>2192.19</v>
      </c>
      <c r="E4819" s="9" t="s">
        <v>4911</v>
      </c>
      <c r="F4819" s="9">
        <v>191</v>
      </c>
      <c r="G4819" s="9">
        <v>2192.19</v>
      </c>
    </row>
    <row r="4820" spans="1:7" x14ac:dyDescent="0.35">
      <c r="A4820" s="3" t="s">
        <v>4912</v>
      </c>
      <c r="B4820">
        <v>412</v>
      </c>
      <c r="C4820" s="7">
        <v>8802.08</v>
      </c>
      <c r="E4820" s="9" t="s">
        <v>4912</v>
      </c>
      <c r="F4820" s="9">
        <v>412</v>
      </c>
      <c r="G4820" s="9">
        <v>8802.08</v>
      </c>
    </row>
    <row r="4821" spans="1:7" x14ac:dyDescent="0.35">
      <c r="A4821" s="3" t="s">
        <v>4913</v>
      </c>
      <c r="B4821">
        <v>298</v>
      </c>
      <c r="C4821" s="7">
        <v>6437.32</v>
      </c>
      <c r="E4821" s="9" t="s">
        <v>4913</v>
      </c>
      <c r="F4821" s="9">
        <v>298</v>
      </c>
      <c r="G4821" s="9">
        <v>6437.32</v>
      </c>
    </row>
    <row r="4822" spans="1:7" x14ac:dyDescent="0.35">
      <c r="A4822" s="3" t="s">
        <v>4914</v>
      </c>
      <c r="B4822">
        <v>361</v>
      </c>
      <c r="C4822" s="7">
        <v>6299.69</v>
      </c>
      <c r="E4822" s="9" t="s">
        <v>4914</v>
      </c>
      <c r="F4822" s="9">
        <v>361</v>
      </c>
      <c r="G4822" s="9">
        <v>6299.69</v>
      </c>
    </row>
    <row r="4823" spans="1:7" x14ac:dyDescent="0.35">
      <c r="A4823" s="3" t="s">
        <v>4915</v>
      </c>
      <c r="B4823">
        <v>381</v>
      </c>
      <c r="C4823" s="7">
        <v>7401.05</v>
      </c>
      <c r="E4823" s="9" t="s">
        <v>4915</v>
      </c>
      <c r="F4823" s="9">
        <v>381</v>
      </c>
      <c r="G4823" s="9">
        <v>7401.05</v>
      </c>
    </row>
    <row r="4824" spans="1:7" x14ac:dyDescent="0.35">
      <c r="A4824" s="3" t="s">
        <v>4916</v>
      </c>
      <c r="B4824">
        <v>43</v>
      </c>
      <c r="C4824" s="7">
        <v>1667.57</v>
      </c>
      <c r="E4824" s="9" t="s">
        <v>4916</v>
      </c>
      <c r="F4824" s="9">
        <v>43</v>
      </c>
      <c r="G4824" s="9">
        <v>1667.57</v>
      </c>
    </row>
    <row r="4825" spans="1:7" x14ac:dyDescent="0.35">
      <c r="A4825" s="3" t="s">
        <v>4917</v>
      </c>
      <c r="B4825">
        <v>76</v>
      </c>
      <c r="C4825" s="7">
        <v>759.24</v>
      </c>
      <c r="E4825" s="9" t="s">
        <v>4917</v>
      </c>
      <c r="F4825" s="9">
        <v>76</v>
      </c>
      <c r="G4825" s="9">
        <v>759.24</v>
      </c>
    </row>
    <row r="4826" spans="1:7" x14ac:dyDescent="0.35">
      <c r="A4826" s="3" t="s">
        <v>4918</v>
      </c>
      <c r="B4826">
        <v>307</v>
      </c>
      <c r="C4826" s="7">
        <v>6013.23</v>
      </c>
      <c r="E4826" s="9" t="s">
        <v>4918</v>
      </c>
      <c r="F4826" s="9">
        <v>307</v>
      </c>
      <c r="G4826" s="9">
        <v>6013.23</v>
      </c>
    </row>
    <row r="4827" spans="1:7" x14ac:dyDescent="0.35">
      <c r="A4827" s="3" t="s">
        <v>4919</v>
      </c>
      <c r="B4827">
        <v>185</v>
      </c>
      <c r="C4827" s="7">
        <v>2975.45</v>
      </c>
      <c r="E4827" s="9" t="s">
        <v>4919</v>
      </c>
      <c r="F4827" s="9">
        <v>185</v>
      </c>
      <c r="G4827" s="9">
        <v>2975.45</v>
      </c>
    </row>
    <row r="4828" spans="1:7" x14ac:dyDescent="0.35">
      <c r="A4828" s="3" t="s">
        <v>4920</v>
      </c>
      <c r="B4828">
        <v>79</v>
      </c>
      <c r="C4828" s="7">
        <v>773.41</v>
      </c>
      <c r="E4828" s="9" t="s">
        <v>4920</v>
      </c>
      <c r="F4828" s="9">
        <v>79</v>
      </c>
      <c r="G4828" s="9">
        <v>773.41</v>
      </c>
    </row>
    <row r="4829" spans="1:7" x14ac:dyDescent="0.35">
      <c r="A4829" s="3" t="s">
        <v>4921</v>
      </c>
      <c r="B4829">
        <v>285</v>
      </c>
      <c r="C4829" s="7">
        <v>4037.55</v>
      </c>
      <c r="E4829" s="9" t="s">
        <v>4921</v>
      </c>
      <c r="F4829" s="9">
        <v>285</v>
      </c>
      <c r="G4829" s="9">
        <v>4037.55</v>
      </c>
    </row>
    <row r="4830" spans="1:7" x14ac:dyDescent="0.35">
      <c r="A4830" s="3" t="s">
        <v>4922</v>
      </c>
      <c r="B4830">
        <v>474</v>
      </c>
      <c r="C4830" s="7">
        <v>7790.36</v>
      </c>
      <c r="E4830" s="9" t="s">
        <v>4922</v>
      </c>
      <c r="F4830" s="9">
        <v>474</v>
      </c>
      <c r="G4830" s="9">
        <v>7790.36</v>
      </c>
    </row>
    <row r="4831" spans="1:7" x14ac:dyDescent="0.35">
      <c r="A4831" s="3" t="s">
        <v>4923</v>
      </c>
      <c r="B4831">
        <v>301</v>
      </c>
      <c r="C4831" s="7">
        <v>6487.37</v>
      </c>
      <c r="E4831" s="9" t="s">
        <v>4923</v>
      </c>
      <c r="F4831" s="9">
        <v>301</v>
      </c>
      <c r="G4831" s="9">
        <v>6487.37</v>
      </c>
    </row>
    <row r="4832" spans="1:7" x14ac:dyDescent="0.35">
      <c r="A4832" s="3" t="s">
        <v>4924</v>
      </c>
      <c r="B4832">
        <v>160</v>
      </c>
      <c r="C4832" s="7">
        <v>3360.3</v>
      </c>
      <c r="E4832" s="9" t="s">
        <v>4924</v>
      </c>
      <c r="F4832" s="9">
        <v>160</v>
      </c>
      <c r="G4832" s="9">
        <v>3360.3</v>
      </c>
    </row>
    <row r="4833" spans="1:7" x14ac:dyDescent="0.35">
      <c r="A4833" s="3" t="s">
        <v>4925</v>
      </c>
      <c r="B4833">
        <v>205</v>
      </c>
      <c r="C4833" s="7">
        <v>4613.1499999999996</v>
      </c>
      <c r="E4833" s="9" t="s">
        <v>4925</v>
      </c>
      <c r="F4833" s="9">
        <v>205</v>
      </c>
      <c r="G4833" s="9">
        <v>4613.1499999999996</v>
      </c>
    </row>
    <row r="4834" spans="1:7" x14ac:dyDescent="0.35">
      <c r="A4834" s="3" t="s">
        <v>4926</v>
      </c>
      <c r="B4834">
        <v>325</v>
      </c>
      <c r="C4834" s="7">
        <v>8556.4500000000007</v>
      </c>
      <c r="E4834" s="9" t="s">
        <v>4926</v>
      </c>
      <c r="F4834" s="9">
        <v>325</v>
      </c>
      <c r="G4834" s="9">
        <v>8556.4500000000007</v>
      </c>
    </row>
    <row r="4835" spans="1:7" x14ac:dyDescent="0.35">
      <c r="A4835" s="3" t="s">
        <v>4927</v>
      </c>
      <c r="B4835">
        <v>158</v>
      </c>
      <c r="C4835" s="7">
        <v>7403.42</v>
      </c>
      <c r="E4835" s="9" t="s">
        <v>4927</v>
      </c>
      <c r="F4835" s="9">
        <v>158</v>
      </c>
      <c r="G4835" s="9">
        <v>7403.42</v>
      </c>
    </row>
    <row r="4836" spans="1:7" x14ac:dyDescent="0.35">
      <c r="A4836" s="3" t="s">
        <v>4928</v>
      </c>
      <c r="B4836">
        <v>234</v>
      </c>
      <c r="C4836" s="7">
        <v>4706.26</v>
      </c>
      <c r="E4836" s="9" t="s">
        <v>4928</v>
      </c>
      <c r="F4836" s="9">
        <v>234</v>
      </c>
      <c r="G4836" s="9">
        <v>4706.26</v>
      </c>
    </row>
    <row r="4837" spans="1:7" x14ac:dyDescent="0.35">
      <c r="A4837" s="3" t="s">
        <v>4929</v>
      </c>
      <c r="B4837">
        <v>438</v>
      </c>
      <c r="C4837" s="7">
        <v>12589.32</v>
      </c>
      <c r="E4837" s="9" t="s">
        <v>4929</v>
      </c>
      <c r="F4837" s="9">
        <v>438</v>
      </c>
      <c r="G4837" s="9">
        <v>12589.32</v>
      </c>
    </row>
    <row r="4838" spans="1:7" x14ac:dyDescent="0.35">
      <c r="A4838" s="3" t="s">
        <v>4930</v>
      </c>
      <c r="B4838">
        <v>132</v>
      </c>
      <c r="C4838" s="7">
        <v>1815.38</v>
      </c>
      <c r="E4838" s="9" t="s">
        <v>4930</v>
      </c>
      <c r="F4838" s="9">
        <v>132</v>
      </c>
      <c r="G4838" s="9">
        <v>1815.38</v>
      </c>
    </row>
    <row r="4839" spans="1:7" x14ac:dyDescent="0.35">
      <c r="A4839" s="3" t="s">
        <v>4931</v>
      </c>
      <c r="B4839">
        <v>390</v>
      </c>
      <c r="C4839" s="7">
        <v>6868.6</v>
      </c>
      <c r="E4839" s="9" t="s">
        <v>4931</v>
      </c>
      <c r="F4839" s="9">
        <v>390</v>
      </c>
      <c r="G4839" s="9">
        <v>6868.6</v>
      </c>
    </row>
    <row r="4840" spans="1:7" x14ac:dyDescent="0.35">
      <c r="A4840" s="3" t="s">
        <v>4932</v>
      </c>
      <c r="B4840">
        <v>347</v>
      </c>
      <c r="C4840" s="7">
        <v>6294.33</v>
      </c>
      <c r="E4840" s="9" t="s">
        <v>4932</v>
      </c>
      <c r="F4840" s="9">
        <v>347</v>
      </c>
      <c r="G4840" s="9">
        <v>6294.33</v>
      </c>
    </row>
    <row r="4841" spans="1:7" x14ac:dyDescent="0.35">
      <c r="A4841" s="3" t="s">
        <v>4933</v>
      </c>
      <c r="B4841">
        <v>544</v>
      </c>
      <c r="C4841" s="7">
        <v>11435.56</v>
      </c>
      <c r="E4841" s="9" t="s">
        <v>4933</v>
      </c>
      <c r="F4841" s="9">
        <v>544</v>
      </c>
      <c r="G4841" s="9">
        <v>11435.56</v>
      </c>
    </row>
    <row r="4842" spans="1:7" x14ac:dyDescent="0.35">
      <c r="A4842" s="3" t="s">
        <v>4934</v>
      </c>
      <c r="B4842">
        <v>149</v>
      </c>
      <c r="C4842" s="7">
        <v>1286.21</v>
      </c>
      <c r="E4842" s="9" t="s">
        <v>4934</v>
      </c>
      <c r="F4842" s="9">
        <v>149</v>
      </c>
      <c r="G4842" s="9">
        <v>1286.21</v>
      </c>
    </row>
    <row r="4843" spans="1:7" x14ac:dyDescent="0.35">
      <c r="A4843" s="3" t="s">
        <v>4935</v>
      </c>
      <c r="B4843">
        <v>149</v>
      </c>
      <c r="C4843" s="7">
        <v>5430.71</v>
      </c>
      <c r="E4843" s="9" t="s">
        <v>4935</v>
      </c>
      <c r="F4843" s="9">
        <v>149</v>
      </c>
      <c r="G4843" s="9">
        <v>5430.71</v>
      </c>
    </row>
    <row r="4844" spans="1:7" x14ac:dyDescent="0.35">
      <c r="A4844" s="3" t="s">
        <v>4936</v>
      </c>
      <c r="B4844">
        <v>199</v>
      </c>
      <c r="C4844" s="7">
        <v>2074.0100000000002</v>
      </c>
      <c r="E4844" s="9" t="s">
        <v>4936</v>
      </c>
      <c r="F4844" s="9">
        <v>199</v>
      </c>
      <c r="G4844" s="9">
        <v>2074.0100000000002</v>
      </c>
    </row>
    <row r="4845" spans="1:7" x14ac:dyDescent="0.35">
      <c r="A4845" s="3" t="s">
        <v>4937</v>
      </c>
      <c r="B4845">
        <v>95</v>
      </c>
      <c r="C4845" s="7">
        <v>1577.85</v>
      </c>
      <c r="E4845" s="9" t="s">
        <v>4937</v>
      </c>
      <c r="F4845" s="9">
        <v>95</v>
      </c>
      <c r="G4845" s="9">
        <v>1577.85</v>
      </c>
    </row>
    <row r="4846" spans="1:7" x14ac:dyDescent="0.35">
      <c r="A4846" s="3" t="s">
        <v>4938</v>
      </c>
      <c r="B4846">
        <v>214</v>
      </c>
      <c r="C4846" s="7">
        <v>2701.76</v>
      </c>
      <c r="E4846" s="9" t="s">
        <v>4938</v>
      </c>
      <c r="F4846" s="9">
        <v>214</v>
      </c>
      <c r="G4846" s="9">
        <v>2701.76</v>
      </c>
    </row>
    <row r="4847" spans="1:7" x14ac:dyDescent="0.35">
      <c r="A4847" s="3" t="s">
        <v>4939</v>
      </c>
      <c r="B4847">
        <v>326</v>
      </c>
      <c r="C4847" s="7">
        <v>7419.04</v>
      </c>
      <c r="E4847" s="9" t="s">
        <v>4939</v>
      </c>
      <c r="F4847" s="9">
        <v>326</v>
      </c>
      <c r="G4847" s="9">
        <v>7419.04</v>
      </c>
    </row>
    <row r="4848" spans="1:7" x14ac:dyDescent="0.35">
      <c r="A4848" s="3" t="s">
        <v>4940</v>
      </c>
      <c r="B4848">
        <v>341</v>
      </c>
      <c r="C4848" s="7">
        <v>8567.49</v>
      </c>
      <c r="E4848" s="9" t="s">
        <v>4940</v>
      </c>
      <c r="F4848" s="9">
        <v>341</v>
      </c>
      <c r="G4848" s="9">
        <v>8567.49</v>
      </c>
    </row>
    <row r="4849" spans="1:7" x14ac:dyDescent="0.35">
      <c r="A4849" s="3" t="s">
        <v>4941</v>
      </c>
      <c r="B4849">
        <v>206</v>
      </c>
      <c r="C4849" s="7">
        <v>4356.74</v>
      </c>
      <c r="E4849" s="9" t="s">
        <v>4941</v>
      </c>
      <c r="F4849" s="9">
        <v>206</v>
      </c>
      <c r="G4849" s="9">
        <v>4356.74</v>
      </c>
    </row>
    <row r="4850" spans="1:7" x14ac:dyDescent="0.35">
      <c r="A4850" s="3" t="s">
        <v>4942</v>
      </c>
      <c r="B4850">
        <v>259</v>
      </c>
      <c r="C4850" s="7">
        <v>5043.1099999999997</v>
      </c>
      <c r="E4850" s="9" t="s">
        <v>4942</v>
      </c>
      <c r="F4850" s="9">
        <v>259</v>
      </c>
      <c r="G4850" s="9">
        <v>5043.1099999999997</v>
      </c>
    </row>
    <row r="4851" spans="1:7" x14ac:dyDescent="0.35">
      <c r="A4851" s="3" t="s">
        <v>4943</v>
      </c>
      <c r="B4851">
        <v>187</v>
      </c>
      <c r="C4851" s="7">
        <v>2233.33</v>
      </c>
      <c r="E4851" s="9" t="s">
        <v>4943</v>
      </c>
      <c r="F4851" s="9">
        <v>187</v>
      </c>
      <c r="G4851" s="9">
        <v>2233.33</v>
      </c>
    </row>
    <row r="4852" spans="1:7" x14ac:dyDescent="0.35">
      <c r="A4852" s="3" t="s">
        <v>4944</v>
      </c>
      <c r="B4852">
        <v>54</v>
      </c>
      <c r="C4852" s="7">
        <v>1057.8599999999999</v>
      </c>
      <c r="E4852" s="9" t="s">
        <v>4944</v>
      </c>
      <c r="F4852" s="9">
        <v>54</v>
      </c>
      <c r="G4852" s="9">
        <v>1057.8599999999999</v>
      </c>
    </row>
    <row r="4853" spans="1:7" x14ac:dyDescent="0.35">
      <c r="A4853" s="3" t="s">
        <v>4945</v>
      </c>
      <c r="B4853">
        <v>334</v>
      </c>
      <c r="C4853" s="7">
        <v>10427.06</v>
      </c>
      <c r="E4853" s="9" t="s">
        <v>4945</v>
      </c>
      <c r="F4853" s="9">
        <v>334</v>
      </c>
      <c r="G4853" s="9">
        <v>10427.06</v>
      </c>
    </row>
    <row r="4854" spans="1:7" x14ac:dyDescent="0.35">
      <c r="A4854" s="3" t="s">
        <v>4946</v>
      </c>
      <c r="B4854">
        <v>56</v>
      </c>
      <c r="C4854" s="7">
        <v>279.44</v>
      </c>
      <c r="E4854" s="9" t="s">
        <v>4946</v>
      </c>
      <c r="F4854" s="9">
        <v>56</v>
      </c>
      <c r="G4854" s="9">
        <v>279.44</v>
      </c>
    </row>
    <row r="4855" spans="1:7" x14ac:dyDescent="0.35">
      <c r="A4855" s="3" t="s">
        <v>4947</v>
      </c>
      <c r="B4855">
        <v>279</v>
      </c>
      <c r="C4855" s="7">
        <v>9326.51</v>
      </c>
      <c r="E4855" s="9" t="s">
        <v>4947</v>
      </c>
      <c r="F4855" s="9">
        <v>279</v>
      </c>
      <c r="G4855" s="9">
        <v>9326.51</v>
      </c>
    </row>
    <row r="4856" spans="1:7" x14ac:dyDescent="0.35">
      <c r="A4856" s="3" t="s">
        <v>4948</v>
      </c>
      <c r="B4856">
        <v>171</v>
      </c>
      <c r="C4856" s="7">
        <v>2943.09</v>
      </c>
      <c r="E4856" s="9" t="s">
        <v>4948</v>
      </c>
      <c r="F4856" s="9">
        <v>171</v>
      </c>
      <c r="G4856" s="9">
        <v>2943.09</v>
      </c>
    </row>
    <row r="4857" spans="1:7" x14ac:dyDescent="0.35">
      <c r="A4857" s="3" t="s">
        <v>4949</v>
      </c>
      <c r="B4857">
        <v>407</v>
      </c>
      <c r="C4857" s="7">
        <v>12331.93</v>
      </c>
      <c r="E4857" s="9" t="s">
        <v>4949</v>
      </c>
      <c r="F4857" s="9">
        <v>407</v>
      </c>
      <c r="G4857" s="9">
        <v>12331.93</v>
      </c>
    </row>
    <row r="4858" spans="1:7" x14ac:dyDescent="0.35">
      <c r="A4858" s="3" t="s">
        <v>4950</v>
      </c>
      <c r="B4858">
        <v>431</v>
      </c>
      <c r="C4858" s="7">
        <v>6946.69</v>
      </c>
      <c r="E4858" s="9" t="s">
        <v>4950</v>
      </c>
      <c r="F4858" s="9">
        <v>431</v>
      </c>
      <c r="G4858" s="9">
        <v>6946.69</v>
      </c>
    </row>
    <row r="4859" spans="1:7" x14ac:dyDescent="0.35">
      <c r="A4859" s="3" t="s">
        <v>4951</v>
      </c>
      <c r="B4859">
        <v>93</v>
      </c>
      <c r="C4859" s="7">
        <v>3223.47</v>
      </c>
      <c r="E4859" s="9" t="s">
        <v>4951</v>
      </c>
      <c r="F4859" s="9">
        <v>93</v>
      </c>
      <c r="G4859" s="9">
        <v>3223.47</v>
      </c>
    </row>
    <row r="4860" spans="1:7" x14ac:dyDescent="0.35">
      <c r="A4860" s="3" t="s">
        <v>4952</v>
      </c>
      <c r="B4860">
        <v>286</v>
      </c>
      <c r="C4860" s="7">
        <v>6266.84</v>
      </c>
      <c r="E4860" s="9" t="s">
        <v>4952</v>
      </c>
      <c r="F4860" s="9">
        <v>286</v>
      </c>
      <c r="G4860" s="9">
        <v>6266.84</v>
      </c>
    </row>
    <row r="4861" spans="1:7" x14ac:dyDescent="0.35">
      <c r="A4861" s="3" t="s">
        <v>4953</v>
      </c>
      <c r="B4861">
        <v>322</v>
      </c>
      <c r="C4861" s="7">
        <v>5138.38</v>
      </c>
      <c r="E4861" s="9" t="s">
        <v>4953</v>
      </c>
      <c r="F4861" s="9">
        <v>322</v>
      </c>
      <c r="G4861" s="9">
        <v>5138.38</v>
      </c>
    </row>
    <row r="4862" spans="1:7" x14ac:dyDescent="0.35">
      <c r="A4862" s="3" t="s">
        <v>4954</v>
      </c>
      <c r="B4862">
        <v>169</v>
      </c>
      <c r="C4862" s="7">
        <v>6578.31</v>
      </c>
      <c r="E4862" s="9" t="s">
        <v>4954</v>
      </c>
      <c r="F4862" s="9">
        <v>169</v>
      </c>
      <c r="G4862" s="9">
        <v>6578.31</v>
      </c>
    </row>
    <row r="4863" spans="1:7" x14ac:dyDescent="0.35">
      <c r="A4863" s="3" t="s">
        <v>4955</v>
      </c>
      <c r="B4863">
        <v>309</v>
      </c>
      <c r="C4863" s="7">
        <v>7903.21</v>
      </c>
      <c r="E4863" s="9" t="s">
        <v>4955</v>
      </c>
      <c r="F4863" s="9">
        <v>309</v>
      </c>
      <c r="G4863" s="9">
        <v>7903.21</v>
      </c>
    </row>
    <row r="4864" spans="1:7" x14ac:dyDescent="0.35">
      <c r="A4864" s="3" t="s">
        <v>4956</v>
      </c>
      <c r="B4864">
        <v>164</v>
      </c>
      <c r="C4864" s="7">
        <v>1944.61</v>
      </c>
      <c r="E4864" s="9" t="s">
        <v>4956</v>
      </c>
      <c r="F4864" s="9">
        <v>164</v>
      </c>
      <c r="G4864" s="9">
        <v>1944.61</v>
      </c>
    </row>
    <row r="4865" spans="1:7" x14ac:dyDescent="0.35">
      <c r="A4865" s="3" t="s">
        <v>4957</v>
      </c>
      <c r="B4865">
        <v>172</v>
      </c>
      <c r="C4865" s="7">
        <v>3736.78</v>
      </c>
      <c r="E4865" s="9" t="s">
        <v>4957</v>
      </c>
      <c r="F4865" s="9">
        <v>172</v>
      </c>
      <c r="G4865" s="9">
        <v>3736.78</v>
      </c>
    </row>
    <row r="4866" spans="1:7" x14ac:dyDescent="0.35">
      <c r="A4866" s="3" t="s">
        <v>4958</v>
      </c>
      <c r="B4866">
        <v>197</v>
      </c>
      <c r="C4866" s="7">
        <v>3233.63</v>
      </c>
      <c r="E4866" s="9" t="s">
        <v>4958</v>
      </c>
      <c r="F4866" s="9">
        <v>197</v>
      </c>
      <c r="G4866" s="9">
        <v>3233.63</v>
      </c>
    </row>
    <row r="4867" spans="1:7" x14ac:dyDescent="0.35">
      <c r="A4867" s="3" t="s">
        <v>4959</v>
      </c>
      <c r="B4867">
        <v>353</v>
      </c>
      <c r="C4867" s="7">
        <v>5503.57</v>
      </c>
      <c r="E4867" s="9" t="s">
        <v>4959</v>
      </c>
      <c r="F4867" s="9">
        <v>353</v>
      </c>
      <c r="G4867" s="9">
        <v>5503.57</v>
      </c>
    </row>
    <row r="4868" spans="1:7" x14ac:dyDescent="0.35">
      <c r="A4868" s="3" t="s">
        <v>4960</v>
      </c>
      <c r="B4868">
        <v>195</v>
      </c>
      <c r="C4868" s="7">
        <v>4212.95</v>
      </c>
      <c r="E4868" s="9" t="s">
        <v>4960</v>
      </c>
      <c r="F4868" s="9">
        <v>195</v>
      </c>
      <c r="G4868" s="9">
        <v>4212.95</v>
      </c>
    </row>
    <row r="4869" spans="1:7" x14ac:dyDescent="0.35">
      <c r="A4869" s="3" t="s">
        <v>4961</v>
      </c>
      <c r="B4869">
        <v>278</v>
      </c>
      <c r="C4869" s="7">
        <v>8246.2199999999993</v>
      </c>
      <c r="E4869" s="9" t="s">
        <v>4961</v>
      </c>
      <c r="F4869" s="9">
        <v>278</v>
      </c>
      <c r="G4869" s="9">
        <v>8246.2199999999993</v>
      </c>
    </row>
    <row r="4870" spans="1:7" x14ac:dyDescent="0.35">
      <c r="A4870" s="3" t="s">
        <v>4962</v>
      </c>
      <c r="B4870">
        <v>413</v>
      </c>
      <c r="C4870" s="7">
        <v>8003.57</v>
      </c>
      <c r="E4870" s="9" t="s">
        <v>4962</v>
      </c>
      <c r="F4870" s="9">
        <v>413</v>
      </c>
      <c r="G4870" s="9">
        <v>8003.57</v>
      </c>
    </row>
    <row r="4871" spans="1:7" x14ac:dyDescent="0.35">
      <c r="A4871" s="3" t="s">
        <v>4963</v>
      </c>
      <c r="B4871">
        <v>22</v>
      </c>
      <c r="C4871" s="7">
        <v>1165.78</v>
      </c>
      <c r="E4871" s="9" t="s">
        <v>4963</v>
      </c>
      <c r="F4871" s="9">
        <v>22</v>
      </c>
      <c r="G4871" s="9">
        <v>1165.78</v>
      </c>
    </row>
    <row r="4872" spans="1:7" x14ac:dyDescent="0.35">
      <c r="A4872" s="3" t="s">
        <v>4964</v>
      </c>
      <c r="B4872">
        <v>304</v>
      </c>
      <c r="C4872" s="7">
        <v>5118.26</v>
      </c>
      <c r="E4872" s="9" t="s">
        <v>4964</v>
      </c>
      <c r="F4872" s="9">
        <v>304</v>
      </c>
      <c r="G4872" s="9">
        <v>5118.26</v>
      </c>
    </row>
    <row r="4873" spans="1:7" x14ac:dyDescent="0.35">
      <c r="A4873" s="3" t="s">
        <v>4965</v>
      </c>
      <c r="B4873">
        <v>224</v>
      </c>
      <c r="C4873" s="7">
        <v>5679.44</v>
      </c>
      <c r="E4873" s="9" t="s">
        <v>4965</v>
      </c>
      <c r="F4873" s="9">
        <v>224</v>
      </c>
      <c r="G4873" s="9">
        <v>5679.44</v>
      </c>
    </row>
    <row r="4874" spans="1:7" x14ac:dyDescent="0.35">
      <c r="A4874" s="3" t="s">
        <v>4966</v>
      </c>
      <c r="B4874">
        <v>294</v>
      </c>
      <c r="C4874" s="7">
        <v>7218.16</v>
      </c>
      <c r="E4874" s="9" t="s">
        <v>4966</v>
      </c>
      <c r="F4874" s="9">
        <v>294</v>
      </c>
      <c r="G4874" s="9">
        <v>7218.16</v>
      </c>
    </row>
    <row r="4875" spans="1:7" x14ac:dyDescent="0.35">
      <c r="A4875" s="3" t="s">
        <v>4967</v>
      </c>
      <c r="B4875">
        <v>481</v>
      </c>
      <c r="C4875" s="7">
        <v>7313.39</v>
      </c>
      <c r="E4875" s="9" t="s">
        <v>4967</v>
      </c>
      <c r="F4875" s="9">
        <v>481</v>
      </c>
      <c r="G4875" s="9">
        <v>7313.39</v>
      </c>
    </row>
    <row r="4876" spans="1:7" x14ac:dyDescent="0.35">
      <c r="A4876" s="3" t="s">
        <v>4968</v>
      </c>
      <c r="B4876">
        <v>262</v>
      </c>
      <c r="C4876" s="7">
        <v>7329.68</v>
      </c>
      <c r="E4876" s="9" t="s">
        <v>4968</v>
      </c>
      <c r="F4876" s="9">
        <v>262</v>
      </c>
      <c r="G4876" s="9">
        <v>7329.68</v>
      </c>
    </row>
    <row r="4877" spans="1:7" x14ac:dyDescent="0.35">
      <c r="A4877" s="3" t="s">
        <v>4969</v>
      </c>
      <c r="B4877">
        <v>309</v>
      </c>
      <c r="C4877" s="7">
        <v>7804.51</v>
      </c>
      <c r="E4877" s="9" t="s">
        <v>4969</v>
      </c>
      <c r="F4877" s="9">
        <v>309</v>
      </c>
      <c r="G4877" s="9">
        <v>7804.51</v>
      </c>
    </row>
    <row r="4878" spans="1:7" x14ac:dyDescent="0.35">
      <c r="A4878" s="3" t="s">
        <v>4970</v>
      </c>
      <c r="B4878">
        <v>371</v>
      </c>
      <c r="C4878" s="7">
        <v>8021.29</v>
      </c>
      <c r="E4878" s="9" t="s">
        <v>4970</v>
      </c>
      <c r="F4878" s="9">
        <v>371</v>
      </c>
      <c r="G4878" s="9">
        <v>8021.29</v>
      </c>
    </row>
    <row r="4879" spans="1:7" x14ac:dyDescent="0.35">
      <c r="A4879" s="3" t="s">
        <v>4971</v>
      </c>
      <c r="B4879">
        <v>331</v>
      </c>
      <c r="C4879" s="7">
        <v>8498.2900000000009</v>
      </c>
      <c r="E4879" s="9" t="s">
        <v>4971</v>
      </c>
      <c r="F4879" s="9">
        <v>331</v>
      </c>
      <c r="G4879" s="9">
        <v>8498.2900000000009</v>
      </c>
    </row>
    <row r="4880" spans="1:7" x14ac:dyDescent="0.35">
      <c r="A4880" s="3" t="s">
        <v>4972</v>
      </c>
      <c r="B4880">
        <v>45</v>
      </c>
      <c r="C4880" s="7">
        <v>1907.55</v>
      </c>
      <c r="E4880" s="9" t="s">
        <v>4972</v>
      </c>
      <c r="F4880" s="9">
        <v>45</v>
      </c>
      <c r="G4880" s="9">
        <v>1907.55</v>
      </c>
    </row>
    <row r="4881" spans="1:7" x14ac:dyDescent="0.35">
      <c r="A4881" s="3" t="s">
        <v>4973</v>
      </c>
      <c r="B4881">
        <v>217</v>
      </c>
      <c r="C4881" s="7">
        <v>3234.61</v>
      </c>
      <c r="E4881" s="9" t="s">
        <v>4973</v>
      </c>
      <c r="F4881" s="9">
        <v>217</v>
      </c>
      <c r="G4881" s="9">
        <v>3234.61</v>
      </c>
    </row>
    <row r="4882" spans="1:7" x14ac:dyDescent="0.35">
      <c r="A4882" s="3" t="s">
        <v>4974</v>
      </c>
      <c r="B4882">
        <v>102</v>
      </c>
      <c r="C4882" s="7">
        <v>2696.88</v>
      </c>
      <c r="E4882" s="9" t="s">
        <v>4974</v>
      </c>
      <c r="F4882" s="9">
        <v>102</v>
      </c>
      <c r="G4882" s="9">
        <v>2696.88</v>
      </c>
    </row>
    <row r="4883" spans="1:7" x14ac:dyDescent="0.35">
      <c r="A4883" s="3" t="s">
        <v>4975</v>
      </c>
      <c r="B4883">
        <v>268</v>
      </c>
      <c r="C4883" s="7">
        <v>4934.9399999999996</v>
      </c>
      <c r="E4883" s="9" t="s">
        <v>4975</v>
      </c>
      <c r="F4883" s="9">
        <v>268</v>
      </c>
      <c r="G4883" s="9">
        <v>4934.9399999999996</v>
      </c>
    </row>
    <row r="4884" spans="1:7" x14ac:dyDescent="0.35">
      <c r="A4884" s="3" t="s">
        <v>4976</v>
      </c>
      <c r="B4884">
        <v>263</v>
      </c>
      <c r="C4884" s="7">
        <v>4885.87</v>
      </c>
      <c r="E4884" s="9" t="s">
        <v>4976</v>
      </c>
      <c r="F4884" s="9">
        <v>263</v>
      </c>
      <c r="G4884" s="9">
        <v>4885.87</v>
      </c>
    </row>
    <row r="4885" spans="1:7" x14ac:dyDescent="0.35">
      <c r="A4885" s="3" t="s">
        <v>4977</v>
      </c>
      <c r="B4885">
        <v>229</v>
      </c>
      <c r="C4885" s="7">
        <v>4346.71</v>
      </c>
      <c r="E4885" s="9" t="s">
        <v>4977</v>
      </c>
      <c r="F4885" s="9">
        <v>229</v>
      </c>
      <c r="G4885" s="9">
        <v>4346.71</v>
      </c>
    </row>
    <row r="4886" spans="1:7" x14ac:dyDescent="0.35">
      <c r="A4886" s="3" t="s">
        <v>4978</v>
      </c>
      <c r="B4886">
        <v>146</v>
      </c>
      <c r="C4886" s="7">
        <v>3347.24</v>
      </c>
      <c r="E4886" s="9" t="s">
        <v>4978</v>
      </c>
      <c r="F4886" s="9">
        <v>146</v>
      </c>
      <c r="G4886" s="9">
        <v>3347.24</v>
      </c>
    </row>
    <row r="4887" spans="1:7" x14ac:dyDescent="0.35">
      <c r="A4887" s="3" t="s">
        <v>4979</v>
      </c>
      <c r="B4887">
        <v>266</v>
      </c>
      <c r="C4887" s="7">
        <v>6077.39</v>
      </c>
      <c r="E4887" s="9" t="s">
        <v>4979</v>
      </c>
      <c r="F4887" s="9">
        <v>266</v>
      </c>
      <c r="G4887" s="9">
        <v>6077.39</v>
      </c>
    </row>
    <row r="4888" spans="1:7" x14ac:dyDescent="0.35">
      <c r="A4888" s="3" t="s">
        <v>4980</v>
      </c>
      <c r="B4888">
        <v>435</v>
      </c>
      <c r="C4888" s="7">
        <v>7888.25</v>
      </c>
      <c r="E4888" s="9" t="s">
        <v>4980</v>
      </c>
      <c r="F4888" s="9">
        <v>435</v>
      </c>
      <c r="G4888" s="9">
        <v>7888.25</v>
      </c>
    </row>
    <row r="4889" spans="1:7" x14ac:dyDescent="0.35">
      <c r="A4889" s="3" t="s">
        <v>4981</v>
      </c>
      <c r="B4889">
        <v>167</v>
      </c>
      <c r="C4889" s="7">
        <v>4423.93</v>
      </c>
      <c r="E4889" s="9" t="s">
        <v>4981</v>
      </c>
      <c r="F4889" s="9">
        <v>167</v>
      </c>
      <c r="G4889" s="9">
        <v>4423.93</v>
      </c>
    </row>
    <row r="4890" spans="1:7" x14ac:dyDescent="0.35">
      <c r="A4890" s="3" t="s">
        <v>4982</v>
      </c>
      <c r="B4890">
        <v>123</v>
      </c>
      <c r="C4890" s="7">
        <v>3650.77</v>
      </c>
      <c r="E4890" s="9" t="s">
        <v>4982</v>
      </c>
      <c r="F4890" s="9">
        <v>123</v>
      </c>
      <c r="G4890" s="9">
        <v>3650.77</v>
      </c>
    </row>
    <row r="4891" spans="1:7" x14ac:dyDescent="0.35">
      <c r="A4891" s="3" t="s">
        <v>4983</v>
      </c>
      <c r="B4891">
        <v>122</v>
      </c>
      <c r="C4891" s="7">
        <v>1834.98</v>
      </c>
      <c r="E4891" s="9" t="s">
        <v>4983</v>
      </c>
      <c r="F4891" s="9">
        <v>122</v>
      </c>
      <c r="G4891" s="9">
        <v>1834.98</v>
      </c>
    </row>
    <row r="4892" spans="1:7" x14ac:dyDescent="0.35">
      <c r="A4892" s="3" t="s">
        <v>4984</v>
      </c>
      <c r="B4892">
        <v>256</v>
      </c>
      <c r="C4892" s="7">
        <v>3502.94</v>
      </c>
      <c r="E4892" s="9" t="s">
        <v>4984</v>
      </c>
      <c r="F4892" s="9">
        <v>256</v>
      </c>
      <c r="G4892" s="9">
        <v>3502.94</v>
      </c>
    </row>
    <row r="4893" spans="1:7" x14ac:dyDescent="0.35">
      <c r="A4893" s="3" t="s">
        <v>4985</v>
      </c>
      <c r="B4893">
        <v>82</v>
      </c>
      <c r="C4893" s="7">
        <v>1065.18</v>
      </c>
      <c r="E4893" s="9" t="s">
        <v>4985</v>
      </c>
      <c r="F4893" s="9">
        <v>82</v>
      </c>
      <c r="G4893" s="9">
        <v>1065.18</v>
      </c>
    </row>
    <row r="4894" spans="1:7" x14ac:dyDescent="0.35">
      <c r="A4894" s="3" t="s">
        <v>4986</v>
      </c>
      <c r="B4894">
        <v>530</v>
      </c>
      <c r="C4894" s="7">
        <v>17020.3</v>
      </c>
      <c r="E4894" s="9" t="s">
        <v>4986</v>
      </c>
      <c r="F4894" s="9">
        <v>530</v>
      </c>
      <c r="G4894" s="9">
        <v>17020.3</v>
      </c>
    </row>
    <row r="4895" spans="1:7" x14ac:dyDescent="0.35">
      <c r="A4895" s="3" t="s">
        <v>4987</v>
      </c>
      <c r="B4895">
        <v>136</v>
      </c>
      <c r="C4895" s="7">
        <v>3091.44</v>
      </c>
      <c r="E4895" s="9" t="s">
        <v>4987</v>
      </c>
      <c r="F4895" s="9">
        <v>136</v>
      </c>
      <c r="G4895" s="9">
        <v>3091.44</v>
      </c>
    </row>
    <row r="4896" spans="1:7" x14ac:dyDescent="0.35">
      <c r="A4896" s="3" t="s">
        <v>4988</v>
      </c>
      <c r="B4896">
        <v>174</v>
      </c>
      <c r="C4896" s="7">
        <v>4264.66</v>
      </c>
      <c r="E4896" s="9" t="s">
        <v>4988</v>
      </c>
      <c r="F4896" s="9">
        <v>174</v>
      </c>
      <c r="G4896" s="9">
        <v>4264.66</v>
      </c>
    </row>
    <row r="4897" spans="1:7" x14ac:dyDescent="0.35">
      <c r="A4897" s="3" t="s">
        <v>4989</v>
      </c>
      <c r="B4897">
        <v>156</v>
      </c>
      <c r="C4897" s="7">
        <v>5017.24</v>
      </c>
      <c r="E4897" s="9" t="s">
        <v>4989</v>
      </c>
      <c r="F4897" s="9">
        <v>156</v>
      </c>
      <c r="G4897" s="9">
        <v>5017.24</v>
      </c>
    </row>
    <row r="4898" spans="1:7" x14ac:dyDescent="0.35">
      <c r="A4898" s="3" t="s">
        <v>4990</v>
      </c>
      <c r="B4898">
        <v>212</v>
      </c>
      <c r="C4898" s="7">
        <v>2692.78</v>
      </c>
      <c r="E4898" s="9" t="s">
        <v>4990</v>
      </c>
      <c r="F4898" s="9">
        <v>212</v>
      </c>
      <c r="G4898" s="9">
        <v>2692.78</v>
      </c>
    </row>
    <row r="4899" spans="1:7" x14ac:dyDescent="0.35">
      <c r="A4899" s="3" t="s">
        <v>4991</v>
      </c>
      <c r="B4899">
        <v>274</v>
      </c>
      <c r="C4899" s="7">
        <v>4543.66</v>
      </c>
      <c r="E4899" s="9" t="s">
        <v>4991</v>
      </c>
      <c r="F4899" s="9">
        <v>274</v>
      </c>
      <c r="G4899" s="9">
        <v>4543.66</v>
      </c>
    </row>
    <row r="4900" spans="1:7" x14ac:dyDescent="0.35">
      <c r="A4900" s="3" t="s">
        <v>4992</v>
      </c>
      <c r="B4900">
        <v>277</v>
      </c>
      <c r="C4900" s="7">
        <v>5515.63</v>
      </c>
      <c r="E4900" s="9" t="s">
        <v>4992</v>
      </c>
      <c r="F4900" s="9">
        <v>277</v>
      </c>
      <c r="G4900" s="9">
        <v>5515.63</v>
      </c>
    </row>
    <row r="4901" spans="1:7" x14ac:dyDescent="0.35">
      <c r="A4901" s="3" t="s">
        <v>4993</v>
      </c>
      <c r="B4901">
        <v>522</v>
      </c>
      <c r="C4901" s="7">
        <v>12377.28</v>
      </c>
      <c r="E4901" s="9" t="s">
        <v>4993</v>
      </c>
      <c r="F4901" s="9">
        <v>522</v>
      </c>
      <c r="G4901" s="9">
        <v>12377.28</v>
      </c>
    </row>
    <row r="4902" spans="1:7" x14ac:dyDescent="0.35">
      <c r="A4902" s="3" t="s">
        <v>4994</v>
      </c>
      <c r="B4902">
        <v>67</v>
      </c>
      <c r="C4902" s="7">
        <v>3402.93</v>
      </c>
      <c r="E4902" s="9" t="s">
        <v>4994</v>
      </c>
      <c r="F4902" s="9">
        <v>67</v>
      </c>
      <c r="G4902" s="9">
        <v>3402.93</v>
      </c>
    </row>
    <row r="4903" spans="1:7" x14ac:dyDescent="0.35">
      <c r="A4903" s="3" t="s">
        <v>4995</v>
      </c>
      <c r="B4903">
        <v>259</v>
      </c>
      <c r="C4903" s="7">
        <v>6096.71</v>
      </c>
      <c r="E4903" s="9" t="s">
        <v>4995</v>
      </c>
      <c r="F4903" s="9">
        <v>259</v>
      </c>
      <c r="G4903" s="9">
        <v>6096.71</v>
      </c>
    </row>
    <row r="4904" spans="1:7" x14ac:dyDescent="0.35">
      <c r="A4904" s="3" t="s">
        <v>4996</v>
      </c>
      <c r="B4904">
        <v>287</v>
      </c>
      <c r="C4904" s="7">
        <v>5972.73</v>
      </c>
      <c r="E4904" s="9" t="s">
        <v>4996</v>
      </c>
      <c r="F4904" s="9">
        <v>287</v>
      </c>
      <c r="G4904" s="9">
        <v>5972.73</v>
      </c>
    </row>
    <row r="4905" spans="1:7" x14ac:dyDescent="0.35">
      <c r="A4905" s="3" t="s">
        <v>4997</v>
      </c>
      <c r="B4905">
        <v>252</v>
      </c>
      <c r="C4905" s="7">
        <v>3572.78</v>
      </c>
      <c r="E4905" s="9" t="s">
        <v>4997</v>
      </c>
      <c r="F4905" s="9">
        <v>252</v>
      </c>
      <c r="G4905" s="9">
        <v>3572.78</v>
      </c>
    </row>
    <row r="4906" spans="1:7" x14ac:dyDescent="0.35">
      <c r="A4906" s="3" t="s">
        <v>4998</v>
      </c>
      <c r="B4906">
        <v>112</v>
      </c>
      <c r="C4906" s="7">
        <v>2728.48</v>
      </c>
      <c r="E4906" s="9" t="s">
        <v>4998</v>
      </c>
      <c r="F4906" s="9">
        <v>112</v>
      </c>
      <c r="G4906" s="9">
        <v>2728.48</v>
      </c>
    </row>
    <row r="4907" spans="1:7" x14ac:dyDescent="0.35">
      <c r="A4907" s="3" t="s">
        <v>4999</v>
      </c>
      <c r="B4907">
        <v>148</v>
      </c>
      <c r="C4907" s="7">
        <v>2830.52</v>
      </c>
      <c r="E4907" s="9" t="s">
        <v>4999</v>
      </c>
      <c r="F4907" s="9">
        <v>148</v>
      </c>
      <c r="G4907" s="9">
        <v>2830.52</v>
      </c>
    </row>
    <row r="4908" spans="1:7" x14ac:dyDescent="0.35">
      <c r="A4908" s="3" t="s">
        <v>5000</v>
      </c>
      <c r="B4908">
        <v>195</v>
      </c>
      <c r="C4908" s="7">
        <v>4379.7</v>
      </c>
      <c r="E4908" s="9" t="s">
        <v>5000</v>
      </c>
      <c r="F4908" s="9">
        <v>195</v>
      </c>
      <c r="G4908" s="9">
        <v>4379.7</v>
      </c>
    </row>
    <row r="4909" spans="1:7" x14ac:dyDescent="0.35">
      <c r="A4909" s="3" t="s">
        <v>5001</v>
      </c>
      <c r="B4909">
        <v>341</v>
      </c>
      <c r="C4909" s="7">
        <v>6755.59</v>
      </c>
      <c r="E4909" s="9" t="s">
        <v>5001</v>
      </c>
      <c r="F4909" s="9">
        <v>341</v>
      </c>
      <c r="G4909" s="9">
        <v>6755.59</v>
      </c>
    </row>
    <row r="4910" spans="1:7" x14ac:dyDescent="0.35">
      <c r="A4910" s="3" t="s">
        <v>5002</v>
      </c>
      <c r="B4910">
        <v>436</v>
      </c>
      <c r="C4910" s="7">
        <v>5879.64</v>
      </c>
      <c r="E4910" s="9" t="s">
        <v>5002</v>
      </c>
      <c r="F4910" s="9">
        <v>436</v>
      </c>
      <c r="G4910" s="9">
        <v>5879.64</v>
      </c>
    </row>
    <row r="4911" spans="1:7" x14ac:dyDescent="0.35">
      <c r="A4911" s="3" t="s">
        <v>5003</v>
      </c>
      <c r="B4911">
        <v>223</v>
      </c>
      <c r="C4911" s="7">
        <v>5809.97</v>
      </c>
      <c r="E4911" s="9" t="s">
        <v>5003</v>
      </c>
      <c r="F4911" s="9">
        <v>223</v>
      </c>
      <c r="G4911" s="9">
        <v>5809.97</v>
      </c>
    </row>
    <row r="4912" spans="1:7" x14ac:dyDescent="0.35">
      <c r="A4912" s="3" t="s">
        <v>5004</v>
      </c>
      <c r="B4912">
        <v>199</v>
      </c>
      <c r="C4912" s="7">
        <v>5324.43</v>
      </c>
      <c r="E4912" s="9" t="s">
        <v>5004</v>
      </c>
      <c r="F4912" s="9">
        <v>199</v>
      </c>
      <c r="G4912" s="9">
        <v>5324.43</v>
      </c>
    </row>
    <row r="4913" spans="1:7" x14ac:dyDescent="0.35">
      <c r="A4913" s="3" t="s">
        <v>5005</v>
      </c>
      <c r="B4913">
        <v>264</v>
      </c>
      <c r="C4913" s="7">
        <v>4742.96</v>
      </c>
      <c r="E4913" s="9" t="s">
        <v>5005</v>
      </c>
      <c r="F4913" s="9">
        <v>264</v>
      </c>
      <c r="G4913" s="9">
        <v>4742.96</v>
      </c>
    </row>
    <row r="4914" spans="1:7" x14ac:dyDescent="0.35">
      <c r="A4914" s="3" t="s">
        <v>5006</v>
      </c>
      <c r="B4914">
        <v>175</v>
      </c>
      <c r="C4914" s="7">
        <v>2618.65</v>
      </c>
      <c r="E4914" s="9" t="s">
        <v>5006</v>
      </c>
      <c r="F4914" s="9">
        <v>175</v>
      </c>
      <c r="G4914" s="9">
        <v>2618.65</v>
      </c>
    </row>
    <row r="4915" spans="1:7" x14ac:dyDescent="0.35">
      <c r="A4915" s="3" t="s">
        <v>5007</v>
      </c>
      <c r="B4915">
        <v>403</v>
      </c>
      <c r="C4915" s="7">
        <v>10503.37</v>
      </c>
      <c r="E4915" s="9" t="s">
        <v>5007</v>
      </c>
      <c r="F4915" s="9">
        <v>403</v>
      </c>
      <c r="G4915" s="9">
        <v>10503.37</v>
      </c>
    </row>
    <row r="4916" spans="1:7" x14ac:dyDescent="0.35">
      <c r="A4916" s="3" t="s">
        <v>5008</v>
      </c>
      <c r="B4916">
        <v>608</v>
      </c>
      <c r="C4916" s="7">
        <v>10899.52</v>
      </c>
      <c r="E4916" s="9" t="s">
        <v>5008</v>
      </c>
      <c r="F4916" s="9">
        <v>608</v>
      </c>
      <c r="G4916" s="9">
        <v>10899.52</v>
      </c>
    </row>
    <row r="4917" spans="1:7" x14ac:dyDescent="0.35">
      <c r="A4917" s="3" t="s">
        <v>5009</v>
      </c>
      <c r="B4917">
        <v>42</v>
      </c>
      <c r="C4917" s="7">
        <v>965.58</v>
      </c>
      <c r="E4917" s="9" t="s">
        <v>5009</v>
      </c>
      <c r="F4917" s="9">
        <v>42</v>
      </c>
      <c r="G4917" s="9">
        <v>965.58</v>
      </c>
    </row>
    <row r="4918" spans="1:7" x14ac:dyDescent="0.35">
      <c r="A4918" s="3" t="s">
        <v>5010</v>
      </c>
      <c r="B4918">
        <v>90</v>
      </c>
      <c r="C4918" s="7">
        <v>2069.1</v>
      </c>
      <c r="E4918" s="9" t="s">
        <v>5010</v>
      </c>
      <c r="F4918" s="9">
        <v>90</v>
      </c>
      <c r="G4918" s="9">
        <v>2069.1</v>
      </c>
    </row>
    <row r="4919" spans="1:7" x14ac:dyDescent="0.35">
      <c r="A4919" s="3" t="s">
        <v>5011</v>
      </c>
      <c r="B4919">
        <v>394</v>
      </c>
      <c r="C4919" s="7">
        <v>6072.66</v>
      </c>
      <c r="E4919" s="9" t="s">
        <v>5011</v>
      </c>
      <c r="F4919" s="9">
        <v>394</v>
      </c>
      <c r="G4919" s="9">
        <v>6072.66</v>
      </c>
    </row>
    <row r="4920" spans="1:7" x14ac:dyDescent="0.35">
      <c r="A4920" s="3" t="s">
        <v>5012</v>
      </c>
      <c r="B4920">
        <v>287</v>
      </c>
      <c r="C4920" s="7">
        <v>6658.33</v>
      </c>
      <c r="E4920" s="9" t="s">
        <v>5012</v>
      </c>
      <c r="F4920" s="9">
        <v>287</v>
      </c>
      <c r="G4920" s="9">
        <v>6658.33</v>
      </c>
    </row>
    <row r="4921" spans="1:7" x14ac:dyDescent="0.35">
      <c r="A4921" s="3" t="s">
        <v>5013</v>
      </c>
      <c r="B4921">
        <v>197</v>
      </c>
      <c r="C4921" s="7">
        <v>2774.53</v>
      </c>
      <c r="E4921" s="9" t="s">
        <v>5013</v>
      </c>
      <c r="F4921" s="9">
        <v>197</v>
      </c>
      <c r="G4921" s="9">
        <v>2774.53</v>
      </c>
    </row>
    <row r="4922" spans="1:7" x14ac:dyDescent="0.35">
      <c r="A4922" s="3" t="s">
        <v>5014</v>
      </c>
      <c r="B4922">
        <v>361</v>
      </c>
      <c r="C4922" s="7">
        <v>4508.29</v>
      </c>
      <c r="E4922" s="9" t="s">
        <v>5014</v>
      </c>
      <c r="F4922" s="9">
        <v>361</v>
      </c>
      <c r="G4922" s="9">
        <v>4508.29</v>
      </c>
    </row>
    <row r="4923" spans="1:7" x14ac:dyDescent="0.35">
      <c r="A4923" s="3" t="s">
        <v>5015</v>
      </c>
      <c r="B4923">
        <v>288</v>
      </c>
      <c r="C4923" s="7">
        <v>5856.42</v>
      </c>
      <c r="E4923" s="9" t="s">
        <v>5015</v>
      </c>
      <c r="F4923" s="9">
        <v>288</v>
      </c>
      <c r="G4923" s="9">
        <v>5856.42</v>
      </c>
    </row>
    <row r="4924" spans="1:7" x14ac:dyDescent="0.35">
      <c r="A4924" s="3" t="s">
        <v>5016</v>
      </c>
      <c r="B4924">
        <v>114</v>
      </c>
      <c r="C4924" s="7">
        <v>1647.66</v>
      </c>
      <c r="E4924" s="9" t="s">
        <v>5016</v>
      </c>
      <c r="F4924" s="9">
        <v>114</v>
      </c>
      <c r="G4924" s="9">
        <v>1647.66</v>
      </c>
    </row>
    <row r="4925" spans="1:7" x14ac:dyDescent="0.35">
      <c r="A4925" s="3" t="s">
        <v>5017</v>
      </c>
      <c r="B4925">
        <v>579</v>
      </c>
      <c r="C4925" s="7">
        <v>11472.01</v>
      </c>
      <c r="E4925" s="9" t="s">
        <v>5017</v>
      </c>
      <c r="F4925" s="9">
        <v>579</v>
      </c>
      <c r="G4925" s="9">
        <v>11472.01</v>
      </c>
    </row>
    <row r="4926" spans="1:7" x14ac:dyDescent="0.35">
      <c r="A4926" s="3" t="s">
        <v>5018</v>
      </c>
      <c r="B4926">
        <v>382</v>
      </c>
      <c r="C4926" s="7">
        <v>4486.78</v>
      </c>
      <c r="E4926" s="9" t="s">
        <v>5018</v>
      </c>
      <c r="F4926" s="9">
        <v>382</v>
      </c>
      <c r="G4926" s="9">
        <v>4486.78</v>
      </c>
    </row>
    <row r="4927" spans="1:7" x14ac:dyDescent="0.35">
      <c r="A4927" s="3" t="s">
        <v>5019</v>
      </c>
      <c r="B4927">
        <v>96</v>
      </c>
      <c r="C4927" s="7">
        <v>1568.04</v>
      </c>
      <c r="E4927" s="9" t="s">
        <v>5019</v>
      </c>
      <c r="F4927" s="9">
        <v>96</v>
      </c>
      <c r="G4927" s="9">
        <v>1568.04</v>
      </c>
    </row>
    <row r="4928" spans="1:7" x14ac:dyDescent="0.35">
      <c r="A4928" s="3" t="s">
        <v>5020</v>
      </c>
      <c r="B4928">
        <v>316</v>
      </c>
      <c r="C4928" s="7">
        <v>5213.9399999999996</v>
      </c>
      <c r="E4928" s="9" t="s">
        <v>5020</v>
      </c>
      <c r="F4928" s="9">
        <v>316</v>
      </c>
      <c r="G4928" s="9">
        <v>5213.9399999999996</v>
      </c>
    </row>
    <row r="4929" spans="1:7" x14ac:dyDescent="0.35">
      <c r="A4929" s="3" t="s">
        <v>5021</v>
      </c>
      <c r="B4929">
        <v>251</v>
      </c>
      <c r="C4929" s="7">
        <v>3774.39</v>
      </c>
      <c r="E4929" s="9" t="s">
        <v>5021</v>
      </c>
      <c r="F4929" s="9">
        <v>251</v>
      </c>
      <c r="G4929" s="9">
        <v>3774.39</v>
      </c>
    </row>
    <row r="4930" spans="1:7" x14ac:dyDescent="0.35">
      <c r="A4930" s="3" t="s">
        <v>5022</v>
      </c>
      <c r="B4930">
        <v>261</v>
      </c>
      <c r="C4930" s="7">
        <v>7155.39</v>
      </c>
      <c r="E4930" s="9" t="s">
        <v>5022</v>
      </c>
      <c r="F4930" s="9">
        <v>261</v>
      </c>
      <c r="G4930" s="9">
        <v>7155.39</v>
      </c>
    </row>
    <row r="4931" spans="1:7" x14ac:dyDescent="0.35">
      <c r="A4931" s="3" t="s">
        <v>5023</v>
      </c>
      <c r="B4931">
        <v>258</v>
      </c>
      <c r="C4931" s="7">
        <v>7838.12</v>
      </c>
      <c r="E4931" s="9" t="s">
        <v>5023</v>
      </c>
      <c r="F4931" s="9">
        <v>258</v>
      </c>
      <c r="G4931" s="9">
        <v>7838.12</v>
      </c>
    </row>
    <row r="4932" spans="1:7" x14ac:dyDescent="0.35">
      <c r="A4932" s="3" t="s">
        <v>5024</v>
      </c>
      <c r="B4932">
        <v>208</v>
      </c>
      <c r="C4932" s="7">
        <v>5122.5200000000004</v>
      </c>
      <c r="E4932" s="9" t="s">
        <v>5024</v>
      </c>
      <c r="F4932" s="9">
        <v>208</v>
      </c>
      <c r="G4932" s="9">
        <v>5122.5200000000004</v>
      </c>
    </row>
    <row r="4933" spans="1:7" x14ac:dyDescent="0.35">
      <c r="A4933" s="3" t="s">
        <v>5025</v>
      </c>
      <c r="B4933">
        <v>251</v>
      </c>
      <c r="C4933" s="7">
        <v>7305.59</v>
      </c>
      <c r="E4933" s="9" t="s">
        <v>5025</v>
      </c>
      <c r="F4933" s="9">
        <v>251</v>
      </c>
      <c r="G4933" s="9">
        <v>7305.59</v>
      </c>
    </row>
    <row r="4934" spans="1:7" x14ac:dyDescent="0.35">
      <c r="A4934" s="3" t="s">
        <v>5026</v>
      </c>
      <c r="B4934">
        <v>248</v>
      </c>
      <c r="C4934" s="7">
        <v>7106.32</v>
      </c>
      <c r="E4934" s="9" t="s">
        <v>5026</v>
      </c>
      <c r="F4934" s="9">
        <v>248</v>
      </c>
      <c r="G4934" s="9">
        <v>7106.32</v>
      </c>
    </row>
    <row r="4935" spans="1:7" x14ac:dyDescent="0.35">
      <c r="A4935" s="3" t="s">
        <v>5027</v>
      </c>
      <c r="B4935">
        <v>55</v>
      </c>
      <c r="C4935" s="7">
        <v>790.05</v>
      </c>
      <c r="E4935" s="9" t="s">
        <v>5027</v>
      </c>
      <c r="F4935" s="9">
        <v>55</v>
      </c>
      <c r="G4935" s="9">
        <v>790.05</v>
      </c>
    </row>
    <row r="4936" spans="1:7" x14ac:dyDescent="0.35">
      <c r="A4936" s="3" t="s">
        <v>5028</v>
      </c>
      <c r="B4936">
        <v>257</v>
      </c>
      <c r="C4936" s="7">
        <v>5126.13</v>
      </c>
      <c r="E4936" s="9" t="s">
        <v>5028</v>
      </c>
      <c r="F4936" s="9">
        <v>257</v>
      </c>
      <c r="G4936" s="9">
        <v>5126.13</v>
      </c>
    </row>
    <row r="4937" spans="1:7" x14ac:dyDescent="0.35">
      <c r="A4937" s="3" t="s">
        <v>5029</v>
      </c>
      <c r="B4937">
        <v>56</v>
      </c>
      <c r="C4937" s="7">
        <v>548.24</v>
      </c>
      <c r="E4937" s="9" t="s">
        <v>5029</v>
      </c>
      <c r="F4937" s="9">
        <v>56</v>
      </c>
      <c r="G4937" s="9">
        <v>548.24</v>
      </c>
    </row>
    <row r="4938" spans="1:7" x14ac:dyDescent="0.35">
      <c r="A4938" s="3" t="s">
        <v>5030</v>
      </c>
      <c r="B4938">
        <v>110</v>
      </c>
      <c r="C4938" s="7">
        <v>4730.1000000000004</v>
      </c>
      <c r="E4938" s="9" t="s">
        <v>5030</v>
      </c>
      <c r="F4938" s="9">
        <v>110</v>
      </c>
      <c r="G4938" s="9">
        <v>4730.1000000000004</v>
      </c>
    </row>
    <row r="4939" spans="1:7" x14ac:dyDescent="0.35">
      <c r="A4939" s="3" t="s">
        <v>5031</v>
      </c>
      <c r="B4939">
        <v>163</v>
      </c>
      <c r="C4939" s="7">
        <v>3970.77</v>
      </c>
      <c r="E4939" s="9" t="s">
        <v>5031</v>
      </c>
      <c r="F4939" s="9">
        <v>163</v>
      </c>
      <c r="G4939" s="9">
        <v>3970.77</v>
      </c>
    </row>
    <row r="4940" spans="1:7" x14ac:dyDescent="0.35">
      <c r="A4940" s="3" t="s">
        <v>5032</v>
      </c>
      <c r="B4940">
        <v>184</v>
      </c>
      <c r="C4940" s="7">
        <v>3084.16</v>
      </c>
      <c r="E4940" s="9" t="s">
        <v>5032</v>
      </c>
      <c r="F4940" s="9">
        <v>184</v>
      </c>
      <c r="G4940" s="9">
        <v>3084.16</v>
      </c>
    </row>
    <row r="4941" spans="1:7" x14ac:dyDescent="0.35">
      <c r="A4941" s="3" t="s">
        <v>5033</v>
      </c>
      <c r="B4941">
        <v>332</v>
      </c>
      <c r="C4941" s="7">
        <v>4738.58</v>
      </c>
      <c r="E4941" s="9" t="s">
        <v>5033</v>
      </c>
      <c r="F4941" s="9">
        <v>332</v>
      </c>
      <c r="G4941" s="9">
        <v>4738.58</v>
      </c>
    </row>
    <row r="4942" spans="1:7" x14ac:dyDescent="0.35">
      <c r="A4942" s="3" t="s">
        <v>5034</v>
      </c>
      <c r="B4942">
        <v>352</v>
      </c>
      <c r="C4942" s="7">
        <v>7407.98</v>
      </c>
      <c r="E4942" s="9" t="s">
        <v>5034</v>
      </c>
      <c r="F4942" s="9">
        <v>352</v>
      </c>
      <c r="G4942" s="9">
        <v>7407.98</v>
      </c>
    </row>
    <row r="4943" spans="1:7" x14ac:dyDescent="0.35">
      <c r="A4943" s="3" t="s">
        <v>5035</v>
      </c>
      <c r="B4943">
        <v>354</v>
      </c>
      <c r="C4943" s="7">
        <v>4758.0600000000004</v>
      </c>
      <c r="E4943" s="9" t="s">
        <v>5035</v>
      </c>
      <c r="F4943" s="9">
        <v>354</v>
      </c>
      <c r="G4943" s="9">
        <v>4758.0600000000004</v>
      </c>
    </row>
    <row r="4944" spans="1:7" x14ac:dyDescent="0.35">
      <c r="A4944" s="3" t="s">
        <v>5036</v>
      </c>
      <c r="B4944">
        <v>565</v>
      </c>
      <c r="C4944" s="7">
        <v>8889.0499999999993</v>
      </c>
      <c r="E4944" s="9" t="s">
        <v>5036</v>
      </c>
      <c r="F4944" s="9">
        <v>565</v>
      </c>
      <c r="G4944" s="9">
        <v>8889.0499999999993</v>
      </c>
    </row>
    <row r="4945" spans="1:7" x14ac:dyDescent="0.35">
      <c r="A4945" s="3" t="s">
        <v>5037</v>
      </c>
      <c r="B4945">
        <v>205</v>
      </c>
      <c r="C4945" s="7">
        <v>4422.6499999999996</v>
      </c>
      <c r="E4945" s="9" t="s">
        <v>5037</v>
      </c>
      <c r="F4945" s="9">
        <v>205</v>
      </c>
      <c r="G4945" s="9">
        <v>4422.6499999999996</v>
      </c>
    </row>
    <row r="4946" spans="1:7" x14ac:dyDescent="0.35">
      <c r="A4946" s="3" t="s">
        <v>5038</v>
      </c>
      <c r="B4946">
        <v>193</v>
      </c>
      <c r="C4946" s="7">
        <v>2970.47</v>
      </c>
      <c r="E4946" s="9" t="s">
        <v>5038</v>
      </c>
      <c r="F4946" s="9">
        <v>193</v>
      </c>
      <c r="G4946" s="9">
        <v>2970.47</v>
      </c>
    </row>
    <row r="4947" spans="1:7" x14ac:dyDescent="0.35">
      <c r="A4947" s="3" t="s">
        <v>5039</v>
      </c>
      <c r="B4947">
        <v>269</v>
      </c>
      <c r="C4947" s="7">
        <v>7331.91</v>
      </c>
      <c r="E4947" s="9" t="s">
        <v>5039</v>
      </c>
      <c r="F4947" s="9">
        <v>269</v>
      </c>
      <c r="G4947" s="9">
        <v>7331.91</v>
      </c>
    </row>
    <row r="4948" spans="1:7" x14ac:dyDescent="0.35">
      <c r="A4948" s="3" t="s">
        <v>5040</v>
      </c>
      <c r="B4948">
        <v>480</v>
      </c>
      <c r="C4948" s="7">
        <v>14917.4</v>
      </c>
      <c r="E4948" s="9" t="s">
        <v>5040</v>
      </c>
      <c r="F4948" s="9">
        <v>480</v>
      </c>
      <c r="G4948" s="9">
        <v>14917.4</v>
      </c>
    </row>
    <row r="4949" spans="1:7" x14ac:dyDescent="0.35">
      <c r="A4949" s="3" t="s">
        <v>5041</v>
      </c>
      <c r="B4949">
        <v>363</v>
      </c>
      <c r="C4949" s="7">
        <v>11684.57</v>
      </c>
      <c r="E4949" s="9" t="s">
        <v>5041</v>
      </c>
      <c r="F4949" s="9">
        <v>363</v>
      </c>
      <c r="G4949" s="9">
        <v>11684.57</v>
      </c>
    </row>
    <row r="4950" spans="1:7" x14ac:dyDescent="0.35">
      <c r="A4950" s="3" t="s">
        <v>5042</v>
      </c>
      <c r="B4950">
        <v>164</v>
      </c>
      <c r="C4950" s="7">
        <v>1968.36</v>
      </c>
      <c r="E4950" s="9" t="s">
        <v>5042</v>
      </c>
      <c r="F4950" s="9">
        <v>164</v>
      </c>
      <c r="G4950" s="9">
        <v>1968.36</v>
      </c>
    </row>
    <row r="4951" spans="1:7" x14ac:dyDescent="0.35">
      <c r="A4951" s="3" t="s">
        <v>5043</v>
      </c>
      <c r="B4951">
        <v>108</v>
      </c>
      <c r="C4951" s="7">
        <v>3505.92</v>
      </c>
      <c r="E4951" s="9" t="s">
        <v>5043</v>
      </c>
      <c r="F4951" s="9">
        <v>108</v>
      </c>
      <c r="G4951" s="9">
        <v>3505.92</v>
      </c>
    </row>
    <row r="4952" spans="1:7" x14ac:dyDescent="0.35">
      <c r="A4952" s="3" t="s">
        <v>5044</v>
      </c>
      <c r="B4952">
        <v>305</v>
      </c>
      <c r="C4952" s="7">
        <v>6123.15</v>
      </c>
      <c r="E4952" s="9" t="s">
        <v>5044</v>
      </c>
      <c r="F4952" s="9">
        <v>305</v>
      </c>
      <c r="G4952" s="9">
        <v>6123.15</v>
      </c>
    </row>
    <row r="4953" spans="1:7" x14ac:dyDescent="0.35">
      <c r="A4953" s="3" t="s">
        <v>5045</v>
      </c>
      <c r="B4953">
        <v>225</v>
      </c>
      <c r="C4953" s="7">
        <v>2611.0500000000002</v>
      </c>
      <c r="E4953" s="9" t="s">
        <v>5045</v>
      </c>
      <c r="F4953" s="9">
        <v>225</v>
      </c>
      <c r="G4953" s="9">
        <v>2611.0500000000002</v>
      </c>
    </row>
    <row r="4954" spans="1:7" x14ac:dyDescent="0.35">
      <c r="A4954" s="3" t="s">
        <v>5046</v>
      </c>
      <c r="B4954">
        <v>132</v>
      </c>
      <c r="C4954" s="7">
        <v>2470.6799999999998</v>
      </c>
      <c r="E4954" s="9" t="s">
        <v>5046</v>
      </c>
      <c r="F4954" s="9">
        <v>132</v>
      </c>
      <c r="G4954" s="9">
        <v>2470.6799999999998</v>
      </c>
    </row>
    <row r="4955" spans="1:7" x14ac:dyDescent="0.35">
      <c r="A4955" s="3" t="s">
        <v>5047</v>
      </c>
      <c r="B4955">
        <v>282</v>
      </c>
      <c r="C4955" s="7">
        <v>3752.48</v>
      </c>
      <c r="E4955" s="9" t="s">
        <v>5047</v>
      </c>
      <c r="F4955" s="9">
        <v>282</v>
      </c>
      <c r="G4955" s="9">
        <v>3752.48</v>
      </c>
    </row>
    <row r="4956" spans="1:7" x14ac:dyDescent="0.35">
      <c r="A4956" s="3" t="s">
        <v>5048</v>
      </c>
      <c r="B4956">
        <v>166</v>
      </c>
      <c r="C4956" s="7">
        <v>2377.64</v>
      </c>
      <c r="E4956" s="9" t="s">
        <v>5048</v>
      </c>
      <c r="F4956" s="9">
        <v>166</v>
      </c>
      <c r="G4956" s="9">
        <v>2377.64</v>
      </c>
    </row>
    <row r="4957" spans="1:7" x14ac:dyDescent="0.35">
      <c r="A4957" s="3" t="s">
        <v>5049</v>
      </c>
      <c r="B4957">
        <v>235</v>
      </c>
      <c r="C4957" s="7">
        <v>3894.45</v>
      </c>
      <c r="E4957" s="9" t="s">
        <v>5049</v>
      </c>
      <c r="F4957" s="9">
        <v>235</v>
      </c>
      <c r="G4957" s="9">
        <v>3894.45</v>
      </c>
    </row>
    <row r="4958" spans="1:7" x14ac:dyDescent="0.35">
      <c r="A4958" s="3" t="s">
        <v>5050</v>
      </c>
      <c r="B4958">
        <v>373</v>
      </c>
      <c r="C4958" s="7">
        <v>6834.63</v>
      </c>
      <c r="E4958" s="9" t="s">
        <v>5050</v>
      </c>
      <c r="F4958" s="9">
        <v>373</v>
      </c>
      <c r="G4958" s="9">
        <v>6834.63</v>
      </c>
    </row>
    <row r="4959" spans="1:7" x14ac:dyDescent="0.35">
      <c r="A4959" s="3" t="s">
        <v>5051</v>
      </c>
      <c r="B4959">
        <v>67</v>
      </c>
      <c r="C4959" s="7">
        <v>1789.93</v>
      </c>
      <c r="E4959" s="9" t="s">
        <v>5051</v>
      </c>
      <c r="F4959" s="9">
        <v>67</v>
      </c>
      <c r="G4959" s="9">
        <v>1789.93</v>
      </c>
    </row>
    <row r="4960" spans="1:7" x14ac:dyDescent="0.35">
      <c r="A4960" s="3" t="s">
        <v>5052</v>
      </c>
      <c r="B4960">
        <v>389</v>
      </c>
      <c r="C4960" s="7">
        <v>8072.91</v>
      </c>
      <c r="E4960" s="9" t="s">
        <v>5052</v>
      </c>
      <c r="F4960" s="9">
        <v>389</v>
      </c>
      <c r="G4960" s="9">
        <v>8072.91</v>
      </c>
    </row>
    <row r="4961" spans="1:7" x14ac:dyDescent="0.35">
      <c r="A4961" s="3" t="s">
        <v>5053</v>
      </c>
      <c r="B4961">
        <v>100</v>
      </c>
      <c r="C4961" s="7">
        <v>1893.4</v>
      </c>
      <c r="E4961" s="9" t="s">
        <v>5053</v>
      </c>
      <c r="F4961" s="9">
        <v>100</v>
      </c>
      <c r="G4961" s="9">
        <v>1893.4</v>
      </c>
    </row>
    <row r="4962" spans="1:7" x14ac:dyDescent="0.35">
      <c r="A4962" s="3" t="s">
        <v>5054</v>
      </c>
      <c r="B4962">
        <v>173</v>
      </c>
      <c r="C4962" s="7">
        <v>2277.87</v>
      </c>
      <c r="E4962" s="9" t="s">
        <v>5054</v>
      </c>
      <c r="F4962" s="9">
        <v>173</v>
      </c>
      <c r="G4962" s="9">
        <v>2277.87</v>
      </c>
    </row>
    <row r="4963" spans="1:7" x14ac:dyDescent="0.35">
      <c r="A4963" s="3" t="s">
        <v>5055</v>
      </c>
      <c r="B4963">
        <v>374</v>
      </c>
      <c r="C4963" s="7">
        <v>10135.459999999999</v>
      </c>
      <c r="E4963" s="9" t="s">
        <v>5055</v>
      </c>
      <c r="F4963" s="9">
        <v>374</v>
      </c>
      <c r="G4963" s="9">
        <v>10135.459999999999</v>
      </c>
    </row>
    <row r="4964" spans="1:7" x14ac:dyDescent="0.35">
      <c r="A4964" s="3" t="s">
        <v>5056</v>
      </c>
      <c r="B4964">
        <v>176</v>
      </c>
      <c r="C4964" s="7">
        <v>3346.44</v>
      </c>
      <c r="E4964" s="9" t="s">
        <v>5056</v>
      </c>
      <c r="F4964" s="9">
        <v>176</v>
      </c>
      <c r="G4964" s="9">
        <v>3346.44</v>
      </c>
    </row>
    <row r="4965" spans="1:7" x14ac:dyDescent="0.35">
      <c r="A4965" s="3" t="s">
        <v>5057</v>
      </c>
      <c r="B4965">
        <v>286</v>
      </c>
      <c r="C4965" s="7">
        <v>5472.79</v>
      </c>
      <c r="E4965" s="9" t="s">
        <v>5057</v>
      </c>
      <c r="F4965" s="9">
        <v>286</v>
      </c>
      <c r="G4965" s="9">
        <v>5472.79</v>
      </c>
    </row>
    <row r="4966" spans="1:7" x14ac:dyDescent="0.35">
      <c r="A4966" s="3" t="s">
        <v>5058</v>
      </c>
      <c r="B4966">
        <v>162</v>
      </c>
      <c r="C4966" s="7">
        <v>5316.18</v>
      </c>
      <c r="E4966" s="9" t="s">
        <v>5058</v>
      </c>
      <c r="F4966" s="9">
        <v>162</v>
      </c>
      <c r="G4966" s="9">
        <v>5316.18</v>
      </c>
    </row>
    <row r="4967" spans="1:7" x14ac:dyDescent="0.35">
      <c r="A4967" s="3" t="s">
        <v>5059</v>
      </c>
      <c r="B4967">
        <v>333</v>
      </c>
      <c r="C4967" s="7">
        <v>8976.9699999999993</v>
      </c>
      <c r="E4967" s="9" t="s">
        <v>5059</v>
      </c>
      <c r="F4967" s="9">
        <v>333</v>
      </c>
      <c r="G4967" s="9">
        <v>8976.9699999999993</v>
      </c>
    </row>
    <row r="4968" spans="1:7" x14ac:dyDescent="0.35">
      <c r="A4968" s="3" t="s">
        <v>5060</v>
      </c>
      <c r="B4968">
        <v>254</v>
      </c>
      <c r="C4968" s="7">
        <v>5311.96</v>
      </c>
      <c r="E4968" s="9" t="s">
        <v>5060</v>
      </c>
      <c r="F4968" s="9">
        <v>254</v>
      </c>
      <c r="G4968" s="9">
        <v>5311.96</v>
      </c>
    </row>
    <row r="4969" spans="1:7" x14ac:dyDescent="0.35">
      <c r="A4969" s="3" t="s">
        <v>5061</v>
      </c>
      <c r="B4969">
        <v>131</v>
      </c>
      <c r="C4969" s="7">
        <v>3940.69</v>
      </c>
      <c r="E4969" s="9" t="s">
        <v>5061</v>
      </c>
      <c r="F4969" s="9">
        <v>131</v>
      </c>
      <c r="G4969" s="9">
        <v>3940.69</v>
      </c>
    </row>
    <row r="4970" spans="1:7" x14ac:dyDescent="0.35">
      <c r="A4970" s="3" t="s">
        <v>5062</v>
      </c>
      <c r="B4970">
        <v>142</v>
      </c>
      <c r="C4970" s="7">
        <v>3020.18</v>
      </c>
      <c r="E4970" s="9" t="s">
        <v>5062</v>
      </c>
      <c r="F4970" s="9">
        <v>142</v>
      </c>
      <c r="G4970" s="9">
        <v>3020.18</v>
      </c>
    </row>
    <row r="4971" spans="1:7" x14ac:dyDescent="0.35">
      <c r="A4971" s="3" t="s">
        <v>5063</v>
      </c>
      <c r="B4971">
        <v>176</v>
      </c>
      <c r="C4971" s="7">
        <v>5152.84</v>
      </c>
      <c r="E4971" s="9" t="s">
        <v>5063</v>
      </c>
      <c r="F4971" s="9">
        <v>176</v>
      </c>
      <c r="G4971" s="9">
        <v>5152.84</v>
      </c>
    </row>
    <row r="4972" spans="1:7" x14ac:dyDescent="0.35">
      <c r="A4972" s="3" t="s">
        <v>5064</v>
      </c>
      <c r="B4972">
        <v>41</v>
      </c>
      <c r="C4972" s="7">
        <v>667.89</v>
      </c>
      <c r="E4972" s="9" t="s">
        <v>5064</v>
      </c>
      <c r="F4972" s="9">
        <v>41</v>
      </c>
      <c r="G4972" s="9">
        <v>667.89</v>
      </c>
    </row>
    <row r="4973" spans="1:7" x14ac:dyDescent="0.35">
      <c r="A4973" s="3" t="s">
        <v>5065</v>
      </c>
      <c r="B4973">
        <v>332</v>
      </c>
      <c r="C4973" s="7">
        <v>4586.2299999999996</v>
      </c>
      <c r="E4973" s="9" t="s">
        <v>5065</v>
      </c>
      <c r="F4973" s="9">
        <v>332</v>
      </c>
      <c r="G4973" s="9">
        <v>4586.2299999999996</v>
      </c>
    </row>
    <row r="4974" spans="1:7" x14ac:dyDescent="0.35">
      <c r="A4974" s="3" t="s">
        <v>5066</v>
      </c>
      <c r="B4974">
        <v>332</v>
      </c>
      <c r="C4974" s="7">
        <v>4786.58</v>
      </c>
      <c r="E4974" s="9" t="s">
        <v>5066</v>
      </c>
      <c r="F4974" s="9">
        <v>332</v>
      </c>
      <c r="G4974" s="9">
        <v>4786.58</v>
      </c>
    </row>
    <row r="4975" spans="1:7" x14ac:dyDescent="0.35">
      <c r="A4975" s="3" t="s">
        <v>5067</v>
      </c>
      <c r="B4975">
        <v>237</v>
      </c>
      <c r="C4975" s="7">
        <v>4285.63</v>
      </c>
      <c r="E4975" s="9" t="s">
        <v>5067</v>
      </c>
      <c r="F4975" s="9">
        <v>237</v>
      </c>
      <c r="G4975" s="9">
        <v>4285.63</v>
      </c>
    </row>
    <row r="4976" spans="1:7" x14ac:dyDescent="0.35">
      <c r="A4976" s="3" t="s">
        <v>5068</v>
      </c>
      <c r="B4976">
        <v>387</v>
      </c>
      <c r="C4976" s="7">
        <v>7100.03</v>
      </c>
      <c r="E4976" s="9" t="s">
        <v>5068</v>
      </c>
      <c r="F4976" s="9">
        <v>387</v>
      </c>
      <c r="G4976" s="9">
        <v>7100.03</v>
      </c>
    </row>
    <row r="4977" spans="1:7" x14ac:dyDescent="0.35">
      <c r="A4977" s="3" t="s">
        <v>5069</v>
      </c>
      <c r="B4977">
        <v>187</v>
      </c>
      <c r="C4977" s="7">
        <v>2399.9299999999998</v>
      </c>
      <c r="E4977" s="9" t="s">
        <v>5069</v>
      </c>
      <c r="F4977" s="9">
        <v>187</v>
      </c>
      <c r="G4977" s="9">
        <v>2399.9299999999998</v>
      </c>
    </row>
    <row r="4978" spans="1:7" x14ac:dyDescent="0.35">
      <c r="A4978" s="3" t="s">
        <v>5070</v>
      </c>
      <c r="B4978">
        <v>87</v>
      </c>
      <c r="C4978" s="7">
        <v>912.63</v>
      </c>
      <c r="E4978" s="9" t="s">
        <v>5070</v>
      </c>
      <c r="F4978" s="9">
        <v>87</v>
      </c>
      <c r="G4978" s="9">
        <v>912.63</v>
      </c>
    </row>
    <row r="4979" spans="1:7" x14ac:dyDescent="0.35">
      <c r="A4979" s="3" t="s">
        <v>5071</v>
      </c>
      <c r="B4979">
        <v>194</v>
      </c>
      <c r="C4979" s="7">
        <v>6630.86</v>
      </c>
      <c r="E4979" s="9" t="s">
        <v>5071</v>
      </c>
      <c r="F4979" s="9">
        <v>194</v>
      </c>
      <c r="G4979" s="9">
        <v>6630.86</v>
      </c>
    </row>
    <row r="4980" spans="1:7" x14ac:dyDescent="0.35">
      <c r="A4980" s="3" t="s">
        <v>5072</v>
      </c>
      <c r="B4980">
        <v>334</v>
      </c>
      <c r="C4980" s="7">
        <v>8311.86</v>
      </c>
      <c r="E4980" s="9" t="s">
        <v>5072</v>
      </c>
      <c r="F4980" s="9">
        <v>334</v>
      </c>
      <c r="G4980" s="9">
        <v>8311.86</v>
      </c>
    </row>
    <row r="4981" spans="1:7" x14ac:dyDescent="0.35">
      <c r="A4981" s="3" t="s">
        <v>5073</v>
      </c>
      <c r="B4981">
        <v>232</v>
      </c>
      <c r="C4981" s="7">
        <v>6555.88</v>
      </c>
      <c r="E4981" s="9" t="s">
        <v>5073</v>
      </c>
      <c r="F4981" s="9">
        <v>232</v>
      </c>
      <c r="G4981" s="9">
        <v>6555.88</v>
      </c>
    </row>
    <row r="4982" spans="1:7" x14ac:dyDescent="0.35">
      <c r="A4982" s="3" t="s">
        <v>5074</v>
      </c>
      <c r="B4982">
        <v>208</v>
      </c>
      <c r="C4982" s="7">
        <v>3383.62</v>
      </c>
      <c r="E4982" s="9" t="s">
        <v>5074</v>
      </c>
      <c r="F4982" s="9">
        <v>208</v>
      </c>
      <c r="G4982" s="9">
        <v>3383.62</v>
      </c>
    </row>
    <row r="4983" spans="1:7" x14ac:dyDescent="0.35">
      <c r="A4983" s="3" t="s">
        <v>5075</v>
      </c>
      <c r="B4983">
        <v>176</v>
      </c>
      <c r="C4983" s="7">
        <v>3208.24</v>
      </c>
      <c r="E4983" s="9" t="s">
        <v>5075</v>
      </c>
      <c r="F4983" s="9">
        <v>176</v>
      </c>
      <c r="G4983" s="9">
        <v>3208.24</v>
      </c>
    </row>
    <row r="4984" spans="1:7" x14ac:dyDescent="0.35">
      <c r="A4984" s="3" t="s">
        <v>5076</v>
      </c>
      <c r="B4984">
        <v>173</v>
      </c>
      <c r="C4984" s="7">
        <v>2766.07</v>
      </c>
      <c r="E4984" s="9" t="s">
        <v>5076</v>
      </c>
      <c r="F4984" s="9">
        <v>173</v>
      </c>
      <c r="G4984" s="9">
        <v>2766.07</v>
      </c>
    </row>
    <row r="4985" spans="1:7" x14ac:dyDescent="0.35">
      <c r="A4985" s="3" t="s">
        <v>5077</v>
      </c>
      <c r="B4985">
        <v>256</v>
      </c>
      <c r="C4985" s="7">
        <v>6346.29</v>
      </c>
      <c r="E4985" s="9" t="s">
        <v>5077</v>
      </c>
      <c r="F4985" s="9">
        <v>256</v>
      </c>
      <c r="G4985" s="9">
        <v>6346.29</v>
      </c>
    </row>
    <row r="4986" spans="1:7" x14ac:dyDescent="0.35">
      <c r="A4986" s="3" t="s">
        <v>5078</v>
      </c>
      <c r="B4986">
        <v>123</v>
      </c>
      <c r="C4986" s="7">
        <v>4525.17</v>
      </c>
      <c r="E4986" s="9" t="s">
        <v>5078</v>
      </c>
      <c r="F4986" s="9">
        <v>123</v>
      </c>
      <c r="G4986" s="9">
        <v>4525.17</v>
      </c>
    </row>
    <row r="4987" spans="1:7" x14ac:dyDescent="0.35">
      <c r="A4987" s="3" t="s">
        <v>5079</v>
      </c>
      <c r="B4987">
        <v>158</v>
      </c>
      <c r="C4987" s="7">
        <v>2321.2199999999998</v>
      </c>
      <c r="E4987" s="9" t="s">
        <v>5079</v>
      </c>
      <c r="F4987" s="9">
        <v>158</v>
      </c>
      <c r="G4987" s="9">
        <v>2321.2199999999998</v>
      </c>
    </row>
    <row r="4988" spans="1:7" x14ac:dyDescent="0.35">
      <c r="A4988" s="3" t="s">
        <v>5080</v>
      </c>
      <c r="B4988">
        <v>73</v>
      </c>
      <c r="C4988" s="7">
        <v>1032.07</v>
      </c>
      <c r="E4988" s="9" t="s">
        <v>5080</v>
      </c>
      <c r="F4988" s="9">
        <v>73</v>
      </c>
      <c r="G4988" s="9">
        <v>1032.07</v>
      </c>
    </row>
    <row r="4989" spans="1:7" x14ac:dyDescent="0.35">
      <c r="A4989" s="3" t="s">
        <v>5081</v>
      </c>
      <c r="B4989">
        <v>219</v>
      </c>
      <c r="C4989" s="7">
        <v>4202.1099999999997</v>
      </c>
      <c r="E4989" s="9" t="s">
        <v>5081</v>
      </c>
      <c r="F4989" s="9">
        <v>219</v>
      </c>
      <c r="G4989" s="9">
        <v>4202.1099999999997</v>
      </c>
    </row>
    <row r="4990" spans="1:7" x14ac:dyDescent="0.35">
      <c r="A4990" s="3" t="s">
        <v>5082</v>
      </c>
      <c r="B4990">
        <v>225</v>
      </c>
      <c r="C4990" s="7">
        <v>5576.05</v>
      </c>
      <c r="E4990" s="9" t="s">
        <v>5082</v>
      </c>
      <c r="F4990" s="9">
        <v>225</v>
      </c>
      <c r="G4990" s="9">
        <v>5576.05</v>
      </c>
    </row>
    <row r="4991" spans="1:7" x14ac:dyDescent="0.35">
      <c r="A4991" s="3" t="s">
        <v>5083</v>
      </c>
      <c r="B4991">
        <v>293</v>
      </c>
      <c r="C4991" s="7">
        <v>12310.67</v>
      </c>
      <c r="E4991" s="9" t="s">
        <v>5083</v>
      </c>
      <c r="F4991" s="9">
        <v>293</v>
      </c>
      <c r="G4991" s="9">
        <v>12310.67</v>
      </c>
    </row>
    <row r="4992" spans="1:7" x14ac:dyDescent="0.35">
      <c r="A4992" s="3" t="s">
        <v>5084</v>
      </c>
      <c r="B4992">
        <v>331</v>
      </c>
      <c r="C4992" s="7">
        <v>4645.1400000000003</v>
      </c>
      <c r="E4992" s="9" t="s">
        <v>5084</v>
      </c>
      <c r="F4992" s="9">
        <v>331</v>
      </c>
      <c r="G4992" s="9">
        <v>4645.1400000000003</v>
      </c>
    </row>
    <row r="4993" spans="1:7" x14ac:dyDescent="0.35">
      <c r="A4993" s="3" t="s">
        <v>5085</v>
      </c>
      <c r="B4993">
        <v>283</v>
      </c>
      <c r="C4993" s="7">
        <v>4492.17</v>
      </c>
      <c r="E4993" s="9" t="s">
        <v>5085</v>
      </c>
      <c r="F4993" s="9">
        <v>283</v>
      </c>
      <c r="G4993" s="9">
        <v>4492.17</v>
      </c>
    </row>
    <row r="4994" spans="1:7" x14ac:dyDescent="0.35">
      <c r="A4994" s="3" t="s">
        <v>5086</v>
      </c>
      <c r="B4994">
        <v>211</v>
      </c>
      <c r="C4994" s="7">
        <v>4024.29</v>
      </c>
      <c r="E4994" s="9" t="s">
        <v>5086</v>
      </c>
      <c r="F4994" s="9">
        <v>211</v>
      </c>
      <c r="G4994" s="9">
        <v>4024.29</v>
      </c>
    </row>
    <row r="4995" spans="1:7" x14ac:dyDescent="0.35">
      <c r="A4995" s="3" t="s">
        <v>5087</v>
      </c>
      <c r="B4995">
        <v>89</v>
      </c>
      <c r="C4995" s="7">
        <v>1761.91</v>
      </c>
      <c r="E4995" s="9" t="s">
        <v>5087</v>
      </c>
      <c r="F4995" s="9">
        <v>89</v>
      </c>
      <c r="G4995" s="9">
        <v>1761.91</v>
      </c>
    </row>
    <row r="4996" spans="1:7" x14ac:dyDescent="0.35">
      <c r="A4996" s="3" t="s">
        <v>5088</v>
      </c>
      <c r="B4996">
        <v>144</v>
      </c>
      <c r="C4996" s="7">
        <v>3697.46</v>
      </c>
      <c r="E4996" s="9" t="s">
        <v>5088</v>
      </c>
      <c r="F4996" s="9">
        <v>144</v>
      </c>
      <c r="G4996" s="9">
        <v>3697.46</v>
      </c>
    </row>
    <row r="4997" spans="1:7" x14ac:dyDescent="0.35">
      <c r="A4997" s="3" t="s">
        <v>5089</v>
      </c>
      <c r="B4997">
        <v>206</v>
      </c>
      <c r="C4997" s="7">
        <v>3871.74</v>
      </c>
      <c r="E4997" s="9" t="s">
        <v>5089</v>
      </c>
      <c r="F4997" s="9">
        <v>206</v>
      </c>
      <c r="G4997" s="9">
        <v>3871.74</v>
      </c>
    </row>
    <row r="4998" spans="1:7" x14ac:dyDescent="0.35">
      <c r="A4998" s="3" t="s">
        <v>5090</v>
      </c>
      <c r="B4998">
        <v>264</v>
      </c>
      <c r="C4998" s="7">
        <v>6902.26</v>
      </c>
      <c r="E4998" s="9" t="s">
        <v>5090</v>
      </c>
      <c r="F4998" s="9">
        <v>264</v>
      </c>
      <c r="G4998" s="9">
        <v>6902.26</v>
      </c>
    </row>
    <row r="4999" spans="1:7" x14ac:dyDescent="0.35">
      <c r="A4999" s="3" t="s">
        <v>5091</v>
      </c>
      <c r="B4999">
        <v>284</v>
      </c>
      <c r="C4999" s="7">
        <v>4501.66</v>
      </c>
      <c r="E4999" s="9" t="s">
        <v>5091</v>
      </c>
      <c r="F4999" s="9">
        <v>284</v>
      </c>
      <c r="G4999" s="9">
        <v>4501.66</v>
      </c>
    </row>
    <row r="5000" spans="1:7" x14ac:dyDescent="0.35">
      <c r="A5000" s="3" t="s">
        <v>5092</v>
      </c>
      <c r="B5000">
        <v>184</v>
      </c>
      <c r="C5000" s="7">
        <v>2625.76</v>
      </c>
      <c r="E5000" s="9" t="s">
        <v>5092</v>
      </c>
      <c r="F5000" s="9">
        <v>184</v>
      </c>
      <c r="G5000" s="9">
        <v>2625.76</v>
      </c>
    </row>
    <row r="5001" spans="1:7" x14ac:dyDescent="0.35">
      <c r="A5001" s="3" t="s">
        <v>5093</v>
      </c>
      <c r="B5001">
        <v>298</v>
      </c>
      <c r="C5001" s="7">
        <v>3853.82</v>
      </c>
      <c r="E5001" s="9" t="s">
        <v>5093</v>
      </c>
      <c r="F5001" s="9">
        <v>298</v>
      </c>
      <c r="G5001" s="9">
        <v>3853.82</v>
      </c>
    </row>
    <row r="5002" spans="1:7" x14ac:dyDescent="0.35">
      <c r="A5002" s="3" t="s">
        <v>5094</v>
      </c>
      <c r="B5002">
        <v>237</v>
      </c>
      <c r="C5002" s="7">
        <v>4739.43</v>
      </c>
      <c r="E5002" s="9" t="s">
        <v>5094</v>
      </c>
      <c r="F5002" s="9">
        <v>237</v>
      </c>
      <c r="G5002" s="9">
        <v>4739.43</v>
      </c>
    </row>
    <row r="5003" spans="1:7" x14ac:dyDescent="0.35">
      <c r="A5003" s="3" t="s">
        <v>5095</v>
      </c>
      <c r="B5003">
        <v>168</v>
      </c>
      <c r="C5003" s="7">
        <v>2179.3200000000002</v>
      </c>
      <c r="E5003" s="9" t="s">
        <v>5095</v>
      </c>
      <c r="F5003" s="9">
        <v>168</v>
      </c>
      <c r="G5003" s="9">
        <v>2179.3200000000002</v>
      </c>
    </row>
    <row r="5004" spans="1:7" x14ac:dyDescent="0.35">
      <c r="A5004" s="3" t="s">
        <v>5096</v>
      </c>
      <c r="B5004">
        <v>283</v>
      </c>
      <c r="C5004" s="7">
        <v>5692.27</v>
      </c>
      <c r="E5004" s="9" t="s">
        <v>5096</v>
      </c>
      <c r="F5004" s="9">
        <v>283</v>
      </c>
      <c r="G5004" s="9">
        <v>5692.27</v>
      </c>
    </row>
    <row r="5005" spans="1:7" x14ac:dyDescent="0.35">
      <c r="A5005" s="3" t="s">
        <v>5097</v>
      </c>
      <c r="B5005">
        <v>135</v>
      </c>
      <c r="C5005" s="7">
        <v>2902.65</v>
      </c>
      <c r="E5005" s="9" t="s">
        <v>5097</v>
      </c>
      <c r="F5005" s="9">
        <v>135</v>
      </c>
      <c r="G5005" s="9">
        <v>2902.65</v>
      </c>
    </row>
    <row r="5006" spans="1:7" x14ac:dyDescent="0.35">
      <c r="A5006" s="3" t="s">
        <v>5098</v>
      </c>
      <c r="B5006">
        <v>196</v>
      </c>
      <c r="C5006" s="7">
        <v>6161.04</v>
      </c>
      <c r="E5006" s="9" t="s">
        <v>5098</v>
      </c>
      <c r="F5006" s="9">
        <v>196</v>
      </c>
      <c r="G5006" s="9">
        <v>6161.04</v>
      </c>
    </row>
    <row r="5007" spans="1:7" x14ac:dyDescent="0.35">
      <c r="A5007" s="3" t="s">
        <v>5099</v>
      </c>
      <c r="B5007">
        <v>352</v>
      </c>
      <c r="C5007" s="7">
        <v>6316.28</v>
      </c>
      <c r="E5007" s="9" t="s">
        <v>5099</v>
      </c>
      <c r="F5007" s="9">
        <v>352</v>
      </c>
      <c r="G5007" s="9">
        <v>6316.28</v>
      </c>
    </row>
    <row r="5008" spans="1:7" x14ac:dyDescent="0.35">
      <c r="A5008" s="3" t="s">
        <v>5100</v>
      </c>
      <c r="B5008">
        <v>116</v>
      </c>
      <c r="C5008" s="7">
        <v>1279.6400000000001</v>
      </c>
      <c r="E5008" s="9" t="s">
        <v>5100</v>
      </c>
      <c r="F5008" s="9">
        <v>116</v>
      </c>
      <c r="G5008" s="9">
        <v>1279.6400000000001</v>
      </c>
    </row>
    <row r="5009" spans="1:7" x14ac:dyDescent="0.35">
      <c r="A5009" s="3" t="s">
        <v>5101</v>
      </c>
      <c r="B5009">
        <v>524</v>
      </c>
      <c r="C5009" s="7">
        <v>8643.36</v>
      </c>
      <c r="E5009" s="9" t="s">
        <v>5101</v>
      </c>
      <c r="F5009" s="9">
        <v>524</v>
      </c>
      <c r="G5009" s="9">
        <v>8643.36</v>
      </c>
    </row>
    <row r="5010" spans="1:7" x14ac:dyDescent="0.35">
      <c r="A5010" s="3" t="s">
        <v>5102</v>
      </c>
      <c r="B5010">
        <v>212</v>
      </c>
      <c r="C5010" s="7">
        <v>5500.18</v>
      </c>
      <c r="E5010" s="9" t="s">
        <v>5102</v>
      </c>
      <c r="F5010" s="9">
        <v>212</v>
      </c>
      <c r="G5010" s="9">
        <v>5500.18</v>
      </c>
    </row>
    <row r="5011" spans="1:7" x14ac:dyDescent="0.35">
      <c r="A5011" s="3" t="s">
        <v>5103</v>
      </c>
      <c r="B5011">
        <v>299</v>
      </c>
      <c r="C5011" s="7">
        <v>5640.11</v>
      </c>
      <c r="E5011" s="9" t="s">
        <v>5103</v>
      </c>
      <c r="F5011" s="9">
        <v>299</v>
      </c>
      <c r="G5011" s="9">
        <v>5640.11</v>
      </c>
    </row>
    <row r="5012" spans="1:7" x14ac:dyDescent="0.35">
      <c r="A5012" s="3" t="s">
        <v>5104</v>
      </c>
      <c r="B5012">
        <v>150</v>
      </c>
      <c r="C5012" s="7">
        <v>4834.5</v>
      </c>
      <c r="E5012" s="9" t="s">
        <v>5104</v>
      </c>
      <c r="F5012" s="9">
        <v>150</v>
      </c>
      <c r="G5012" s="9">
        <v>4834.5</v>
      </c>
    </row>
    <row r="5013" spans="1:7" x14ac:dyDescent="0.35">
      <c r="A5013" s="3" t="s">
        <v>5105</v>
      </c>
      <c r="B5013">
        <v>319</v>
      </c>
      <c r="C5013" s="7">
        <v>8651.11</v>
      </c>
      <c r="E5013" s="9" t="s">
        <v>5105</v>
      </c>
      <c r="F5013" s="9">
        <v>319</v>
      </c>
      <c r="G5013" s="9">
        <v>8651.11</v>
      </c>
    </row>
    <row r="5014" spans="1:7" x14ac:dyDescent="0.35">
      <c r="A5014" s="3" t="s">
        <v>5106</v>
      </c>
      <c r="B5014">
        <v>182</v>
      </c>
      <c r="C5014" s="7">
        <v>8003.18</v>
      </c>
      <c r="E5014" s="9" t="s">
        <v>5106</v>
      </c>
      <c r="F5014" s="9">
        <v>182</v>
      </c>
      <c r="G5014" s="9">
        <v>8003.18</v>
      </c>
    </row>
    <row r="5015" spans="1:7" x14ac:dyDescent="0.35">
      <c r="A5015" s="3" t="s">
        <v>5107</v>
      </c>
      <c r="B5015">
        <v>199</v>
      </c>
      <c r="C5015" s="7">
        <v>4581.41</v>
      </c>
      <c r="E5015" s="9" t="s">
        <v>5107</v>
      </c>
      <c r="F5015" s="9">
        <v>199</v>
      </c>
      <c r="G5015" s="9">
        <v>4581.41</v>
      </c>
    </row>
    <row r="5016" spans="1:7" x14ac:dyDescent="0.35">
      <c r="A5016" s="3" t="s">
        <v>5108</v>
      </c>
      <c r="B5016">
        <v>248</v>
      </c>
      <c r="C5016" s="7">
        <v>5226.32</v>
      </c>
      <c r="E5016" s="9" t="s">
        <v>5108</v>
      </c>
      <c r="F5016" s="9">
        <v>248</v>
      </c>
      <c r="G5016" s="9">
        <v>5226.32</v>
      </c>
    </row>
    <row r="5017" spans="1:7" x14ac:dyDescent="0.35">
      <c r="A5017" s="3" t="s">
        <v>5109</v>
      </c>
      <c r="B5017">
        <v>211</v>
      </c>
      <c r="C5017" s="7">
        <v>4931.8900000000003</v>
      </c>
      <c r="E5017" s="9" t="s">
        <v>5109</v>
      </c>
      <c r="F5017" s="9">
        <v>211</v>
      </c>
      <c r="G5017" s="9">
        <v>4931.8900000000003</v>
      </c>
    </row>
    <row r="5018" spans="1:7" x14ac:dyDescent="0.35">
      <c r="A5018" s="3" t="s">
        <v>5110</v>
      </c>
      <c r="B5018">
        <v>169</v>
      </c>
      <c r="C5018" s="7">
        <v>3520.75</v>
      </c>
      <c r="E5018" s="9" t="s">
        <v>5110</v>
      </c>
      <c r="F5018" s="9">
        <v>169</v>
      </c>
      <c r="G5018" s="9">
        <v>3520.75</v>
      </c>
    </row>
    <row r="5019" spans="1:7" x14ac:dyDescent="0.35">
      <c r="A5019" s="3" t="s">
        <v>5111</v>
      </c>
      <c r="B5019">
        <v>173</v>
      </c>
      <c r="C5019" s="7">
        <v>5284.37</v>
      </c>
      <c r="E5019" s="9" t="s">
        <v>5111</v>
      </c>
      <c r="F5019" s="9">
        <v>173</v>
      </c>
      <c r="G5019" s="9">
        <v>5284.37</v>
      </c>
    </row>
    <row r="5020" spans="1:7" x14ac:dyDescent="0.35">
      <c r="A5020" s="3" t="s">
        <v>5112</v>
      </c>
      <c r="B5020">
        <v>373</v>
      </c>
      <c r="C5020" s="7">
        <v>8927.82</v>
      </c>
      <c r="E5020" s="9" t="s">
        <v>5112</v>
      </c>
      <c r="F5020" s="9">
        <v>373</v>
      </c>
      <c r="G5020" s="9">
        <v>8927.82</v>
      </c>
    </row>
    <row r="5021" spans="1:7" x14ac:dyDescent="0.35">
      <c r="A5021" s="3" t="s">
        <v>5113</v>
      </c>
      <c r="B5021">
        <v>161</v>
      </c>
      <c r="C5021" s="7">
        <v>5513.79</v>
      </c>
      <c r="E5021" s="9" t="s">
        <v>5113</v>
      </c>
      <c r="F5021" s="9">
        <v>161</v>
      </c>
      <c r="G5021" s="9">
        <v>5513.79</v>
      </c>
    </row>
    <row r="5022" spans="1:7" x14ac:dyDescent="0.35">
      <c r="A5022" s="3" t="s">
        <v>5114</v>
      </c>
      <c r="B5022">
        <v>444</v>
      </c>
      <c r="C5022" s="7">
        <v>9705.26</v>
      </c>
      <c r="E5022" s="9" t="s">
        <v>5114</v>
      </c>
      <c r="F5022" s="9">
        <v>444</v>
      </c>
      <c r="G5022" s="9">
        <v>9705.26</v>
      </c>
    </row>
    <row r="5023" spans="1:7" x14ac:dyDescent="0.35">
      <c r="A5023" s="3" t="s">
        <v>5115</v>
      </c>
      <c r="B5023">
        <v>104</v>
      </c>
      <c r="C5023" s="7">
        <v>3739.96</v>
      </c>
      <c r="E5023" s="9" t="s">
        <v>5115</v>
      </c>
      <c r="F5023" s="9">
        <v>104</v>
      </c>
      <c r="G5023" s="9">
        <v>3739.96</v>
      </c>
    </row>
    <row r="5024" spans="1:7" x14ac:dyDescent="0.35">
      <c r="A5024" s="3" t="s">
        <v>5116</v>
      </c>
      <c r="B5024">
        <v>234</v>
      </c>
      <c r="C5024" s="7">
        <v>3126.56</v>
      </c>
      <c r="E5024" s="9" t="s">
        <v>5116</v>
      </c>
      <c r="F5024" s="9">
        <v>234</v>
      </c>
      <c r="G5024" s="9">
        <v>3126.56</v>
      </c>
    </row>
    <row r="5025" spans="1:7" x14ac:dyDescent="0.35">
      <c r="A5025" s="3" t="s">
        <v>5117</v>
      </c>
      <c r="B5025">
        <v>224</v>
      </c>
      <c r="C5025" s="7">
        <v>5443.46</v>
      </c>
      <c r="E5025" s="9" t="s">
        <v>5117</v>
      </c>
      <c r="F5025" s="9">
        <v>224</v>
      </c>
      <c r="G5025" s="9">
        <v>5443.46</v>
      </c>
    </row>
    <row r="5026" spans="1:7" x14ac:dyDescent="0.35">
      <c r="A5026" s="3" t="s">
        <v>5118</v>
      </c>
      <c r="B5026">
        <v>147</v>
      </c>
      <c r="C5026" s="7">
        <v>2414.83</v>
      </c>
      <c r="E5026" s="9" t="s">
        <v>5118</v>
      </c>
      <c r="F5026" s="9">
        <v>147</v>
      </c>
      <c r="G5026" s="9">
        <v>2414.83</v>
      </c>
    </row>
    <row r="5027" spans="1:7" x14ac:dyDescent="0.35">
      <c r="A5027" s="3" t="s">
        <v>5119</v>
      </c>
      <c r="B5027">
        <v>43</v>
      </c>
      <c r="C5027" s="7">
        <v>283.37</v>
      </c>
      <c r="E5027" s="9" t="s">
        <v>5119</v>
      </c>
      <c r="F5027" s="9">
        <v>43</v>
      </c>
      <c r="G5027" s="9">
        <v>283.37</v>
      </c>
    </row>
    <row r="5028" spans="1:7" x14ac:dyDescent="0.35">
      <c r="A5028" s="3" t="s">
        <v>5120</v>
      </c>
      <c r="B5028">
        <v>138</v>
      </c>
      <c r="C5028" s="7">
        <v>2399.8200000000002</v>
      </c>
      <c r="E5028" s="9" t="s">
        <v>5120</v>
      </c>
      <c r="F5028" s="9">
        <v>138</v>
      </c>
      <c r="G5028" s="9">
        <v>2399.8200000000002</v>
      </c>
    </row>
    <row r="5029" spans="1:7" x14ac:dyDescent="0.35">
      <c r="A5029" s="3" t="s">
        <v>5121</v>
      </c>
      <c r="B5029">
        <v>221</v>
      </c>
      <c r="C5029" s="7">
        <v>2617.59</v>
      </c>
      <c r="E5029" s="9" t="s">
        <v>5121</v>
      </c>
      <c r="F5029" s="9">
        <v>221</v>
      </c>
      <c r="G5029" s="9">
        <v>2617.59</v>
      </c>
    </row>
    <row r="5030" spans="1:7" x14ac:dyDescent="0.35">
      <c r="A5030" s="3" t="s">
        <v>5122</v>
      </c>
      <c r="B5030">
        <v>274</v>
      </c>
      <c r="C5030" s="7">
        <v>4962.16</v>
      </c>
      <c r="E5030" s="9" t="s">
        <v>5122</v>
      </c>
      <c r="F5030" s="9">
        <v>274</v>
      </c>
      <c r="G5030" s="9">
        <v>4962.16</v>
      </c>
    </row>
    <row r="5031" spans="1:7" x14ac:dyDescent="0.35">
      <c r="A5031" s="3" t="s">
        <v>5123</v>
      </c>
      <c r="B5031">
        <v>114</v>
      </c>
      <c r="C5031" s="7">
        <v>2250.86</v>
      </c>
      <c r="E5031" s="9" t="s">
        <v>5123</v>
      </c>
      <c r="F5031" s="9">
        <v>114</v>
      </c>
      <c r="G5031" s="9">
        <v>2250.86</v>
      </c>
    </row>
    <row r="5032" spans="1:7" x14ac:dyDescent="0.35">
      <c r="A5032" s="3" t="s">
        <v>5124</v>
      </c>
      <c r="B5032">
        <v>187</v>
      </c>
      <c r="C5032" s="7">
        <v>2668.33</v>
      </c>
      <c r="E5032" s="9" t="s">
        <v>5124</v>
      </c>
      <c r="F5032" s="9">
        <v>187</v>
      </c>
      <c r="G5032" s="9">
        <v>2668.33</v>
      </c>
    </row>
    <row r="5033" spans="1:7" x14ac:dyDescent="0.35">
      <c r="A5033" s="3" t="s">
        <v>5125</v>
      </c>
      <c r="B5033">
        <v>198</v>
      </c>
      <c r="C5033" s="7">
        <v>2303.62</v>
      </c>
      <c r="E5033" s="9" t="s">
        <v>5125</v>
      </c>
      <c r="F5033" s="9">
        <v>198</v>
      </c>
      <c r="G5033" s="9">
        <v>2303.62</v>
      </c>
    </row>
    <row r="5034" spans="1:7" x14ac:dyDescent="0.35">
      <c r="A5034" s="3" t="s">
        <v>5126</v>
      </c>
      <c r="B5034">
        <v>210</v>
      </c>
      <c r="C5034" s="7">
        <v>3805.9</v>
      </c>
      <c r="E5034" s="9" t="s">
        <v>5126</v>
      </c>
      <c r="F5034" s="9">
        <v>210</v>
      </c>
      <c r="G5034" s="9">
        <v>3805.9</v>
      </c>
    </row>
    <row r="5035" spans="1:7" x14ac:dyDescent="0.35">
      <c r="A5035" s="3" t="s">
        <v>5127</v>
      </c>
      <c r="B5035">
        <v>118</v>
      </c>
      <c r="C5035" s="7">
        <v>1912.32</v>
      </c>
      <c r="E5035" s="9" t="s">
        <v>5127</v>
      </c>
      <c r="F5035" s="9">
        <v>118</v>
      </c>
      <c r="G5035" s="9">
        <v>1912.32</v>
      </c>
    </row>
    <row r="5036" spans="1:7" x14ac:dyDescent="0.35">
      <c r="A5036" s="3" t="s">
        <v>5128</v>
      </c>
      <c r="B5036">
        <v>132</v>
      </c>
      <c r="C5036" s="7">
        <v>3079.68</v>
      </c>
      <c r="E5036" s="9" t="s">
        <v>5128</v>
      </c>
      <c r="F5036" s="9">
        <v>132</v>
      </c>
      <c r="G5036" s="9">
        <v>3079.68</v>
      </c>
    </row>
    <row r="5037" spans="1:7" x14ac:dyDescent="0.35">
      <c r="A5037" s="3" t="s">
        <v>5129</v>
      </c>
      <c r="B5037">
        <v>357</v>
      </c>
      <c r="C5037" s="7">
        <v>7456.93</v>
      </c>
      <c r="E5037" s="9" t="s">
        <v>5129</v>
      </c>
      <c r="F5037" s="9">
        <v>357</v>
      </c>
      <c r="G5037" s="9">
        <v>7456.93</v>
      </c>
    </row>
    <row r="5038" spans="1:7" x14ac:dyDescent="0.35">
      <c r="A5038" s="3" t="s">
        <v>5130</v>
      </c>
      <c r="B5038">
        <v>622</v>
      </c>
      <c r="C5038" s="7">
        <v>11439.18</v>
      </c>
      <c r="E5038" s="9" t="s">
        <v>5130</v>
      </c>
      <c r="F5038" s="9">
        <v>622</v>
      </c>
      <c r="G5038" s="9">
        <v>11439.18</v>
      </c>
    </row>
    <row r="5039" spans="1:7" x14ac:dyDescent="0.35">
      <c r="A5039" s="3" t="s">
        <v>5131</v>
      </c>
      <c r="B5039">
        <v>351</v>
      </c>
      <c r="C5039" s="7">
        <v>6074.39</v>
      </c>
      <c r="E5039" s="9" t="s">
        <v>5131</v>
      </c>
      <c r="F5039" s="9">
        <v>351</v>
      </c>
      <c r="G5039" s="9">
        <v>6074.39</v>
      </c>
    </row>
    <row r="5040" spans="1:7" x14ac:dyDescent="0.35">
      <c r="A5040" s="3" t="s">
        <v>5132</v>
      </c>
      <c r="B5040">
        <v>102</v>
      </c>
      <c r="C5040" s="7">
        <v>1368.63</v>
      </c>
      <c r="E5040" s="9" t="s">
        <v>5132</v>
      </c>
      <c r="F5040" s="9">
        <v>102</v>
      </c>
      <c r="G5040" s="9">
        <v>1368.63</v>
      </c>
    </row>
    <row r="5041" spans="1:7" x14ac:dyDescent="0.35">
      <c r="A5041" s="3" t="s">
        <v>5133</v>
      </c>
      <c r="B5041">
        <v>324</v>
      </c>
      <c r="C5041" s="7">
        <v>5668.96</v>
      </c>
      <c r="E5041" s="9" t="s">
        <v>5133</v>
      </c>
      <c r="F5041" s="9">
        <v>324</v>
      </c>
      <c r="G5041" s="9">
        <v>5668.96</v>
      </c>
    </row>
    <row r="5042" spans="1:7" x14ac:dyDescent="0.35">
      <c r="A5042" s="3" t="s">
        <v>5134</v>
      </c>
      <c r="B5042">
        <v>123</v>
      </c>
      <c r="C5042" s="7">
        <v>3139.97</v>
      </c>
      <c r="E5042" s="9" t="s">
        <v>5134</v>
      </c>
      <c r="F5042" s="9">
        <v>123</v>
      </c>
      <c r="G5042" s="9">
        <v>3139.97</v>
      </c>
    </row>
    <row r="5043" spans="1:7" x14ac:dyDescent="0.35">
      <c r="A5043" s="3" t="s">
        <v>5135</v>
      </c>
      <c r="B5043">
        <v>209</v>
      </c>
      <c r="C5043" s="7">
        <v>3242.21</v>
      </c>
      <c r="E5043" s="9" t="s">
        <v>5135</v>
      </c>
      <c r="F5043" s="9">
        <v>209</v>
      </c>
      <c r="G5043" s="9">
        <v>3242.21</v>
      </c>
    </row>
    <row r="5044" spans="1:7" x14ac:dyDescent="0.35">
      <c r="A5044" s="3" t="s">
        <v>5136</v>
      </c>
      <c r="B5044">
        <v>248</v>
      </c>
      <c r="C5044" s="7">
        <v>9361.6200000000008</v>
      </c>
      <c r="E5044" s="9" t="s">
        <v>5136</v>
      </c>
      <c r="F5044" s="9">
        <v>248</v>
      </c>
      <c r="G5044" s="9">
        <v>9361.6200000000008</v>
      </c>
    </row>
    <row r="5045" spans="1:7" x14ac:dyDescent="0.35">
      <c r="A5045" s="3" t="s">
        <v>5137</v>
      </c>
      <c r="B5045">
        <v>66</v>
      </c>
      <c r="C5045" s="7">
        <v>1517.34</v>
      </c>
      <c r="E5045" s="9" t="s">
        <v>5137</v>
      </c>
      <c r="F5045" s="9">
        <v>66</v>
      </c>
      <c r="G5045" s="9">
        <v>1517.34</v>
      </c>
    </row>
    <row r="5046" spans="1:7" x14ac:dyDescent="0.35">
      <c r="A5046" s="3" t="s">
        <v>5138</v>
      </c>
      <c r="B5046">
        <v>203</v>
      </c>
      <c r="C5046" s="7">
        <v>4873.37</v>
      </c>
      <c r="E5046" s="9" t="s">
        <v>5138</v>
      </c>
      <c r="F5046" s="9">
        <v>203</v>
      </c>
      <c r="G5046" s="9">
        <v>4873.37</v>
      </c>
    </row>
    <row r="5047" spans="1:7" x14ac:dyDescent="0.35">
      <c r="A5047" s="3" t="s">
        <v>5139</v>
      </c>
      <c r="B5047">
        <v>238</v>
      </c>
      <c r="C5047" s="7">
        <v>3488.82</v>
      </c>
      <c r="E5047" s="9" t="s">
        <v>5139</v>
      </c>
      <c r="F5047" s="9">
        <v>238</v>
      </c>
      <c r="G5047" s="9">
        <v>3488.82</v>
      </c>
    </row>
    <row r="5048" spans="1:7" x14ac:dyDescent="0.35">
      <c r="A5048" s="3" t="s">
        <v>5140</v>
      </c>
      <c r="B5048">
        <v>189</v>
      </c>
      <c r="C5048" s="7">
        <v>2967.91</v>
      </c>
      <c r="E5048" s="9" t="s">
        <v>5140</v>
      </c>
      <c r="F5048" s="9">
        <v>189</v>
      </c>
      <c r="G5048" s="9">
        <v>2967.91</v>
      </c>
    </row>
    <row r="5049" spans="1:7" x14ac:dyDescent="0.35">
      <c r="A5049" s="3" t="s">
        <v>5141</v>
      </c>
      <c r="B5049">
        <v>370</v>
      </c>
      <c r="C5049" s="7">
        <v>8895.2999999999993</v>
      </c>
      <c r="E5049" s="9" t="s">
        <v>5141</v>
      </c>
      <c r="F5049" s="9">
        <v>370</v>
      </c>
      <c r="G5049" s="9">
        <v>8895.2999999999993</v>
      </c>
    </row>
    <row r="5050" spans="1:7" x14ac:dyDescent="0.35">
      <c r="A5050" s="3" t="s">
        <v>5142</v>
      </c>
      <c r="B5050">
        <v>263</v>
      </c>
      <c r="C5050" s="7">
        <v>5155.57</v>
      </c>
      <c r="E5050" s="9" t="s">
        <v>5142</v>
      </c>
      <c r="F5050" s="9">
        <v>263</v>
      </c>
      <c r="G5050" s="9">
        <v>5155.57</v>
      </c>
    </row>
    <row r="5051" spans="1:7" x14ac:dyDescent="0.35">
      <c r="A5051" s="3" t="s">
        <v>5143</v>
      </c>
      <c r="B5051">
        <v>191</v>
      </c>
      <c r="C5051" s="7">
        <v>5736.89</v>
      </c>
      <c r="E5051" s="9" t="s">
        <v>5143</v>
      </c>
      <c r="F5051" s="9">
        <v>191</v>
      </c>
      <c r="G5051" s="9">
        <v>5736.89</v>
      </c>
    </row>
    <row r="5052" spans="1:7" x14ac:dyDescent="0.35">
      <c r="A5052" s="3" t="s">
        <v>5144</v>
      </c>
      <c r="B5052">
        <v>517</v>
      </c>
      <c r="C5052" s="7">
        <v>8884.23</v>
      </c>
      <c r="E5052" s="9" t="s">
        <v>5144</v>
      </c>
      <c r="F5052" s="9">
        <v>517</v>
      </c>
      <c r="G5052" s="9">
        <v>8884.23</v>
      </c>
    </row>
    <row r="5053" spans="1:7" x14ac:dyDescent="0.35">
      <c r="A5053" s="3" t="s">
        <v>5145</v>
      </c>
      <c r="B5053">
        <v>410</v>
      </c>
      <c r="C5053" s="7">
        <v>7297.7</v>
      </c>
      <c r="E5053" s="9" t="s">
        <v>5145</v>
      </c>
      <c r="F5053" s="9">
        <v>410</v>
      </c>
      <c r="G5053" s="9">
        <v>7297.7</v>
      </c>
    </row>
    <row r="5054" spans="1:7" x14ac:dyDescent="0.35">
      <c r="A5054" s="3" t="s">
        <v>5146</v>
      </c>
      <c r="B5054">
        <v>132</v>
      </c>
      <c r="C5054" s="7">
        <v>3934.08</v>
      </c>
      <c r="E5054" s="9" t="s">
        <v>5146</v>
      </c>
      <c r="F5054" s="9">
        <v>132</v>
      </c>
      <c r="G5054" s="9">
        <v>3934.08</v>
      </c>
    </row>
    <row r="5055" spans="1:7" x14ac:dyDescent="0.35">
      <c r="A5055" s="3" t="s">
        <v>5147</v>
      </c>
      <c r="B5055">
        <v>356</v>
      </c>
      <c r="C5055" s="7">
        <v>8302.5400000000009</v>
      </c>
      <c r="E5055" s="9" t="s">
        <v>5147</v>
      </c>
      <c r="F5055" s="9">
        <v>356</v>
      </c>
      <c r="G5055" s="9">
        <v>8302.5400000000009</v>
      </c>
    </row>
    <row r="5056" spans="1:7" x14ac:dyDescent="0.35">
      <c r="A5056" s="3" t="s">
        <v>5148</v>
      </c>
      <c r="B5056">
        <v>196</v>
      </c>
      <c r="C5056" s="7">
        <v>4843.84</v>
      </c>
      <c r="E5056" s="9" t="s">
        <v>5148</v>
      </c>
      <c r="F5056" s="9">
        <v>196</v>
      </c>
      <c r="G5056" s="9">
        <v>4843.84</v>
      </c>
    </row>
    <row r="5057" spans="1:7" x14ac:dyDescent="0.35">
      <c r="A5057" s="3" t="s">
        <v>5149</v>
      </c>
      <c r="B5057">
        <v>495</v>
      </c>
      <c r="C5057" s="7">
        <v>9519.0499999999993</v>
      </c>
      <c r="E5057" s="9" t="s">
        <v>5149</v>
      </c>
      <c r="F5057" s="9">
        <v>495</v>
      </c>
      <c r="G5057" s="9">
        <v>9519.0499999999993</v>
      </c>
    </row>
    <row r="5058" spans="1:7" x14ac:dyDescent="0.35">
      <c r="A5058" s="3" t="s">
        <v>5150</v>
      </c>
      <c r="B5058">
        <v>190</v>
      </c>
      <c r="C5058" s="7">
        <v>3183</v>
      </c>
      <c r="E5058" s="9" t="s">
        <v>5150</v>
      </c>
      <c r="F5058" s="9">
        <v>190</v>
      </c>
      <c r="G5058" s="9">
        <v>3183</v>
      </c>
    </row>
    <row r="5059" spans="1:7" x14ac:dyDescent="0.35">
      <c r="A5059" s="3" t="s">
        <v>5151</v>
      </c>
      <c r="B5059">
        <v>550</v>
      </c>
      <c r="C5059" s="7">
        <v>10324.799999999999</v>
      </c>
      <c r="E5059" s="9" t="s">
        <v>5151</v>
      </c>
      <c r="F5059" s="9">
        <v>550</v>
      </c>
      <c r="G5059" s="9">
        <v>10324.799999999999</v>
      </c>
    </row>
    <row r="5060" spans="1:7" x14ac:dyDescent="0.35">
      <c r="A5060" s="3" t="s">
        <v>5152</v>
      </c>
      <c r="B5060">
        <v>152</v>
      </c>
      <c r="C5060" s="7">
        <v>3914.28</v>
      </c>
      <c r="E5060" s="9" t="s">
        <v>5152</v>
      </c>
      <c r="F5060" s="9">
        <v>152</v>
      </c>
      <c r="G5060" s="9">
        <v>3914.28</v>
      </c>
    </row>
    <row r="5061" spans="1:7" x14ac:dyDescent="0.35">
      <c r="A5061" s="3" t="s">
        <v>5153</v>
      </c>
      <c r="B5061">
        <v>110</v>
      </c>
      <c r="C5061" s="7">
        <v>1209.9000000000001</v>
      </c>
      <c r="E5061" s="9" t="s">
        <v>5153</v>
      </c>
      <c r="F5061" s="9">
        <v>110</v>
      </c>
      <c r="G5061" s="9">
        <v>1209.9000000000001</v>
      </c>
    </row>
    <row r="5062" spans="1:7" x14ac:dyDescent="0.35">
      <c r="A5062" s="3" t="s">
        <v>5154</v>
      </c>
      <c r="B5062">
        <v>170</v>
      </c>
      <c r="C5062" s="7">
        <v>4708.9399999999996</v>
      </c>
      <c r="E5062" s="9" t="s">
        <v>5154</v>
      </c>
      <c r="F5062" s="9">
        <v>170</v>
      </c>
      <c r="G5062" s="9">
        <v>4708.9399999999996</v>
      </c>
    </row>
    <row r="5063" spans="1:7" x14ac:dyDescent="0.35">
      <c r="A5063" s="3" t="s">
        <v>5155</v>
      </c>
      <c r="B5063">
        <v>97</v>
      </c>
      <c r="C5063" s="7">
        <v>1588.43</v>
      </c>
      <c r="E5063" s="9" t="s">
        <v>5155</v>
      </c>
      <c r="F5063" s="9">
        <v>97</v>
      </c>
      <c r="G5063" s="9">
        <v>1588.43</v>
      </c>
    </row>
    <row r="5064" spans="1:7" x14ac:dyDescent="0.35">
      <c r="A5064" s="3" t="s">
        <v>5156</v>
      </c>
      <c r="B5064">
        <v>91</v>
      </c>
      <c r="C5064" s="7">
        <v>1523.19</v>
      </c>
      <c r="E5064" s="9" t="s">
        <v>5156</v>
      </c>
      <c r="F5064" s="9">
        <v>91</v>
      </c>
      <c r="G5064" s="9">
        <v>1523.19</v>
      </c>
    </row>
    <row r="5065" spans="1:7" x14ac:dyDescent="0.35">
      <c r="A5065" s="3" t="s">
        <v>5157</v>
      </c>
      <c r="B5065">
        <v>194</v>
      </c>
      <c r="C5065" s="7">
        <v>4949.96</v>
      </c>
      <c r="E5065" s="9" t="s">
        <v>5157</v>
      </c>
      <c r="F5065" s="9">
        <v>194</v>
      </c>
      <c r="G5065" s="9">
        <v>4949.96</v>
      </c>
    </row>
    <row r="5066" spans="1:7" x14ac:dyDescent="0.35">
      <c r="A5066" s="3" t="s">
        <v>5158</v>
      </c>
      <c r="B5066">
        <v>282</v>
      </c>
      <c r="C5066" s="7">
        <v>3669.48</v>
      </c>
      <c r="E5066" s="9" t="s">
        <v>5158</v>
      </c>
      <c r="F5066" s="9">
        <v>282</v>
      </c>
      <c r="G5066" s="9">
        <v>3669.48</v>
      </c>
    </row>
    <row r="5067" spans="1:7" x14ac:dyDescent="0.35">
      <c r="A5067" s="3" t="s">
        <v>5159</v>
      </c>
      <c r="B5067">
        <v>70</v>
      </c>
      <c r="C5067" s="7">
        <v>2967.3</v>
      </c>
      <c r="E5067" s="9" t="s">
        <v>5159</v>
      </c>
      <c r="F5067" s="9">
        <v>70</v>
      </c>
      <c r="G5067" s="9">
        <v>2967.3</v>
      </c>
    </row>
    <row r="5068" spans="1:7" x14ac:dyDescent="0.35">
      <c r="A5068" s="3" t="s">
        <v>5160</v>
      </c>
      <c r="B5068">
        <v>61</v>
      </c>
      <c r="C5068" s="7">
        <v>340.99</v>
      </c>
      <c r="E5068" s="9" t="s">
        <v>5160</v>
      </c>
      <c r="F5068" s="9">
        <v>61</v>
      </c>
      <c r="G5068" s="9">
        <v>340.99</v>
      </c>
    </row>
    <row r="5069" spans="1:7" x14ac:dyDescent="0.35">
      <c r="A5069" s="3" t="s">
        <v>5161</v>
      </c>
      <c r="B5069">
        <v>157</v>
      </c>
      <c r="C5069" s="7">
        <v>3118.93</v>
      </c>
      <c r="E5069" s="9" t="s">
        <v>5161</v>
      </c>
      <c r="F5069" s="9">
        <v>157</v>
      </c>
      <c r="G5069" s="9">
        <v>3118.93</v>
      </c>
    </row>
    <row r="5070" spans="1:7" x14ac:dyDescent="0.35">
      <c r="A5070" s="3" t="s">
        <v>5162</v>
      </c>
      <c r="B5070">
        <v>182</v>
      </c>
      <c r="C5070" s="7">
        <v>4909.38</v>
      </c>
      <c r="E5070" s="9" t="s">
        <v>5162</v>
      </c>
      <c r="F5070" s="9">
        <v>182</v>
      </c>
      <c r="G5070" s="9">
        <v>4909.38</v>
      </c>
    </row>
    <row r="5071" spans="1:7" x14ac:dyDescent="0.35">
      <c r="A5071" s="3" t="s">
        <v>5163</v>
      </c>
      <c r="B5071">
        <v>162</v>
      </c>
      <c r="C5071" s="7">
        <v>3602.88</v>
      </c>
      <c r="E5071" s="9" t="s">
        <v>5163</v>
      </c>
      <c r="F5071" s="9">
        <v>162</v>
      </c>
      <c r="G5071" s="9">
        <v>3602.88</v>
      </c>
    </row>
    <row r="5072" spans="1:7" x14ac:dyDescent="0.35">
      <c r="A5072" s="3" t="s">
        <v>5164</v>
      </c>
      <c r="B5072">
        <v>269</v>
      </c>
      <c r="C5072" s="7">
        <v>3930.46</v>
      </c>
      <c r="E5072" s="9" t="s">
        <v>5164</v>
      </c>
      <c r="F5072" s="9">
        <v>269</v>
      </c>
      <c r="G5072" s="9">
        <v>3930.46</v>
      </c>
    </row>
    <row r="5073" spans="1:7" x14ac:dyDescent="0.35">
      <c r="A5073" s="3" t="s">
        <v>5165</v>
      </c>
      <c r="B5073">
        <v>200</v>
      </c>
      <c r="C5073" s="7">
        <v>2531.1999999999998</v>
      </c>
      <c r="E5073" s="9" t="s">
        <v>5165</v>
      </c>
      <c r="F5073" s="9">
        <v>200</v>
      </c>
      <c r="G5073" s="9">
        <v>2531.1999999999998</v>
      </c>
    </row>
    <row r="5074" spans="1:7" x14ac:dyDescent="0.35">
      <c r="A5074" s="3" t="s">
        <v>5166</v>
      </c>
      <c r="B5074">
        <v>350</v>
      </c>
      <c r="C5074" s="7">
        <v>8975.6</v>
      </c>
      <c r="E5074" s="9" t="s">
        <v>5166</v>
      </c>
      <c r="F5074" s="9">
        <v>350</v>
      </c>
      <c r="G5074" s="9">
        <v>8975.6</v>
      </c>
    </row>
    <row r="5075" spans="1:7" x14ac:dyDescent="0.35">
      <c r="A5075" s="3" t="s">
        <v>5167</v>
      </c>
      <c r="B5075">
        <v>131</v>
      </c>
      <c r="C5075" s="7">
        <v>1973.49</v>
      </c>
      <c r="E5075" s="9" t="s">
        <v>5167</v>
      </c>
      <c r="F5075" s="9">
        <v>131</v>
      </c>
      <c r="G5075" s="9">
        <v>1973.49</v>
      </c>
    </row>
    <row r="5076" spans="1:7" x14ac:dyDescent="0.35">
      <c r="A5076" s="3" t="s">
        <v>5168</v>
      </c>
      <c r="B5076">
        <v>259</v>
      </c>
      <c r="C5076" s="7">
        <v>5782.71</v>
      </c>
      <c r="E5076" s="9" t="s">
        <v>5168</v>
      </c>
      <c r="F5076" s="9">
        <v>259</v>
      </c>
      <c r="G5076" s="9">
        <v>5782.71</v>
      </c>
    </row>
    <row r="5077" spans="1:7" x14ac:dyDescent="0.35">
      <c r="A5077" s="3" t="s">
        <v>5169</v>
      </c>
      <c r="B5077">
        <v>59</v>
      </c>
      <c r="C5077" s="7">
        <v>607.11</v>
      </c>
      <c r="E5077" s="9" t="s">
        <v>5169</v>
      </c>
      <c r="F5077" s="9">
        <v>59</v>
      </c>
      <c r="G5077" s="9">
        <v>607.11</v>
      </c>
    </row>
    <row r="5078" spans="1:7" x14ac:dyDescent="0.35">
      <c r="A5078" s="3" t="s">
        <v>5170</v>
      </c>
      <c r="B5078">
        <v>101</v>
      </c>
      <c r="C5078" s="7">
        <v>1037.0899999999999</v>
      </c>
      <c r="E5078" s="9" t="s">
        <v>5170</v>
      </c>
      <c r="F5078" s="9">
        <v>101</v>
      </c>
      <c r="G5078" s="9">
        <v>1037.0899999999999</v>
      </c>
    </row>
    <row r="5079" spans="1:7" x14ac:dyDescent="0.35">
      <c r="A5079" s="3" t="s">
        <v>5171</v>
      </c>
      <c r="B5079">
        <v>254</v>
      </c>
      <c r="C5079" s="7">
        <v>5461.06</v>
      </c>
      <c r="E5079" s="9" t="s">
        <v>5171</v>
      </c>
      <c r="F5079" s="9">
        <v>254</v>
      </c>
      <c r="G5079" s="9">
        <v>5461.06</v>
      </c>
    </row>
    <row r="5080" spans="1:7" x14ac:dyDescent="0.35">
      <c r="A5080" s="3" t="s">
        <v>5172</v>
      </c>
      <c r="B5080">
        <v>157</v>
      </c>
      <c r="C5080" s="7">
        <v>1854.83</v>
      </c>
      <c r="E5080" s="9" t="s">
        <v>5172</v>
      </c>
      <c r="F5080" s="9">
        <v>157</v>
      </c>
      <c r="G5080" s="9">
        <v>1854.83</v>
      </c>
    </row>
    <row r="5081" spans="1:7" x14ac:dyDescent="0.35">
      <c r="A5081" s="3" t="s">
        <v>5173</v>
      </c>
      <c r="B5081">
        <v>166</v>
      </c>
      <c r="C5081" s="7">
        <v>4503.1400000000003</v>
      </c>
      <c r="E5081" s="9" t="s">
        <v>5173</v>
      </c>
      <c r="F5081" s="9">
        <v>166</v>
      </c>
      <c r="G5081" s="9">
        <v>4503.1400000000003</v>
      </c>
    </row>
    <row r="5082" spans="1:7" x14ac:dyDescent="0.35">
      <c r="A5082" s="3" t="s">
        <v>5174</v>
      </c>
      <c r="B5082">
        <v>121</v>
      </c>
      <c r="C5082" s="7">
        <v>2982.79</v>
      </c>
      <c r="E5082" s="9" t="s">
        <v>5174</v>
      </c>
      <c r="F5082" s="9">
        <v>121</v>
      </c>
      <c r="G5082" s="9">
        <v>2982.79</v>
      </c>
    </row>
    <row r="5083" spans="1:7" x14ac:dyDescent="0.35">
      <c r="A5083" s="3" t="s">
        <v>5175</v>
      </c>
      <c r="B5083">
        <v>383</v>
      </c>
      <c r="C5083" s="7">
        <v>6679.27</v>
      </c>
      <c r="E5083" s="9" t="s">
        <v>5175</v>
      </c>
      <c r="F5083" s="9">
        <v>383</v>
      </c>
      <c r="G5083" s="9">
        <v>6679.27</v>
      </c>
    </row>
    <row r="5084" spans="1:7" x14ac:dyDescent="0.35">
      <c r="A5084" s="3" t="s">
        <v>5176</v>
      </c>
      <c r="B5084">
        <v>236</v>
      </c>
      <c r="C5084" s="7">
        <v>3759.24</v>
      </c>
      <c r="E5084" s="9" t="s">
        <v>5176</v>
      </c>
      <c r="F5084" s="9">
        <v>236</v>
      </c>
      <c r="G5084" s="9">
        <v>3759.24</v>
      </c>
    </row>
    <row r="5085" spans="1:7" x14ac:dyDescent="0.35">
      <c r="A5085" s="3" t="s">
        <v>5177</v>
      </c>
      <c r="B5085">
        <v>89</v>
      </c>
      <c r="C5085" s="7">
        <v>1198.1099999999999</v>
      </c>
      <c r="E5085" s="9" t="s">
        <v>5177</v>
      </c>
      <c r="F5085" s="9">
        <v>89</v>
      </c>
      <c r="G5085" s="9">
        <v>1198.1099999999999</v>
      </c>
    </row>
    <row r="5086" spans="1:7" x14ac:dyDescent="0.35">
      <c r="A5086" s="3" t="s">
        <v>5178</v>
      </c>
      <c r="B5086">
        <v>251</v>
      </c>
      <c r="C5086" s="7">
        <v>6639.69</v>
      </c>
      <c r="E5086" s="9" t="s">
        <v>5178</v>
      </c>
      <c r="F5086" s="9">
        <v>251</v>
      </c>
      <c r="G5086" s="9">
        <v>6639.69</v>
      </c>
    </row>
    <row r="5087" spans="1:7" x14ac:dyDescent="0.35">
      <c r="A5087" s="3" t="s">
        <v>5179</v>
      </c>
      <c r="B5087">
        <v>180</v>
      </c>
      <c r="C5087" s="7">
        <v>3331</v>
      </c>
      <c r="E5087" s="9" t="s">
        <v>5179</v>
      </c>
      <c r="F5087" s="9">
        <v>180</v>
      </c>
      <c r="G5087" s="9">
        <v>3331</v>
      </c>
    </row>
    <row r="5088" spans="1:7" x14ac:dyDescent="0.35">
      <c r="A5088" s="3" t="s">
        <v>5180</v>
      </c>
      <c r="B5088">
        <v>277</v>
      </c>
      <c r="C5088" s="7">
        <v>4830.7299999999996</v>
      </c>
      <c r="E5088" s="9" t="s">
        <v>5180</v>
      </c>
      <c r="F5088" s="9">
        <v>277</v>
      </c>
      <c r="G5088" s="9">
        <v>4830.7299999999996</v>
      </c>
    </row>
    <row r="5089" spans="1:7" x14ac:dyDescent="0.35">
      <c r="A5089" s="3" t="s">
        <v>5181</v>
      </c>
      <c r="B5089">
        <v>587</v>
      </c>
      <c r="C5089" s="7">
        <v>8961.18</v>
      </c>
      <c r="E5089" s="9" t="s">
        <v>5181</v>
      </c>
      <c r="F5089" s="9">
        <v>587</v>
      </c>
      <c r="G5089" s="9">
        <v>8961.18</v>
      </c>
    </row>
    <row r="5090" spans="1:7" x14ac:dyDescent="0.35">
      <c r="A5090" s="3" t="s">
        <v>5182</v>
      </c>
      <c r="B5090">
        <v>101</v>
      </c>
      <c r="C5090" s="7">
        <v>1350.59</v>
      </c>
      <c r="E5090" s="9" t="s">
        <v>5182</v>
      </c>
      <c r="F5090" s="9">
        <v>101</v>
      </c>
      <c r="G5090" s="9">
        <v>1350.59</v>
      </c>
    </row>
    <row r="5091" spans="1:7" x14ac:dyDescent="0.35">
      <c r="A5091" s="3" t="s">
        <v>5183</v>
      </c>
      <c r="B5091">
        <v>497</v>
      </c>
      <c r="C5091" s="7">
        <v>11414.73</v>
      </c>
      <c r="E5091" s="9" t="s">
        <v>5183</v>
      </c>
      <c r="F5091" s="9">
        <v>497</v>
      </c>
      <c r="G5091" s="9">
        <v>11414.73</v>
      </c>
    </row>
    <row r="5092" spans="1:7" x14ac:dyDescent="0.35">
      <c r="A5092" s="3" t="s">
        <v>5184</v>
      </c>
      <c r="B5092">
        <v>316</v>
      </c>
      <c r="C5092" s="7">
        <v>7704.14</v>
      </c>
      <c r="E5092" s="9" t="s">
        <v>5184</v>
      </c>
      <c r="F5092" s="9">
        <v>316</v>
      </c>
      <c r="G5092" s="9">
        <v>7704.14</v>
      </c>
    </row>
    <row r="5093" spans="1:7" x14ac:dyDescent="0.35">
      <c r="A5093" s="3" t="s">
        <v>5185</v>
      </c>
      <c r="B5093">
        <v>312</v>
      </c>
      <c r="C5093" s="7">
        <v>8052.38</v>
      </c>
      <c r="E5093" s="9" t="s">
        <v>5185</v>
      </c>
      <c r="F5093" s="9">
        <v>312</v>
      </c>
      <c r="G5093" s="9">
        <v>8052.38</v>
      </c>
    </row>
    <row r="5094" spans="1:7" x14ac:dyDescent="0.35">
      <c r="A5094" s="3" t="s">
        <v>5186</v>
      </c>
      <c r="B5094">
        <v>150</v>
      </c>
      <c r="C5094" s="7">
        <v>4438.6000000000004</v>
      </c>
      <c r="E5094" s="9" t="s">
        <v>5186</v>
      </c>
      <c r="F5094" s="9">
        <v>150</v>
      </c>
      <c r="G5094" s="9">
        <v>4438.6000000000004</v>
      </c>
    </row>
    <row r="5095" spans="1:7" x14ac:dyDescent="0.35">
      <c r="A5095" s="3" t="s">
        <v>5187</v>
      </c>
      <c r="B5095">
        <v>328</v>
      </c>
      <c r="C5095" s="7">
        <v>4759.32</v>
      </c>
      <c r="E5095" s="9" t="s">
        <v>5187</v>
      </c>
      <c r="F5095" s="9">
        <v>328</v>
      </c>
      <c r="G5095" s="9">
        <v>4759.32</v>
      </c>
    </row>
    <row r="5096" spans="1:7" x14ac:dyDescent="0.35">
      <c r="A5096" s="3" t="s">
        <v>5188</v>
      </c>
      <c r="B5096">
        <v>158</v>
      </c>
      <c r="C5096" s="7">
        <v>2842.42</v>
      </c>
      <c r="E5096" s="9" t="s">
        <v>5188</v>
      </c>
      <c r="F5096" s="9">
        <v>158</v>
      </c>
      <c r="G5096" s="9">
        <v>2842.42</v>
      </c>
    </row>
    <row r="5097" spans="1:7" x14ac:dyDescent="0.35">
      <c r="A5097" s="3" t="s">
        <v>5189</v>
      </c>
      <c r="B5097">
        <v>194</v>
      </c>
      <c r="C5097" s="7">
        <v>5530.06</v>
      </c>
      <c r="E5097" s="9" t="s">
        <v>5189</v>
      </c>
      <c r="F5097" s="9">
        <v>194</v>
      </c>
      <c r="G5097" s="9">
        <v>5530.06</v>
      </c>
    </row>
    <row r="5098" spans="1:7" x14ac:dyDescent="0.35">
      <c r="A5098" s="3" t="s">
        <v>5190</v>
      </c>
      <c r="B5098">
        <v>187</v>
      </c>
      <c r="C5098" s="7">
        <v>6578.03</v>
      </c>
      <c r="E5098" s="9" t="s">
        <v>5190</v>
      </c>
      <c r="F5098" s="9">
        <v>187</v>
      </c>
      <c r="G5098" s="9">
        <v>6578.03</v>
      </c>
    </row>
    <row r="5099" spans="1:7" x14ac:dyDescent="0.35">
      <c r="A5099" s="3" t="s">
        <v>5191</v>
      </c>
      <c r="B5099">
        <v>99</v>
      </c>
      <c r="C5099" s="7">
        <v>4133.33</v>
      </c>
      <c r="E5099" s="9" t="s">
        <v>5191</v>
      </c>
      <c r="F5099" s="9">
        <v>99</v>
      </c>
      <c r="G5099" s="9">
        <v>4133.33</v>
      </c>
    </row>
    <row r="5100" spans="1:7" x14ac:dyDescent="0.35">
      <c r="A5100" s="3" t="s">
        <v>5192</v>
      </c>
      <c r="B5100">
        <v>269</v>
      </c>
      <c r="C5100" s="7">
        <v>4434.1099999999997</v>
      </c>
      <c r="E5100" s="9" t="s">
        <v>5192</v>
      </c>
      <c r="F5100" s="9">
        <v>269</v>
      </c>
      <c r="G5100" s="9">
        <v>4434.1099999999997</v>
      </c>
    </row>
    <row r="5101" spans="1:7" x14ac:dyDescent="0.35">
      <c r="A5101" s="3" t="s">
        <v>5193</v>
      </c>
      <c r="B5101">
        <v>232</v>
      </c>
      <c r="C5101" s="7">
        <v>5716.28</v>
      </c>
      <c r="E5101" s="9" t="s">
        <v>5193</v>
      </c>
      <c r="F5101" s="9">
        <v>232</v>
      </c>
      <c r="G5101" s="9">
        <v>5716.28</v>
      </c>
    </row>
    <row r="5102" spans="1:7" x14ac:dyDescent="0.35">
      <c r="A5102" s="3" t="s">
        <v>5194</v>
      </c>
      <c r="B5102">
        <v>321</v>
      </c>
      <c r="C5102" s="7">
        <v>4724.6899999999996</v>
      </c>
      <c r="E5102" s="9" t="s">
        <v>5194</v>
      </c>
      <c r="F5102" s="9">
        <v>321</v>
      </c>
      <c r="G5102" s="9">
        <v>4724.6899999999996</v>
      </c>
    </row>
    <row r="5103" spans="1:7" x14ac:dyDescent="0.35">
      <c r="A5103" s="3" t="s">
        <v>5195</v>
      </c>
      <c r="B5103">
        <v>76</v>
      </c>
      <c r="C5103" s="7">
        <v>2472.84</v>
      </c>
      <c r="E5103" s="9" t="s">
        <v>5195</v>
      </c>
      <c r="F5103" s="9">
        <v>76</v>
      </c>
      <c r="G5103" s="9">
        <v>2472.84</v>
      </c>
    </row>
    <row r="5104" spans="1:7" x14ac:dyDescent="0.35">
      <c r="A5104" s="3" t="s">
        <v>5196</v>
      </c>
      <c r="B5104">
        <v>161</v>
      </c>
      <c r="C5104" s="7">
        <v>1978.59</v>
      </c>
      <c r="E5104" s="9" t="s">
        <v>5196</v>
      </c>
      <c r="F5104" s="9">
        <v>161</v>
      </c>
      <c r="G5104" s="9">
        <v>1978.59</v>
      </c>
    </row>
    <row r="5105" spans="1:7" x14ac:dyDescent="0.35">
      <c r="A5105" s="3" t="s">
        <v>5197</v>
      </c>
      <c r="B5105">
        <v>112</v>
      </c>
      <c r="C5105" s="7">
        <v>3873.98</v>
      </c>
      <c r="E5105" s="9" t="s">
        <v>5197</v>
      </c>
      <c r="F5105" s="9">
        <v>112</v>
      </c>
      <c r="G5105" s="9">
        <v>3873.98</v>
      </c>
    </row>
    <row r="5106" spans="1:7" x14ac:dyDescent="0.35">
      <c r="A5106" s="3" t="s">
        <v>5198</v>
      </c>
      <c r="B5106">
        <v>179</v>
      </c>
      <c r="C5106" s="7">
        <v>4170.3100000000004</v>
      </c>
      <c r="E5106" s="9" t="s">
        <v>5198</v>
      </c>
      <c r="F5106" s="9">
        <v>179</v>
      </c>
      <c r="G5106" s="9">
        <v>4170.3100000000004</v>
      </c>
    </row>
    <row r="5107" spans="1:7" x14ac:dyDescent="0.35">
      <c r="A5107" s="3" t="s">
        <v>5199</v>
      </c>
      <c r="B5107">
        <v>260</v>
      </c>
      <c r="C5107" s="7">
        <v>5309.4</v>
      </c>
      <c r="E5107" s="9" t="s">
        <v>5199</v>
      </c>
      <c r="F5107" s="9">
        <v>260</v>
      </c>
      <c r="G5107" s="9">
        <v>5309.4</v>
      </c>
    </row>
    <row r="5108" spans="1:7" x14ac:dyDescent="0.35">
      <c r="A5108" s="3" t="s">
        <v>5200</v>
      </c>
      <c r="B5108">
        <v>241</v>
      </c>
      <c r="C5108" s="7">
        <v>4202.3900000000003</v>
      </c>
      <c r="E5108" s="9" t="s">
        <v>5200</v>
      </c>
      <c r="F5108" s="9">
        <v>241</v>
      </c>
      <c r="G5108" s="9">
        <v>4202.3900000000003</v>
      </c>
    </row>
    <row r="5109" spans="1:7" x14ac:dyDescent="0.35">
      <c r="A5109" s="3" t="s">
        <v>5201</v>
      </c>
      <c r="B5109">
        <v>123</v>
      </c>
      <c r="C5109" s="7">
        <v>3066.57</v>
      </c>
      <c r="E5109" s="9" t="s">
        <v>5201</v>
      </c>
      <c r="F5109" s="9">
        <v>123</v>
      </c>
      <c r="G5109" s="9">
        <v>3066.57</v>
      </c>
    </row>
    <row r="5110" spans="1:7" x14ac:dyDescent="0.35">
      <c r="A5110" s="3" t="s">
        <v>5202</v>
      </c>
      <c r="B5110">
        <v>450</v>
      </c>
      <c r="C5110" s="7">
        <v>6660.68</v>
      </c>
      <c r="E5110" s="9" t="s">
        <v>5202</v>
      </c>
      <c r="F5110" s="9">
        <v>450</v>
      </c>
      <c r="G5110" s="9">
        <v>6660.68</v>
      </c>
    </row>
    <row r="5111" spans="1:7" x14ac:dyDescent="0.35">
      <c r="A5111" s="3" t="s">
        <v>5203</v>
      </c>
      <c r="B5111">
        <v>315</v>
      </c>
      <c r="C5111" s="7">
        <v>5573.85</v>
      </c>
      <c r="E5111" s="9" t="s">
        <v>5203</v>
      </c>
      <c r="F5111" s="9">
        <v>315</v>
      </c>
      <c r="G5111" s="9">
        <v>5573.85</v>
      </c>
    </row>
    <row r="5112" spans="1:7" x14ac:dyDescent="0.35">
      <c r="A5112" s="3" t="s">
        <v>5204</v>
      </c>
      <c r="B5112">
        <v>328</v>
      </c>
      <c r="C5112" s="7">
        <v>4239.32</v>
      </c>
      <c r="E5112" s="9" t="s">
        <v>5204</v>
      </c>
      <c r="F5112" s="9">
        <v>328</v>
      </c>
      <c r="G5112" s="9">
        <v>4239.32</v>
      </c>
    </row>
    <row r="5113" spans="1:7" x14ac:dyDescent="0.35">
      <c r="A5113" s="3" t="s">
        <v>5205</v>
      </c>
      <c r="B5113">
        <v>242</v>
      </c>
      <c r="C5113" s="7">
        <v>4833.38</v>
      </c>
      <c r="E5113" s="9" t="s">
        <v>5205</v>
      </c>
      <c r="F5113" s="9">
        <v>242</v>
      </c>
      <c r="G5113" s="9">
        <v>4833.38</v>
      </c>
    </row>
    <row r="5114" spans="1:7" x14ac:dyDescent="0.35">
      <c r="A5114" s="3" t="s">
        <v>5206</v>
      </c>
      <c r="B5114">
        <v>315</v>
      </c>
      <c r="C5114" s="7">
        <v>4590.5</v>
      </c>
      <c r="E5114" s="9" t="s">
        <v>5206</v>
      </c>
      <c r="F5114" s="9">
        <v>315</v>
      </c>
      <c r="G5114" s="9">
        <v>4590.5</v>
      </c>
    </row>
    <row r="5115" spans="1:7" x14ac:dyDescent="0.35">
      <c r="A5115" s="3" t="s">
        <v>5207</v>
      </c>
      <c r="B5115">
        <v>224</v>
      </c>
      <c r="C5115" s="7">
        <v>5795.76</v>
      </c>
      <c r="E5115" s="9" t="s">
        <v>5207</v>
      </c>
      <c r="F5115" s="9">
        <v>224</v>
      </c>
      <c r="G5115" s="9">
        <v>5795.76</v>
      </c>
    </row>
    <row r="5116" spans="1:7" x14ac:dyDescent="0.35">
      <c r="A5116" s="3" t="s">
        <v>5208</v>
      </c>
      <c r="B5116">
        <v>121</v>
      </c>
      <c r="C5116" s="7">
        <v>3121.29</v>
      </c>
      <c r="E5116" s="9" t="s">
        <v>5208</v>
      </c>
      <c r="F5116" s="9">
        <v>121</v>
      </c>
      <c r="G5116" s="9">
        <v>3121.29</v>
      </c>
    </row>
    <row r="5117" spans="1:7" x14ac:dyDescent="0.35">
      <c r="A5117" s="3" t="s">
        <v>5209</v>
      </c>
      <c r="B5117">
        <v>205</v>
      </c>
      <c r="C5117" s="7">
        <v>3954.65</v>
      </c>
      <c r="E5117" s="9" t="s">
        <v>5209</v>
      </c>
      <c r="F5117" s="9">
        <v>205</v>
      </c>
      <c r="G5117" s="9">
        <v>3954.65</v>
      </c>
    </row>
    <row r="5118" spans="1:7" x14ac:dyDescent="0.35">
      <c r="A5118" s="3" t="s">
        <v>5210</v>
      </c>
      <c r="B5118">
        <v>32</v>
      </c>
      <c r="C5118" s="7">
        <v>1177.28</v>
      </c>
      <c r="E5118" s="9" t="s">
        <v>5210</v>
      </c>
      <c r="F5118" s="9">
        <v>32</v>
      </c>
      <c r="G5118" s="9">
        <v>1177.28</v>
      </c>
    </row>
    <row r="5119" spans="1:7" x14ac:dyDescent="0.35">
      <c r="A5119" s="3" t="s">
        <v>5211</v>
      </c>
      <c r="B5119">
        <v>48</v>
      </c>
      <c r="C5119" s="7">
        <v>1630.42</v>
      </c>
      <c r="E5119" s="9" t="s">
        <v>5211</v>
      </c>
      <c r="F5119" s="9">
        <v>48</v>
      </c>
      <c r="G5119" s="9">
        <v>1630.42</v>
      </c>
    </row>
    <row r="5120" spans="1:7" x14ac:dyDescent="0.35">
      <c r="A5120" s="3" t="s">
        <v>5212</v>
      </c>
      <c r="B5120">
        <v>258</v>
      </c>
      <c r="C5120" s="7">
        <v>5316.22</v>
      </c>
      <c r="E5120" s="9" t="s">
        <v>5212</v>
      </c>
      <c r="F5120" s="9">
        <v>258</v>
      </c>
      <c r="G5120" s="9">
        <v>5316.22</v>
      </c>
    </row>
    <row r="5121" spans="1:7" x14ac:dyDescent="0.35">
      <c r="A5121" s="3" t="s">
        <v>5213</v>
      </c>
      <c r="B5121">
        <v>321</v>
      </c>
      <c r="C5121" s="7">
        <v>6552.29</v>
      </c>
      <c r="E5121" s="9" t="s">
        <v>5213</v>
      </c>
      <c r="F5121" s="9">
        <v>321</v>
      </c>
      <c r="G5121" s="9">
        <v>6552.29</v>
      </c>
    </row>
    <row r="5122" spans="1:7" x14ac:dyDescent="0.35">
      <c r="A5122" s="3" t="s">
        <v>5214</v>
      </c>
      <c r="B5122">
        <v>224</v>
      </c>
      <c r="C5122" s="7">
        <v>4415.96</v>
      </c>
      <c r="E5122" s="9" t="s">
        <v>5214</v>
      </c>
      <c r="F5122" s="9">
        <v>224</v>
      </c>
      <c r="G5122" s="9">
        <v>4415.96</v>
      </c>
    </row>
    <row r="5123" spans="1:7" x14ac:dyDescent="0.35">
      <c r="A5123" s="3" t="s">
        <v>5215</v>
      </c>
      <c r="B5123">
        <v>263</v>
      </c>
      <c r="C5123" s="7">
        <v>3076.67</v>
      </c>
      <c r="E5123" s="9" t="s">
        <v>5215</v>
      </c>
      <c r="F5123" s="9">
        <v>263</v>
      </c>
      <c r="G5123" s="9">
        <v>3076.67</v>
      </c>
    </row>
    <row r="5124" spans="1:7" x14ac:dyDescent="0.35">
      <c r="A5124" s="3" t="s">
        <v>5216</v>
      </c>
      <c r="B5124">
        <v>401</v>
      </c>
      <c r="C5124" s="7">
        <v>5230.09</v>
      </c>
      <c r="E5124" s="9" t="s">
        <v>5216</v>
      </c>
      <c r="F5124" s="9">
        <v>401</v>
      </c>
      <c r="G5124" s="9">
        <v>5230.09</v>
      </c>
    </row>
    <row r="5125" spans="1:7" x14ac:dyDescent="0.35">
      <c r="A5125" s="3" t="s">
        <v>5217</v>
      </c>
      <c r="B5125">
        <v>414</v>
      </c>
      <c r="C5125" s="7">
        <v>8748.16</v>
      </c>
      <c r="E5125" s="9" t="s">
        <v>5217</v>
      </c>
      <c r="F5125" s="9">
        <v>414</v>
      </c>
      <c r="G5125" s="9">
        <v>8748.16</v>
      </c>
    </row>
    <row r="5126" spans="1:7" x14ac:dyDescent="0.35">
      <c r="A5126" s="3" t="s">
        <v>5218</v>
      </c>
      <c r="B5126">
        <v>286</v>
      </c>
      <c r="C5126" s="7">
        <v>5457.74</v>
      </c>
      <c r="E5126" s="9" t="s">
        <v>5218</v>
      </c>
      <c r="F5126" s="9">
        <v>286</v>
      </c>
      <c r="G5126" s="9">
        <v>5457.74</v>
      </c>
    </row>
    <row r="5127" spans="1:7" x14ac:dyDescent="0.35">
      <c r="A5127" s="3" t="s">
        <v>5219</v>
      </c>
      <c r="B5127">
        <v>407</v>
      </c>
      <c r="C5127" s="7">
        <v>6457.83</v>
      </c>
      <c r="E5127" s="9" t="s">
        <v>5219</v>
      </c>
      <c r="F5127" s="9">
        <v>407</v>
      </c>
      <c r="G5127" s="9">
        <v>6457.83</v>
      </c>
    </row>
    <row r="5128" spans="1:7" x14ac:dyDescent="0.35">
      <c r="A5128" s="3" t="s">
        <v>5220</v>
      </c>
      <c r="B5128">
        <v>291</v>
      </c>
      <c r="C5128" s="7">
        <v>4965.8900000000003</v>
      </c>
      <c r="E5128" s="9" t="s">
        <v>5220</v>
      </c>
      <c r="F5128" s="9">
        <v>291</v>
      </c>
      <c r="G5128" s="9">
        <v>4965.8900000000003</v>
      </c>
    </row>
    <row r="5129" spans="1:7" x14ac:dyDescent="0.35">
      <c r="A5129" s="3" t="s">
        <v>5221</v>
      </c>
      <c r="B5129">
        <v>160</v>
      </c>
      <c r="C5129" s="7">
        <v>2852.4</v>
      </c>
      <c r="E5129" s="9" t="s">
        <v>5221</v>
      </c>
      <c r="F5129" s="9">
        <v>160</v>
      </c>
      <c r="G5129" s="9">
        <v>2852.4</v>
      </c>
    </row>
    <row r="5130" spans="1:7" x14ac:dyDescent="0.35">
      <c r="A5130" s="3" t="s">
        <v>5222</v>
      </c>
      <c r="B5130">
        <v>274</v>
      </c>
      <c r="C5130" s="7">
        <v>4425.96</v>
      </c>
      <c r="E5130" s="9" t="s">
        <v>5222</v>
      </c>
      <c r="F5130" s="9">
        <v>274</v>
      </c>
      <c r="G5130" s="9">
        <v>4425.96</v>
      </c>
    </row>
    <row r="5131" spans="1:7" x14ac:dyDescent="0.35">
      <c r="A5131" s="3" t="s">
        <v>5223</v>
      </c>
      <c r="B5131">
        <v>203</v>
      </c>
      <c r="C5131" s="7">
        <v>2865.57</v>
      </c>
      <c r="E5131" s="9" t="s">
        <v>5223</v>
      </c>
      <c r="F5131" s="9">
        <v>203</v>
      </c>
      <c r="G5131" s="9">
        <v>2865.57</v>
      </c>
    </row>
    <row r="5132" spans="1:7" x14ac:dyDescent="0.35">
      <c r="A5132" s="3" t="s">
        <v>5224</v>
      </c>
      <c r="B5132">
        <v>177</v>
      </c>
      <c r="C5132" s="7">
        <v>2629.03</v>
      </c>
      <c r="E5132" s="9" t="s">
        <v>5224</v>
      </c>
      <c r="F5132" s="9">
        <v>177</v>
      </c>
      <c r="G5132" s="9">
        <v>2629.03</v>
      </c>
    </row>
    <row r="5133" spans="1:7" x14ac:dyDescent="0.35">
      <c r="A5133" s="3" t="s">
        <v>5225</v>
      </c>
      <c r="B5133">
        <v>336</v>
      </c>
      <c r="C5133" s="7">
        <v>6359.34</v>
      </c>
      <c r="E5133" s="9" t="s">
        <v>5225</v>
      </c>
      <c r="F5133" s="9">
        <v>336</v>
      </c>
      <c r="G5133" s="9">
        <v>6359.34</v>
      </c>
    </row>
    <row r="5134" spans="1:7" x14ac:dyDescent="0.35">
      <c r="A5134" s="3" t="s">
        <v>5226</v>
      </c>
      <c r="B5134">
        <v>196</v>
      </c>
      <c r="C5134" s="7">
        <v>3944.64</v>
      </c>
      <c r="E5134" s="9" t="s">
        <v>5226</v>
      </c>
      <c r="F5134" s="9">
        <v>196</v>
      </c>
      <c r="G5134" s="9">
        <v>3944.64</v>
      </c>
    </row>
    <row r="5135" spans="1:7" x14ac:dyDescent="0.35">
      <c r="A5135" s="3" t="s">
        <v>5227</v>
      </c>
      <c r="B5135">
        <v>165</v>
      </c>
      <c r="C5135" s="7">
        <v>4353.1499999999996</v>
      </c>
      <c r="E5135" s="9" t="s">
        <v>5227</v>
      </c>
      <c r="F5135" s="9">
        <v>165</v>
      </c>
      <c r="G5135" s="9">
        <v>4353.1499999999996</v>
      </c>
    </row>
    <row r="5136" spans="1:7" x14ac:dyDescent="0.35">
      <c r="A5136" s="3" t="s">
        <v>5228</v>
      </c>
      <c r="B5136">
        <v>478</v>
      </c>
      <c r="C5136" s="7">
        <v>7166.92</v>
      </c>
      <c r="E5136" s="9" t="s">
        <v>5228</v>
      </c>
      <c r="F5136" s="9">
        <v>478</v>
      </c>
      <c r="G5136" s="9">
        <v>7166.92</v>
      </c>
    </row>
    <row r="5137" spans="1:7" x14ac:dyDescent="0.35">
      <c r="A5137" s="3" t="s">
        <v>5229</v>
      </c>
      <c r="B5137">
        <v>166</v>
      </c>
      <c r="C5137" s="7">
        <v>3392.14</v>
      </c>
      <c r="E5137" s="9" t="s">
        <v>5229</v>
      </c>
      <c r="F5137" s="9">
        <v>166</v>
      </c>
      <c r="G5137" s="9">
        <v>3392.14</v>
      </c>
    </row>
    <row r="5138" spans="1:7" x14ac:dyDescent="0.35">
      <c r="A5138" s="3" t="s">
        <v>5230</v>
      </c>
      <c r="B5138">
        <v>179</v>
      </c>
      <c r="C5138" s="7">
        <v>3147.01</v>
      </c>
      <c r="E5138" s="9" t="s">
        <v>5230</v>
      </c>
      <c r="F5138" s="9">
        <v>179</v>
      </c>
      <c r="G5138" s="9">
        <v>3147.01</v>
      </c>
    </row>
    <row r="5139" spans="1:7" x14ac:dyDescent="0.35">
      <c r="A5139" s="3" t="s">
        <v>5231</v>
      </c>
      <c r="B5139">
        <v>52</v>
      </c>
      <c r="C5139" s="7">
        <v>1559.48</v>
      </c>
      <c r="E5139" s="9" t="s">
        <v>5231</v>
      </c>
      <c r="F5139" s="9">
        <v>52</v>
      </c>
      <c r="G5139" s="9">
        <v>1559.48</v>
      </c>
    </row>
    <row r="5140" spans="1:7" x14ac:dyDescent="0.35">
      <c r="A5140" s="3" t="s">
        <v>5232</v>
      </c>
      <c r="B5140">
        <v>201</v>
      </c>
      <c r="C5140" s="7">
        <v>5052.3900000000003</v>
      </c>
      <c r="E5140" s="9" t="s">
        <v>5232</v>
      </c>
      <c r="F5140" s="9">
        <v>201</v>
      </c>
      <c r="G5140" s="9">
        <v>5052.3900000000003</v>
      </c>
    </row>
    <row r="5141" spans="1:7" x14ac:dyDescent="0.35">
      <c r="A5141" s="3" t="s">
        <v>5233</v>
      </c>
      <c r="B5141">
        <v>133</v>
      </c>
      <c r="C5141" s="7">
        <v>1585.77</v>
      </c>
      <c r="E5141" s="9" t="s">
        <v>5233</v>
      </c>
      <c r="F5141" s="9">
        <v>133</v>
      </c>
      <c r="G5141" s="9">
        <v>1585.77</v>
      </c>
    </row>
    <row r="5142" spans="1:7" x14ac:dyDescent="0.35">
      <c r="A5142" s="3" t="s">
        <v>5234</v>
      </c>
      <c r="B5142">
        <v>103</v>
      </c>
      <c r="C5142" s="7">
        <v>2161.9699999999998</v>
      </c>
      <c r="E5142" s="9" t="s">
        <v>5234</v>
      </c>
      <c r="F5142" s="9">
        <v>103</v>
      </c>
      <c r="G5142" s="9">
        <v>2161.9699999999998</v>
      </c>
    </row>
    <row r="5143" spans="1:7" x14ac:dyDescent="0.35">
      <c r="A5143" s="3" t="s">
        <v>5235</v>
      </c>
      <c r="B5143">
        <v>166</v>
      </c>
      <c r="C5143" s="7">
        <v>2867.14</v>
      </c>
      <c r="E5143" s="9" t="s">
        <v>5235</v>
      </c>
      <c r="F5143" s="9">
        <v>166</v>
      </c>
      <c r="G5143" s="9">
        <v>2867.14</v>
      </c>
    </row>
    <row r="5144" spans="1:7" x14ac:dyDescent="0.35">
      <c r="A5144" s="3" t="s">
        <v>5236</v>
      </c>
      <c r="B5144">
        <v>72</v>
      </c>
      <c r="C5144" s="7">
        <v>1460.88</v>
      </c>
      <c r="E5144" s="9" t="s">
        <v>5236</v>
      </c>
      <c r="F5144" s="9">
        <v>72</v>
      </c>
      <c r="G5144" s="9">
        <v>1460.88</v>
      </c>
    </row>
    <row r="5145" spans="1:7" x14ac:dyDescent="0.35">
      <c r="A5145" s="3" t="s">
        <v>5237</v>
      </c>
      <c r="B5145">
        <v>261</v>
      </c>
      <c r="C5145" s="7">
        <v>2557.79</v>
      </c>
      <c r="E5145" s="9" t="s">
        <v>5237</v>
      </c>
      <c r="F5145" s="9">
        <v>261</v>
      </c>
      <c r="G5145" s="9">
        <v>2557.79</v>
      </c>
    </row>
    <row r="5146" spans="1:7" x14ac:dyDescent="0.35">
      <c r="A5146" s="3" t="s">
        <v>5238</v>
      </c>
      <c r="B5146">
        <v>105</v>
      </c>
      <c r="C5146" s="7">
        <v>3198.55</v>
      </c>
      <c r="E5146" s="9" t="s">
        <v>5238</v>
      </c>
      <c r="F5146" s="9">
        <v>105</v>
      </c>
      <c r="G5146" s="9">
        <v>3198.55</v>
      </c>
    </row>
    <row r="5147" spans="1:7" x14ac:dyDescent="0.35">
      <c r="A5147" s="3" t="s">
        <v>5239</v>
      </c>
      <c r="B5147">
        <v>270</v>
      </c>
      <c r="C5147" s="7">
        <v>4572.8</v>
      </c>
      <c r="E5147" s="9" t="s">
        <v>5239</v>
      </c>
      <c r="F5147" s="9">
        <v>270</v>
      </c>
      <c r="G5147" s="9">
        <v>4572.8</v>
      </c>
    </row>
    <row r="5148" spans="1:7" x14ac:dyDescent="0.35">
      <c r="A5148" s="3" t="s">
        <v>5240</v>
      </c>
      <c r="B5148">
        <v>185</v>
      </c>
      <c r="C5148" s="7">
        <v>2564.5500000000002</v>
      </c>
      <c r="E5148" s="9" t="s">
        <v>5240</v>
      </c>
      <c r="F5148" s="9">
        <v>185</v>
      </c>
      <c r="G5148" s="9">
        <v>2564.5500000000002</v>
      </c>
    </row>
    <row r="5149" spans="1:7" x14ac:dyDescent="0.35">
      <c r="A5149" s="3" t="s">
        <v>5241</v>
      </c>
      <c r="B5149">
        <v>222</v>
      </c>
      <c r="C5149" s="7">
        <v>7470.18</v>
      </c>
      <c r="E5149" s="9" t="s">
        <v>5241</v>
      </c>
      <c r="F5149" s="9">
        <v>222</v>
      </c>
      <c r="G5149" s="9">
        <v>7470.18</v>
      </c>
    </row>
    <row r="5150" spans="1:7" x14ac:dyDescent="0.35">
      <c r="A5150" s="3" t="s">
        <v>5242</v>
      </c>
      <c r="B5150">
        <v>205</v>
      </c>
      <c r="C5150" s="7">
        <v>3602.45</v>
      </c>
      <c r="E5150" s="9" t="s">
        <v>5242</v>
      </c>
      <c r="F5150" s="9">
        <v>205</v>
      </c>
      <c r="G5150" s="9">
        <v>3602.45</v>
      </c>
    </row>
    <row r="5151" spans="1:7" x14ac:dyDescent="0.35">
      <c r="A5151" s="3" t="s">
        <v>5243</v>
      </c>
      <c r="B5151">
        <v>193</v>
      </c>
      <c r="C5151" s="7">
        <v>5376.47</v>
      </c>
      <c r="E5151" s="9" t="s">
        <v>5243</v>
      </c>
      <c r="F5151" s="9">
        <v>193</v>
      </c>
      <c r="G5151" s="9">
        <v>5376.47</v>
      </c>
    </row>
    <row r="5152" spans="1:7" x14ac:dyDescent="0.35">
      <c r="A5152" s="3" t="s">
        <v>5244</v>
      </c>
      <c r="B5152">
        <v>195</v>
      </c>
      <c r="C5152" s="7">
        <v>3223.65</v>
      </c>
      <c r="E5152" s="9" t="s">
        <v>5244</v>
      </c>
      <c r="F5152" s="9">
        <v>195</v>
      </c>
      <c r="G5152" s="9">
        <v>3223.65</v>
      </c>
    </row>
    <row r="5153" spans="1:7" x14ac:dyDescent="0.35">
      <c r="A5153" s="3" t="s">
        <v>5245</v>
      </c>
      <c r="B5153">
        <v>214</v>
      </c>
      <c r="C5153" s="7">
        <v>2989.86</v>
      </c>
      <c r="E5153" s="9" t="s">
        <v>5245</v>
      </c>
      <c r="F5153" s="9">
        <v>214</v>
      </c>
      <c r="G5153" s="9">
        <v>2989.86</v>
      </c>
    </row>
    <row r="5154" spans="1:7" x14ac:dyDescent="0.35">
      <c r="A5154" s="3" t="s">
        <v>5246</v>
      </c>
      <c r="B5154">
        <v>315</v>
      </c>
      <c r="C5154" s="7">
        <v>6964.95</v>
      </c>
      <c r="E5154" s="9" t="s">
        <v>5246</v>
      </c>
      <c r="F5154" s="9">
        <v>315</v>
      </c>
      <c r="G5154" s="9">
        <v>6964.95</v>
      </c>
    </row>
    <row r="5155" spans="1:7" x14ac:dyDescent="0.35">
      <c r="A5155" s="3" t="s">
        <v>5247</v>
      </c>
      <c r="B5155">
        <v>308</v>
      </c>
      <c r="C5155" s="7">
        <v>5606.82</v>
      </c>
      <c r="E5155" s="9" t="s">
        <v>5247</v>
      </c>
      <c r="F5155" s="9">
        <v>308</v>
      </c>
      <c r="G5155" s="9">
        <v>5606.82</v>
      </c>
    </row>
    <row r="5156" spans="1:7" x14ac:dyDescent="0.35">
      <c r="A5156" s="3" t="s">
        <v>5248</v>
      </c>
      <c r="B5156">
        <v>219</v>
      </c>
      <c r="C5156" s="7">
        <v>2728.21</v>
      </c>
      <c r="E5156" s="9" t="s">
        <v>5248</v>
      </c>
      <c r="F5156" s="9">
        <v>219</v>
      </c>
      <c r="G5156" s="9">
        <v>2728.21</v>
      </c>
    </row>
    <row r="5157" spans="1:7" x14ac:dyDescent="0.35">
      <c r="A5157" s="3" t="s">
        <v>5249</v>
      </c>
      <c r="B5157">
        <v>223</v>
      </c>
      <c r="C5157" s="7">
        <v>3756.07</v>
      </c>
      <c r="E5157" s="9" t="s">
        <v>5249</v>
      </c>
      <c r="F5157" s="9">
        <v>223</v>
      </c>
      <c r="G5157" s="9">
        <v>3756.07</v>
      </c>
    </row>
    <row r="5158" spans="1:7" x14ac:dyDescent="0.35">
      <c r="A5158" s="3" t="s">
        <v>5250</v>
      </c>
      <c r="B5158">
        <v>332</v>
      </c>
      <c r="C5158" s="7">
        <v>6649.48</v>
      </c>
      <c r="E5158" s="9" t="s">
        <v>5250</v>
      </c>
      <c r="F5158" s="9">
        <v>332</v>
      </c>
      <c r="G5158" s="9">
        <v>6649.48</v>
      </c>
    </row>
    <row r="5159" spans="1:7" x14ac:dyDescent="0.35">
      <c r="A5159" s="3" t="s">
        <v>5251</v>
      </c>
      <c r="B5159">
        <v>427</v>
      </c>
      <c r="C5159" s="7">
        <v>10104.23</v>
      </c>
      <c r="E5159" s="9" t="s">
        <v>5251</v>
      </c>
      <c r="F5159" s="9">
        <v>427</v>
      </c>
      <c r="G5159" s="9">
        <v>10104.23</v>
      </c>
    </row>
    <row r="5160" spans="1:7" x14ac:dyDescent="0.35">
      <c r="A5160" s="3" t="s">
        <v>5252</v>
      </c>
      <c r="B5160">
        <v>191</v>
      </c>
      <c r="C5160" s="7">
        <v>2707.29</v>
      </c>
      <c r="E5160" s="9" t="s">
        <v>5252</v>
      </c>
      <c r="F5160" s="9">
        <v>191</v>
      </c>
      <c r="G5160" s="9">
        <v>2707.29</v>
      </c>
    </row>
    <row r="5161" spans="1:7" x14ac:dyDescent="0.35">
      <c r="A5161" s="3" t="s">
        <v>5253</v>
      </c>
      <c r="B5161">
        <v>312</v>
      </c>
      <c r="C5161" s="7">
        <v>6728.28</v>
      </c>
      <c r="E5161" s="9" t="s">
        <v>5253</v>
      </c>
      <c r="F5161" s="9">
        <v>312</v>
      </c>
      <c r="G5161" s="9">
        <v>6728.28</v>
      </c>
    </row>
    <row r="5162" spans="1:7" x14ac:dyDescent="0.35">
      <c r="A5162" s="3" t="s">
        <v>5254</v>
      </c>
      <c r="B5162">
        <v>126</v>
      </c>
      <c r="C5162" s="7">
        <v>3092.54</v>
      </c>
      <c r="E5162" s="9" t="s">
        <v>5254</v>
      </c>
      <c r="F5162" s="9">
        <v>126</v>
      </c>
      <c r="G5162" s="9">
        <v>3092.54</v>
      </c>
    </row>
    <row r="5163" spans="1:7" x14ac:dyDescent="0.35">
      <c r="A5163" s="3" t="s">
        <v>5255</v>
      </c>
      <c r="B5163">
        <v>367</v>
      </c>
      <c r="C5163" s="7">
        <v>7195.03</v>
      </c>
      <c r="E5163" s="9" t="s">
        <v>5255</v>
      </c>
      <c r="F5163" s="9">
        <v>367</v>
      </c>
      <c r="G5163" s="9">
        <v>7195.03</v>
      </c>
    </row>
    <row r="5164" spans="1:7" x14ac:dyDescent="0.35">
      <c r="A5164" s="3" t="s">
        <v>5256</v>
      </c>
      <c r="B5164">
        <v>84</v>
      </c>
      <c r="C5164" s="7">
        <v>2220.96</v>
      </c>
      <c r="E5164" s="9" t="s">
        <v>5256</v>
      </c>
      <c r="F5164" s="9">
        <v>84</v>
      </c>
      <c r="G5164" s="9">
        <v>2220.96</v>
      </c>
    </row>
    <row r="5165" spans="1:7" x14ac:dyDescent="0.35">
      <c r="A5165" s="3" t="s">
        <v>5257</v>
      </c>
      <c r="B5165">
        <v>167</v>
      </c>
      <c r="C5165" s="7">
        <v>2224.5300000000002</v>
      </c>
      <c r="E5165" s="9" t="s">
        <v>5257</v>
      </c>
      <c r="F5165" s="9">
        <v>167</v>
      </c>
      <c r="G5165" s="9">
        <v>2224.5300000000002</v>
      </c>
    </row>
    <row r="5166" spans="1:7" x14ac:dyDescent="0.35">
      <c r="A5166" s="3" t="s">
        <v>5258</v>
      </c>
      <c r="B5166">
        <v>195</v>
      </c>
      <c r="C5166" s="7">
        <v>3813.45</v>
      </c>
      <c r="E5166" s="9" t="s">
        <v>5258</v>
      </c>
      <c r="F5166" s="9">
        <v>195</v>
      </c>
      <c r="G5166" s="9">
        <v>3813.45</v>
      </c>
    </row>
    <row r="5167" spans="1:7" x14ac:dyDescent="0.35">
      <c r="A5167" s="3" t="s">
        <v>5259</v>
      </c>
      <c r="B5167">
        <v>165</v>
      </c>
      <c r="C5167" s="7">
        <v>2772.85</v>
      </c>
      <c r="E5167" s="9" t="s">
        <v>5259</v>
      </c>
      <c r="F5167" s="9">
        <v>165</v>
      </c>
      <c r="G5167" s="9">
        <v>2772.85</v>
      </c>
    </row>
    <row r="5168" spans="1:7" x14ac:dyDescent="0.35">
      <c r="A5168" s="3" t="s">
        <v>5260</v>
      </c>
      <c r="B5168">
        <v>234</v>
      </c>
      <c r="C5168" s="7">
        <v>3384.46</v>
      </c>
      <c r="E5168" s="9" t="s">
        <v>5260</v>
      </c>
      <c r="F5168" s="9">
        <v>234</v>
      </c>
      <c r="G5168" s="9">
        <v>3384.46</v>
      </c>
    </row>
    <row r="5169" spans="1:7" x14ac:dyDescent="0.35">
      <c r="A5169" s="3" t="s">
        <v>5261</v>
      </c>
      <c r="B5169">
        <v>73</v>
      </c>
      <c r="C5169" s="7">
        <v>1472.27</v>
      </c>
      <c r="E5169" s="9" t="s">
        <v>5261</v>
      </c>
      <c r="F5169" s="9">
        <v>73</v>
      </c>
      <c r="G5169" s="9">
        <v>1472.27</v>
      </c>
    </row>
    <row r="5170" spans="1:7" x14ac:dyDescent="0.35">
      <c r="A5170" s="3" t="s">
        <v>5262</v>
      </c>
      <c r="B5170">
        <v>149</v>
      </c>
      <c r="C5170" s="7">
        <v>4981.6099999999997</v>
      </c>
      <c r="E5170" s="9" t="s">
        <v>5262</v>
      </c>
      <c r="F5170" s="9">
        <v>149</v>
      </c>
      <c r="G5170" s="9">
        <v>4981.6099999999997</v>
      </c>
    </row>
    <row r="5171" spans="1:7" x14ac:dyDescent="0.35">
      <c r="A5171" s="3" t="s">
        <v>5263</v>
      </c>
      <c r="B5171">
        <v>264</v>
      </c>
      <c r="C5171" s="7">
        <v>5465.42</v>
      </c>
      <c r="E5171" s="9" t="s">
        <v>5263</v>
      </c>
      <c r="F5171" s="9">
        <v>264</v>
      </c>
      <c r="G5171" s="9">
        <v>5465.42</v>
      </c>
    </row>
    <row r="5172" spans="1:7" x14ac:dyDescent="0.35">
      <c r="A5172" s="3" t="s">
        <v>5264</v>
      </c>
      <c r="B5172">
        <v>200</v>
      </c>
      <c r="C5172" s="7">
        <v>5181.6000000000004</v>
      </c>
      <c r="E5172" s="9" t="s">
        <v>5264</v>
      </c>
      <c r="F5172" s="9">
        <v>200</v>
      </c>
      <c r="G5172" s="9">
        <v>5181.6000000000004</v>
      </c>
    </row>
    <row r="5173" spans="1:7" x14ac:dyDescent="0.35">
      <c r="A5173" s="3" t="s">
        <v>5265</v>
      </c>
      <c r="B5173">
        <v>123</v>
      </c>
      <c r="C5173" s="7">
        <v>1876.17</v>
      </c>
      <c r="E5173" s="9" t="s">
        <v>5265</v>
      </c>
      <c r="F5173" s="9">
        <v>123</v>
      </c>
      <c r="G5173" s="9">
        <v>1876.17</v>
      </c>
    </row>
    <row r="5174" spans="1:7" x14ac:dyDescent="0.35">
      <c r="A5174" s="3" t="s">
        <v>5266</v>
      </c>
      <c r="B5174">
        <v>252</v>
      </c>
      <c r="C5174" s="7">
        <v>5564.28</v>
      </c>
      <c r="E5174" s="9" t="s">
        <v>5266</v>
      </c>
      <c r="F5174" s="9">
        <v>252</v>
      </c>
      <c r="G5174" s="9">
        <v>5564.28</v>
      </c>
    </row>
    <row r="5175" spans="1:7" x14ac:dyDescent="0.35">
      <c r="A5175" s="3" t="s">
        <v>5267</v>
      </c>
      <c r="B5175">
        <v>120</v>
      </c>
      <c r="C5175" s="7">
        <v>1988.8</v>
      </c>
      <c r="E5175" s="9" t="s">
        <v>5267</v>
      </c>
      <c r="F5175" s="9">
        <v>120</v>
      </c>
      <c r="G5175" s="9">
        <v>1988.8</v>
      </c>
    </row>
    <row r="5176" spans="1:7" x14ac:dyDescent="0.35">
      <c r="A5176" s="3" t="s">
        <v>5268</v>
      </c>
      <c r="B5176">
        <v>329</v>
      </c>
      <c r="C5176" s="7">
        <v>6237.31</v>
      </c>
      <c r="E5176" s="9" t="s">
        <v>5268</v>
      </c>
      <c r="F5176" s="9">
        <v>329</v>
      </c>
      <c r="G5176" s="9">
        <v>6237.31</v>
      </c>
    </row>
    <row r="5177" spans="1:7" x14ac:dyDescent="0.35">
      <c r="A5177" s="3" t="s">
        <v>5269</v>
      </c>
      <c r="B5177">
        <v>503</v>
      </c>
      <c r="C5177" s="7">
        <v>11091.97</v>
      </c>
      <c r="E5177" s="9" t="s">
        <v>5269</v>
      </c>
      <c r="F5177" s="9">
        <v>503</v>
      </c>
      <c r="G5177" s="9">
        <v>11091.97</v>
      </c>
    </row>
    <row r="5178" spans="1:7" x14ac:dyDescent="0.35">
      <c r="A5178" s="3" t="s">
        <v>5270</v>
      </c>
      <c r="B5178">
        <v>234</v>
      </c>
      <c r="C5178" s="7">
        <v>4596.3599999999997</v>
      </c>
      <c r="E5178" s="9" t="s">
        <v>5270</v>
      </c>
      <c r="F5178" s="9">
        <v>234</v>
      </c>
      <c r="G5178" s="9">
        <v>4596.3599999999997</v>
      </c>
    </row>
    <row r="5179" spans="1:7" x14ac:dyDescent="0.35">
      <c r="A5179" s="3" t="s">
        <v>5271</v>
      </c>
      <c r="B5179">
        <v>182</v>
      </c>
      <c r="C5179" s="7">
        <v>3861.74</v>
      </c>
      <c r="E5179" s="9" t="s">
        <v>5271</v>
      </c>
      <c r="F5179" s="9">
        <v>182</v>
      </c>
      <c r="G5179" s="9">
        <v>3861.74</v>
      </c>
    </row>
    <row r="5180" spans="1:7" x14ac:dyDescent="0.35">
      <c r="A5180" s="3" t="s">
        <v>5272</v>
      </c>
      <c r="B5180">
        <v>215</v>
      </c>
      <c r="C5180" s="7">
        <v>4704.8500000000004</v>
      </c>
      <c r="E5180" s="9" t="s">
        <v>5272</v>
      </c>
      <c r="F5180" s="9">
        <v>215</v>
      </c>
      <c r="G5180" s="9">
        <v>4704.8500000000004</v>
      </c>
    </row>
    <row r="5181" spans="1:7" x14ac:dyDescent="0.35">
      <c r="A5181" s="3" t="s">
        <v>5273</v>
      </c>
      <c r="B5181">
        <v>271</v>
      </c>
      <c r="C5181" s="7">
        <v>6229.69</v>
      </c>
      <c r="E5181" s="9" t="s">
        <v>5273</v>
      </c>
      <c r="F5181" s="9">
        <v>271</v>
      </c>
      <c r="G5181" s="9">
        <v>6229.69</v>
      </c>
    </row>
    <row r="5182" spans="1:7" x14ac:dyDescent="0.35">
      <c r="A5182" s="3" t="s">
        <v>5274</v>
      </c>
      <c r="B5182">
        <v>410</v>
      </c>
      <c r="C5182" s="7">
        <v>7271.4</v>
      </c>
      <c r="E5182" s="9" t="s">
        <v>5274</v>
      </c>
      <c r="F5182" s="9">
        <v>410</v>
      </c>
      <c r="G5182" s="9">
        <v>7271.4</v>
      </c>
    </row>
    <row r="5183" spans="1:7" x14ac:dyDescent="0.35">
      <c r="A5183" s="3" t="s">
        <v>5275</v>
      </c>
      <c r="B5183">
        <v>333</v>
      </c>
      <c r="C5183" s="7">
        <v>7461.57</v>
      </c>
      <c r="E5183" s="9" t="s">
        <v>5275</v>
      </c>
      <c r="F5183" s="9">
        <v>333</v>
      </c>
      <c r="G5183" s="9">
        <v>7461.57</v>
      </c>
    </row>
    <row r="5184" spans="1:7" x14ac:dyDescent="0.35">
      <c r="A5184" s="3" t="s">
        <v>5276</v>
      </c>
      <c r="B5184">
        <v>365</v>
      </c>
      <c r="C5184" s="7">
        <v>7369</v>
      </c>
      <c r="E5184" s="9" t="s">
        <v>5276</v>
      </c>
      <c r="F5184" s="9">
        <v>365</v>
      </c>
      <c r="G5184" s="9">
        <v>7369</v>
      </c>
    </row>
    <row r="5185" spans="1:7" x14ac:dyDescent="0.35">
      <c r="A5185" s="3" t="s">
        <v>5277</v>
      </c>
      <c r="B5185">
        <v>127</v>
      </c>
      <c r="C5185" s="7">
        <v>2511.5300000000002</v>
      </c>
      <c r="E5185" s="9" t="s">
        <v>5277</v>
      </c>
      <c r="F5185" s="9">
        <v>127</v>
      </c>
      <c r="G5185" s="9">
        <v>2511.5300000000002</v>
      </c>
    </row>
    <row r="5186" spans="1:7" x14ac:dyDescent="0.35">
      <c r="A5186" s="3" t="s">
        <v>5278</v>
      </c>
      <c r="B5186">
        <v>61</v>
      </c>
      <c r="C5186" s="7">
        <v>1097.3900000000001</v>
      </c>
      <c r="E5186" s="9" t="s">
        <v>5278</v>
      </c>
      <c r="F5186" s="9">
        <v>61</v>
      </c>
      <c r="G5186" s="9">
        <v>1097.3900000000001</v>
      </c>
    </row>
    <row r="5187" spans="1:7" x14ac:dyDescent="0.35">
      <c r="A5187" s="3" t="s">
        <v>5279</v>
      </c>
      <c r="B5187">
        <v>287</v>
      </c>
      <c r="C5187" s="7">
        <v>6997.65</v>
      </c>
      <c r="E5187" s="9" t="s">
        <v>5279</v>
      </c>
      <c r="F5187" s="9">
        <v>287</v>
      </c>
      <c r="G5187" s="9">
        <v>6997.65</v>
      </c>
    </row>
    <row r="5188" spans="1:7" x14ac:dyDescent="0.35">
      <c r="A5188" s="3" t="s">
        <v>5280</v>
      </c>
      <c r="B5188">
        <v>264</v>
      </c>
      <c r="C5188" s="7">
        <v>3534.16</v>
      </c>
      <c r="E5188" s="9" t="s">
        <v>5280</v>
      </c>
      <c r="F5188" s="9">
        <v>264</v>
      </c>
      <c r="G5188" s="9">
        <v>3534.16</v>
      </c>
    </row>
    <row r="5189" spans="1:7" x14ac:dyDescent="0.35">
      <c r="A5189" s="3" t="s">
        <v>5281</v>
      </c>
      <c r="B5189">
        <v>152</v>
      </c>
      <c r="C5189" s="7">
        <v>2500.88</v>
      </c>
      <c r="E5189" s="9" t="s">
        <v>5281</v>
      </c>
      <c r="F5189" s="9">
        <v>152</v>
      </c>
      <c r="G5189" s="9">
        <v>2500.88</v>
      </c>
    </row>
    <row r="5190" spans="1:7" x14ac:dyDescent="0.35">
      <c r="A5190" s="3" t="s">
        <v>5282</v>
      </c>
      <c r="B5190">
        <v>159</v>
      </c>
      <c r="C5190" s="7">
        <v>4953.41</v>
      </c>
      <c r="E5190" s="9" t="s">
        <v>5282</v>
      </c>
      <c r="F5190" s="9">
        <v>159</v>
      </c>
      <c r="G5190" s="9">
        <v>4953.41</v>
      </c>
    </row>
    <row r="5191" spans="1:7" x14ac:dyDescent="0.35">
      <c r="A5191" s="3" t="s">
        <v>5283</v>
      </c>
      <c r="B5191">
        <v>211</v>
      </c>
      <c r="C5191" s="7">
        <v>3809.99</v>
      </c>
      <c r="E5191" s="9" t="s">
        <v>5283</v>
      </c>
      <c r="F5191" s="9">
        <v>211</v>
      </c>
      <c r="G5191" s="9">
        <v>3809.99</v>
      </c>
    </row>
    <row r="5192" spans="1:7" x14ac:dyDescent="0.35">
      <c r="A5192" s="3" t="s">
        <v>5284</v>
      </c>
      <c r="B5192">
        <v>336</v>
      </c>
      <c r="C5192" s="7">
        <v>8304.14</v>
      </c>
      <c r="E5192" s="9" t="s">
        <v>5284</v>
      </c>
      <c r="F5192" s="9">
        <v>336</v>
      </c>
      <c r="G5192" s="9">
        <v>8304.14</v>
      </c>
    </row>
    <row r="5193" spans="1:7" x14ac:dyDescent="0.35">
      <c r="A5193" s="3" t="s">
        <v>5285</v>
      </c>
      <c r="B5193">
        <v>306</v>
      </c>
      <c r="C5193" s="7">
        <v>5281.14</v>
      </c>
      <c r="E5193" s="9" t="s">
        <v>5285</v>
      </c>
      <c r="F5193" s="9">
        <v>306</v>
      </c>
      <c r="G5193" s="9">
        <v>5281.14</v>
      </c>
    </row>
    <row r="5194" spans="1:7" x14ac:dyDescent="0.35">
      <c r="A5194" s="3" t="s">
        <v>5286</v>
      </c>
      <c r="B5194">
        <v>87</v>
      </c>
      <c r="C5194" s="7">
        <v>1222.93</v>
      </c>
      <c r="E5194" s="9" t="s">
        <v>5286</v>
      </c>
      <c r="F5194" s="9">
        <v>87</v>
      </c>
      <c r="G5194" s="9">
        <v>1222.93</v>
      </c>
    </row>
    <row r="5195" spans="1:7" x14ac:dyDescent="0.35">
      <c r="A5195" s="3" t="s">
        <v>5287</v>
      </c>
      <c r="B5195">
        <v>121</v>
      </c>
      <c r="C5195" s="7">
        <v>4946.07</v>
      </c>
      <c r="E5195" s="9" t="s">
        <v>5287</v>
      </c>
      <c r="F5195" s="9">
        <v>121</v>
      </c>
      <c r="G5195" s="9">
        <v>4946.07</v>
      </c>
    </row>
    <row r="5196" spans="1:7" x14ac:dyDescent="0.35">
      <c r="A5196" s="3" t="s">
        <v>5288</v>
      </c>
      <c r="B5196">
        <v>209</v>
      </c>
      <c r="C5196" s="7">
        <v>2743.86</v>
      </c>
      <c r="E5196" s="9" t="s">
        <v>5288</v>
      </c>
      <c r="F5196" s="9">
        <v>209</v>
      </c>
      <c r="G5196" s="9">
        <v>2743.86</v>
      </c>
    </row>
    <row r="5197" spans="1:7" x14ac:dyDescent="0.35">
      <c r="A5197" s="3" t="s">
        <v>5289</v>
      </c>
      <c r="B5197">
        <v>216</v>
      </c>
      <c r="C5197" s="7">
        <v>2875.44</v>
      </c>
      <c r="E5197" s="9" t="s">
        <v>5289</v>
      </c>
      <c r="F5197" s="9">
        <v>216</v>
      </c>
      <c r="G5197" s="9">
        <v>2875.44</v>
      </c>
    </row>
    <row r="5198" spans="1:7" x14ac:dyDescent="0.35">
      <c r="A5198" s="3" t="s">
        <v>5290</v>
      </c>
      <c r="B5198">
        <v>201</v>
      </c>
      <c r="C5198" s="7">
        <v>5566.19</v>
      </c>
      <c r="E5198" s="9" t="s">
        <v>5290</v>
      </c>
      <c r="F5198" s="9">
        <v>201</v>
      </c>
      <c r="G5198" s="9">
        <v>5566.19</v>
      </c>
    </row>
    <row r="5199" spans="1:7" x14ac:dyDescent="0.35">
      <c r="A5199" s="3" t="s">
        <v>5291</v>
      </c>
      <c r="B5199">
        <v>276</v>
      </c>
      <c r="C5199" s="7">
        <v>4294.9399999999996</v>
      </c>
      <c r="E5199" s="9" t="s">
        <v>5291</v>
      </c>
      <c r="F5199" s="9">
        <v>276</v>
      </c>
      <c r="G5199" s="9">
        <v>4294.9399999999996</v>
      </c>
    </row>
    <row r="5200" spans="1:7" x14ac:dyDescent="0.35">
      <c r="A5200" s="3" t="s">
        <v>5292</v>
      </c>
      <c r="B5200">
        <v>226</v>
      </c>
      <c r="C5200" s="7">
        <v>6582.49</v>
      </c>
      <c r="E5200" s="9" t="s">
        <v>5292</v>
      </c>
      <c r="F5200" s="9">
        <v>226</v>
      </c>
      <c r="G5200" s="9">
        <v>6582.49</v>
      </c>
    </row>
    <row r="5201" spans="1:7" x14ac:dyDescent="0.35">
      <c r="A5201" s="3" t="s">
        <v>5293</v>
      </c>
      <c r="B5201">
        <v>358</v>
      </c>
      <c r="C5201" s="7">
        <v>5486.92</v>
      </c>
      <c r="E5201" s="9" t="s">
        <v>5293</v>
      </c>
      <c r="F5201" s="9">
        <v>358</v>
      </c>
      <c r="G5201" s="9">
        <v>5486.92</v>
      </c>
    </row>
    <row r="5202" spans="1:7" x14ac:dyDescent="0.35">
      <c r="A5202" s="3" t="s">
        <v>5294</v>
      </c>
      <c r="B5202">
        <v>499</v>
      </c>
      <c r="C5202" s="7">
        <v>8616.7099999999991</v>
      </c>
      <c r="E5202" s="9" t="s">
        <v>5294</v>
      </c>
      <c r="F5202" s="9">
        <v>499</v>
      </c>
      <c r="G5202" s="9">
        <v>8616.7099999999991</v>
      </c>
    </row>
    <row r="5203" spans="1:7" x14ac:dyDescent="0.35">
      <c r="A5203" s="3" t="s">
        <v>5295</v>
      </c>
      <c r="B5203">
        <v>106</v>
      </c>
      <c r="C5203" s="7">
        <v>1385.94</v>
      </c>
      <c r="E5203" s="9" t="s">
        <v>5295</v>
      </c>
      <c r="F5203" s="9">
        <v>106</v>
      </c>
      <c r="G5203" s="9">
        <v>1385.94</v>
      </c>
    </row>
    <row r="5204" spans="1:7" x14ac:dyDescent="0.35">
      <c r="A5204" s="3" t="s">
        <v>5296</v>
      </c>
      <c r="B5204">
        <v>198</v>
      </c>
      <c r="C5204" s="7">
        <v>3702.42</v>
      </c>
      <c r="E5204" s="9" t="s">
        <v>5296</v>
      </c>
      <c r="F5204" s="9">
        <v>198</v>
      </c>
      <c r="G5204" s="9">
        <v>3702.42</v>
      </c>
    </row>
    <row r="5205" spans="1:7" x14ac:dyDescent="0.35">
      <c r="A5205" s="3" t="s">
        <v>5297</v>
      </c>
      <c r="B5205">
        <v>98</v>
      </c>
      <c r="C5205" s="7">
        <v>1067.32</v>
      </c>
      <c r="E5205" s="9" t="s">
        <v>5297</v>
      </c>
      <c r="F5205" s="9">
        <v>98</v>
      </c>
      <c r="G5205" s="9">
        <v>1067.32</v>
      </c>
    </row>
    <row r="5206" spans="1:7" x14ac:dyDescent="0.35">
      <c r="A5206" s="3" t="s">
        <v>5298</v>
      </c>
      <c r="B5206">
        <v>251</v>
      </c>
      <c r="C5206" s="7">
        <v>7623.09</v>
      </c>
      <c r="E5206" s="9" t="s">
        <v>5298</v>
      </c>
      <c r="F5206" s="9">
        <v>251</v>
      </c>
      <c r="G5206" s="9">
        <v>7623.09</v>
      </c>
    </row>
    <row r="5207" spans="1:7" x14ac:dyDescent="0.35">
      <c r="A5207" s="3" t="s">
        <v>5299</v>
      </c>
      <c r="B5207">
        <v>258</v>
      </c>
      <c r="C5207" s="7">
        <v>5226.42</v>
      </c>
      <c r="E5207" s="9" t="s">
        <v>5299</v>
      </c>
      <c r="F5207" s="9">
        <v>258</v>
      </c>
      <c r="G5207" s="9">
        <v>5226.42</v>
      </c>
    </row>
    <row r="5208" spans="1:7" x14ac:dyDescent="0.35">
      <c r="A5208" s="3" t="s">
        <v>5300</v>
      </c>
      <c r="B5208">
        <v>116</v>
      </c>
      <c r="C5208" s="7">
        <v>1565.34</v>
      </c>
      <c r="E5208" s="9" t="s">
        <v>5300</v>
      </c>
      <c r="F5208" s="9">
        <v>116</v>
      </c>
      <c r="G5208" s="9">
        <v>1565.34</v>
      </c>
    </row>
    <row r="5209" spans="1:7" x14ac:dyDescent="0.35">
      <c r="A5209" s="3" t="s">
        <v>5301</v>
      </c>
      <c r="B5209">
        <v>274</v>
      </c>
      <c r="C5209" s="7">
        <v>2879.76</v>
      </c>
      <c r="E5209" s="9" t="s">
        <v>5301</v>
      </c>
      <c r="F5209" s="9">
        <v>274</v>
      </c>
      <c r="G5209" s="9">
        <v>2879.76</v>
      </c>
    </row>
    <row r="5210" spans="1:7" x14ac:dyDescent="0.35">
      <c r="A5210" s="3" t="s">
        <v>5302</v>
      </c>
      <c r="B5210">
        <v>190</v>
      </c>
      <c r="C5210" s="7">
        <v>2220.1999999999998</v>
      </c>
      <c r="E5210" s="9" t="s">
        <v>5302</v>
      </c>
      <c r="F5210" s="9">
        <v>190</v>
      </c>
      <c r="G5210" s="9">
        <v>2220.1999999999998</v>
      </c>
    </row>
    <row r="5211" spans="1:7" x14ac:dyDescent="0.35">
      <c r="A5211" s="3" t="s">
        <v>5303</v>
      </c>
      <c r="B5211">
        <v>147</v>
      </c>
      <c r="C5211" s="7">
        <v>4953.43</v>
      </c>
      <c r="E5211" s="9" t="s">
        <v>5303</v>
      </c>
      <c r="F5211" s="9">
        <v>147</v>
      </c>
      <c r="G5211" s="9">
        <v>4953.43</v>
      </c>
    </row>
    <row r="5212" spans="1:7" x14ac:dyDescent="0.35">
      <c r="A5212" s="3" t="s">
        <v>5304</v>
      </c>
      <c r="B5212">
        <v>121</v>
      </c>
      <c r="C5212" s="7">
        <v>2231.19</v>
      </c>
      <c r="E5212" s="9" t="s">
        <v>5304</v>
      </c>
      <c r="F5212" s="9">
        <v>121</v>
      </c>
      <c r="G5212" s="9">
        <v>2231.19</v>
      </c>
    </row>
    <row r="5213" spans="1:7" x14ac:dyDescent="0.35">
      <c r="A5213" s="3" t="s">
        <v>5305</v>
      </c>
      <c r="B5213">
        <v>159</v>
      </c>
      <c r="C5213" s="7">
        <v>5926.21</v>
      </c>
      <c r="E5213" s="9" t="s">
        <v>5305</v>
      </c>
      <c r="F5213" s="9">
        <v>159</v>
      </c>
      <c r="G5213" s="9">
        <v>5926.21</v>
      </c>
    </row>
    <row r="5214" spans="1:7" x14ac:dyDescent="0.35">
      <c r="A5214" s="3" t="s">
        <v>5306</v>
      </c>
      <c r="B5214">
        <v>438</v>
      </c>
      <c r="C5214" s="7">
        <v>8298.2199999999993</v>
      </c>
      <c r="E5214" s="9" t="s">
        <v>5306</v>
      </c>
      <c r="F5214" s="9">
        <v>438</v>
      </c>
      <c r="G5214" s="9">
        <v>8298.2199999999993</v>
      </c>
    </row>
    <row r="5215" spans="1:7" x14ac:dyDescent="0.35">
      <c r="A5215" s="3" t="s">
        <v>5307</v>
      </c>
      <c r="B5215">
        <v>394</v>
      </c>
      <c r="C5215" s="7">
        <v>9464.66</v>
      </c>
      <c r="E5215" s="9" t="s">
        <v>5307</v>
      </c>
      <c r="F5215" s="9">
        <v>394</v>
      </c>
      <c r="G5215" s="9">
        <v>9464.66</v>
      </c>
    </row>
    <row r="5216" spans="1:7" x14ac:dyDescent="0.35">
      <c r="A5216" s="3" t="s">
        <v>5308</v>
      </c>
      <c r="B5216">
        <v>41</v>
      </c>
      <c r="C5216" s="7">
        <v>428.04</v>
      </c>
      <c r="E5216" s="9" t="s">
        <v>5308</v>
      </c>
      <c r="F5216" s="9">
        <v>41</v>
      </c>
      <c r="G5216" s="9">
        <v>428.04</v>
      </c>
    </row>
    <row r="5217" spans="1:7" x14ac:dyDescent="0.35">
      <c r="A5217" s="3" t="s">
        <v>5309</v>
      </c>
      <c r="B5217">
        <v>176</v>
      </c>
      <c r="C5217" s="7">
        <v>3814.84</v>
      </c>
      <c r="E5217" s="9" t="s">
        <v>5309</v>
      </c>
      <c r="F5217" s="9">
        <v>176</v>
      </c>
      <c r="G5217" s="9">
        <v>3814.84</v>
      </c>
    </row>
    <row r="5218" spans="1:7" x14ac:dyDescent="0.35">
      <c r="A5218" s="3" t="s">
        <v>5310</v>
      </c>
      <c r="B5218">
        <v>104</v>
      </c>
      <c r="C5218" s="7">
        <v>2683.76</v>
      </c>
      <c r="E5218" s="9" t="s">
        <v>5310</v>
      </c>
      <c r="F5218" s="9">
        <v>104</v>
      </c>
      <c r="G5218" s="9">
        <v>2683.76</v>
      </c>
    </row>
    <row r="5219" spans="1:7" x14ac:dyDescent="0.35">
      <c r="A5219" s="3" t="s">
        <v>5311</v>
      </c>
      <c r="B5219">
        <v>293</v>
      </c>
      <c r="C5219" s="7">
        <v>10091.77</v>
      </c>
      <c r="E5219" s="9" t="s">
        <v>5311</v>
      </c>
      <c r="F5219" s="9">
        <v>293</v>
      </c>
      <c r="G5219" s="9">
        <v>10091.77</v>
      </c>
    </row>
    <row r="5220" spans="1:7" x14ac:dyDescent="0.35">
      <c r="A5220" s="3" t="s">
        <v>5312</v>
      </c>
      <c r="B5220">
        <v>201</v>
      </c>
      <c r="C5220" s="7">
        <v>4816.49</v>
      </c>
      <c r="E5220" s="9" t="s">
        <v>5312</v>
      </c>
      <c r="F5220" s="9">
        <v>201</v>
      </c>
      <c r="G5220" s="9">
        <v>4816.49</v>
      </c>
    </row>
    <row r="5221" spans="1:7" x14ac:dyDescent="0.35">
      <c r="A5221" s="3" t="s">
        <v>5313</v>
      </c>
      <c r="B5221">
        <v>402</v>
      </c>
      <c r="C5221" s="7">
        <v>6563.38</v>
      </c>
      <c r="E5221" s="9" t="s">
        <v>5313</v>
      </c>
      <c r="F5221" s="9">
        <v>402</v>
      </c>
      <c r="G5221" s="9">
        <v>6563.38</v>
      </c>
    </row>
    <row r="5222" spans="1:7" x14ac:dyDescent="0.35">
      <c r="A5222" s="3" t="s">
        <v>5314</v>
      </c>
      <c r="B5222">
        <v>194</v>
      </c>
      <c r="C5222" s="7">
        <v>4949.0600000000004</v>
      </c>
      <c r="E5222" s="9" t="s">
        <v>5314</v>
      </c>
      <c r="F5222" s="9">
        <v>194</v>
      </c>
      <c r="G5222" s="9">
        <v>4949.0600000000004</v>
      </c>
    </row>
    <row r="5223" spans="1:7" x14ac:dyDescent="0.35">
      <c r="A5223" s="3" t="s">
        <v>5315</v>
      </c>
      <c r="B5223">
        <v>228</v>
      </c>
      <c r="C5223" s="7">
        <v>7673.26</v>
      </c>
      <c r="E5223" s="9" t="s">
        <v>5315</v>
      </c>
      <c r="F5223" s="9">
        <v>228</v>
      </c>
      <c r="G5223" s="9">
        <v>7673.26</v>
      </c>
    </row>
    <row r="5224" spans="1:7" x14ac:dyDescent="0.35">
      <c r="A5224" s="3" t="s">
        <v>5316</v>
      </c>
      <c r="B5224">
        <v>411</v>
      </c>
      <c r="C5224" s="7">
        <v>7676.89</v>
      </c>
      <c r="E5224" s="9" t="s">
        <v>5316</v>
      </c>
      <c r="F5224" s="9">
        <v>411</v>
      </c>
      <c r="G5224" s="9">
        <v>7676.89</v>
      </c>
    </row>
    <row r="5225" spans="1:7" x14ac:dyDescent="0.35">
      <c r="A5225" s="3" t="s">
        <v>5317</v>
      </c>
      <c r="B5225">
        <v>377</v>
      </c>
      <c r="C5225" s="7">
        <v>7922.43</v>
      </c>
      <c r="E5225" s="9" t="s">
        <v>5317</v>
      </c>
      <c r="F5225" s="9">
        <v>377</v>
      </c>
      <c r="G5225" s="9">
        <v>7922.43</v>
      </c>
    </row>
    <row r="5226" spans="1:7" x14ac:dyDescent="0.35">
      <c r="A5226" s="3" t="s">
        <v>5318</v>
      </c>
      <c r="B5226">
        <v>201</v>
      </c>
      <c r="C5226" s="7">
        <v>2533.84</v>
      </c>
      <c r="E5226" s="9" t="s">
        <v>5318</v>
      </c>
      <c r="F5226" s="9">
        <v>201</v>
      </c>
      <c r="G5226" s="9">
        <v>2533.84</v>
      </c>
    </row>
    <row r="5227" spans="1:7" x14ac:dyDescent="0.35">
      <c r="A5227" s="3" t="s">
        <v>5319</v>
      </c>
      <c r="B5227">
        <v>219</v>
      </c>
      <c r="C5227" s="7">
        <v>4412.6099999999997</v>
      </c>
      <c r="E5227" s="9" t="s">
        <v>5319</v>
      </c>
      <c r="F5227" s="9">
        <v>219</v>
      </c>
      <c r="G5227" s="9">
        <v>4412.6099999999997</v>
      </c>
    </row>
    <row r="5228" spans="1:7" x14ac:dyDescent="0.35">
      <c r="A5228" s="3" t="s">
        <v>5320</v>
      </c>
      <c r="B5228">
        <v>243</v>
      </c>
      <c r="C5228" s="7">
        <v>5432.37</v>
      </c>
      <c r="E5228" s="9" t="s">
        <v>5320</v>
      </c>
      <c r="F5228" s="9">
        <v>243</v>
      </c>
      <c r="G5228" s="9">
        <v>5432.37</v>
      </c>
    </row>
    <row r="5229" spans="1:7" x14ac:dyDescent="0.35">
      <c r="A5229" s="3" t="s">
        <v>5321</v>
      </c>
      <c r="B5229">
        <v>471</v>
      </c>
      <c r="C5229" s="7">
        <v>12374.19</v>
      </c>
      <c r="E5229" s="9" t="s">
        <v>5321</v>
      </c>
      <c r="F5229" s="9">
        <v>471</v>
      </c>
      <c r="G5229" s="9">
        <v>12374.19</v>
      </c>
    </row>
    <row r="5230" spans="1:7" x14ac:dyDescent="0.35">
      <c r="A5230" s="3" t="s">
        <v>5322</v>
      </c>
      <c r="B5230">
        <v>201</v>
      </c>
      <c r="C5230" s="7">
        <v>4506.59</v>
      </c>
      <c r="E5230" s="9" t="s">
        <v>5322</v>
      </c>
      <c r="F5230" s="9">
        <v>201</v>
      </c>
      <c r="G5230" s="9">
        <v>4506.59</v>
      </c>
    </row>
    <row r="5231" spans="1:7" x14ac:dyDescent="0.35">
      <c r="A5231" s="3" t="s">
        <v>5323</v>
      </c>
      <c r="B5231">
        <v>207</v>
      </c>
      <c r="C5231" s="7">
        <v>3088.83</v>
      </c>
      <c r="E5231" s="9" t="s">
        <v>5323</v>
      </c>
      <c r="F5231" s="9">
        <v>207</v>
      </c>
      <c r="G5231" s="9">
        <v>3088.83</v>
      </c>
    </row>
    <row r="5232" spans="1:7" x14ac:dyDescent="0.35">
      <c r="A5232" s="3" t="s">
        <v>5324</v>
      </c>
      <c r="B5232">
        <v>417</v>
      </c>
      <c r="C5232" s="7">
        <v>7254.03</v>
      </c>
      <c r="E5232" s="9" t="s">
        <v>5324</v>
      </c>
      <c r="F5232" s="9">
        <v>417</v>
      </c>
      <c r="G5232" s="9">
        <v>7254.03</v>
      </c>
    </row>
    <row r="5233" spans="1:7" x14ac:dyDescent="0.35">
      <c r="A5233" s="3" t="s">
        <v>5325</v>
      </c>
      <c r="B5233">
        <v>280</v>
      </c>
      <c r="C5233" s="7">
        <v>5029.8</v>
      </c>
      <c r="E5233" s="9" t="s">
        <v>5325</v>
      </c>
      <c r="F5233" s="9">
        <v>280</v>
      </c>
      <c r="G5233" s="9">
        <v>5029.8</v>
      </c>
    </row>
    <row r="5234" spans="1:7" x14ac:dyDescent="0.35">
      <c r="A5234" s="3" t="s">
        <v>5326</v>
      </c>
      <c r="B5234">
        <v>398</v>
      </c>
      <c r="C5234" s="7">
        <v>7798.12</v>
      </c>
      <c r="E5234" s="9" t="s">
        <v>5326</v>
      </c>
      <c r="F5234" s="9">
        <v>398</v>
      </c>
      <c r="G5234" s="9">
        <v>7798.12</v>
      </c>
    </row>
    <row r="5235" spans="1:7" x14ac:dyDescent="0.35">
      <c r="A5235" s="3" t="s">
        <v>5327</v>
      </c>
      <c r="B5235">
        <v>239</v>
      </c>
      <c r="C5235" s="7">
        <v>5429.01</v>
      </c>
      <c r="E5235" s="9" t="s">
        <v>5327</v>
      </c>
      <c r="F5235" s="9">
        <v>239</v>
      </c>
      <c r="G5235" s="9">
        <v>5429.01</v>
      </c>
    </row>
    <row r="5236" spans="1:7" x14ac:dyDescent="0.35">
      <c r="A5236" s="3" t="s">
        <v>5328</v>
      </c>
      <c r="B5236">
        <v>184</v>
      </c>
      <c r="C5236" s="7">
        <v>1898.76</v>
      </c>
      <c r="E5236" s="9" t="s">
        <v>5328</v>
      </c>
      <c r="F5236" s="9">
        <v>184</v>
      </c>
      <c r="G5236" s="9">
        <v>1898.76</v>
      </c>
    </row>
    <row r="5237" spans="1:7" x14ac:dyDescent="0.35">
      <c r="A5237" s="3" t="s">
        <v>5329</v>
      </c>
      <c r="B5237">
        <v>237</v>
      </c>
      <c r="C5237" s="7">
        <v>3728.68</v>
      </c>
      <c r="E5237" s="9" t="s">
        <v>5329</v>
      </c>
      <c r="F5237" s="9">
        <v>237</v>
      </c>
      <c r="G5237" s="9">
        <v>3728.68</v>
      </c>
    </row>
    <row r="5238" spans="1:7" x14ac:dyDescent="0.35">
      <c r="A5238" s="3" t="s">
        <v>5330</v>
      </c>
      <c r="B5238">
        <v>420</v>
      </c>
      <c r="C5238" s="7">
        <v>11153.2</v>
      </c>
      <c r="E5238" s="9" t="s">
        <v>5330</v>
      </c>
      <c r="F5238" s="9">
        <v>420</v>
      </c>
      <c r="G5238" s="9">
        <v>11153.2</v>
      </c>
    </row>
    <row r="5239" spans="1:7" x14ac:dyDescent="0.35">
      <c r="A5239" s="3" t="s">
        <v>5331</v>
      </c>
      <c r="B5239">
        <v>191</v>
      </c>
      <c r="C5239" s="7">
        <v>2998.29</v>
      </c>
      <c r="E5239" s="9" t="s">
        <v>5331</v>
      </c>
      <c r="F5239" s="9">
        <v>191</v>
      </c>
      <c r="G5239" s="9">
        <v>2998.29</v>
      </c>
    </row>
    <row r="5240" spans="1:7" x14ac:dyDescent="0.35">
      <c r="A5240" s="3" t="s">
        <v>5332</v>
      </c>
      <c r="B5240">
        <v>71</v>
      </c>
      <c r="C5240" s="7">
        <v>1356.79</v>
      </c>
      <c r="E5240" s="9" t="s">
        <v>5332</v>
      </c>
      <c r="F5240" s="9">
        <v>71</v>
      </c>
      <c r="G5240" s="9">
        <v>1356.79</v>
      </c>
    </row>
    <row r="5241" spans="1:7" x14ac:dyDescent="0.35">
      <c r="A5241" s="3" t="s">
        <v>5333</v>
      </c>
      <c r="B5241">
        <v>100</v>
      </c>
      <c r="C5241" s="7">
        <v>1462</v>
      </c>
      <c r="E5241" s="9" t="s">
        <v>5333</v>
      </c>
      <c r="F5241" s="9">
        <v>100</v>
      </c>
      <c r="G5241" s="9">
        <v>1462</v>
      </c>
    </row>
    <row r="5242" spans="1:7" x14ac:dyDescent="0.35">
      <c r="A5242" s="3" t="s">
        <v>5334</v>
      </c>
      <c r="B5242">
        <v>212</v>
      </c>
      <c r="C5242" s="7">
        <v>4277.9799999999996</v>
      </c>
      <c r="E5242" s="9" t="s">
        <v>5334</v>
      </c>
      <c r="F5242" s="9">
        <v>212</v>
      </c>
      <c r="G5242" s="9">
        <v>4277.9799999999996</v>
      </c>
    </row>
    <row r="5243" spans="1:7" x14ac:dyDescent="0.35">
      <c r="A5243" s="3" t="s">
        <v>5335</v>
      </c>
      <c r="B5243">
        <v>259</v>
      </c>
      <c r="C5243" s="7">
        <v>3617.31</v>
      </c>
      <c r="E5243" s="9" t="s">
        <v>5335</v>
      </c>
      <c r="F5243" s="9">
        <v>259</v>
      </c>
      <c r="G5243" s="9">
        <v>3617.31</v>
      </c>
    </row>
    <row r="5244" spans="1:7" x14ac:dyDescent="0.35">
      <c r="A5244" s="3" t="s">
        <v>5336</v>
      </c>
      <c r="B5244">
        <v>310</v>
      </c>
      <c r="C5244" s="7">
        <v>4760.8</v>
      </c>
      <c r="E5244" s="9" t="s">
        <v>5336</v>
      </c>
      <c r="F5244" s="9">
        <v>310</v>
      </c>
      <c r="G5244" s="9">
        <v>4760.8</v>
      </c>
    </row>
    <row r="5245" spans="1:7" x14ac:dyDescent="0.35">
      <c r="A5245" s="3" t="s">
        <v>5337</v>
      </c>
      <c r="B5245">
        <v>261</v>
      </c>
      <c r="C5245" s="7">
        <v>3884.09</v>
      </c>
      <c r="E5245" s="9" t="s">
        <v>5337</v>
      </c>
      <c r="F5245" s="9">
        <v>261</v>
      </c>
      <c r="G5245" s="9">
        <v>3884.09</v>
      </c>
    </row>
    <row r="5246" spans="1:7" x14ac:dyDescent="0.35">
      <c r="A5246" s="3" t="s">
        <v>5338</v>
      </c>
      <c r="B5246">
        <v>292</v>
      </c>
      <c r="C5246" s="7">
        <v>4954.38</v>
      </c>
      <c r="E5246" s="9" t="s">
        <v>5338</v>
      </c>
      <c r="F5246" s="9">
        <v>292</v>
      </c>
      <c r="G5246" s="9">
        <v>4954.38</v>
      </c>
    </row>
    <row r="5247" spans="1:7" x14ac:dyDescent="0.35">
      <c r="A5247" s="3" t="s">
        <v>5339</v>
      </c>
      <c r="B5247">
        <v>328</v>
      </c>
      <c r="C5247" s="7">
        <v>7094.72</v>
      </c>
      <c r="E5247" s="9" t="s">
        <v>5339</v>
      </c>
      <c r="F5247" s="9">
        <v>328</v>
      </c>
      <c r="G5247" s="9">
        <v>7094.72</v>
      </c>
    </row>
    <row r="5248" spans="1:7" x14ac:dyDescent="0.35">
      <c r="A5248" s="3" t="s">
        <v>5340</v>
      </c>
      <c r="B5248">
        <v>234</v>
      </c>
      <c r="C5248" s="7">
        <v>7377.36</v>
      </c>
      <c r="E5248" s="9" t="s">
        <v>5340</v>
      </c>
      <c r="F5248" s="9">
        <v>234</v>
      </c>
      <c r="G5248" s="9">
        <v>7377.36</v>
      </c>
    </row>
    <row r="5249" spans="1:7" x14ac:dyDescent="0.35">
      <c r="A5249" s="3" t="s">
        <v>5341</v>
      </c>
      <c r="B5249">
        <v>324</v>
      </c>
      <c r="C5249" s="7">
        <v>7375.26</v>
      </c>
      <c r="E5249" s="9" t="s">
        <v>5341</v>
      </c>
      <c r="F5249" s="9">
        <v>324</v>
      </c>
      <c r="G5249" s="9">
        <v>7375.26</v>
      </c>
    </row>
    <row r="5250" spans="1:7" x14ac:dyDescent="0.35">
      <c r="A5250" s="3" t="s">
        <v>5342</v>
      </c>
      <c r="B5250">
        <v>176</v>
      </c>
      <c r="C5250" s="7">
        <v>2012.64</v>
      </c>
      <c r="E5250" s="9" t="s">
        <v>5342</v>
      </c>
      <c r="F5250" s="9">
        <v>176</v>
      </c>
      <c r="G5250" s="9">
        <v>2012.64</v>
      </c>
    </row>
    <row r="5251" spans="1:7" x14ac:dyDescent="0.35">
      <c r="A5251" s="3" t="s">
        <v>5343</v>
      </c>
      <c r="B5251">
        <v>131</v>
      </c>
      <c r="C5251" s="7">
        <v>1674.09</v>
      </c>
      <c r="E5251" s="9" t="s">
        <v>5343</v>
      </c>
      <c r="F5251" s="9">
        <v>131</v>
      </c>
      <c r="G5251" s="9">
        <v>1674.09</v>
      </c>
    </row>
    <row r="5252" spans="1:7" x14ac:dyDescent="0.35">
      <c r="A5252" s="3" t="s">
        <v>5344</v>
      </c>
      <c r="B5252">
        <v>29</v>
      </c>
      <c r="C5252" s="7">
        <v>892.91</v>
      </c>
      <c r="E5252" s="9" t="s">
        <v>5344</v>
      </c>
      <c r="F5252" s="9">
        <v>29</v>
      </c>
      <c r="G5252" s="9">
        <v>892.91</v>
      </c>
    </row>
    <row r="5253" spans="1:7" x14ac:dyDescent="0.35">
      <c r="A5253" s="3" t="s">
        <v>5345</v>
      </c>
      <c r="B5253">
        <v>149</v>
      </c>
      <c r="C5253" s="7">
        <v>2533.91</v>
      </c>
      <c r="E5253" s="9" t="s">
        <v>5345</v>
      </c>
      <c r="F5253" s="9">
        <v>149</v>
      </c>
      <c r="G5253" s="9">
        <v>2533.91</v>
      </c>
    </row>
    <row r="5254" spans="1:7" x14ac:dyDescent="0.35">
      <c r="A5254" s="3" t="s">
        <v>5346</v>
      </c>
      <c r="B5254">
        <v>41</v>
      </c>
      <c r="C5254" s="7">
        <v>528.59</v>
      </c>
      <c r="E5254" s="9" t="s">
        <v>5346</v>
      </c>
      <c r="F5254" s="9">
        <v>41</v>
      </c>
      <c r="G5254" s="9">
        <v>528.59</v>
      </c>
    </row>
    <row r="5255" spans="1:7" x14ac:dyDescent="0.35">
      <c r="A5255" s="3" t="s">
        <v>5347</v>
      </c>
      <c r="B5255">
        <v>126</v>
      </c>
      <c r="C5255" s="7">
        <v>1526.04</v>
      </c>
      <c r="E5255" s="9" t="s">
        <v>5347</v>
      </c>
      <c r="F5255" s="9">
        <v>126</v>
      </c>
      <c r="G5255" s="9">
        <v>1526.04</v>
      </c>
    </row>
    <row r="5256" spans="1:7" x14ac:dyDescent="0.35">
      <c r="A5256" s="3" t="s">
        <v>5348</v>
      </c>
      <c r="B5256">
        <v>279</v>
      </c>
      <c r="C5256" s="7">
        <v>8143.57</v>
      </c>
      <c r="E5256" s="9" t="s">
        <v>5348</v>
      </c>
      <c r="F5256" s="9">
        <v>279</v>
      </c>
      <c r="G5256" s="9">
        <v>8143.57</v>
      </c>
    </row>
    <row r="5257" spans="1:7" x14ac:dyDescent="0.35">
      <c r="A5257" s="3" t="s">
        <v>5349</v>
      </c>
      <c r="B5257">
        <v>423</v>
      </c>
      <c r="C5257" s="7">
        <v>10625.77</v>
      </c>
      <c r="E5257" s="9" t="s">
        <v>5349</v>
      </c>
      <c r="F5257" s="9">
        <v>423</v>
      </c>
      <c r="G5257" s="9">
        <v>10625.77</v>
      </c>
    </row>
    <row r="5258" spans="1:7" x14ac:dyDescent="0.35">
      <c r="A5258" s="3" t="s">
        <v>5350</v>
      </c>
      <c r="B5258">
        <v>218</v>
      </c>
      <c r="C5258" s="7">
        <v>3611.32</v>
      </c>
      <c r="E5258" s="9" t="s">
        <v>5350</v>
      </c>
      <c r="F5258" s="9">
        <v>218</v>
      </c>
      <c r="G5258" s="9">
        <v>3611.32</v>
      </c>
    </row>
    <row r="5259" spans="1:7" x14ac:dyDescent="0.35">
      <c r="A5259" s="3" t="s">
        <v>5351</v>
      </c>
      <c r="B5259">
        <v>391</v>
      </c>
      <c r="C5259" s="7">
        <v>8905.59</v>
      </c>
      <c r="E5259" s="9" t="s">
        <v>5351</v>
      </c>
      <c r="F5259" s="9">
        <v>391</v>
      </c>
      <c r="G5259" s="9">
        <v>8905.59</v>
      </c>
    </row>
    <row r="5260" spans="1:7" x14ac:dyDescent="0.35">
      <c r="A5260" s="3" t="s">
        <v>5352</v>
      </c>
      <c r="B5260">
        <v>333</v>
      </c>
      <c r="C5260" s="7">
        <v>7291.37</v>
      </c>
      <c r="E5260" s="9" t="s">
        <v>5352</v>
      </c>
      <c r="F5260" s="9">
        <v>333</v>
      </c>
      <c r="G5260" s="9">
        <v>7291.37</v>
      </c>
    </row>
    <row r="5261" spans="1:7" x14ac:dyDescent="0.35">
      <c r="A5261" s="3" t="s">
        <v>5353</v>
      </c>
      <c r="B5261">
        <v>108</v>
      </c>
      <c r="C5261" s="7">
        <v>1104.1199999999999</v>
      </c>
      <c r="E5261" s="9" t="s">
        <v>5353</v>
      </c>
      <c r="F5261" s="9">
        <v>108</v>
      </c>
      <c r="G5261" s="9">
        <v>1104.1199999999999</v>
      </c>
    </row>
    <row r="5262" spans="1:7" x14ac:dyDescent="0.35">
      <c r="A5262" s="3" t="s">
        <v>5354</v>
      </c>
      <c r="B5262">
        <v>113</v>
      </c>
      <c r="C5262" s="7">
        <v>1096.8699999999999</v>
      </c>
      <c r="E5262" s="9" t="s">
        <v>5354</v>
      </c>
      <c r="F5262" s="9">
        <v>113</v>
      </c>
      <c r="G5262" s="9">
        <v>1096.8699999999999</v>
      </c>
    </row>
    <row r="5263" spans="1:7" x14ac:dyDescent="0.35">
      <c r="A5263" s="3" t="s">
        <v>5355</v>
      </c>
      <c r="B5263">
        <v>240</v>
      </c>
      <c r="C5263" s="7">
        <v>7410.1</v>
      </c>
      <c r="E5263" s="9" t="s">
        <v>5355</v>
      </c>
      <c r="F5263" s="9">
        <v>240</v>
      </c>
      <c r="G5263" s="9">
        <v>7410.1</v>
      </c>
    </row>
    <row r="5264" spans="1:7" x14ac:dyDescent="0.35">
      <c r="A5264" s="3" t="s">
        <v>5356</v>
      </c>
      <c r="B5264">
        <v>246</v>
      </c>
      <c r="C5264" s="7">
        <v>5465.04</v>
      </c>
      <c r="E5264" s="9" t="s">
        <v>5356</v>
      </c>
      <c r="F5264" s="9">
        <v>246</v>
      </c>
      <c r="G5264" s="9">
        <v>5465.04</v>
      </c>
    </row>
    <row r="5265" spans="1:7" x14ac:dyDescent="0.35">
      <c r="A5265" s="3" t="s">
        <v>5357</v>
      </c>
      <c r="B5265">
        <v>282</v>
      </c>
      <c r="C5265" s="7">
        <v>7251.28</v>
      </c>
      <c r="E5265" s="9" t="s">
        <v>5357</v>
      </c>
      <c r="F5265" s="9">
        <v>282</v>
      </c>
      <c r="G5265" s="9">
        <v>7251.28</v>
      </c>
    </row>
    <row r="5266" spans="1:7" x14ac:dyDescent="0.35">
      <c r="A5266" s="3" t="s">
        <v>5358</v>
      </c>
      <c r="B5266">
        <v>163</v>
      </c>
      <c r="C5266" s="7">
        <v>2582.9699999999998</v>
      </c>
      <c r="E5266" s="9" t="s">
        <v>5358</v>
      </c>
      <c r="F5266" s="9">
        <v>163</v>
      </c>
      <c r="G5266" s="9">
        <v>2582.9699999999998</v>
      </c>
    </row>
    <row r="5267" spans="1:7" x14ac:dyDescent="0.35">
      <c r="A5267" s="3" t="s">
        <v>5359</v>
      </c>
      <c r="B5267">
        <v>94</v>
      </c>
      <c r="C5267" s="7">
        <v>1691.06</v>
      </c>
      <c r="E5267" s="9" t="s">
        <v>5359</v>
      </c>
      <c r="F5267" s="9">
        <v>94</v>
      </c>
      <c r="G5267" s="9">
        <v>1691.06</v>
      </c>
    </row>
    <row r="5268" spans="1:7" x14ac:dyDescent="0.35">
      <c r="A5268" s="3" t="s">
        <v>5360</v>
      </c>
      <c r="B5268">
        <v>380</v>
      </c>
      <c r="C5268" s="7">
        <v>8832.2000000000007</v>
      </c>
      <c r="E5268" s="9" t="s">
        <v>5360</v>
      </c>
      <c r="F5268" s="9">
        <v>380</v>
      </c>
      <c r="G5268" s="9">
        <v>8832.2000000000007</v>
      </c>
    </row>
    <row r="5269" spans="1:7" x14ac:dyDescent="0.35">
      <c r="A5269" s="3" t="s">
        <v>5361</v>
      </c>
      <c r="B5269">
        <v>184</v>
      </c>
      <c r="C5269" s="7">
        <v>3171.76</v>
      </c>
      <c r="E5269" s="9" t="s">
        <v>5361</v>
      </c>
      <c r="F5269" s="9">
        <v>184</v>
      </c>
      <c r="G5269" s="9">
        <v>3171.76</v>
      </c>
    </row>
    <row r="5270" spans="1:7" x14ac:dyDescent="0.35">
      <c r="A5270" s="3" t="s">
        <v>5362</v>
      </c>
      <c r="B5270">
        <v>148</v>
      </c>
      <c r="C5270" s="7">
        <v>1874.12</v>
      </c>
      <c r="E5270" s="9" t="s">
        <v>5362</v>
      </c>
      <c r="F5270" s="9">
        <v>148</v>
      </c>
      <c r="G5270" s="9">
        <v>1874.12</v>
      </c>
    </row>
    <row r="5271" spans="1:7" x14ac:dyDescent="0.35">
      <c r="A5271" s="3" t="s">
        <v>5363</v>
      </c>
      <c r="B5271">
        <v>255</v>
      </c>
      <c r="C5271" s="7">
        <v>4347.45</v>
      </c>
      <c r="E5271" s="9" t="s">
        <v>5363</v>
      </c>
      <c r="F5271" s="9">
        <v>255</v>
      </c>
      <c r="G5271" s="9">
        <v>4347.45</v>
      </c>
    </row>
    <row r="5272" spans="1:7" x14ac:dyDescent="0.35">
      <c r="A5272" s="3" t="s">
        <v>5364</v>
      </c>
      <c r="B5272">
        <v>144</v>
      </c>
      <c r="C5272" s="7">
        <v>4680.0600000000004</v>
      </c>
      <c r="E5272" s="9" t="s">
        <v>5364</v>
      </c>
      <c r="F5272" s="9">
        <v>144</v>
      </c>
      <c r="G5272" s="9">
        <v>4680.0600000000004</v>
      </c>
    </row>
    <row r="5273" spans="1:7" x14ac:dyDescent="0.35">
      <c r="A5273" s="3" t="s">
        <v>5365</v>
      </c>
      <c r="B5273">
        <v>71</v>
      </c>
      <c r="C5273" s="7">
        <v>2129.29</v>
      </c>
      <c r="E5273" s="9" t="s">
        <v>5365</v>
      </c>
      <c r="F5273" s="9">
        <v>71</v>
      </c>
      <c r="G5273" s="9">
        <v>2129.29</v>
      </c>
    </row>
    <row r="5274" spans="1:7" x14ac:dyDescent="0.35">
      <c r="A5274" s="3" t="s">
        <v>5366</v>
      </c>
      <c r="B5274">
        <v>185</v>
      </c>
      <c r="C5274" s="7">
        <v>3327.35</v>
      </c>
      <c r="E5274" s="9" t="s">
        <v>5366</v>
      </c>
      <c r="F5274" s="9">
        <v>185</v>
      </c>
      <c r="G5274" s="9">
        <v>3327.35</v>
      </c>
    </row>
    <row r="5275" spans="1:7" x14ac:dyDescent="0.35">
      <c r="A5275" s="3" t="s">
        <v>5367</v>
      </c>
      <c r="B5275">
        <v>323</v>
      </c>
      <c r="C5275" s="7">
        <v>12375.67</v>
      </c>
      <c r="E5275" s="9" t="s">
        <v>5367</v>
      </c>
      <c r="F5275" s="9">
        <v>323</v>
      </c>
      <c r="G5275" s="9">
        <v>12375.67</v>
      </c>
    </row>
    <row r="5276" spans="1:7" x14ac:dyDescent="0.35">
      <c r="A5276" s="3" t="s">
        <v>5368</v>
      </c>
      <c r="B5276">
        <v>107</v>
      </c>
      <c r="C5276" s="7">
        <v>1377.43</v>
      </c>
      <c r="E5276" s="9" t="s">
        <v>5368</v>
      </c>
      <c r="F5276" s="9">
        <v>107</v>
      </c>
      <c r="G5276" s="9">
        <v>1377.43</v>
      </c>
    </row>
    <row r="5277" spans="1:7" x14ac:dyDescent="0.35">
      <c r="A5277" s="3" t="s">
        <v>5369</v>
      </c>
      <c r="B5277">
        <v>212</v>
      </c>
      <c r="C5277" s="7">
        <v>4877.88</v>
      </c>
      <c r="E5277" s="9" t="s">
        <v>5369</v>
      </c>
      <c r="F5277" s="9">
        <v>212</v>
      </c>
      <c r="G5277" s="9">
        <v>4877.88</v>
      </c>
    </row>
    <row r="5278" spans="1:7" x14ac:dyDescent="0.35">
      <c r="A5278" s="3" t="s">
        <v>5370</v>
      </c>
      <c r="B5278">
        <v>218</v>
      </c>
      <c r="C5278" s="7">
        <v>3499.02</v>
      </c>
      <c r="E5278" s="9" t="s">
        <v>5370</v>
      </c>
      <c r="F5278" s="9">
        <v>218</v>
      </c>
      <c r="G5278" s="9">
        <v>3499.02</v>
      </c>
    </row>
    <row r="5279" spans="1:7" x14ac:dyDescent="0.35">
      <c r="A5279" s="3" t="s">
        <v>5371</v>
      </c>
      <c r="B5279">
        <v>373</v>
      </c>
      <c r="C5279" s="7">
        <v>4402.2700000000004</v>
      </c>
      <c r="E5279" s="9" t="s">
        <v>5371</v>
      </c>
      <c r="F5279" s="9">
        <v>373</v>
      </c>
      <c r="G5279" s="9">
        <v>4402.2700000000004</v>
      </c>
    </row>
    <row r="5280" spans="1:7" x14ac:dyDescent="0.35">
      <c r="A5280" s="3" t="s">
        <v>5372</v>
      </c>
      <c r="B5280">
        <v>238</v>
      </c>
      <c r="C5280" s="7">
        <v>3477.92</v>
      </c>
      <c r="E5280" s="9" t="s">
        <v>5372</v>
      </c>
      <c r="F5280" s="9">
        <v>238</v>
      </c>
      <c r="G5280" s="9">
        <v>3477.92</v>
      </c>
    </row>
    <row r="5281" spans="1:7" x14ac:dyDescent="0.35">
      <c r="A5281" s="3" t="s">
        <v>5373</v>
      </c>
      <c r="B5281">
        <v>195</v>
      </c>
      <c r="C5281" s="7">
        <v>3360.05</v>
      </c>
      <c r="E5281" s="9" t="s">
        <v>5373</v>
      </c>
      <c r="F5281" s="9">
        <v>195</v>
      </c>
      <c r="G5281" s="9">
        <v>3360.05</v>
      </c>
    </row>
    <row r="5282" spans="1:7" x14ac:dyDescent="0.35">
      <c r="A5282" s="3" t="s">
        <v>5374</v>
      </c>
      <c r="B5282">
        <v>142</v>
      </c>
      <c r="C5282" s="7">
        <v>3706.98</v>
      </c>
      <c r="E5282" s="9" t="s">
        <v>5374</v>
      </c>
      <c r="F5282" s="9">
        <v>142</v>
      </c>
      <c r="G5282" s="9">
        <v>3706.98</v>
      </c>
    </row>
    <row r="5283" spans="1:7" x14ac:dyDescent="0.35">
      <c r="A5283" s="3" t="s">
        <v>5375</v>
      </c>
      <c r="B5283">
        <v>78</v>
      </c>
      <c r="C5283" s="7">
        <v>818.22</v>
      </c>
      <c r="E5283" s="9" t="s">
        <v>5375</v>
      </c>
      <c r="F5283" s="9">
        <v>78</v>
      </c>
      <c r="G5283" s="9">
        <v>818.22</v>
      </c>
    </row>
    <row r="5284" spans="1:7" x14ac:dyDescent="0.35">
      <c r="A5284" s="3" t="s">
        <v>5376</v>
      </c>
      <c r="B5284">
        <v>174</v>
      </c>
      <c r="C5284" s="7">
        <v>5343.26</v>
      </c>
      <c r="E5284" s="9" t="s">
        <v>5376</v>
      </c>
      <c r="F5284" s="9">
        <v>174</v>
      </c>
      <c r="G5284" s="9">
        <v>5343.26</v>
      </c>
    </row>
    <row r="5285" spans="1:7" x14ac:dyDescent="0.35">
      <c r="A5285" s="3" t="s">
        <v>5377</v>
      </c>
      <c r="B5285">
        <v>213</v>
      </c>
      <c r="C5285" s="7">
        <v>6589.07</v>
      </c>
      <c r="E5285" s="9" t="s">
        <v>5377</v>
      </c>
      <c r="F5285" s="9">
        <v>213</v>
      </c>
      <c r="G5285" s="9">
        <v>6589.07</v>
      </c>
    </row>
    <row r="5286" spans="1:7" x14ac:dyDescent="0.35">
      <c r="A5286" s="3" t="s">
        <v>5378</v>
      </c>
      <c r="B5286">
        <v>360</v>
      </c>
      <c r="C5286" s="7">
        <v>9960.4</v>
      </c>
      <c r="E5286" s="9" t="s">
        <v>5378</v>
      </c>
      <c r="F5286" s="9">
        <v>360</v>
      </c>
      <c r="G5286" s="9">
        <v>9960.4</v>
      </c>
    </row>
    <row r="5287" spans="1:7" x14ac:dyDescent="0.35">
      <c r="A5287" s="3" t="s">
        <v>5379</v>
      </c>
      <c r="B5287">
        <v>355</v>
      </c>
      <c r="C5287" s="7">
        <v>9899.15</v>
      </c>
      <c r="E5287" s="9" t="s">
        <v>5379</v>
      </c>
      <c r="F5287" s="9">
        <v>355</v>
      </c>
      <c r="G5287" s="9">
        <v>9899.15</v>
      </c>
    </row>
    <row r="5288" spans="1:7" x14ac:dyDescent="0.35">
      <c r="A5288" s="3" t="s">
        <v>5380</v>
      </c>
      <c r="B5288">
        <v>480</v>
      </c>
      <c r="C5288" s="7">
        <v>8627.9</v>
      </c>
      <c r="E5288" s="9" t="s">
        <v>5380</v>
      </c>
      <c r="F5288" s="9">
        <v>480</v>
      </c>
      <c r="G5288" s="9">
        <v>8627.9</v>
      </c>
    </row>
    <row r="5289" spans="1:7" x14ac:dyDescent="0.35">
      <c r="A5289" s="3" t="s">
        <v>5381</v>
      </c>
      <c r="B5289">
        <v>74</v>
      </c>
      <c r="C5289" s="7">
        <v>1692.06</v>
      </c>
      <c r="E5289" s="9" t="s">
        <v>5381</v>
      </c>
      <c r="F5289" s="9">
        <v>74</v>
      </c>
      <c r="G5289" s="9">
        <v>1692.06</v>
      </c>
    </row>
    <row r="5290" spans="1:7" x14ac:dyDescent="0.35">
      <c r="A5290" s="3" t="s">
        <v>5382</v>
      </c>
      <c r="B5290">
        <v>172</v>
      </c>
      <c r="C5290" s="7">
        <v>3244.18</v>
      </c>
      <c r="E5290" s="9" t="s">
        <v>5382</v>
      </c>
      <c r="F5290" s="9">
        <v>172</v>
      </c>
      <c r="G5290" s="9">
        <v>3244.18</v>
      </c>
    </row>
    <row r="5291" spans="1:7" x14ac:dyDescent="0.35">
      <c r="A5291" s="3" t="s">
        <v>5383</v>
      </c>
      <c r="B5291">
        <v>287</v>
      </c>
      <c r="C5291" s="7">
        <v>4158.43</v>
      </c>
      <c r="E5291" s="9" t="s">
        <v>5383</v>
      </c>
      <c r="F5291" s="9">
        <v>287</v>
      </c>
      <c r="G5291" s="9">
        <v>4158.43</v>
      </c>
    </row>
    <row r="5292" spans="1:7" x14ac:dyDescent="0.35">
      <c r="A5292" s="3" t="s">
        <v>5384</v>
      </c>
      <c r="B5292">
        <v>171</v>
      </c>
      <c r="C5292" s="7">
        <v>3040.29</v>
      </c>
      <c r="E5292" s="9" t="s">
        <v>5384</v>
      </c>
      <c r="F5292" s="9">
        <v>171</v>
      </c>
      <c r="G5292" s="9">
        <v>3040.29</v>
      </c>
    </row>
    <row r="5293" spans="1:7" x14ac:dyDescent="0.35">
      <c r="A5293" s="3" t="s">
        <v>5385</v>
      </c>
      <c r="B5293">
        <v>235</v>
      </c>
      <c r="C5293" s="7">
        <v>2796.25</v>
      </c>
      <c r="E5293" s="9" t="s">
        <v>5385</v>
      </c>
      <c r="F5293" s="9">
        <v>235</v>
      </c>
      <c r="G5293" s="9">
        <v>2796.25</v>
      </c>
    </row>
    <row r="5294" spans="1:7" x14ac:dyDescent="0.35">
      <c r="A5294" s="3" t="s">
        <v>5386</v>
      </c>
      <c r="B5294">
        <v>172</v>
      </c>
      <c r="C5294" s="7">
        <v>2546.58</v>
      </c>
      <c r="E5294" s="9" t="s">
        <v>5386</v>
      </c>
      <c r="F5294" s="9">
        <v>172</v>
      </c>
      <c r="G5294" s="9">
        <v>2546.58</v>
      </c>
    </row>
    <row r="5295" spans="1:7" x14ac:dyDescent="0.35">
      <c r="A5295" s="3" t="s">
        <v>5387</v>
      </c>
      <c r="B5295">
        <v>271</v>
      </c>
      <c r="C5295" s="7">
        <v>4284.59</v>
      </c>
      <c r="E5295" s="9" t="s">
        <v>5387</v>
      </c>
      <c r="F5295" s="9">
        <v>271</v>
      </c>
      <c r="G5295" s="9">
        <v>4284.59</v>
      </c>
    </row>
    <row r="5296" spans="1:7" x14ac:dyDescent="0.35">
      <c r="A5296" s="3" t="s">
        <v>5388</v>
      </c>
      <c r="B5296">
        <v>405</v>
      </c>
      <c r="C5296" s="7">
        <v>11103.15</v>
      </c>
      <c r="E5296" s="9" t="s">
        <v>5388</v>
      </c>
      <c r="F5296" s="9">
        <v>405</v>
      </c>
      <c r="G5296" s="9">
        <v>11103.15</v>
      </c>
    </row>
    <row r="5297" spans="1:7" x14ac:dyDescent="0.35">
      <c r="A5297" s="3" t="s">
        <v>5389</v>
      </c>
      <c r="B5297">
        <v>550</v>
      </c>
      <c r="C5297" s="7">
        <v>9686.2000000000007</v>
      </c>
      <c r="E5297" s="9" t="s">
        <v>5389</v>
      </c>
      <c r="F5297" s="9">
        <v>550</v>
      </c>
      <c r="G5297" s="9">
        <v>9686.2000000000007</v>
      </c>
    </row>
    <row r="5298" spans="1:7" x14ac:dyDescent="0.35">
      <c r="A5298" s="3" t="s">
        <v>5390</v>
      </c>
      <c r="B5298">
        <v>321</v>
      </c>
      <c r="C5298" s="7">
        <v>7510.09</v>
      </c>
      <c r="E5298" s="9" t="s">
        <v>5390</v>
      </c>
      <c r="F5298" s="9">
        <v>321</v>
      </c>
      <c r="G5298" s="9">
        <v>7510.09</v>
      </c>
    </row>
    <row r="5299" spans="1:7" x14ac:dyDescent="0.35">
      <c r="A5299" s="3" t="s">
        <v>5391</v>
      </c>
      <c r="B5299">
        <v>210</v>
      </c>
      <c r="C5299" s="7">
        <v>6102.5</v>
      </c>
      <c r="E5299" s="9" t="s">
        <v>5391</v>
      </c>
      <c r="F5299" s="9">
        <v>210</v>
      </c>
      <c r="G5299" s="9">
        <v>6102.5</v>
      </c>
    </row>
    <row r="5300" spans="1:7" x14ac:dyDescent="0.35">
      <c r="A5300" s="3" t="s">
        <v>5392</v>
      </c>
      <c r="B5300">
        <v>321</v>
      </c>
      <c r="C5300" s="7">
        <v>7888.29</v>
      </c>
      <c r="E5300" s="9" t="s">
        <v>5392</v>
      </c>
      <c r="F5300" s="9">
        <v>321</v>
      </c>
      <c r="G5300" s="9">
        <v>7888.29</v>
      </c>
    </row>
    <row r="5301" spans="1:7" x14ac:dyDescent="0.35">
      <c r="A5301" s="3" t="s">
        <v>5393</v>
      </c>
      <c r="B5301">
        <v>211</v>
      </c>
      <c r="C5301" s="7">
        <v>5554.89</v>
      </c>
      <c r="E5301" s="9" t="s">
        <v>5393</v>
      </c>
      <c r="F5301" s="9">
        <v>211</v>
      </c>
      <c r="G5301" s="9">
        <v>5554.89</v>
      </c>
    </row>
    <row r="5302" spans="1:7" x14ac:dyDescent="0.35">
      <c r="A5302" s="3" t="s">
        <v>5394</v>
      </c>
      <c r="B5302">
        <v>274</v>
      </c>
      <c r="C5302" s="7">
        <v>6090.96</v>
      </c>
      <c r="E5302" s="9" t="s">
        <v>5394</v>
      </c>
      <c r="F5302" s="9">
        <v>274</v>
      </c>
      <c r="G5302" s="9">
        <v>6090.96</v>
      </c>
    </row>
    <row r="5303" spans="1:7" x14ac:dyDescent="0.35">
      <c r="A5303" s="3" t="s">
        <v>5395</v>
      </c>
      <c r="B5303">
        <v>358</v>
      </c>
      <c r="C5303" s="7">
        <v>7651.42</v>
      </c>
      <c r="E5303" s="9" t="s">
        <v>5395</v>
      </c>
      <c r="F5303" s="9">
        <v>358</v>
      </c>
      <c r="G5303" s="9">
        <v>7651.42</v>
      </c>
    </row>
    <row r="5304" spans="1:7" x14ac:dyDescent="0.35">
      <c r="A5304" s="3" t="s">
        <v>5396</v>
      </c>
      <c r="B5304">
        <v>386</v>
      </c>
      <c r="C5304" s="7">
        <v>8433.34</v>
      </c>
      <c r="E5304" s="9" t="s">
        <v>5396</v>
      </c>
      <c r="F5304" s="9">
        <v>386</v>
      </c>
      <c r="G5304" s="9">
        <v>8433.34</v>
      </c>
    </row>
    <row r="5305" spans="1:7" x14ac:dyDescent="0.35">
      <c r="A5305" s="3" t="s">
        <v>5397</v>
      </c>
      <c r="B5305">
        <v>320</v>
      </c>
      <c r="C5305" s="7">
        <v>3034.95</v>
      </c>
      <c r="E5305" s="9" t="s">
        <v>5397</v>
      </c>
      <c r="F5305" s="9">
        <v>320</v>
      </c>
      <c r="G5305" s="9">
        <v>3034.95</v>
      </c>
    </row>
    <row r="5306" spans="1:7" x14ac:dyDescent="0.35">
      <c r="A5306" s="3" t="s">
        <v>5398</v>
      </c>
      <c r="B5306">
        <v>142</v>
      </c>
      <c r="C5306" s="7">
        <v>3804.34</v>
      </c>
      <c r="E5306" s="9" t="s">
        <v>5398</v>
      </c>
      <c r="F5306" s="9">
        <v>142</v>
      </c>
      <c r="G5306" s="9">
        <v>3804.34</v>
      </c>
    </row>
    <row r="5307" spans="1:7" x14ac:dyDescent="0.35">
      <c r="A5307" s="3" t="s">
        <v>5399</v>
      </c>
      <c r="B5307">
        <v>267</v>
      </c>
      <c r="C5307" s="7">
        <v>4404.7299999999996</v>
      </c>
      <c r="E5307" s="9" t="s">
        <v>5399</v>
      </c>
      <c r="F5307" s="9">
        <v>267</v>
      </c>
      <c r="G5307" s="9">
        <v>4404.7299999999996</v>
      </c>
    </row>
    <row r="5308" spans="1:7" x14ac:dyDescent="0.35">
      <c r="A5308" s="3" t="s">
        <v>5400</v>
      </c>
      <c r="B5308">
        <v>292</v>
      </c>
      <c r="C5308" s="7">
        <v>4575.58</v>
      </c>
      <c r="E5308" s="9" t="s">
        <v>5400</v>
      </c>
      <c r="F5308" s="9">
        <v>292</v>
      </c>
      <c r="G5308" s="9">
        <v>4575.58</v>
      </c>
    </row>
    <row r="5309" spans="1:7" x14ac:dyDescent="0.35">
      <c r="A5309" s="3" t="s">
        <v>5401</v>
      </c>
      <c r="B5309">
        <v>53</v>
      </c>
      <c r="C5309" s="7">
        <v>873.97</v>
      </c>
      <c r="E5309" s="9" t="s">
        <v>5401</v>
      </c>
      <c r="F5309" s="9">
        <v>53</v>
      </c>
      <c r="G5309" s="9">
        <v>873.97</v>
      </c>
    </row>
    <row r="5310" spans="1:7" x14ac:dyDescent="0.35">
      <c r="A5310" s="3" t="s">
        <v>5402</v>
      </c>
      <c r="B5310">
        <v>284</v>
      </c>
      <c r="C5310" s="7">
        <v>5930.56</v>
      </c>
      <c r="E5310" s="9" t="s">
        <v>5402</v>
      </c>
      <c r="F5310" s="9">
        <v>284</v>
      </c>
      <c r="G5310" s="9">
        <v>5930.56</v>
      </c>
    </row>
    <row r="5311" spans="1:7" x14ac:dyDescent="0.35">
      <c r="A5311" s="3" t="s">
        <v>5403</v>
      </c>
      <c r="B5311">
        <v>200</v>
      </c>
      <c r="C5311" s="7">
        <v>2592.5</v>
      </c>
      <c r="E5311" s="9" t="s">
        <v>5403</v>
      </c>
      <c r="F5311" s="9">
        <v>200</v>
      </c>
      <c r="G5311" s="9">
        <v>2592.5</v>
      </c>
    </row>
    <row r="5312" spans="1:7" x14ac:dyDescent="0.35">
      <c r="A5312" s="3" t="s">
        <v>5404</v>
      </c>
      <c r="B5312">
        <v>126</v>
      </c>
      <c r="C5312" s="7">
        <v>3378.34</v>
      </c>
      <c r="E5312" s="9" t="s">
        <v>5404</v>
      </c>
      <c r="F5312" s="9">
        <v>126</v>
      </c>
      <c r="G5312" s="9">
        <v>3378.34</v>
      </c>
    </row>
    <row r="5313" spans="1:7" x14ac:dyDescent="0.35">
      <c r="A5313" s="3" t="s">
        <v>5405</v>
      </c>
      <c r="B5313">
        <v>187</v>
      </c>
      <c r="C5313" s="7">
        <v>2408.33</v>
      </c>
      <c r="E5313" s="9" t="s">
        <v>5405</v>
      </c>
      <c r="F5313" s="9">
        <v>187</v>
      </c>
      <c r="G5313" s="9">
        <v>2408.33</v>
      </c>
    </row>
    <row r="5314" spans="1:7" x14ac:dyDescent="0.35">
      <c r="A5314" s="3" t="s">
        <v>5406</v>
      </c>
      <c r="B5314">
        <v>119</v>
      </c>
      <c r="C5314" s="7">
        <v>2495.09</v>
      </c>
      <c r="E5314" s="9" t="s">
        <v>5406</v>
      </c>
      <c r="F5314" s="9">
        <v>119</v>
      </c>
      <c r="G5314" s="9">
        <v>2495.09</v>
      </c>
    </row>
    <row r="5315" spans="1:7" x14ac:dyDescent="0.35">
      <c r="A5315" s="3" t="s">
        <v>5407</v>
      </c>
      <c r="B5315">
        <v>150</v>
      </c>
      <c r="C5315" s="7">
        <v>4140.8999999999996</v>
      </c>
      <c r="E5315" s="9" t="s">
        <v>5407</v>
      </c>
      <c r="F5315" s="9">
        <v>150</v>
      </c>
      <c r="G5315" s="9">
        <v>4140.8999999999996</v>
      </c>
    </row>
    <row r="5316" spans="1:7" x14ac:dyDescent="0.35">
      <c r="A5316" s="3" t="s">
        <v>5408</v>
      </c>
      <c r="B5316">
        <v>192</v>
      </c>
      <c r="C5316" s="7">
        <v>4533.28</v>
      </c>
      <c r="E5316" s="9" t="s">
        <v>5408</v>
      </c>
      <c r="F5316" s="9">
        <v>192</v>
      </c>
      <c r="G5316" s="9">
        <v>4533.28</v>
      </c>
    </row>
    <row r="5317" spans="1:7" x14ac:dyDescent="0.35">
      <c r="A5317" s="3" t="s">
        <v>5409</v>
      </c>
      <c r="B5317">
        <v>106</v>
      </c>
      <c r="C5317" s="7">
        <v>1393.94</v>
      </c>
      <c r="E5317" s="9" t="s">
        <v>5409</v>
      </c>
      <c r="F5317" s="9">
        <v>106</v>
      </c>
      <c r="G5317" s="9">
        <v>1393.94</v>
      </c>
    </row>
    <row r="5318" spans="1:7" x14ac:dyDescent="0.35">
      <c r="A5318" s="3" t="s">
        <v>5410</v>
      </c>
      <c r="B5318">
        <v>159</v>
      </c>
      <c r="C5318" s="7">
        <v>3359.51</v>
      </c>
      <c r="E5318" s="9" t="s">
        <v>5410</v>
      </c>
      <c r="F5318" s="9">
        <v>159</v>
      </c>
      <c r="G5318" s="9">
        <v>3359.51</v>
      </c>
    </row>
    <row r="5319" spans="1:7" x14ac:dyDescent="0.35">
      <c r="A5319" s="3" t="s">
        <v>5411</v>
      </c>
      <c r="B5319">
        <v>272</v>
      </c>
      <c r="C5319" s="7">
        <v>4928.08</v>
      </c>
      <c r="E5319" s="9" t="s">
        <v>5411</v>
      </c>
      <c r="F5319" s="9">
        <v>272</v>
      </c>
      <c r="G5319" s="9">
        <v>4928.08</v>
      </c>
    </row>
    <row r="5320" spans="1:7" x14ac:dyDescent="0.35">
      <c r="A5320" s="3" t="s">
        <v>5412</v>
      </c>
      <c r="B5320">
        <v>254</v>
      </c>
      <c r="C5320" s="7">
        <v>7843.46</v>
      </c>
      <c r="E5320" s="9" t="s">
        <v>5412</v>
      </c>
      <c r="F5320" s="9">
        <v>254</v>
      </c>
      <c r="G5320" s="9">
        <v>7843.46</v>
      </c>
    </row>
    <row r="5321" spans="1:7" x14ac:dyDescent="0.35">
      <c r="A5321" s="3" t="s">
        <v>5413</v>
      </c>
      <c r="B5321">
        <v>68</v>
      </c>
      <c r="C5321" s="7">
        <v>1691.12</v>
      </c>
      <c r="E5321" s="9" t="s">
        <v>5413</v>
      </c>
      <c r="F5321" s="9">
        <v>68</v>
      </c>
      <c r="G5321" s="9">
        <v>1691.12</v>
      </c>
    </row>
    <row r="5322" spans="1:7" x14ac:dyDescent="0.35">
      <c r="A5322" s="3" t="s">
        <v>5414</v>
      </c>
      <c r="B5322">
        <v>308</v>
      </c>
      <c r="C5322" s="7">
        <v>7252.22</v>
      </c>
      <c r="E5322" s="9" t="s">
        <v>5414</v>
      </c>
      <c r="F5322" s="9">
        <v>308</v>
      </c>
      <c r="G5322" s="9">
        <v>7252.22</v>
      </c>
    </row>
    <row r="5323" spans="1:7" x14ac:dyDescent="0.35">
      <c r="A5323" s="3" t="s">
        <v>5415</v>
      </c>
      <c r="B5323">
        <v>179</v>
      </c>
      <c r="C5323" s="7">
        <v>2483.71</v>
      </c>
      <c r="E5323" s="9" t="s">
        <v>5415</v>
      </c>
      <c r="F5323" s="9">
        <v>179</v>
      </c>
      <c r="G5323" s="9">
        <v>2483.71</v>
      </c>
    </row>
    <row r="5324" spans="1:7" x14ac:dyDescent="0.35">
      <c r="A5324" s="3" t="s">
        <v>5416</v>
      </c>
      <c r="B5324">
        <v>384</v>
      </c>
      <c r="C5324" s="7">
        <v>5272.36</v>
      </c>
      <c r="E5324" s="9" t="s">
        <v>5416</v>
      </c>
      <c r="F5324" s="9">
        <v>384</v>
      </c>
      <c r="G5324" s="9">
        <v>5272.36</v>
      </c>
    </row>
    <row r="5325" spans="1:7" x14ac:dyDescent="0.35">
      <c r="A5325" s="3" t="s">
        <v>5417</v>
      </c>
      <c r="B5325">
        <v>107</v>
      </c>
      <c r="C5325" s="7">
        <v>1627.93</v>
      </c>
      <c r="E5325" s="9" t="s">
        <v>5417</v>
      </c>
      <c r="F5325" s="9">
        <v>107</v>
      </c>
      <c r="G5325" s="9">
        <v>1627.93</v>
      </c>
    </row>
    <row r="5326" spans="1:7" x14ac:dyDescent="0.35">
      <c r="A5326" s="3" t="s">
        <v>5418</v>
      </c>
      <c r="B5326">
        <v>284</v>
      </c>
      <c r="C5326" s="7">
        <v>4298.66</v>
      </c>
      <c r="E5326" s="9" t="s">
        <v>5418</v>
      </c>
      <c r="F5326" s="9">
        <v>284</v>
      </c>
      <c r="G5326" s="9">
        <v>4298.66</v>
      </c>
    </row>
    <row r="5327" spans="1:7" x14ac:dyDescent="0.35">
      <c r="A5327" s="3" t="s">
        <v>5419</v>
      </c>
      <c r="B5327">
        <v>157</v>
      </c>
      <c r="C5327" s="7">
        <v>2934.83</v>
      </c>
      <c r="E5327" s="9" t="s">
        <v>5419</v>
      </c>
      <c r="F5327" s="9">
        <v>157</v>
      </c>
      <c r="G5327" s="9">
        <v>2934.83</v>
      </c>
    </row>
    <row r="5328" spans="1:7" x14ac:dyDescent="0.35">
      <c r="A5328" s="3" t="s">
        <v>5420</v>
      </c>
      <c r="B5328">
        <v>388</v>
      </c>
      <c r="C5328" s="7">
        <v>6170.12</v>
      </c>
      <c r="E5328" s="9" t="s">
        <v>5420</v>
      </c>
      <c r="F5328" s="9">
        <v>388</v>
      </c>
      <c r="G5328" s="9">
        <v>6170.12</v>
      </c>
    </row>
    <row r="5329" spans="1:7" x14ac:dyDescent="0.35">
      <c r="A5329" s="3" t="s">
        <v>5421</v>
      </c>
      <c r="B5329">
        <v>152</v>
      </c>
      <c r="C5329" s="7">
        <v>5474.48</v>
      </c>
      <c r="E5329" s="9" t="s">
        <v>5421</v>
      </c>
      <c r="F5329" s="9">
        <v>152</v>
      </c>
      <c r="G5329" s="9">
        <v>5474.48</v>
      </c>
    </row>
    <row r="5330" spans="1:7" x14ac:dyDescent="0.35">
      <c r="A5330" s="3" t="s">
        <v>5422</v>
      </c>
      <c r="B5330">
        <v>286</v>
      </c>
      <c r="C5330" s="7">
        <v>8316.84</v>
      </c>
      <c r="E5330" s="9" t="s">
        <v>5422</v>
      </c>
      <c r="F5330" s="9">
        <v>286</v>
      </c>
      <c r="G5330" s="9">
        <v>8316.84</v>
      </c>
    </row>
    <row r="5331" spans="1:7" x14ac:dyDescent="0.35">
      <c r="A5331" s="3" t="s">
        <v>5423</v>
      </c>
      <c r="B5331">
        <v>403</v>
      </c>
      <c r="C5331" s="7">
        <v>7847.07</v>
      </c>
      <c r="E5331" s="9" t="s">
        <v>5423</v>
      </c>
      <c r="F5331" s="9">
        <v>403</v>
      </c>
      <c r="G5331" s="9">
        <v>7847.07</v>
      </c>
    </row>
    <row r="5332" spans="1:7" x14ac:dyDescent="0.35">
      <c r="A5332" s="3" t="s">
        <v>5424</v>
      </c>
      <c r="B5332">
        <v>296</v>
      </c>
      <c r="C5332" s="7">
        <v>7008.48</v>
      </c>
      <c r="E5332" s="9" t="s">
        <v>5424</v>
      </c>
      <c r="F5332" s="9">
        <v>296</v>
      </c>
      <c r="G5332" s="9">
        <v>7008.48</v>
      </c>
    </row>
    <row r="5333" spans="1:7" x14ac:dyDescent="0.35">
      <c r="A5333" s="3" t="s">
        <v>5425</v>
      </c>
      <c r="B5333">
        <v>225</v>
      </c>
      <c r="C5333" s="7">
        <v>5817.15</v>
      </c>
      <c r="E5333" s="9" t="s">
        <v>5425</v>
      </c>
      <c r="F5333" s="9">
        <v>225</v>
      </c>
      <c r="G5333" s="9">
        <v>5817.15</v>
      </c>
    </row>
    <row r="5334" spans="1:7" x14ac:dyDescent="0.35">
      <c r="A5334" s="3" t="s">
        <v>5426</v>
      </c>
      <c r="B5334">
        <v>265</v>
      </c>
      <c r="C5334" s="7">
        <v>4841.33</v>
      </c>
      <c r="E5334" s="9" t="s">
        <v>5426</v>
      </c>
      <c r="F5334" s="9">
        <v>265</v>
      </c>
      <c r="G5334" s="9">
        <v>4841.33</v>
      </c>
    </row>
    <row r="5335" spans="1:7" x14ac:dyDescent="0.35">
      <c r="A5335" s="3" t="s">
        <v>5427</v>
      </c>
      <c r="B5335">
        <v>298</v>
      </c>
      <c r="C5335" s="7">
        <v>6023.32</v>
      </c>
      <c r="E5335" s="9" t="s">
        <v>5427</v>
      </c>
      <c r="F5335" s="9">
        <v>298</v>
      </c>
      <c r="G5335" s="9">
        <v>6023.32</v>
      </c>
    </row>
    <row r="5336" spans="1:7" x14ac:dyDescent="0.35">
      <c r="A5336" s="3" t="s">
        <v>5428</v>
      </c>
      <c r="B5336">
        <v>307</v>
      </c>
      <c r="C5336" s="7">
        <v>7359.33</v>
      </c>
      <c r="E5336" s="9" t="s">
        <v>5428</v>
      </c>
      <c r="F5336" s="9">
        <v>307</v>
      </c>
      <c r="G5336" s="9">
        <v>7359.33</v>
      </c>
    </row>
    <row r="5337" spans="1:7" x14ac:dyDescent="0.35">
      <c r="A5337" s="3" t="s">
        <v>5429</v>
      </c>
      <c r="B5337">
        <v>136</v>
      </c>
      <c r="C5337" s="7">
        <v>3415.64</v>
      </c>
      <c r="E5337" s="9" t="s">
        <v>5429</v>
      </c>
      <c r="F5337" s="9">
        <v>136</v>
      </c>
      <c r="G5337" s="9">
        <v>3415.64</v>
      </c>
    </row>
    <row r="5338" spans="1:7" x14ac:dyDescent="0.35">
      <c r="A5338" s="3" t="s">
        <v>5430</v>
      </c>
      <c r="B5338">
        <v>229</v>
      </c>
      <c r="C5338" s="7">
        <v>4875.91</v>
      </c>
      <c r="E5338" s="9" t="s">
        <v>5430</v>
      </c>
      <c r="F5338" s="9">
        <v>229</v>
      </c>
      <c r="G5338" s="9">
        <v>4875.91</v>
      </c>
    </row>
    <row r="5339" spans="1:7" x14ac:dyDescent="0.35">
      <c r="A5339" s="3" t="s">
        <v>5431</v>
      </c>
      <c r="B5339">
        <v>325</v>
      </c>
      <c r="C5339" s="7">
        <v>7621.75</v>
      </c>
      <c r="E5339" s="9" t="s">
        <v>5431</v>
      </c>
      <c r="F5339" s="9">
        <v>325</v>
      </c>
      <c r="G5339" s="9">
        <v>7621.75</v>
      </c>
    </row>
    <row r="5340" spans="1:7" x14ac:dyDescent="0.35">
      <c r="A5340" s="3" t="s">
        <v>5432</v>
      </c>
      <c r="B5340">
        <v>167</v>
      </c>
      <c r="C5340" s="7">
        <v>4631.93</v>
      </c>
      <c r="E5340" s="9" t="s">
        <v>5432</v>
      </c>
      <c r="F5340" s="9">
        <v>167</v>
      </c>
      <c r="G5340" s="9">
        <v>4631.93</v>
      </c>
    </row>
    <row r="5341" spans="1:7" x14ac:dyDescent="0.35">
      <c r="A5341" s="3" t="s">
        <v>5433</v>
      </c>
      <c r="B5341">
        <v>262</v>
      </c>
      <c r="C5341" s="7">
        <v>9739.3799999999992</v>
      </c>
      <c r="E5341" s="9" t="s">
        <v>5433</v>
      </c>
      <c r="F5341" s="9">
        <v>262</v>
      </c>
      <c r="G5341" s="9">
        <v>9739.3799999999992</v>
      </c>
    </row>
    <row r="5342" spans="1:7" x14ac:dyDescent="0.35">
      <c r="A5342" s="3" t="s">
        <v>5434</v>
      </c>
      <c r="B5342">
        <v>233</v>
      </c>
      <c r="C5342" s="7">
        <v>2893.67</v>
      </c>
      <c r="E5342" s="9" t="s">
        <v>5434</v>
      </c>
      <c r="F5342" s="9">
        <v>233</v>
      </c>
      <c r="G5342" s="9">
        <v>2893.67</v>
      </c>
    </row>
    <row r="5343" spans="1:7" x14ac:dyDescent="0.35">
      <c r="A5343" s="3" t="s">
        <v>5435</v>
      </c>
      <c r="B5343">
        <v>335</v>
      </c>
      <c r="C5343" s="7">
        <v>4829.8500000000004</v>
      </c>
      <c r="E5343" s="9" t="s">
        <v>5435</v>
      </c>
      <c r="F5343" s="9">
        <v>335</v>
      </c>
      <c r="G5343" s="9">
        <v>4829.8500000000004</v>
      </c>
    </row>
    <row r="5344" spans="1:7" x14ac:dyDescent="0.35">
      <c r="A5344" s="3" t="s">
        <v>5436</v>
      </c>
      <c r="B5344">
        <v>169</v>
      </c>
      <c r="C5344" s="7">
        <v>4748.46</v>
      </c>
      <c r="E5344" s="9" t="s">
        <v>5436</v>
      </c>
      <c r="F5344" s="9">
        <v>169</v>
      </c>
      <c r="G5344" s="9">
        <v>4748.46</v>
      </c>
    </row>
    <row r="5345" spans="1:7" x14ac:dyDescent="0.35">
      <c r="A5345" s="3" t="s">
        <v>5437</v>
      </c>
      <c r="B5345">
        <v>213</v>
      </c>
      <c r="C5345" s="7">
        <v>3726.07</v>
      </c>
      <c r="E5345" s="9" t="s">
        <v>5437</v>
      </c>
      <c r="F5345" s="9">
        <v>213</v>
      </c>
      <c r="G5345" s="9">
        <v>3726.07</v>
      </c>
    </row>
    <row r="5346" spans="1:7" x14ac:dyDescent="0.35">
      <c r="A5346" s="3" t="s">
        <v>5438</v>
      </c>
      <c r="B5346">
        <v>32</v>
      </c>
      <c r="C5346" s="7">
        <v>431.68</v>
      </c>
      <c r="E5346" s="9" t="s">
        <v>5438</v>
      </c>
      <c r="F5346" s="9">
        <v>32</v>
      </c>
      <c r="G5346" s="9">
        <v>431.68</v>
      </c>
    </row>
    <row r="5347" spans="1:7" x14ac:dyDescent="0.35">
      <c r="A5347" s="3" t="s">
        <v>5439</v>
      </c>
      <c r="B5347">
        <v>155</v>
      </c>
      <c r="C5347" s="7">
        <v>6115.75</v>
      </c>
      <c r="E5347" s="9" t="s">
        <v>5439</v>
      </c>
      <c r="F5347" s="9">
        <v>155</v>
      </c>
      <c r="G5347" s="9">
        <v>6115.75</v>
      </c>
    </row>
    <row r="5348" spans="1:7" x14ac:dyDescent="0.35">
      <c r="A5348" s="3" t="s">
        <v>5440</v>
      </c>
      <c r="B5348">
        <v>312</v>
      </c>
      <c r="C5348" s="7">
        <v>5662.28</v>
      </c>
      <c r="E5348" s="9" t="s">
        <v>5440</v>
      </c>
      <c r="F5348" s="9">
        <v>312</v>
      </c>
      <c r="G5348" s="9">
        <v>5662.28</v>
      </c>
    </row>
    <row r="5349" spans="1:7" x14ac:dyDescent="0.35">
      <c r="A5349" s="3" t="s">
        <v>5441</v>
      </c>
      <c r="B5349">
        <v>342</v>
      </c>
      <c r="C5349" s="7">
        <v>6014.38</v>
      </c>
      <c r="E5349" s="9" t="s">
        <v>5441</v>
      </c>
      <c r="F5349" s="9">
        <v>342</v>
      </c>
      <c r="G5349" s="9">
        <v>6014.38</v>
      </c>
    </row>
    <row r="5350" spans="1:7" x14ac:dyDescent="0.35">
      <c r="A5350" s="3" t="s">
        <v>5442</v>
      </c>
      <c r="B5350">
        <v>211</v>
      </c>
      <c r="C5350" s="7">
        <v>6225.09</v>
      </c>
      <c r="E5350" s="9" t="s">
        <v>5442</v>
      </c>
      <c r="F5350" s="9">
        <v>211</v>
      </c>
      <c r="G5350" s="9">
        <v>6225.09</v>
      </c>
    </row>
    <row r="5351" spans="1:7" x14ac:dyDescent="0.35">
      <c r="A5351" s="3" t="s">
        <v>5443</v>
      </c>
      <c r="B5351">
        <v>353</v>
      </c>
      <c r="C5351" s="7">
        <v>7670.67</v>
      </c>
      <c r="E5351" s="9" t="s">
        <v>5443</v>
      </c>
      <c r="F5351" s="9">
        <v>353</v>
      </c>
      <c r="G5351" s="9">
        <v>7670.67</v>
      </c>
    </row>
    <row r="5352" spans="1:7" x14ac:dyDescent="0.35">
      <c r="A5352" s="3" t="s">
        <v>5444</v>
      </c>
      <c r="B5352">
        <v>88</v>
      </c>
      <c r="C5352" s="7">
        <v>1415.12</v>
      </c>
      <c r="E5352" s="9" t="s">
        <v>5444</v>
      </c>
      <c r="F5352" s="9">
        <v>88</v>
      </c>
      <c r="G5352" s="9">
        <v>1415.12</v>
      </c>
    </row>
    <row r="5353" spans="1:7" x14ac:dyDescent="0.35">
      <c r="A5353" s="3" t="s">
        <v>5445</v>
      </c>
      <c r="B5353">
        <v>256</v>
      </c>
      <c r="C5353" s="7">
        <v>4391.1400000000003</v>
      </c>
      <c r="E5353" s="9" t="s">
        <v>5445</v>
      </c>
      <c r="F5353" s="9">
        <v>256</v>
      </c>
      <c r="G5353" s="9">
        <v>4391.1400000000003</v>
      </c>
    </row>
    <row r="5354" spans="1:7" x14ac:dyDescent="0.35">
      <c r="A5354" s="3" t="s">
        <v>5446</v>
      </c>
      <c r="B5354">
        <v>523</v>
      </c>
      <c r="C5354" s="7">
        <v>10291.07</v>
      </c>
      <c r="E5354" s="9" t="s">
        <v>5446</v>
      </c>
      <c r="F5354" s="9">
        <v>523</v>
      </c>
      <c r="G5354" s="9">
        <v>10291.07</v>
      </c>
    </row>
    <row r="5355" spans="1:7" x14ac:dyDescent="0.35">
      <c r="A5355" s="3" t="s">
        <v>5447</v>
      </c>
      <c r="B5355">
        <v>155</v>
      </c>
      <c r="C5355" s="7">
        <v>3009.15</v>
      </c>
      <c r="E5355" s="9" t="s">
        <v>5447</v>
      </c>
      <c r="F5355" s="9">
        <v>155</v>
      </c>
      <c r="G5355" s="9">
        <v>3009.15</v>
      </c>
    </row>
    <row r="5356" spans="1:7" x14ac:dyDescent="0.35">
      <c r="A5356" s="3" t="s">
        <v>5448</v>
      </c>
      <c r="B5356">
        <v>338</v>
      </c>
      <c r="C5356" s="7">
        <v>4771.72</v>
      </c>
      <c r="E5356" s="9" t="s">
        <v>5448</v>
      </c>
      <c r="F5356" s="9">
        <v>338</v>
      </c>
      <c r="G5356" s="9">
        <v>4771.72</v>
      </c>
    </row>
    <row r="5357" spans="1:7" x14ac:dyDescent="0.35">
      <c r="A5357" s="3" t="s">
        <v>5449</v>
      </c>
      <c r="B5357">
        <v>236</v>
      </c>
      <c r="C5357" s="7">
        <v>5209.4399999999996</v>
      </c>
      <c r="E5357" s="9" t="s">
        <v>5449</v>
      </c>
      <c r="F5357" s="9">
        <v>236</v>
      </c>
      <c r="G5357" s="9">
        <v>5209.4399999999996</v>
      </c>
    </row>
    <row r="5358" spans="1:7" x14ac:dyDescent="0.35">
      <c r="A5358" s="3" t="s">
        <v>5450</v>
      </c>
      <c r="B5358">
        <v>95</v>
      </c>
      <c r="C5358" s="7">
        <v>1357.55</v>
      </c>
      <c r="E5358" s="9" t="s">
        <v>5450</v>
      </c>
      <c r="F5358" s="9">
        <v>95</v>
      </c>
      <c r="G5358" s="9">
        <v>1357.55</v>
      </c>
    </row>
    <row r="5359" spans="1:7" x14ac:dyDescent="0.35">
      <c r="A5359" s="3" t="s">
        <v>5451</v>
      </c>
      <c r="B5359">
        <v>310</v>
      </c>
      <c r="C5359" s="7">
        <v>7688.1</v>
      </c>
      <c r="E5359" s="9" t="s">
        <v>5451</v>
      </c>
      <c r="F5359" s="9">
        <v>310</v>
      </c>
      <c r="G5359" s="9">
        <v>7688.1</v>
      </c>
    </row>
    <row r="5360" spans="1:7" x14ac:dyDescent="0.35">
      <c r="A5360" s="3" t="s">
        <v>5452</v>
      </c>
      <c r="B5360">
        <v>302</v>
      </c>
      <c r="C5360" s="7">
        <v>5197.28</v>
      </c>
      <c r="E5360" s="9" t="s">
        <v>5452</v>
      </c>
      <c r="F5360" s="9">
        <v>302</v>
      </c>
      <c r="G5360" s="9">
        <v>5197.28</v>
      </c>
    </row>
    <row r="5361" spans="1:7" x14ac:dyDescent="0.35">
      <c r="A5361" s="3" t="s">
        <v>5453</v>
      </c>
      <c r="B5361">
        <v>146</v>
      </c>
      <c r="C5361" s="7">
        <v>2245.94</v>
      </c>
      <c r="E5361" s="9" t="s">
        <v>5453</v>
      </c>
      <c r="F5361" s="9">
        <v>146</v>
      </c>
      <c r="G5361" s="9">
        <v>2245.94</v>
      </c>
    </row>
    <row r="5362" spans="1:7" x14ac:dyDescent="0.35">
      <c r="A5362" s="3" t="s">
        <v>5454</v>
      </c>
      <c r="B5362">
        <v>330</v>
      </c>
      <c r="C5362" s="7">
        <v>7918.8</v>
      </c>
      <c r="E5362" s="9" t="s">
        <v>5454</v>
      </c>
      <c r="F5362" s="9">
        <v>330</v>
      </c>
      <c r="G5362" s="9">
        <v>7918.8</v>
      </c>
    </row>
    <row r="5363" spans="1:7" x14ac:dyDescent="0.35">
      <c r="A5363" s="3" t="s">
        <v>5455</v>
      </c>
      <c r="B5363">
        <v>114</v>
      </c>
      <c r="C5363" s="7">
        <v>2149.86</v>
      </c>
      <c r="E5363" s="9" t="s">
        <v>5455</v>
      </c>
      <c r="F5363" s="9">
        <v>114</v>
      </c>
      <c r="G5363" s="9">
        <v>2149.86</v>
      </c>
    </row>
    <row r="5364" spans="1:7" x14ac:dyDescent="0.35">
      <c r="A5364" s="3" t="s">
        <v>5456</v>
      </c>
      <c r="B5364">
        <v>149</v>
      </c>
      <c r="C5364" s="7">
        <v>2183.71</v>
      </c>
      <c r="E5364" s="9" t="s">
        <v>5456</v>
      </c>
      <c r="F5364" s="9">
        <v>149</v>
      </c>
      <c r="G5364" s="9">
        <v>2183.71</v>
      </c>
    </row>
    <row r="5365" spans="1:7" x14ac:dyDescent="0.35">
      <c r="A5365" s="3" t="s">
        <v>5457</v>
      </c>
      <c r="B5365">
        <v>197</v>
      </c>
      <c r="C5365" s="7">
        <v>3620.23</v>
      </c>
      <c r="E5365" s="9" t="s">
        <v>5457</v>
      </c>
      <c r="F5365" s="9">
        <v>197</v>
      </c>
      <c r="G5365" s="9">
        <v>3620.23</v>
      </c>
    </row>
    <row r="5366" spans="1:7" x14ac:dyDescent="0.35">
      <c r="A5366" s="3" t="s">
        <v>5458</v>
      </c>
      <c r="B5366">
        <v>254</v>
      </c>
      <c r="C5366" s="7">
        <v>3531.46</v>
      </c>
      <c r="E5366" s="9" t="s">
        <v>5458</v>
      </c>
      <c r="F5366" s="9">
        <v>254</v>
      </c>
      <c r="G5366" s="9">
        <v>3531.46</v>
      </c>
    </row>
    <row r="5367" spans="1:7" x14ac:dyDescent="0.35">
      <c r="A5367" s="3" t="s">
        <v>5459</v>
      </c>
      <c r="B5367">
        <v>185</v>
      </c>
      <c r="C5367" s="7">
        <v>5528.25</v>
      </c>
      <c r="E5367" s="9" t="s">
        <v>5459</v>
      </c>
      <c r="F5367" s="9">
        <v>185</v>
      </c>
      <c r="G5367" s="9">
        <v>5528.25</v>
      </c>
    </row>
    <row r="5368" spans="1:7" x14ac:dyDescent="0.35">
      <c r="A5368" s="3" t="s">
        <v>5460</v>
      </c>
      <c r="B5368">
        <v>209</v>
      </c>
      <c r="C5368" s="7">
        <v>3141.51</v>
      </c>
      <c r="E5368" s="9" t="s">
        <v>5460</v>
      </c>
      <c r="F5368" s="9">
        <v>209</v>
      </c>
      <c r="G5368" s="9">
        <v>3141.51</v>
      </c>
    </row>
    <row r="5369" spans="1:7" x14ac:dyDescent="0.35">
      <c r="A5369" s="3" t="s">
        <v>5461</v>
      </c>
      <c r="B5369">
        <v>416</v>
      </c>
      <c r="C5369" s="7">
        <v>14247.44</v>
      </c>
      <c r="E5369" s="9" t="s">
        <v>5461</v>
      </c>
      <c r="F5369" s="9">
        <v>416</v>
      </c>
      <c r="G5369" s="9">
        <v>14247.44</v>
      </c>
    </row>
    <row r="5370" spans="1:7" x14ac:dyDescent="0.35">
      <c r="A5370" s="3" t="s">
        <v>5462</v>
      </c>
      <c r="B5370">
        <v>126</v>
      </c>
      <c r="C5370" s="7">
        <v>2878.24</v>
      </c>
      <c r="E5370" s="9" t="s">
        <v>5462</v>
      </c>
      <c r="F5370" s="9">
        <v>126</v>
      </c>
      <c r="G5370" s="9">
        <v>2878.24</v>
      </c>
    </row>
    <row r="5371" spans="1:7" x14ac:dyDescent="0.35">
      <c r="A5371" s="3" t="s">
        <v>5463</v>
      </c>
      <c r="B5371">
        <v>52</v>
      </c>
      <c r="C5371" s="7">
        <v>509.08</v>
      </c>
      <c r="E5371" s="9" t="s">
        <v>5463</v>
      </c>
      <c r="F5371" s="9">
        <v>52</v>
      </c>
      <c r="G5371" s="9">
        <v>509.08</v>
      </c>
    </row>
    <row r="5372" spans="1:7" x14ac:dyDescent="0.35">
      <c r="A5372" s="3" t="s">
        <v>5464</v>
      </c>
      <c r="B5372">
        <v>305</v>
      </c>
      <c r="C5372" s="7">
        <v>3547.75</v>
      </c>
      <c r="E5372" s="9" t="s">
        <v>5464</v>
      </c>
      <c r="F5372" s="9">
        <v>305</v>
      </c>
      <c r="G5372" s="9">
        <v>3547.75</v>
      </c>
    </row>
    <row r="5373" spans="1:7" x14ac:dyDescent="0.35">
      <c r="A5373" s="3" t="s">
        <v>5465</v>
      </c>
      <c r="B5373">
        <v>202</v>
      </c>
      <c r="C5373" s="7">
        <v>5047.9799999999996</v>
      </c>
      <c r="E5373" s="9" t="s">
        <v>5465</v>
      </c>
      <c r="F5373" s="9">
        <v>202</v>
      </c>
      <c r="G5373" s="9">
        <v>5047.9799999999996</v>
      </c>
    </row>
    <row r="5374" spans="1:7" x14ac:dyDescent="0.35">
      <c r="A5374" s="3" t="s">
        <v>5466</v>
      </c>
      <c r="B5374">
        <v>227</v>
      </c>
      <c r="C5374" s="7">
        <v>5076.13</v>
      </c>
      <c r="E5374" s="9" t="s">
        <v>5466</v>
      </c>
      <c r="F5374" s="9">
        <v>227</v>
      </c>
      <c r="G5374" s="9">
        <v>5076.13</v>
      </c>
    </row>
    <row r="5375" spans="1:7" x14ac:dyDescent="0.35">
      <c r="A5375" s="3" t="s">
        <v>5467</v>
      </c>
      <c r="B5375">
        <v>244</v>
      </c>
      <c r="C5375" s="7">
        <v>4210.96</v>
      </c>
      <c r="E5375" s="9" t="s">
        <v>5467</v>
      </c>
      <c r="F5375" s="9">
        <v>244</v>
      </c>
      <c r="G5375" s="9">
        <v>4210.96</v>
      </c>
    </row>
    <row r="5376" spans="1:7" x14ac:dyDescent="0.35">
      <c r="A5376" s="3" t="s">
        <v>5468</v>
      </c>
      <c r="B5376">
        <v>219</v>
      </c>
      <c r="C5376" s="7">
        <v>2694.41</v>
      </c>
      <c r="E5376" s="9" t="s">
        <v>5468</v>
      </c>
      <c r="F5376" s="9">
        <v>219</v>
      </c>
      <c r="G5376" s="9">
        <v>2694.41</v>
      </c>
    </row>
    <row r="5377" spans="1:7" x14ac:dyDescent="0.35">
      <c r="A5377" s="3" t="s">
        <v>5469</v>
      </c>
      <c r="B5377">
        <v>334</v>
      </c>
      <c r="C5377" s="7">
        <v>5731.76</v>
      </c>
      <c r="E5377" s="9" t="s">
        <v>5469</v>
      </c>
      <c r="F5377" s="9">
        <v>334</v>
      </c>
      <c r="G5377" s="9">
        <v>5731.76</v>
      </c>
    </row>
    <row r="5378" spans="1:7" x14ac:dyDescent="0.35">
      <c r="A5378" s="3" t="s">
        <v>5470</v>
      </c>
      <c r="B5378">
        <v>122</v>
      </c>
      <c r="C5378" s="7">
        <v>2924.38</v>
      </c>
      <c r="E5378" s="9" t="s">
        <v>5470</v>
      </c>
      <c r="F5378" s="9">
        <v>122</v>
      </c>
      <c r="G5378" s="9">
        <v>2924.38</v>
      </c>
    </row>
    <row r="5379" spans="1:7" x14ac:dyDescent="0.35">
      <c r="A5379" s="3" t="s">
        <v>5471</v>
      </c>
      <c r="B5379">
        <v>267</v>
      </c>
      <c r="C5379" s="7">
        <v>6293.23</v>
      </c>
      <c r="E5379" s="9" t="s">
        <v>5471</v>
      </c>
      <c r="F5379" s="9">
        <v>267</v>
      </c>
      <c r="G5379" s="9">
        <v>6293.23</v>
      </c>
    </row>
    <row r="5380" spans="1:7" x14ac:dyDescent="0.35">
      <c r="A5380" s="3" t="s">
        <v>5472</v>
      </c>
      <c r="B5380">
        <v>465</v>
      </c>
      <c r="C5380" s="7">
        <v>11106.95</v>
      </c>
      <c r="E5380" s="9" t="s">
        <v>5472</v>
      </c>
      <c r="F5380" s="9">
        <v>465</v>
      </c>
      <c r="G5380" s="9">
        <v>11106.95</v>
      </c>
    </row>
    <row r="5381" spans="1:7" x14ac:dyDescent="0.35">
      <c r="A5381" s="3" t="s">
        <v>5473</v>
      </c>
      <c r="B5381">
        <v>302</v>
      </c>
      <c r="C5381" s="7">
        <v>5875.08</v>
      </c>
      <c r="E5381" s="9" t="s">
        <v>5473</v>
      </c>
      <c r="F5381" s="9">
        <v>302</v>
      </c>
      <c r="G5381" s="9">
        <v>5875.08</v>
      </c>
    </row>
    <row r="5382" spans="1:7" x14ac:dyDescent="0.35">
      <c r="A5382" s="3" t="s">
        <v>5474</v>
      </c>
      <c r="B5382">
        <v>103</v>
      </c>
      <c r="C5382" s="7">
        <v>2732.37</v>
      </c>
      <c r="E5382" s="9" t="s">
        <v>5474</v>
      </c>
      <c r="F5382" s="9">
        <v>103</v>
      </c>
      <c r="G5382" s="9">
        <v>2732.37</v>
      </c>
    </row>
    <row r="5383" spans="1:7" x14ac:dyDescent="0.35">
      <c r="A5383" s="3" t="s">
        <v>5475</v>
      </c>
      <c r="B5383">
        <v>206</v>
      </c>
      <c r="C5383" s="7">
        <v>4660.9399999999996</v>
      </c>
      <c r="E5383" s="9" t="s">
        <v>5475</v>
      </c>
      <c r="F5383" s="9">
        <v>206</v>
      </c>
      <c r="G5383" s="9">
        <v>4660.9399999999996</v>
      </c>
    </row>
    <row r="5384" spans="1:7" x14ac:dyDescent="0.35">
      <c r="A5384" s="3" t="s">
        <v>5476</v>
      </c>
      <c r="B5384">
        <v>136</v>
      </c>
      <c r="C5384" s="7">
        <v>4079.04</v>
      </c>
      <c r="E5384" s="9" t="s">
        <v>5476</v>
      </c>
      <c r="F5384" s="9">
        <v>136</v>
      </c>
      <c r="G5384" s="9">
        <v>4079.04</v>
      </c>
    </row>
    <row r="5385" spans="1:7" x14ac:dyDescent="0.35">
      <c r="A5385" s="3" t="s">
        <v>5477</v>
      </c>
      <c r="B5385">
        <v>72</v>
      </c>
      <c r="C5385" s="7">
        <v>1511.28</v>
      </c>
      <c r="E5385" s="9" t="s">
        <v>5477</v>
      </c>
      <c r="F5385" s="9">
        <v>72</v>
      </c>
      <c r="G5385" s="9">
        <v>1511.28</v>
      </c>
    </row>
    <row r="5386" spans="1:7" x14ac:dyDescent="0.35">
      <c r="A5386" s="3" t="s">
        <v>5478</v>
      </c>
      <c r="B5386">
        <v>448</v>
      </c>
      <c r="C5386" s="7">
        <v>10585.02</v>
      </c>
      <c r="E5386" s="9" t="s">
        <v>5478</v>
      </c>
      <c r="F5386" s="9">
        <v>448</v>
      </c>
      <c r="G5386" s="9">
        <v>10585.02</v>
      </c>
    </row>
    <row r="5387" spans="1:7" x14ac:dyDescent="0.35">
      <c r="A5387" s="3" t="s">
        <v>5479</v>
      </c>
      <c r="B5387">
        <v>275</v>
      </c>
      <c r="C5387" s="7">
        <v>3762.55</v>
      </c>
      <c r="E5387" s="9" t="s">
        <v>5479</v>
      </c>
      <c r="F5387" s="9">
        <v>275</v>
      </c>
      <c r="G5387" s="9">
        <v>3762.55</v>
      </c>
    </row>
    <row r="5388" spans="1:7" x14ac:dyDescent="0.35">
      <c r="A5388" s="3" t="s">
        <v>5480</v>
      </c>
      <c r="B5388">
        <v>418</v>
      </c>
      <c r="C5388" s="7">
        <v>8349.39</v>
      </c>
      <c r="E5388" s="9" t="s">
        <v>5480</v>
      </c>
      <c r="F5388" s="9">
        <v>418</v>
      </c>
      <c r="G5388" s="9">
        <v>8349.39</v>
      </c>
    </row>
    <row r="5389" spans="1:7" x14ac:dyDescent="0.35">
      <c r="A5389" s="3" t="s">
        <v>5481</v>
      </c>
      <c r="B5389">
        <v>130</v>
      </c>
      <c r="C5389" s="7">
        <v>3138.2</v>
      </c>
      <c r="E5389" s="9" t="s">
        <v>5481</v>
      </c>
      <c r="F5389" s="9">
        <v>130</v>
      </c>
      <c r="G5389" s="9">
        <v>3138.2</v>
      </c>
    </row>
    <row r="5390" spans="1:7" x14ac:dyDescent="0.35">
      <c r="A5390" s="3" t="s">
        <v>5482</v>
      </c>
      <c r="B5390">
        <v>230</v>
      </c>
      <c r="C5390" s="7">
        <v>2997.8</v>
      </c>
      <c r="E5390" s="9" t="s">
        <v>5482</v>
      </c>
      <c r="F5390" s="9">
        <v>230</v>
      </c>
      <c r="G5390" s="9">
        <v>2997.8</v>
      </c>
    </row>
    <row r="5391" spans="1:7" x14ac:dyDescent="0.35">
      <c r="A5391" s="3" t="s">
        <v>5483</v>
      </c>
      <c r="B5391">
        <v>249</v>
      </c>
      <c r="C5391" s="7">
        <v>3427.41</v>
      </c>
      <c r="E5391" s="9" t="s">
        <v>5483</v>
      </c>
      <c r="F5391" s="9">
        <v>249</v>
      </c>
      <c r="G5391" s="9">
        <v>3427.41</v>
      </c>
    </row>
    <row r="5392" spans="1:7" x14ac:dyDescent="0.35">
      <c r="A5392" s="3" t="s">
        <v>5484</v>
      </c>
      <c r="B5392">
        <v>105</v>
      </c>
      <c r="C5392" s="7">
        <v>961.05</v>
      </c>
      <c r="E5392" s="9" t="s">
        <v>5484</v>
      </c>
      <c r="F5392" s="9">
        <v>105</v>
      </c>
      <c r="G5392" s="9">
        <v>961.05</v>
      </c>
    </row>
    <row r="5393" spans="1:7" x14ac:dyDescent="0.35">
      <c r="A5393" s="3" t="s">
        <v>5485</v>
      </c>
      <c r="B5393">
        <v>269</v>
      </c>
      <c r="C5393" s="7">
        <v>3844.11</v>
      </c>
      <c r="E5393" s="9" t="s">
        <v>5485</v>
      </c>
      <c r="F5393" s="9">
        <v>269</v>
      </c>
      <c r="G5393" s="9">
        <v>3844.11</v>
      </c>
    </row>
    <row r="5394" spans="1:7" x14ac:dyDescent="0.35">
      <c r="A5394" s="3" t="s">
        <v>5486</v>
      </c>
      <c r="B5394">
        <v>230</v>
      </c>
      <c r="C5394" s="7">
        <v>3303.78</v>
      </c>
      <c r="E5394" s="9" t="s">
        <v>5486</v>
      </c>
      <c r="F5394" s="9">
        <v>230</v>
      </c>
      <c r="G5394" s="9">
        <v>3303.78</v>
      </c>
    </row>
    <row r="5395" spans="1:7" x14ac:dyDescent="0.35">
      <c r="A5395" s="3" t="s">
        <v>5487</v>
      </c>
      <c r="B5395">
        <v>268</v>
      </c>
      <c r="C5395" s="7">
        <v>5037.22</v>
      </c>
      <c r="E5395" s="9" t="s">
        <v>5487</v>
      </c>
      <c r="F5395" s="9">
        <v>268</v>
      </c>
      <c r="G5395" s="9">
        <v>5037.22</v>
      </c>
    </row>
    <row r="5396" spans="1:7" x14ac:dyDescent="0.35">
      <c r="A5396" s="3" t="s">
        <v>5488</v>
      </c>
      <c r="B5396">
        <v>230</v>
      </c>
      <c r="C5396" s="7">
        <v>7310.7</v>
      </c>
      <c r="E5396" s="9" t="s">
        <v>5488</v>
      </c>
      <c r="F5396" s="9">
        <v>230</v>
      </c>
      <c r="G5396" s="9">
        <v>7310.7</v>
      </c>
    </row>
    <row r="5397" spans="1:7" x14ac:dyDescent="0.35">
      <c r="A5397" s="3" t="s">
        <v>5489</v>
      </c>
      <c r="B5397">
        <v>156</v>
      </c>
      <c r="C5397" s="7">
        <v>2186.44</v>
      </c>
      <c r="E5397" s="9" t="s">
        <v>5489</v>
      </c>
      <c r="F5397" s="9">
        <v>156</v>
      </c>
      <c r="G5397" s="9">
        <v>2186.44</v>
      </c>
    </row>
    <row r="5398" spans="1:7" x14ac:dyDescent="0.35">
      <c r="A5398" s="3" t="s">
        <v>5490</v>
      </c>
      <c r="B5398">
        <v>242</v>
      </c>
      <c r="C5398" s="7">
        <v>2161.6799999999998</v>
      </c>
      <c r="E5398" s="9" t="s">
        <v>5490</v>
      </c>
      <c r="F5398" s="9">
        <v>242</v>
      </c>
      <c r="G5398" s="9">
        <v>2161.6799999999998</v>
      </c>
    </row>
    <row r="5399" spans="1:7" x14ac:dyDescent="0.35">
      <c r="A5399" s="3" t="s">
        <v>5491</v>
      </c>
      <c r="B5399">
        <v>203</v>
      </c>
      <c r="C5399" s="7">
        <v>4346.37</v>
      </c>
      <c r="E5399" s="9" t="s">
        <v>5491</v>
      </c>
      <c r="F5399" s="9">
        <v>203</v>
      </c>
      <c r="G5399" s="9">
        <v>4346.37</v>
      </c>
    </row>
    <row r="5400" spans="1:7" x14ac:dyDescent="0.35">
      <c r="A5400" s="3" t="s">
        <v>5492</v>
      </c>
      <c r="B5400">
        <v>180</v>
      </c>
      <c r="C5400" s="7">
        <v>2267.4</v>
      </c>
      <c r="E5400" s="9" t="s">
        <v>5492</v>
      </c>
      <c r="F5400" s="9">
        <v>180</v>
      </c>
      <c r="G5400" s="9">
        <v>2267.4</v>
      </c>
    </row>
    <row r="5401" spans="1:7" x14ac:dyDescent="0.35">
      <c r="A5401" s="3" t="s">
        <v>5493</v>
      </c>
      <c r="B5401">
        <v>138</v>
      </c>
      <c r="C5401" s="7">
        <v>2386.8200000000002</v>
      </c>
      <c r="E5401" s="9" t="s">
        <v>5493</v>
      </c>
      <c r="F5401" s="9">
        <v>138</v>
      </c>
      <c r="G5401" s="9">
        <v>2386.8200000000002</v>
      </c>
    </row>
    <row r="5402" spans="1:7" x14ac:dyDescent="0.35">
      <c r="A5402" s="3" t="s">
        <v>5494</v>
      </c>
      <c r="B5402">
        <v>285</v>
      </c>
      <c r="C5402" s="7">
        <v>6261.55</v>
      </c>
      <c r="E5402" s="9" t="s">
        <v>5494</v>
      </c>
      <c r="F5402" s="9">
        <v>285</v>
      </c>
      <c r="G5402" s="9">
        <v>6261.55</v>
      </c>
    </row>
    <row r="5403" spans="1:7" x14ac:dyDescent="0.35">
      <c r="A5403" s="3" t="s">
        <v>5495</v>
      </c>
      <c r="B5403">
        <v>232</v>
      </c>
      <c r="C5403" s="7">
        <v>3932</v>
      </c>
      <c r="E5403" s="9" t="s">
        <v>5495</v>
      </c>
      <c r="F5403" s="9">
        <v>232</v>
      </c>
      <c r="G5403" s="9">
        <v>3932</v>
      </c>
    </row>
    <row r="5404" spans="1:7" x14ac:dyDescent="0.35">
      <c r="A5404" s="3" t="s">
        <v>5496</v>
      </c>
      <c r="B5404">
        <v>379</v>
      </c>
      <c r="C5404" s="7">
        <v>9470.41</v>
      </c>
      <c r="E5404" s="9" t="s">
        <v>5496</v>
      </c>
      <c r="F5404" s="9">
        <v>379</v>
      </c>
      <c r="G5404" s="9">
        <v>9470.41</v>
      </c>
    </row>
    <row r="5405" spans="1:7" x14ac:dyDescent="0.35">
      <c r="A5405" s="3" t="s">
        <v>5497</v>
      </c>
      <c r="B5405">
        <v>107</v>
      </c>
      <c r="C5405" s="7">
        <v>905.13</v>
      </c>
      <c r="E5405" s="9" t="s">
        <v>5497</v>
      </c>
      <c r="F5405" s="9">
        <v>107</v>
      </c>
      <c r="G5405" s="9">
        <v>905.13</v>
      </c>
    </row>
    <row r="5406" spans="1:7" x14ac:dyDescent="0.35">
      <c r="A5406" s="3" t="s">
        <v>5498</v>
      </c>
      <c r="B5406">
        <v>276</v>
      </c>
      <c r="C5406" s="7">
        <v>5863.44</v>
      </c>
      <c r="E5406" s="9" t="s">
        <v>5498</v>
      </c>
      <c r="F5406" s="9">
        <v>276</v>
      </c>
      <c r="G5406" s="9">
        <v>5863.44</v>
      </c>
    </row>
    <row r="5407" spans="1:7" x14ac:dyDescent="0.35">
      <c r="A5407" s="3" t="s">
        <v>5499</v>
      </c>
      <c r="B5407">
        <v>203</v>
      </c>
      <c r="C5407" s="7">
        <v>3019.17</v>
      </c>
      <c r="E5407" s="9" t="s">
        <v>5499</v>
      </c>
      <c r="F5407" s="9">
        <v>203</v>
      </c>
      <c r="G5407" s="9">
        <v>3019.17</v>
      </c>
    </row>
    <row r="5408" spans="1:7" x14ac:dyDescent="0.35">
      <c r="A5408" s="3" t="s">
        <v>5500</v>
      </c>
      <c r="B5408">
        <v>127</v>
      </c>
      <c r="C5408" s="7">
        <v>1783.53</v>
      </c>
      <c r="E5408" s="9" t="s">
        <v>5500</v>
      </c>
      <c r="F5408" s="9">
        <v>127</v>
      </c>
      <c r="G5408" s="9">
        <v>1783.53</v>
      </c>
    </row>
    <row r="5409" spans="1:7" x14ac:dyDescent="0.35">
      <c r="A5409" s="3" t="s">
        <v>5501</v>
      </c>
      <c r="B5409">
        <v>219</v>
      </c>
      <c r="C5409" s="7">
        <v>4089.31</v>
      </c>
      <c r="E5409" s="9" t="s">
        <v>5501</v>
      </c>
      <c r="F5409" s="9">
        <v>219</v>
      </c>
      <c r="G5409" s="9">
        <v>4089.31</v>
      </c>
    </row>
    <row r="5410" spans="1:7" x14ac:dyDescent="0.35">
      <c r="A5410" s="3" t="s">
        <v>5502</v>
      </c>
      <c r="B5410">
        <v>316</v>
      </c>
      <c r="C5410" s="7">
        <v>8875.5400000000009</v>
      </c>
      <c r="E5410" s="9" t="s">
        <v>5502</v>
      </c>
      <c r="F5410" s="9">
        <v>316</v>
      </c>
      <c r="G5410" s="9">
        <v>8875.5400000000009</v>
      </c>
    </row>
    <row r="5411" spans="1:7" x14ac:dyDescent="0.35">
      <c r="A5411" s="3" t="s">
        <v>5503</v>
      </c>
      <c r="B5411">
        <v>134</v>
      </c>
      <c r="C5411" s="7">
        <v>4139.8599999999997</v>
      </c>
      <c r="E5411" s="9" t="s">
        <v>5503</v>
      </c>
      <c r="F5411" s="9">
        <v>134</v>
      </c>
      <c r="G5411" s="9">
        <v>4139.8599999999997</v>
      </c>
    </row>
    <row r="5412" spans="1:7" x14ac:dyDescent="0.35">
      <c r="A5412" s="3" t="s">
        <v>5504</v>
      </c>
      <c r="B5412">
        <v>134</v>
      </c>
      <c r="C5412" s="7">
        <v>2223.2600000000002</v>
      </c>
      <c r="E5412" s="9" t="s">
        <v>5504</v>
      </c>
      <c r="F5412" s="9">
        <v>134</v>
      </c>
      <c r="G5412" s="9">
        <v>2223.2600000000002</v>
      </c>
    </row>
    <row r="5413" spans="1:7" x14ac:dyDescent="0.35">
      <c r="A5413" s="3" t="s">
        <v>5505</v>
      </c>
      <c r="B5413">
        <v>388</v>
      </c>
      <c r="C5413" s="7">
        <v>10753.92</v>
      </c>
      <c r="E5413" s="9" t="s">
        <v>5505</v>
      </c>
      <c r="F5413" s="9">
        <v>388</v>
      </c>
      <c r="G5413" s="9">
        <v>10753.92</v>
      </c>
    </row>
    <row r="5414" spans="1:7" x14ac:dyDescent="0.35">
      <c r="A5414" s="3" t="s">
        <v>5506</v>
      </c>
      <c r="B5414">
        <v>224</v>
      </c>
      <c r="C5414" s="7">
        <v>7273.5</v>
      </c>
      <c r="E5414" s="9" t="s">
        <v>5506</v>
      </c>
      <c r="F5414" s="9">
        <v>224</v>
      </c>
      <c r="G5414" s="9">
        <v>7273.5</v>
      </c>
    </row>
    <row r="5415" spans="1:7" x14ac:dyDescent="0.35">
      <c r="A5415" s="3" t="s">
        <v>5507</v>
      </c>
      <c r="B5415">
        <v>246</v>
      </c>
      <c r="C5415" s="7">
        <v>2652.04</v>
      </c>
      <c r="E5415" s="9" t="s">
        <v>5507</v>
      </c>
      <c r="F5415" s="9">
        <v>246</v>
      </c>
      <c r="G5415" s="9">
        <v>2652.04</v>
      </c>
    </row>
    <row r="5416" spans="1:7" x14ac:dyDescent="0.35">
      <c r="A5416" s="3" t="s">
        <v>5508</v>
      </c>
      <c r="B5416">
        <v>50</v>
      </c>
      <c r="C5416" s="7">
        <v>1499.5</v>
      </c>
      <c r="E5416" s="9" t="s">
        <v>5508</v>
      </c>
      <c r="F5416" s="9">
        <v>50</v>
      </c>
      <c r="G5416" s="9">
        <v>1499.5</v>
      </c>
    </row>
    <row r="5417" spans="1:7" x14ac:dyDescent="0.35">
      <c r="A5417" s="3" t="s">
        <v>5509</v>
      </c>
      <c r="B5417">
        <v>218</v>
      </c>
      <c r="C5417" s="7">
        <v>3135.32</v>
      </c>
      <c r="E5417" s="9" t="s">
        <v>5509</v>
      </c>
      <c r="F5417" s="9">
        <v>218</v>
      </c>
      <c r="G5417" s="9">
        <v>3135.32</v>
      </c>
    </row>
    <row r="5418" spans="1:7" x14ac:dyDescent="0.35">
      <c r="A5418" s="3" t="s">
        <v>5510</v>
      </c>
      <c r="B5418">
        <v>446</v>
      </c>
      <c r="C5418" s="7">
        <v>8612.5400000000009</v>
      </c>
      <c r="E5418" s="9" t="s">
        <v>5510</v>
      </c>
      <c r="F5418" s="9">
        <v>446</v>
      </c>
      <c r="G5418" s="9">
        <v>8612.5400000000009</v>
      </c>
    </row>
    <row r="5419" spans="1:7" x14ac:dyDescent="0.35">
      <c r="A5419" s="3" t="s">
        <v>5511</v>
      </c>
      <c r="B5419">
        <v>237</v>
      </c>
      <c r="C5419" s="7">
        <v>4223.13</v>
      </c>
      <c r="E5419" s="9" t="s">
        <v>5511</v>
      </c>
      <c r="F5419" s="9">
        <v>237</v>
      </c>
      <c r="G5419" s="9">
        <v>4223.13</v>
      </c>
    </row>
    <row r="5420" spans="1:7" x14ac:dyDescent="0.35">
      <c r="A5420" s="3" t="s">
        <v>5512</v>
      </c>
      <c r="B5420">
        <v>215</v>
      </c>
      <c r="C5420" s="7">
        <v>6091.85</v>
      </c>
      <c r="E5420" s="9" t="s">
        <v>5512</v>
      </c>
      <c r="F5420" s="9">
        <v>215</v>
      </c>
      <c r="G5420" s="9">
        <v>6091.85</v>
      </c>
    </row>
    <row r="5421" spans="1:7" x14ac:dyDescent="0.35">
      <c r="A5421" s="3" t="s">
        <v>5513</v>
      </c>
      <c r="B5421">
        <v>93</v>
      </c>
      <c r="C5421" s="7">
        <v>1397.27</v>
      </c>
      <c r="E5421" s="9" t="s">
        <v>5513</v>
      </c>
      <c r="F5421" s="9">
        <v>93</v>
      </c>
      <c r="G5421" s="9">
        <v>1397.27</v>
      </c>
    </row>
    <row r="5422" spans="1:7" x14ac:dyDescent="0.35">
      <c r="A5422" s="3" t="s">
        <v>5514</v>
      </c>
      <c r="B5422">
        <v>150</v>
      </c>
      <c r="C5422" s="7">
        <v>4738.5</v>
      </c>
      <c r="E5422" s="9" t="s">
        <v>5514</v>
      </c>
      <c r="F5422" s="9">
        <v>150</v>
      </c>
      <c r="G5422" s="9">
        <v>4738.5</v>
      </c>
    </row>
    <row r="5423" spans="1:7" x14ac:dyDescent="0.35">
      <c r="A5423" s="3" t="s">
        <v>5515</v>
      </c>
      <c r="B5423">
        <v>238</v>
      </c>
      <c r="C5423" s="7">
        <v>4321.62</v>
      </c>
      <c r="E5423" s="9" t="s">
        <v>5515</v>
      </c>
      <c r="F5423" s="9">
        <v>238</v>
      </c>
      <c r="G5423" s="9">
        <v>4321.62</v>
      </c>
    </row>
    <row r="5424" spans="1:7" x14ac:dyDescent="0.35">
      <c r="A5424" s="3" t="s">
        <v>5516</v>
      </c>
      <c r="B5424">
        <v>142</v>
      </c>
      <c r="C5424" s="7">
        <v>2653.98</v>
      </c>
      <c r="E5424" s="9" t="s">
        <v>5516</v>
      </c>
      <c r="F5424" s="9">
        <v>142</v>
      </c>
      <c r="G5424" s="9">
        <v>2653.98</v>
      </c>
    </row>
    <row r="5425" spans="1:7" x14ac:dyDescent="0.35">
      <c r="A5425" s="3" t="s">
        <v>5517</v>
      </c>
      <c r="B5425">
        <v>296</v>
      </c>
      <c r="C5425" s="7">
        <v>5805.04</v>
      </c>
      <c r="E5425" s="9" t="s">
        <v>5517</v>
      </c>
      <c r="F5425" s="9">
        <v>296</v>
      </c>
      <c r="G5425" s="9">
        <v>5805.04</v>
      </c>
    </row>
    <row r="5426" spans="1:7" x14ac:dyDescent="0.35">
      <c r="A5426" s="3" t="s">
        <v>5518</v>
      </c>
      <c r="B5426">
        <v>410</v>
      </c>
      <c r="C5426" s="7">
        <v>7223.6</v>
      </c>
      <c r="E5426" s="9" t="s">
        <v>5518</v>
      </c>
      <c r="F5426" s="9">
        <v>410</v>
      </c>
      <c r="G5426" s="9">
        <v>7223.6</v>
      </c>
    </row>
    <row r="5427" spans="1:7" x14ac:dyDescent="0.35">
      <c r="A5427" s="3" t="s">
        <v>5519</v>
      </c>
      <c r="B5427">
        <v>262</v>
      </c>
      <c r="C5427" s="7">
        <v>5704.48</v>
      </c>
      <c r="E5427" s="9" t="s">
        <v>5519</v>
      </c>
      <c r="F5427" s="9">
        <v>262</v>
      </c>
      <c r="G5427" s="9">
        <v>5704.48</v>
      </c>
    </row>
    <row r="5428" spans="1:7" x14ac:dyDescent="0.35">
      <c r="A5428" s="3" t="s">
        <v>5520</v>
      </c>
      <c r="B5428">
        <v>244</v>
      </c>
      <c r="C5428" s="7">
        <v>4269.8599999999997</v>
      </c>
      <c r="E5428" s="9" t="s">
        <v>5520</v>
      </c>
      <c r="F5428" s="9">
        <v>244</v>
      </c>
      <c r="G5428" s="9">
        <v>4269.8599999999997</v>
      </c>
    </row>
    <row r="5429" spans="1:7" x14ac:dyDescent="0.35">
      <c r="A5429" s="3" t="s">
        <v>5521</v>
      </c>
      <c r="B5429">
        <v>121</v>
      </c>
      <c r="C5429" s="7">
        <v>2924.29</v>
      </c>
      <c r="E5429" s="9" t="s">
        <v>5521</v>
      </c>
      <c r="F5429" s="9">
        <v>121</v>
      </c>
      <c r="G5429" s="9">
        <v>2924.29</v>
      </c>
    </row>
    <row r="5430" spans="1:7" x14ac:dyDescent="0.35">
      <c r="A5430" s="3" t="s">
        <v>5522</v>
      </c>
      <c r="B5430">
        <v>358</v>
      </c>
      <c r="C5430" s="7">
        <v>6439.42</v>
      </c>
      <c r="E5430" s="9" t="s">
        <v>5522</v>
      </c>
      <c r="F5430" s="9">
        <v>358</v>
      </c>
      <c r="G5430" s="9">
        <v>6439.42</v>
      </c>
    </row>
    <row r="5431" spans="1:7" x14ac:dyDescent="0.35">
      <c r="A5431" s="3" t="s">
        <v>5523</v>
      </c>
      <c r="B5431">
        <v>209</v>
      </c>
      <c r="C5431" s="7">
        <v>6433.31</v>
      </c>
      <c r="E5431" s="9" t="s">
        <v>5523</v>
      </c>
      <c r="F5431" s="9">
        <v>209</v>
      </c>
      <c r="G5431" s="9">
        <v>6433.31</v>
      </c>
    </row>
    <row r="5432" spans="1:7" x14ac:dyDescent="0.35">
      <c r="A5432" s="3" t="s">
        <v>5524</v>
      </c>
      <c r="B5432">
        <v>174</v>
      </c>
      <c r="C5432" s="7">
        <v>2327.46</v>
      </c>
      <c r="E5432" s="9" t="s">
        <v>5524</v>
      </c>
      <c r="F5432" s="9">
        <v>174</v>
      </c>
      <c r="G5432" s="9">
        <v>2327.46</v>
      </c>
    </row>
    <row r="5433" spans="1:7" x14ac:dyDescent="0.35">
      <c r="A5433" s="3" t="s">
        <v>5525</v>
      </c>
      <c r="B5433">
        <v>215</v>
      </c>
      <c r="C5433" s="7">
        <v>3784.25</v>
      </c>
      <c r="E5433" s="9" t="s">
        <v>5525</v>
      </c>
      <c r="F5433" s="9">
        <v>215</v>
      </c>
      <c r="G5433" s="9">
        <v>3784.25</v>
      </c>
    </row>
    <row r="5434" spans="1:7" x14ac:dyDescent="0.35">
      <c r="A5434" s="3" t="s">
        <v>5526</v>
      </c>
      <c r="B5434">
        <v>256</v>
      </c>
      <c r="C5434" s="7">
        <v>5508.14</v>
      </c>
      <c r="E5434" s="9" t="s">
        <v>5526</v>
      </c>
      <c r="F5434" s="9">
        <v>256</v>
      </c>
      <c r="G5434" s="9">
        <v>5508.14</v>
      </c>
    </row>
    <row r="5435" spans="1:7" x14ac:dyDescent="0.35">
      <c r="A5435" s="3" t="s">
        <v>5527</v>
      </c>
      <c r="B5435">
        <v>157</v>
      </c>
      <c r="C5435" s="7">
        <v>3337.73</v>
      </c>
      <c r="E5435" s="9" t="s">
        <v>5527</v>
      </c>
      <c r="F5435" s="9">
        <v>157</v>
      </c>
      <c r="G5435" s="9">
        <v>3337.73</v>
      </c>
    </row>
    <row r="5436" spans="1:7" x14ac:dyDescent="0.35">
      <c r="A5436" s="3" t="s">
        <v>5528</v>
      </c>
      <c r="B5436">
        <v>362</v>
      </c>
      <c r="C5436" s="7">
        <v>5283.18</v>
      </c>
      <c r="E5436" s="9" t="s">
        <v>5528</v>
      </c>
      <c r="F5436" s="9">
        <v>362</v>
      </c>
      <c r="G5436" s="9">
        <v>5283.18</v>
      </c>
    </row>
    <row r="5437" spans="1:7" x14ac:dyDescent="0.35">
      <c r="A5437" s="3" t="s">
        <v>5529</v>
      </c>
      <c r="B5437">
        <v>188</v>
      </c>
      <c r="C5437" s="7">
        <v>2926.12</v>
      </c>
      <c r="E5437" s="9" t="s">
        <v>5529</v>
      </c>
      <c r="F5437" s="9">
        <v>188</v>
      </c>
      <c r="G5437" s="9">
        <v>2926.12</v>
      </c>
    </row>
    <row r="5438" spans="1:7" x14ac:dyDescent="0.35">
      <c r="A5438" s="3" t="s">
        <v>5530</v>
      </c>
      <c r="B5438">
        <v>413</v>
      </c>
      <c r="C5438" s="7">
        <v>6129.72</v>
      </c>
      <c r="E5438" s="9" t="s">
        <v>5530</v>
      </c>
      <c r="F5438" s="9">
        <v>413</v>
      </c>
      <c r="G5438" s="9">
        <v>6129.72</v>
      </c>
    </row>
    <row r="5439" spans="1:7" x14ac:dyDescent="0.35">
      <c r="A5439" s="3" t="s">
        <v>5531</v>
      </c>
      <c r="B5439">
        <v>128</v>
      </c>
      <c r="C5439" s="7">
        <v>1146.32</v>
      </c>
      <c r="E5439" s="9" t="s">
        <v>5531</v>
      </c>
      <c r="F5439" s="9">
        <v>128</v>
      </c>
      <c r="G5439" s="9">
        <v>1146.32</v>
      </c>
    </row>
    <row r="5440" spans="1:7" x14ac:dyDescent="0.35">
      <c r="A5440" s="3" t="s">
        <v>5532</v>
      </c>
      <c r="B5440">
        <v>219</v>
      </c>
      <c r="C5440" s="7">
        <v>5344.31</v>
      </c>
      <c r="E5440" s="9" t="s">
        <v>5532</v>
      </c>
      <c r="F5440" s="9">
        <v>219</v>
      </c>
      <c r="G5440" s="9">
        <v>5344.31</v>
      </c>
    </row>
    <row r="5441" spans="1:7" x14ac:dyDescent="0.35">
      <c r="A5441" s="3" t="s">
        <v>5533</v>
      </c>
      <c r="B5441">
        <v>85</v>
      </c>
      <c r="C5441" s="7">
        <v>1135.6500000000001</v>
      </c>
      <c r="E5441" s="9" t="s">
        <v>5533</v>
      </c>
      <c r="F5441" s="9">
        <v>85</v>
      </c>
      <c r="G5441" s="9">
        <v>1135.6500000000001</v>
      </c>
    </row>
    <row r="5442" spans="1:7" x14ac:dyDescent="0.35">
      <c r="A5442" s="3" t="s">
        <v>5534</v>
      </c>
      <c r="B5442">
        <v>88</v>
      </c>
      <c r="C5442" s="7">
        <v>2096.62</v>
      </c>
      <c r="E5442" s="9" t="s">
        <v>5534</v>
      </c>
      <c r="F5442" s="9">
        <v>88</v>
      </c>
      <c r="G5442" s="9">
        <v>2096.62</v>
      </c>
    </row>
    <row r="5443" spans="1:7" x14ac:dyDescent="0.35">
      <c r="A5443" s="3" t="s">
        <v>5535</v>
      </c>
      <c r="B5443">
        <v>549</v>
      </c>
      <c r="C5443" s="7">
        <v>9886.41</v>
      </c>
      <c r="E5443" s="9" t="s">
        <v>5535</v>
      </c>
      <c r="F5443" s="9">
        <v>549</v>
      </c>
      <c r="G5443" s="9">
        <v>9886.41</v>
      </c>
    </row>
    <row r="5444" spans="1:7" x14ac:dyDescent="0.35">
      <c r="A5444" s="3" t="s">
        <v>5536</v>
      </c>
      <c r="B5444">
        <v>393</v>
      </c>
      <c r="C5444" s="7">
        <v>8225.57</v>
      </c>
      <c r="E5444" s="9" t="s">
        <v>5536</v>
      </c>
      <c r="F5444" s="9">
        <v>393</v>
      </c>
      <c r="G5444" s="9">
        <v>8225.57</v>
      </c>
    </row>
    <row r="5445" spans="1:7" x14ac:dyDescent="0.35">
      <c r="A5445" s="3" t="s">
        <v>5537</v>
      </c>
      <c r="B5445">
        <v>317</v>
      </c>
      <c r="C5445" s="7">
        <v>4728.53</v>
      </c>
      <c r="E5445" s="9" t="s">
        <v>5537</v>
      </c>
      <c r="F5445" s="9">
        <v>317</v>
      </c>
      <c r="G5445" s="9">
        <v>4728.53</v>
      </c>
    </row>
    <row r="5446" spans="1:7" x14ac:dyDescent="0.35">
      <c r="A5446" s="3" t="s">
        <v>5538</v>
      </c>
      <c r="B5446">
        <v>137</v>
      </c>
      <c r="C5446" s="7">
        <v>1711.03</v>
      </c>
      <c r="E5446" s="9" t="s">
        <v>5538</v>
      </c>
      <c r="F5446" s="9">
        <v>137</v>
      </c>
      <c r="G5446" s="9">
        <v>1711.03</v>
      </c>
    </row>
    <row r="5447" spans="1:7" x14ac:dyDescent="0.35">
      <c r="A5447" s="3" t="s">
        <v>5539</v>
      </c>
      <c r="B5447">
        <v>219</v>
      </c>
      <c r="C5447" s="7">
        <v>5444.97</v>
      </c>
      <c r="E5447" s="9" t="s">
        <v>5539</v>
      </c>
      <c r="F5447" s="9">
        <v>219</v>
      </c>
      <c r="G5447" s="9">
        <v>5444.97</v>
      </c>
    </row>
    <row r="5448" spans="1:7" x14ac:dyDescent="0.35">
      <c r="A5448" s="3" t="s">
        <v>5540</v>
      </c>
      <c r="B5448">
        <v>327</v>
      </c>
      <c r="C5448" s="7">
        <v>7484.53</v>
      </c>
      <c r="E5448" s="9" t="s">
        <v>5540</v>
      </c>
      <c r="F5448" s="9">
        <v>327</v>
      </c>
      <c r="G5448" s="9">
        <v>7484.53</v>
      </c>
    </row>
    <row r="5449" spans="1:7" x14ac:dyDescent="0.35">
      <c r="A5449" s="3" t="s">
        <v>5541</v>
      </c>
      <c r="B5449">
        <v>157</v>
      </c>
      <c r="C5449" s="7">
        <v>4929.83</v>
      </c>
      <c r="E5449" s="9" t="s">
        <v>5541</v>
      </c>
      <c r="F5449" s="9">
        <v>157</v>
      </c>
      <c r="G5449" s="9">
        <v>4929.83</v>
      </c>
    </row>
    <row r="5450" spans="1:7" x14ac:dyDescent="0.35">
      <c r="A5450" s="3" t="s">
        <v>5542</v>
      </c>
      <c r="B5450">
        <v>228</v>
      </c>
      <c r="C5450" s="7">
        <v>3887.72</v>
      </c>
      <c r="E5450" s="9" t="s">
        <v>5542</v>
      </c>
      <c r="F5450" s="9">
        <v>228</v>
      </c>
      <c r="G5450" s="9">
        <v>3887.72</v>
      </c>
    </row>
    <row r="5451" spans="1:7" x14ac:dyDescent="0.35">
      <c r="A5451" s="3" t="s">
        <v>5543</v>
      </c>
      <c r="B5451">
        <v>259</v>
      </c>
      <c r="C5451" s="7">
        <v>3858.61</v>
      </c>
      <c r="E5451" s="9" t="s">
        <v>5543</v>
      </c>
      <c r="F5451" s="9">
        <v>259</v>
      </c>
      <c r="G5451" s="9">
        <v>3858.61</v>
      </c>
    </row>
    <row r="5452" spans="1:7" x14ac:dyDescent="0.35">
      <c r="A5452" s="3" t="s">
        <v>5544</v>
      </c>
      <c r="B5452">
        <v>311</v>
      </c>
      <c r="C5452" s="7">
        <v>4744.1899999999996</v>
      </c>
      <c r="E5452" s="9" t="s">
        <v>5544</v>
      </c>
      <c r="F5452" s="9">
        <v>311</v>
      </c>
      <c r="G5452" s="9">
        <v>4744.1899999999996</v>
      </c>
    </row>
    <row r="5453" spans="1:7" x14ac:dyDescent="0.35">
      <c r="A5453" s="3" t="s">
        <v>5545</v>
      </c>
      <c r="B5453">
        <v>451</v>
      </c>
      <c r="C5453" s="7">
        <v>8960.2900000000009</v>
      </c>
      <c r="E5453" s="9" t="s">
        <v>5545</v>
      </c>
      <c r="F5453" s="9">
        <v>451</v>
      </c>
      <c r="G5453" s="9">
        <v>8960.2900000000009</v>
      </c>
    </row>
    <row r="5454" spans="1:7" x14ac:dyDescent="0.35">
      <c r="A5454" s="3" t="s">
        <v>5546</v>
      </c>
      <c r="B5454">
        <v>225</v>
      </c>
      <c r="C5454" s="7">
        <v>3537.85</v>
      </c>
      <c r="E5454" s="9" t="s">
        <v>5546</v>
      </c>
      <c r="F5454" s="9">
        <v>225</v>
      </c>
      <c r="G5454" s="9">
        <v>3537.85</v>
      </c>
    </row>
    <row r="5455" spans="1:7" x14ac:dyDescent="0.35">
      <c r="A5455" s="3" t="s">
        <v>5547</v>
      </c>
      <c r="B5455">
        <v>236</v>
      </c>
      <c r="C5455" s="7">
        <v>3497.84</v>
      </c>
      <c r="E5455" s="9" t="s">
        <v>5547</v>
      </c>
      <c r="F5455" s="9">
        <v>236</v>
      </c>
      <c r="G5455" s="9">
        <v>3497.84</v>
      </c>
    </row>
    <row r="5456" spans="1:7" x14ac:dyDescent="0.35">
      <c r="A5456" s="3" t="s">
        <v>5548</v>
      </c>
      <c r="B5456">
        <v>163</v>
      </c>
      <c r="C5456" s="7">
        <v>3043.57</v>
      </c>
      <c r="E5456" s="9" t="s">
        <v>5548</v>
      </c>
      <c r="F5456" s="9">
        <v>163</v>
      </c>
      <c r="G5456" s="9">
        <v>3043.57</v>
      </c>
    </row>
    <row r="5457" spans="1:7" x14ac:dyDescent="0.35">
      <c r="A5457" s="3" t="s">
        <v>5549</v>
      </c>
      <c r="B5457">
        <v>388</v>
      </c>
      <c r="C5457" s="7">
        <v>8198.52</v>
      </c>
      <c r="E5457" s="9" t="s">
        <v>5549</v>
      </c>
      <c r="F5457" s="9">
        <v>388</v>
      </c>
      <c r="G5457" s="9">
        <v>8198.52</v>
      </c>
    </row>
    <row r="5458" spans="1:7" x14ac:dyDescent="0.35">
      <c r="A5458" s="3" t="s">
        <v>5550</v>
      </c>
      <c r="B5458">
        <v>273</v>
      </c>
      <c r="C5458" s="7">
        <v>4953.07</v>
      </c>
      <c r="E5458" s="9" t="s">
        <v>5550</v>
      </c>
      <c r="F5458" s="9">
        <v>273</v>
      </c>
      <c r="G5458" s="9">
        <v>4953.07</v>
      </c>
    </row>
    <row r="5459" spans="1:7" x14ac:dyDescent="0.35">
      <c r="A5459" s="3" t="s">
        <v>5551</v>
      </c>
      <c r="B5459">
        <v>437</v>
      </c>
      <c r="C5459" s="7">
        <v>6658.73</v>
      </c>
      <c r="E5459" s="9" t="s">
        <v>5551</v>
      </c>
      <c r="F5459" s="9">
        <v>437</v>
      </c>
      <c r="G5459" s="9">
        <v>6658.73</v>
      </c>
    </row>
    <row r="5460" spans="1:7" x14ac:dyDescent="0.35">
      <c r="A5460" s="3" t="s">
        <v>5552</v>
      </c>
      <c r="B5460">
        <v>328</v>
      </c>
      <c r="C5460" s="7">
        <v>6536.42</v>
      </c>
      <c r="E5460" s="9" t="s">
        <v>5552</v>
      </c>
      <c r="F5460" s="9">
        <v>328</v>
      </c>
      <c r="G5460" s="9">
        <v>6536.42</v>
      </c>
    </row>
    <row r="5461" spans="1:7" x14ac:dyDescent="0.35">
      <c r="A5461" s="3" t="s">
        <v>5553</v>
      </c>
      <c r="B5461">
        <v>361</v>
      </c>
      <c r="C5461" s="7">
        <v>7012.69</v>
      </c>
      <c r="E5461" s="9" t="s">
        <v>5553</v>
      </c>
      <c r="F5461" s="9">
        <v>361</v>
      </c>
      <c r="G5461" s="9">
        <v>7012.69</v>
      </c>
    </row>
    <row r="5462" spans="1:7" x14ac:dyDescent="0.35">
      <c r="A5462" s="3" t="s">
        <v>5554</v>
      </c>
      <c r="B5462">
        <v>390</v>
      </c>
      <c r="C5462" s="7">
        <v>5182.1000000000004</v>
      </c>
      <c r="E5462" s="9" t="s">
        <v>5554</v>
      </c>
      <c r="F5462" s="9">
        <v>390</v>
      </c>
      <c r="G5462" s="9">
        <v>5182.1000000000004</v>
      </c>
    </row>
    <row r="5463" spans="1:7" x14ac:dyDescent="0.35">
      <c r="A5463" s="3" t="s">
        <v>5555</v>
      </c>
      <c r="B5463">
        <v>259</v>
      </c>
      <c r="C5463" s="7">
        <v>4135.3100000000004</v>
      </c>
      <c r="E5463" s="9" t="s">
        <v>5555</v>
      </c>
      <c r="F5463" s="9">
        <v>259</v>
      </c>
      <c r="G5463" s="9">
        <v>4135.3100000000004</v>
      </c>
    </row>
    <row r="5464" spans="1:7" x14ac:dyDescent="0.35">
      <c r="A5464" s="3" t="s">
        <v>5556</v>
      </c>
      <c r="B5464">
        <v>149</v>
      </c>
      <c r="C5464" s="7">
        <v>2536.11</v>
      </c>
      <c r="E5464" s="9" t="s">
        <v>5556</v>
      </c>
      <c r="F5464" s="9">
        <v>149</v>
      </c>
      <c r="G5464" s="9">
        <v>2536.11</v>
      </c>
    </row>
    <row r="5465" spans="1:7" x14ac:dyDescent="0.35">
      <c r="A5465" s="3" t="s">
        <v>5557</v>
      </c>
      <c r="B5465">
        <v>472</v>
      </c>
      <c r="C5465" s="7">
        <v>7254.88</v>
      </c>
      <c r="E5465" s="9" t="s">
        <v>5557</v>
      </c>
      <c r="F5465" s="9">
        <v>472</v>
      </c>
      <c r="G5465" s="9">
        <v>7254.88</v>
      </c>
    </row>
    <row r="5466" spans="1:7" x14ac:dyDescent="0.35">
      <c r="A5466" s="3" t="s">
        <v>5558</v>
      </c>
      <c r="B5466">
        <v>326</v>
      </c>
      <c r="C5466" s="7">
        <v>4734.4399999999996</v>
      </c>
      <c r="E5466" s="9" t="s">
        <v>5558</v>
      </c>
      <c r="F5466" s="9">
        <v>326</v>
      </c>
      <c r="G5466" s="9">
        <v>4734.4399999999996</v>
      </c>
    </row>
    <row r="5467" spans="1:7" x14ac:dyDescent="0.35">
      <c r="A5467" s="3" t="s">
        <v>5559</v>
      </c>
      <c r="B5467">
        <v>58</v>
      </c>
      <c r="C5467" s="7">
        <v>1159.42</v>
      </c>
      <c r="E5467" s="9" t="s">
        <v>5559</v>
      </c>
      <c r="F5467" s="9">
        <v>58</v>
      </c>
      <c r="G5467" s="9">
        <v>1159.42</v>
      </c>
    </row>
    <row r="5468" spans="1:7" x14ac:dyDescent="0.35">
      <c r="A5468" s="3" t="s">
        <v>5560</v>
      </c>
      <c r="B5468">
        <v>289</v>
      </c>
      <c r="C5468" s="7">
        <v>4138.6099999999997</v>
      </c>
      <c r="E5468" s="9" t="s">
        <v>5560</v>
      </c>
      <c r="F5468" s="9">
        <v>289</v>
      </c>
      <c r="G5468" s="9">
        <v>4138.6099999999997</v>
      </c>
    </row>
    <row r="5469" spans="1:7" x14ac:dyDescent="0.35">
      <c r="A5469" s="3" t="s">
        <v>5561</v>
      </c>
      <c r="B5469">
        <v>250</v>
      </c>
      <c r="C5469" s="7">
        <v>5779.6</v>
      </c>
      <c r="E5469" s="9" t="s">
        <v>5561</v>
      </c>
      <c r="F5469" s="9">
        <v>250</v>
      </c>
      <c r="G5469" s="9">
        <v>5779.6</v>
      </c>
    </row>
    <row r="5470" spans="1:7" x14ac:dyDescent="0.35">
      <c r="A5470" s="3" t="s">
        <v>5562</v>
      </c>
      <c r="B5470">
        <v>187</v>
      </c>
      <c r="C5470" s="7">
        <v>2826.88</v>
      </c>
      <c r="E5470" s="9" t="s">
        <v>5562</v>
      </c>
      <c r="F5470" s="9">
        <v>187</v>
      </c>
      <c r="G5470" s="9">
        <v>2826.88</v>
      </c>
    </row>
    <row r="5471" spans="1:7" x14ac:dyDescent="0.35">
      <c r="A5471" s="3" t="s">
        <v>5563</v>
      </c>
      <c r="B5471">
        <v>153</v>
      </c>
      <c r="C5471" s="7">
        <v>2721.67</v>
      </c>
      <c r="E5471" s="9" t="s">
        <v>5563</v>
      </c>
      <c r="F5471" s="9">
        <v>153</v>
      </c>
      <c r="G5471" s="9">
        <v>2721.67</v>
      </c>
    </row>
    <row r="5472" spans="1:7" x14ac:dyDescent="0.35">
      <c r="A5472" s="3" t="s">
        <v>5564</v>
      </c>
      <c r="B5472">
        <v>202</v>
      </c>
      <c r="C5472" s="7">
        <v>3135.48</v>
      </c>
      <c r="E5472" s="9" t="s">
        <v>5564</v>
      </c>
      <c r="F5472" s="9">
        <v>202</v>
      </c>
      <c r="G5472" s="9">
        <v>3135.48</v>
      </c>
    </row>
    <row r="5473" spans="1:7" x14ac:dyDescent="0.35">
      <c r="A5473" s="3" t="s">
        <v>5565</v>
      </c>
      <c r="B5473">
        <v>266</v>
      </c>
      <c r="C5473" s="7">
        <v>5635.72</v>
      </c>
      <c r="E5473" s="9" t="s">
        <v>5565</v>
      </c>
      <c r="F5473" s="9">
        <v>266</v>
      </c>
      <c r="G5473" s="9">
        <v>5635.72</v>
      </c>
    </row>
    <row r="5474" spans="1:7" x14ac:dyDescent="0.35">
      <c r="A5474" s="3" t="s">
        <v>5566</v>
      </c>
      <c r="B5474">
        <v>195</v>
      </c>
      <c r="C5474" s="7">
        <v>2867.65</v>
      </c>
      <c r="E5474" s="9" t="s">
        <v>5566</v>
      </c>
      <c r="F5474" s="9">
        <v>195</v>
      </c>
      <c r="G5474" s="9">
        <v>2867.65</v>
      </c>
    </row>
    <row r="5475" spans="1:7" x14ac:dyDescent="0.35">
      <c r="A5475" s="3" t="s">
        <v>5567</v>
      </c>
      <c r="B5475">
        <v>423</v>
      </c>
      <c r="C5475" s="7">
        <v>6903.87</v>
      </c>
      <c r="E5475" s="9" t="s">
        <v>5567</v>
      </c>
      <c r="F5475" s="9">
        <v>423</v>
      </c>
      <c r="G5475" s="9">
        <v>6903.87</v>
      </c>
    </row>
    <row r="5476" spans="1:7" x14ac:dyDescent="0.35">
      <c r="A5476" s="3" t="s">
        <v>5568</v>
      </c>
      <c r="B5476">
        <v>301</v>
      </c>
      <c r="C5476" s="7">
        <v>4600.79</v>
      </c>
      <c r="E5476" s="9" t="s">
        <v>5568</v>
      </c>
      <c r="F5476" s="9">
        <v>301</v>
      </c>
      <c r="G5476" s="9">
        <v>4600.79</v>
      </c>
    </row>
    <row r="5477" spans="1:7" x14ac:dyDescent="0.35">
      <c r="A5477" s="3" t="s">
        <v>5569</v>
      </c>
      <c r="B5477">
        <v>278</v>
      </c>
      <c r="C5477" s="7">
        <v>4884.62</v>
      </c>
      <c r="E5477" s="9" t="s">
        <v>5569</v>
      </c>
      <c r="F5477" s="9">
        <v>278</v>
      </c>
      <c r="G5477" s="9">
        <v>4884.62</v>
      </c>
    </row>
    <row r="5478" spans="1:7" x14ac:dyDescent="0.35">
      <c r="A5478" s="3" t="s">
        <v>5570</v>
      </c>
      <c r="B5478">
        <v>313</v>
      </c>
      <c r="C5478" s="7">
        <v>6921.47</v>
      </c>
      <c r="E5478" s="9" t="s">
        <v>5570</v>
      </c>
      <c r="F5478" s="9">
        <v>313</v>
      </c>
      <c r="G5478" s="9">
        <v>6921.47</v>
      </c>
    </row>
    <row r="5479" spans="1:7" x14ac:dyDescent="0.35">
      <c r="A5479" s="3" t="s">
        <v>5571</v>
      </c>
      <c r="B5479">
        <v>267</v>
      </c>
      <c r="C5479" s="7">
        <v>5975.43</v>
      </c>
      <c r="E5479" s="9" t="s">
        <v>5571</v>
      </c>
      <c r="F5479" s="9">
        <v>267</v>
      </c>
      <c r="G5479" s="9">
        <v>5975.43</v>
      </c>
    </row>
    <row r="5480" spans="1:7" x14ac:dyDescent="0.35">
      <c r="A5480" s="3" t="s">
        <v>5572</v>
      </c>
      <c r="B5480">
        <v>128</v>
      </c>
      <c r="C5480" s="7">
        <v>5540.72</v>
      </c>
      <c r="E5480" s="9" t="s">
        <v>5572</v>
      </c>
      <c r="F5480" s="9">
        <v>128</v>
      </c>
      <c r="G5480" s="9">
        <v>5540.72</v>
      </c>
    </row>
    <row r="5481" spans="1:7" x14ac:dyDescent="0.35">
      <c r="A5481" s="3" t="s">
        <v>5573</v>
      </c>
      <c r="B5481">
        <v>134</v>
      </c>
      <c r="C5481" s="7">
        <v>1148.26</v>
      </c>
      <c r="E5481" s="9" t="s">
        <v>5573</v>
      </c>
      <c r="F5481" s="9">
        <v>134</v>
      </c>
      <c r="G5481" s="9">
        <v>1148.26</v>
      </c>
    </row>
    <row r="5482" spans="1:7" x14ac:dyDescent="0.35">
      <c r="A5482" s="3" t="s">
        <v>5574</v>
      </c>
      <c r="B5482">
        <v>175</v>
      </c>
      <c r="C5482" s="7">
        <v>4950.67</v>
      </c>
      <c r="E5482" s="9" t="s">
        <v>5574</v>
      </c>
      <c r="F5482" s="9">
        <v>175</v>
      </c>
      <c r="G5482" s="9">
        <v>4950.67</v>
      </c>
    </row>
    <row r="5483" spans="1:7" x14ac:dyDescent="0.35">
      <c r="A5483" s="3" t="s">
        <v>5575</v>
      </c>
      <c r="B5483">
        <v>223</v>
      </c>
      <c r="C5483" s="7">
        <v>5325.05</v>
      </c>
      <c r="E5483" s="9" t="s">
        <v>5575</v>
      </c>
      <c r="F5483" s="9">
        <v>223</v>
      </c>
      <c r="G5483" s="9">
        <v>5325.05</v>
      </c>
    </row>
    <row r="5484" spans="1:7" x14ac:dyDescent="0.35">
      <c r="A5484" s="3" t="s">
        <v>5576</v>
      </c>
      <c r="B5484">
        <v>298</v>
      </c>
      <c r="C5484" s="7">
        <v>7355.22</v>
      </c>
      <c r="E5484" s="9" t="s">
        <v>5576</v>
      </c>
      <c r="F5484" s="9">
        <v>298</v>
      </c>
      <c r="G5484" s="9">
        <v>7355.22</v>
      </c>
    </row>
    <row r="5485" spans="1:7" x14ac:dyDescent="0.35">
      <c r="A5485" s="3" t="s">
        <v>5577</v>
      </c>
      <c r="B5485">
        <v>175</v>
      </c>
      <c r="C5485" s="7">
        <v>3004.45</v>
      </c>
      <c r="E5485" s="9" t="s">
        <v>5577</v>
      </c>
      <c r="F5485" s="9">
        <v>175</v>
      </c>
      <c r="G5485" s="9">
        <v>3004.45</v>
      </c>
    </row>
    <row r="5486" spans="1:7" x14ac:dyDescent="0.35">
      <c r="A5486" s="3" t="s">
        <v>5578</v>
      </c>
      <c r="B5486">
        <v>70</v>
      </c>
      <c r="C5486" s="7">
        <v>1245.9000000000001</v>
      </c>
      <c r="E5486" s="9" t="s">
        <v>5578</v>
      </c>
      <c r="F5486" s="9">
        <v>70</v>
      </c>
      <c r="G5486" s="9">
        <v>1245.9000000000001</v>
      </c>
    </row>
    <row r="5487" spans="1:7" x14ac:dyDescent="0.35">
      <c r="A5487" s="3" t="s">
        <v>5579</v>
      </c>
      <c r="B5487">
        <v>175</v>
      </c>
      <c r="C5487" s="7">
        <v>1796.65</v>
      </c>
      <c r="E5487" s="9" t="s">
        <v>5579</v>
      </c>
      <c r="F5487" s="9">
        <v>175</v>
      </c>
      <c r="G5487" s="9">
        <v>1796.65</v>
      </c>
    </row>
    <row r="5488" spans="1:7" x14ac:dyDescent="0.35">
      <c r="A5488" s="3" t="s">
        <v>5580</v>
      </c>
      <c r="B5488">
        <v>153</v>
      </c>
      <c r="C5488" s="7">
        <v>1240.3699999999999</v>
      </c>
      <c r="E5488" s="9" t="s">
        <v>5580</v>
      </c>
      <c r="F5488" s="9">
        <v>153</v>
      </c>
      <c r="G5488" s="9">
        <v>1240.3699999999999</v>
      </c>
    </row>
    <row r="5489" spans="1:7" x14ac:dyDescent="0.35">
      <c r="A5489" s="3" t="s">
        <v>5581</v>
      </c>
      <c r="B5489">
        <v>283</v>
      </c>
      <c r="C5489" s="7">
        <v>3713.57</v>
      </c>
      <c r="E5489" s="9" t="s">
        <v>5581</v>
      </c>
      <c r="F5489" s="9">
        <v>283</v>
      </c>
      <c r="G5489" s="9">
        <v>3713.57</v>
      </c>
    </row>
    <row r="5490" spans="1:7" x14ac:dyDescent="0.35">
      <c r="A5490" s="3" t="s">
        <v>5582</v>
      </c>
      <c r="B5490">
        <v>91</v>
      </c>
      <c r="C5490" s="7">
        <v>2557.89</v>
      </c>
      <c r="E5490" s="9" t="s">
        <v>5582</v>
      </c>
      <c r="F5490" s="9">
        <v>91</v>
      </c>
      <c r="G5490" s="9">
        <v>2557.89</v>
      </c>
    </row>
    <row r="5491" spans="1:7" x14ac:dyDescent="0.35">
      <c r="A5491" s="3" t="s">
        <v>5583</v>
      </c>
      <c r="B5491">
        <v>469</v>
      </c>
      <c r="C5491" s="7">
        <v>7540.51</v>
      </c>
      <c r="E5491" s="9" t="s">
        <v>5583</v>
      </c>
      <c r="F5491" s="9">
        <v>469</v>
      </c>
      <c r="G5491" s="9">
        <v>7540.51</v>
      </c>
    </row>
    <row r="5492" spans="1:7" x14ac:dyDescent="0.35">
      <c r="A5492" s="3" t="s">
        <v>5584</v>
      </c>
      <c r="B5492">
        <v>222</v>
      </c>
      <c r="C5492" s="7">
        <v>3886.98</v>
      </c>
      <c r="E5492" s="9" t="s">
        <v>5584</v>
      </c>
      <c r="F5492" s="9">
        <v>222</v>
      </c>
      <c r="G5492" s="9">
        <v>3886.98</v>
      </c>
    </row>
    <row r="5493" spans="1:7" x14ac:dyDescent="0.35">
      <c r="A5493" s="3" t="s">
        <v>5585</v>
      </c>
      <c r="B5493">
        <v>200</v>
      </c>
      <c r="C5493" s="7">
        <v>4619.8</v>
      </c>
      <c r="E5493" s="9" t="s">
        <v>5585</v>
      </c>
      <c r="F5493" s="9">
        <v>200</v>
      </c>
      <c r="G5493" s="9">
        <v>4619.8</v>
      </c>
    </row>
    <row r="5494" spans="1:7" x14ac:dyDescent="0.35">
      <c r="A5494" s="3" t="s">
        <v>5586</v>
      </c>
      <c r="B5494">
        <v>393</v>
      </c>
      <c r="C5494" s="7">
        <v>10862.07</v>
      </c>
      <c r="E5494" s="9" t="s">
        <v>5586</v>
      </c>
      <c r="F5494" s="9">
        <v>393</v>
      </c>
      <c r="G5494" s="9">
        <v>10862.07</v>
      </c>
    </row>
    <row r="5495" spans="1:7" x14ac:dyDescent="0.35">
      <c r="A5495" s="3" t="s">
        <v>5587</v>
      </c>
      <c r="B5495">
        <v>290</v>
      </c>
      <c r="C5495" s="7">
        <v>4864.8</v>
      </c>
      <c r="E5495" s="9" t="s">
        <v>5587</v>
      </c>
      <c r="F5495" s="9">
        <v>290</v>
      </c>
      <c r="G5495" s="9">
        <v>4864.8</v>
      </c>
    </row>
    <row r="5496" spans="1:7" x14ac:dyDescent="0.35">
      <c r="A5496" s="3" t="s">
        <v>5588</v>
      </c>
      <c r="B5496">
        <v>173</v>
      </c>
      <c r="C5496" s="7">
        <v>5856.87</v>
      </c>
      <c r="E5496" s="9" t="s">
        <v>5588</v>
      </c>
      <c r="F5496" s="9">
        <v>173</v>
      </c>
      <c r="G5496" s="9">
        <v>5856.87</v>
      </c>
    </row>
    <row r="5497" spans="1:7" x14ac:dyDescent="0.35">
      <c r="A5497" s="3" t="s">
        <v>5589</v>
      </c>
      <c r="B5497">
        <v>232</v>
      </c>
      <c r="C5497" s="7">
        <v>4053.28</v>
      </c>
      <c r="E5497" s="9" t="s">
        <v>5589</v>
      </c>
      <c r="F5497" s="9">
        <v>232</v>
      </c>
      <c r="G5497" s="9">
        <v>4053.28</v>
      </c>
    </row>
    <row r="5498" spans="1:7" x14ac:dyDescent="0.35">
      <c r="A5498" s="3" t="s">
        <v>5590</v>
      </c>
      <c r="B5498">
        <v>208</v>
      </c>
      <c r="C5498" s="7">
        <v>2841.82</v>
      </c>
      <c r="E5498" s="9" t="s">
        <v>5590</v>
      </c>
      <c r="F5498" s="9">
        <v>208</v>
      </c>
      <c r="G5498" s="9">
        <v>2841.82</v>
      </c>
    </row>
    <row r="5499" spans="1:7" x14ac:dyDescent="0.35">
      <c r="A5499" s="3" t="s">
        <v>5591</v>
      </c>
      <c r="B5499">
        <v>198</v>
      </c>
      <c r="C5499" s="7">
        <v>6391.86</v>
      </c>
      <c r="E5499" s="9" t="s">
        <v>5591</v>
      </c>
      <c r="F5499" s="9">
        <v>198</v>
      </c>
      <c r="G5499" s="9">
        <v>6391.86</v>
      </c>
    </row>
    <row r="5500" spans="1:7" x14ac:dyDescent="0.35">
      <c r="A5500" s="3" t="s">
        <v>5592</v>
      </c>
      <c r="B5500">
        <v>141</v>
      </c>
      <c r="C5500" s="7">
        <v>3081.59</v>
      </c>
      <c r="E5500" s="9" t="s">
        <v>5592</v>
      </c>
      <c r="F5500" s="9">
        <v>141</v>
      </c>
      <c r="G5500" s="9">
        <v>3081.59</v>
      </c>
    </row>
    <row r="5501" spans="1:7" x14ac:dyDescent="0.35">
      <c r="A5501" s="3" t="s">
        <v>5593</v>
      </c>
      <c r="B5501">
        <v>216</v>
      </c>
      <c r="C5501" s="7">
        <v>3580.94</v>
      </c>
      <c r="E5501" s="9" t="s">
        <v>5593</v>
      </c>
      <c r="F5501" s="9">
        <v>216</v>
      </c>
      <c r="G5501" s="9">
        <v>3580.94</v>
      </c>
    </row>
    <row r="5502" spans="1:7" x14ac:dyDescent="0.35">
      <c r="A5502" s="3" t="s">
        <v>5594</v>
      </c>
      <c r="B5502">
        <v>178</v>
      </c>
      <c r="C5502" s="7">
        <v>3489.42</v>
      </c>
      <c r="E5502" s="9" t="s">
        <v>5594</v>
      </c>
      <c r="F5502" s="9">
        <v>178</v>
      </c>
      <c r="G5502" s="9">
        <v>3489.42</v>
      </c>
    </row>
    <row r="5503" spans="1:7" x14ac:dyDescent="0.35">
      <c r="A5503" s="3" t="s">
        <v>5595</v>
      </c>
      <c r="B5503">
        <v>151</v>
      </c>
      <c r="C5503" s="7">
        <v>1743.49</v>
      </c>
      <c r="E5503" s="9" t="s">
        <v>5595</v>
      </c>
      <c r="F5503" s="9">
        <v>151</v>
      </c>
      <c r="G5503" s="9">
        <v>1743.49</v>
      </c>
    </row>
    <row r="5504" spans="1:7" x14ac:dyDescent="0.35">
      <c r="A5504" s="3" t="s">
        <v>5596</v>
      </c>
      <c r="B5504">
        <v>173</v>
      </c>
      <c r="C5504" s="7">
        <v>4872.43</v>
      </c>
      <c r="E5504" s="9" t="s">
        <v>5596</v>
      </c>
      <c r="F5504" s="9">
        <v>173</v>
      </c>
      <c r="G5504" s="9">
        <v>4872.43</v>
      </c>
    </row>
    <row r="5505" spans="1:7" x14ac:dyDescent="0.35">
      <c r="A5505" s="3" t="s">
        <v>5597</v>
      </c>
      <c r="B5505">
        <v>25</v>
      </c>
      <c r="C5505" s="7">
        <v>262.25</v>
      </c>
      <c r="E5505" s="9" t="s">
        <v>5597</v>
      </c>
      <c r="F5505" s="9">
        <v>25</v>
      </c>
      <c r="G5505" s="9">
        <v>262.25</v>
      </c>
    </row>
    <row r="5506" spans="1:7" x14ac:dyDescent="0.35">
      <c r="A5506" s="3" t="s">
        <v>5598</v>
      </c>
      <c r="B5506">
        <v>177</v>
      </c>
      <c r="C5506" s="7">
        <v>4324.7299999999996</v>
      </c>
      <c r="E5506" s="9" t="s">
        <v>5598</v>
      </c>
      <c r="F5506" s="9">
        <v>177</v>
      </c>
      <c r="G5506" s="9">
        <v>4324.7299999999996</v>
      </c>
    </row>
    <row r="5507" spans="1:7" x14ac:dyDescent="0.35">
      <c r="A5507" s="3" t="s">
        <v>5599</v>
      </c>
      <c r="B5507">
        <v>336</v>
      </c>
      <c r="C5507" s="7">
        <v>8355.94</v>
      </c>
      <c r="E5507" s="9" t="s">
        <v>5599</v>
      </c>
      <c r="F5507" s="9">
        <v>336</v>
      </c>
      <c r="G5507" s="9">
        <v>8355.94</v>
      </c>
    </row>
    <row r="5508" spans="1:7" x14ac:dyDescent="0.35">
      <c r="A5508" s="3" t="s">
        <v>5600</v>
      </c>
      <c r="B5508">
        <v>214</v>
      </c>
      <c r="C5508" s="7">
        <v>3959.26</v>
      </c>
      <c r="E5508" s="9" t="s">
        <v>5600</v>
      </c>
      <c r="F5508" s="9">
        <v>214</v>
      </c>
      <c r="G5508" s="9">
        <v>3959.26</v>
      </c>
    </row>
    <row r="5509" spans="1:7" x14ac:dyDescent="0.35">
      <c r="A5509" s="3" t="s">
        <v>5601</v>
      </c>
      <c r="B5509">
        <v>288</v>
      </c>
      <c r="C5509" s="7">
        <v>3094.92</v>
      </c>
      <c r="E5509" s="9" t="s">
        <v>5601</v>
      </c>
      <c r="F5509" s="9">
        <v>288</v>
      </c>
      <c r="G5509" s="9">
        <v>3094.92</v>
      </c>
    </row>
    <row r="5510" spans="1:7" x14ac:dyDescent="0.35">
      <c r="A5510" s="3" t="s">
        <v>5602</v>
      </c>
      <c r="B5510">
        <v>198</v>
      </c>
      <c r="C5510" s="7">
        <v>2355.7199999999998</v>
      </c>
      <c r="E5510" s="9" t="s">
        <v>5602</v>
      </c>
      <c r="F5510" s="9">
        <v>198</v>
      </c>
      <c r="G5510" s="9">
        <v>2355.7199999999998</v>
      </c>
    </row>
    <row r="5511" spans="1:7" x14ac:dyDescent="0.35">
      <c r="A5511" s="3" t="s">
        <v>5603</v>
      </c>
      <c r="B5511">
        <v>86</v>
      </c>
      <c r="C5511" s="7">
        <v>480.74</v>
      </c>
      <c r="E5511" s="9" t="s">
        <v>5603</v>
      </c>
      <c r="F5511" s="9">
        <v>86</v>
      </c>
      <c r="G5511" s="9">
        <v>480.74</v>
      </c>
    </row>
    <row r="5512" spans="1:7" x14ac:dyDescent="0.35">
      <c r="A5512" s="3" t="s">
        <v>5604</v>
      </c>
      <c r="B5512">
        <v>218</v>
      </c>
      <c r="C5512" s="7">
        <v>3741.82</v>
      </c>
      <c r="E5512" s="9" t="s">
        <v>5604</v>
      </c>
      <c r="F5512" s="9">
        <v>218</v>
      </c>
      <c r="G5512" s="9">
        <v>3741.82</v>
      </c>
    </row>
    <row r="5513" spans="1:7" x14ac:dyDescent="0.35">
      <c r="A5513" s="3" t="s">
        <v>5605</v>
      </c>
      <c r="B5513">
        <v>119</v>
      </c>
      <c r="C5513" s="7">
        <v>4482.41</v>
      </c>
      <c r="E5513" s="9" t="s">
        <v>5605</v>
      </c>
      <c r="F5513" s="9">
        <v>119</v>
      </c>
      <c r="G5513" s="9">
        <v>4482.41</v>
      </c>
    </row>
    <row r="5514" spans="1:7" x14ac:dyDescent="0.35">
      <c r="A5514" s="3" t="s">
        <v>5606</v>
      </c>
      <c r="B5514">
        <v>545</v>
      </c>
      <c r="C5514" s="7">
        <v>10800.25</v>
      </c>
      <c r="E5514" s="9" t="s">
        <v>5606</v>
      </c>
      <c r="F5514" s="9">
        <v>545</v>
      </c>
      <c r="G5514" s="9">
        <v>10800.25</v>
      </c>
    </row>
    <row r="5515" spans="1:7" x14ac:dyDescent="0.35">
      <c r="A5515" s="3" t="s">
        <v>5607</v>
      </c>
      <c r="B5515">
        <v>107</v>
      </c>
      <c r="C5515" s="7">
        <v>1179.93</v>
      </c>
      <c r="E5515" s="9" t="s">
        <v>5607</v>
      </c>
      <c r="F5515" s="9">
        <v>107</v>
      </c>
      <c r="G5515" s="9">
        <v>1179.93</v>
      </c>
    </row>
    <row r="5516" spans="1:7" x14ac:dyDescent="0.35">
      <c r="A5516" s="3" t="s">
        <v>5608</v>
      </c>
      <c r="B5516">
        <v>214</v>
      </c>
      <c r="C5516" s="7">
        <v>4377.8599999999997</v>
      </c>
      <c r="E5516" s="9" t="s">
        <v>5608</v>
      </c>
      <c r="F5516" s="9">
        <v>214</v>
      </c>
      <c r="G5516" s="9">
        <v>4377.8599999999997</v>
      </c>
    </row>
    <row r="5517" spans="1:7" x14ac:dyDescent="0.35">
      <c r="A5517" s="3" t="s">
        <v>5609</v>
      </c>
      <c r="B5517">
        <v>159</v>
      </c>
      <c r="C5517" s="7">
        <v>4473.8100000000004</v>
      </c>
      <c r="E5517" s="9" t="s">
        <v>5609</v>
      </c>
      <c r="F5517" s="9">
        <v>159</v>
      </c>
      <c r="G5517" s="9">
        <v>4473.8100000000004</v>
      </c>
    </row>
    <row r="5518" spans="1:7" x14ac:dyDescent="0.35">
      <c r="A5518" s="3" t="s">
        <v>5610</v>
      </c>
      <c r="B5518">
        <v>330</v>
      </c>
      <c r="C5518" s="7">
        <v>7858.1</v>
      </c>
      <c r="E5518" s="9" t="s">
        <v>5610</v>
      </c>
      <c r="F5518" s="9">
        <v>330</v>
      </c>
      <c r="G5518" s="9">
        <v>7858.1</v>
      </c>
    </row>
    <row r="5519" spans="1:7" x14ac:dyDescent="0.35">
      <c r="A5519" s="3" t="s">
        <v>5611</v>
      </c>
      <c r="B5519">
        <v>411</v>
      </c>
      <c r="C5519" s="7">
        <v>7687.09</v>
      </c>
      <c r="E5519" s="9" t="s">
        <v>5611</v>
      </c>
      <c r="F5519" s="9">
        <v>411</v>
      </c>
      <c r="G5519" s="9">
        <v>7687.09</v>
      </c>
    </row>
    <row r="5520" spans="1:7" x14ac:dyDescent="0.35">
      <c r="A5520" s="3" t="s">
        <v>5612</v>
      </c>
      <c r="B5520">
        <v>201</v>
      </c>
      <c r="C5520" s="7">
        <v>2776.39</v>
      </c>
      <c r="E5520" s="9" t="s">
        <v>5612</v>
      </c>
      <c r="F5520" s="9">
        <v>201</v>
      </c>
      <c r="G5520" s="9">
        <v>2776.39</v>
      </c>
    </row>
    <row r="5521" spans="1:7" x14ac:dyDescent="0.35">
      <c r="A5521" s="3" t="s">
        <v>5613</v>
      </c>
      <c r="B5521">
        <v>212</v>
      </c>
      <c r="C5521" s="7">
        <v>4660.08</v>
      </c>
      <c r="E5521" s="9" t="s">
        <v>5613</v>
      </c>
      <c r="F5521" s="9">
        <v>212</v>
      </c>
      <c r="G5521" s="9">
        <v>4660.08</v>
      </c>
    </row>
    <row r="5522" spans="1:7" x14ac:dyDescent="0.35">
      <c r="A5522" s="3" t="s">
        <v>5614</v>
      </c>
      <c r="B5522">
        <v>219</v>
      </c>
      <c r="C5522" s="7">
        <v>4051.31</v>
      </c>
      <c r="E5522" s="9" t="s">
        <v>5614</v>
      </c>
      <c r="F5522" s="9">
        <v>219</v>
      </c>
      <c r="G5522" s="9">
        <v>4051.31</v>
      </c>
    </row>
    <row r="5523" spans="1:7" x14ac:dyDescent="0.35">
      <c r="A5523" s="3" t="s">
        <v>5615</v>
      </c>
      <c r="B5523">
        <v>248</v>
      </c>
      <c r="C5523" s="7">
        <v>4051.62</v>
      </c>
      <c r="E5523" s="9" t="s">
        <v>5615</v>
      </c>
      <c r="F5523" s="9">
        <v>248</v>
      </c>
      <c r="G5523" s="9">
        <v>4051.62</v>
      </c>
    </row>
    <row r="5524" spans="1:7" x14ac:dyDescent="0.35">
      <c r="A5524" s="3" t="s">
        <v>5616</v>
      </c>
      <c r="B5524">
        <v>391</v>
      </c>
      <c r="C5524" s="7">
        <v>5597.19</v>
      </c>
      <c r="E5524" s="9" t="s">
        <v>5616</v>
      </c>
      <c r="F5524" s="9">
        <v>391</v>
      </c>
      <c r="G5524" s="9">
        <v>5597.19</v>
      </c>
    </row>
    <row r="5525" spans="1:7" x14ac:dyDescent="0.35">
      <c r="A5525" s="3" t="s">
        <v>5617</v>
      </c>
      <c r="B5525">
        <v>307</v>
      </c>
      <c r="C5525" s="7">
        <v>6512.13</v>
      </c>
      <c r="E5525" s="9" t="s">
        <v>5617</v>
      </c>
      <c r="F5525" s="9">
        <v>307</v>
      </c>
      <c r="G5525" s="9">
        <v>6512.13</v>
      </c>
    </row>
    <row r="5526" spans="1:7" x14ac:dyDescent="0.35">
      <c r="A5526" s="3" t="s">
        <v>5618</v>
      </c>
      <c r="B5526">
        <v>71</v>
      </c>
      <c r="C5526" s="7">
        <v>2612.09</v>
      </c>
      <c r="E5526" s="9" t="s">
        <v>5618</v>
      </c>
      <c r="F5526" s="9">
        <v>71</v>
      </c>
      <c r="G5526" s="9">
        <v>2612.09</v>
      </c>
    </row>
    <row r="5527" spans="1:7" x14ac:dyDescent="0.35">
      <c r="A5527" s="3" t="s">
        <v>5619</v>
      </c>
      <c r="B5527">
        <v>346</v>
      </c>
      <c r="C5527" s="7">
        <v>10253.040000000001</v>
      </c>
      <c r="E5527" s="9" t="s">
        <v>5619</v>
      </c>
      <c r="F5527" s="9">
        <v>346</v>
      </c>
      <c r="G5527" s="9">
        <v>10253.040000000001</v>
      </c>
    </row>
    <row r="5528" spans="1:7" x14ac:dyDescent="0.35">
      <c r="A5528" s="3" t="s">
        <v>5620</v>
      </c>
      <c r="B5528">
        <v>406</v>
      </c>
      <c r="C5528" s="7">
        <v>5380.24</v>
      </c>
      <c r="E5528" s="9" t="s">
        <v>5620</v>
      </c>
      <c r="F5528" s="9">
        <v>406</v>
      </c>
      <c r="G5528" s="9">
        <v>5380.24</v>
      </c>
    </row>
    <row r="5529" spans="1:7" x14ac:dyDescent="0.35">
      <c r="A5529" s="3" t="s">
        <v>5621</v>
      </c>
      <c r="B5529">
        <v>380</v>
      </c>
      <c r="C5529" s="7">
        <v>7186.9</v>
      </c>
      <c r="E5529" s="9" t="s">
        <v>5621</v>
      </c>
      <c r="F5529" s="9">
        <v>380</v>
      </c>
      <c r="G5529" s="9">
        <v>7186.9</v>
      </c>
    </row>
    <row r="5530" spans="1:7" x14ac:dyDescent="0.35">
      <c r="A5530" s="3" t="s">
        <v>5622</v>
      </c>
      <c r="B5530">
        <v>95</v>
      </c>
      <c r="C5530" s="7">
        <v>1927.55</v>
      </c>
      <c r="E5530" s="9" t="s">
        <v>5622</v>
      </c>
      <c r="F5530" s="9">
        <v>95</v>
      </c>
      <c r="G5530" s="9">
        <v>1927.55</v>
      </c>
    </row>
    <row r="5531" spans="1:7" x14ac:dyDescent="0.35">
      <c r="A5531" s="3" t="s">
        <v>5623</v>
      </c>
      <c r="B5531">
        <v>197</v>
      </c>
      <c r="C5531" s="7">
        <v>3483.03</v>
      </c>
      <c r="E5531" s="9" t="s">
        <v>5623</v>
      </c>
      <c r="F5531" s="9">
        <v>197</v>
      </c>
      <c r="G5531" s="9">
        <v>3483.03</v>
      </c>
    </row>
    <row r="5532" spans="1:7" x14ac:dyDescent="0.35">
      <c r="A5532" s="3" t="s">
        <v>5624</v>
      </c>
      <c r="B5532">
        <v>181</v>
      </c>
      <c r="C5532" s="7">
        <v>4372.99</v>
      </c>
      <c r="E5532" s="9" t="s">
        <v>5624</v>
      </c>
      <c r="F5532" s="9">
        <v>181</v>
      </c>
      <c r="G5532" s="9">
        <v>4372.99</v>
      </c>
    </row>
    <row r="5533" spans="1:7" x14ac:dyDescent="0.35">
      <c r="A5533" s="3" t="s">
        <v>5625</v>
      </c>
      <c r="B5533">
        <v>401</v>
      </c>
      <c r="C5533" s="7">
        <v>8684.4699999999993</v>
      </c>
      <c r="E5533" s="9" t="s">
        <v>5625</v>
      </c>
      <c r="F5533" s="9">
        <v>401</v>
      </c>
      <c r="G5533" s="9">
        <v>8684.4699999999993</v>
      </c>
    </row>
    <row r="5534" spans="1:7" x14ac:dyDescent="0.35">
      <c r="A5534" s="3" t="s">
        <v>5626</v>
      </c>
      <c r="B5534">
        <v>257</v>
      </c>
      <c r="C5534" s="7">
        <v>3294.03</v>
      </c>
      <c r="E5534" s="9" t="s">
        <v>5626</v>
      </c>
      <c r="F5534" s="9">
        <v>257</v>
      </c>
      <c r="G5534" s="9">
        <v>3294.03</v>
      </c>
    </row>
    <row r="5535" spans="1:7" x14ac:dyDescent="0.35">
      <c r="A5535" s="3" t="s">
        <v>5627</v>
      </c>
      <c r="B5535">
        <v>340</v>
      </c>
      <c r="C5535" s="7">
        <v>8433.4</v>
      </c>
      <c r="E5535" s="9" t="s">
        <v>5627</v>
      </c>
      <c r="F5535" s="9">
        <v>340</v>
      </c>
      <c r="G5535" s="9">
        <v>8433.4</v>
      </c>
    </row>
    <row r="5536" spans="1:7" x14ac:dyDescent="0.35">
      <c r="A5536" s="3" t="s">
        <v>5628</v>
      </c>
      <c r="B5536">
        <v>161</v>
      </c>
      <c r="C5536" s="7">
        <v>2709.39</v>
      </c>
      <c r="E5536" s="9" t="s">
        <v>5628</v>
      </c>
      <c r="F5536" s="9">
        <v>161</v>
      </c>
      <c r="G5536" s="9">
        <v>2709.39</v>
      </c>
    </row>
    <row r="5537" spans="1:7" x14ac:dyDescent="0.35">
      <c r="A5537" s="3" t="s">
        <v>5629</v>
      </c>
      <c r="B5537">
        <v>310</v>
      </c>
      <c r="C5537" s="7">
        <v>5931.9</v>
      </c>
      <c r="E5537" s="9" t="s">
        <v>5629</v>
      </c>
      <c r="F5537" s="9">
        <v>310</v>
      </c>
      <c r="G5537" s="9">
        <v>5931.9</v>
      </c>
    </row>
    <row r="5538" spans="1:7" x14ac:dyDescent="0.35">
      <c r="A5538" s="3" t="s">
        <v>5630</v>
      </c>
      <c r="B5538">
        <v>267</v>
      </c>
      <c r="C5538" s="7">
        <v>3674.13</v>
      </c>
      <c r="E5538" s="9" t="s">
        <v>5630</v>
      </c>
      <c r="F5538" s="9">
        <v>267</v>
      </c>
      <c r="G5538" s="9">
        <v>3674.13</v>
      </c>
    </row>
    <row r="5539" spans="1:7" x14ac:dyDescent="0.35">
      <c r="A5539" s="3" t="s">
        <v>5631</v>
      </c>
      <c r="B5539">
        <v>102</v>
      </c>
      <c r="C5539" s="7">
        <v>1753.98</v>
      </c>
      <c r="E5539" s="9" t="s">
        <v>5631</v>
      </c>
      <c r="F5539" s="9">
        <v>102</v>
      </c>
      <c r="G5539" s="9">
        <v>1753.98</v>
      </c>
    </row>
    <row r="5540" spans="1:7" x14ac:dyDescent="0.35">
      <c r="A5540" s="3" t="s">
        <v>5632</v>
      </c>
      <c r="B5540">
        <v>242</v>
      </c>
      <c r="C5540" s="7">
        <v>4794.38</v>
      </c>
      <c r="E5540" s="9" t="s">
        <v>5632</v>
      </c>
      <c r="F5540" s="9">
        <v>242</v>
      </c>
      <c r="G5540" s="9">
        <v>4794.38</v>
      </c>
    </row>
    <row r="5541" spans="1:7" x14ac:dyDescent="0.35">
      <c r="A5541" s="3" t="s">
        <v>5633</v>
      </c>
      <c r="B5541">
        <v>253</v>
      </c>
      <c r="C5541" s="7">
        <v>4131.57</v>
      </c>
      <c r="E5541" s="9" t="s">
        <v>5633</v>
      </c>
      <c r="F5541" s="9">
        <v>253</v>
      </c>
      <c r="G5541" s="9">
        <v>4131.57</v>
      </c>
    </row>
    <row r="5542" spans="1:7" x14ac:dyDescent="0.35">
      <c r="A5542" s="3" t="s">
        <v>5634</v>
      </c>
      <c r="B5542">
        <v>243</v>
      </c>
      <c r="C5542" s="7">
        <v>4791.51</v>
      </c>
      <c r="E5542" s="9" t="s">
        <v>5634</v>
      </c>
      <c r="F5542" s="9">
        <v>243</v>
      </c>
      <c r="G5542" s="9">
        <v>4791.51</v>
      </c>
    </row>
    <row r="5543" spans="1:7" x14ac:dyDescent="0.35">
      <c r="A5543" s="3" t="s">
        <v>5635</v>
      </c>
      <c r="B5543">
        <v>330</v>
      </c>
      <c r="C5543" s="7">
        <v>8562.6</v>
      </c>
      <c r="E5543" s="9" t="s">
        <v>5635</v>
      </c>
      <c r="F5543" s="9">
        <v>330</v>
      </c>
      <c r="G5543" s="9">
        <v>8562.6</v>
      </c>
    </row>
    <row r="5544" spans="1:7" x14ac:dyDescent="0.35">
      <c r="A5544" s="3" t="s">
        <v>5636</v>
      </c>
      <c r="B5544">
        <v>242</v>
      </c>
      <c r="C5544" s="7">
        <v>5896.68</v>
      </c>
      <c r="E5544" s="9" t="s">
        <v>5636</v>
      </c>
      <c r="F5544" s="9">
        <v>242</v>
      </c>
      <c r="G5544" s="9">
        <v>5896.68</v>
      </c>
    </row>
    <row r="5545" spans="1:7" x14ac:dyDescent="0.35">
      <c r="A5545" s="3" t="s">
        <v>5637</v>
      </c>
      <c r="B5545">
        <v>485</v>
      </c>
      <c r="C5545" s="7">
        <v>13044.95</v>
      </c>
      <c r="E5545" s="9" t="s">
        <v>5637</v>
      </c>
      <c r="F5545" s="9">
        <v>485</v>
      </c>
      <c r="G5545" s="9">
        <v>13044.95</v>
      </c>
    </row>
    <row r="5546" spans="1:7" x14ac:dyDescent="0.35">
      <c r="A5546" s="3" t="s">
        <v>5638</v>
      </c>
      <c r="B5546">
        <v>237</v>
      </c>
      <c r="C5546" s="7">
        <v>8003.13</v>
      </c>
      <c r="E5546" s="9" t="s">
        <v>5638</v>
      </c>
      <c r="F5546" s="9">
        <v>237</v>
      </c>
      <c r="G5546" s="9">
        <v>8003.13</v>
      </c>
    </row>
    <row r="5547" spans="1:7" x14ac:dyDescent="0.35">
      <c r="A5547" s="3" t="s">
        <v>5639</v>
      </c>
      <c r="B5547">
        <v>161</v>
      </c>
      <c r="C5547" s="7">
        <v>2051.4899999999998</v>
      </c>
      <c r="E5547" s="9" t="s">
        <v>5639</v>
      </c>
      <c r="F5547" s="9">
        <v>161</v>
      </c>
      <c r="G5547" s="9">
        <v>2051.4899999999998</v>
      </c>
    </row>
    <row r="5548" spans="1:7" x14ac:dyDescent="0.35">
      <c r="A5548" s="3" t="s">
        <v>5640</v>
      </c>
      <c r="B5548">
        <v>404</v>
      </c>
      <c r="C5548" s="7">
        <v>9923.36</v>
      </c>
      <c r="E5548" s="9" t="s">
        <v>5640</v>
      </c>
      <c r="F5548" s="9">
        <v>404</v>
      </c>
      <c r="G5548" s="9">
        <v>9923.36</v>
      </c>
    </row>
    <row r="5549" spans="1:7" x14ac:dyDescent="0.35">
      <c r="A5549" s="3" t="s">
        <v>5641</v>
      </c>
      <c r="B5549">
        <v>235</v>
      </c>
      <c r="C5549" s="7">
        <v>5171.05</v>
      </c>
      <c r="E5549" s="9" t="s">
        <v>5641</v>
      </c>
      <c r="F5549" s="9">
        <v>235</v>
      </c>
      <c r="G5549" s="9">
        <v>5171.05</v>
      </c>
    </row>
    <row r="5550" spans="1:7" x14ac:dyDescent="0.35">
      <c r="A5550" s="3" t="s">
        <v>5642</v>
      </c>
      <c r="B5550">
        <v>178</v>
      </c>
      <c r="C5550" s="7">
        <v>5807.42</v>
      </c>
      <c r="E5550" s="9" t="s">
        <v>5642</v>
      </c>
      <c r="F5550" s="9">
        <v>178</v>
      </c>
      <c r="G5550" s="9">
        <v>5807.42</v>
      </c>
    </row>
    <row r="5551" spans="1:7" x14ac:dyDescent="0.35">
      <c r="A5551" s="3" t="s">
        <v>5643</v>
      </c>
      <c r="B5551">
        <v>253</v>
      </c>
      <c r="C5551" s="7">
        <v>7223.07</v>
      </c>
      <c r="E5551" s="9" t="s">
        <v>5643</v>
      </c>
      <c r="F5551" s="9">
        <v>253</v>
      </c>
      <c r="G5551" s="9">
        <v>7223.07</v>
      </c>
    </row>
    <row r="5552" spans="1:7" x14ac:dyDescent="0.35">
      <c r="A5552" s="3" t="s">
        <v>5644</v>
      </c>
      <c r="B5552">
        <v>246</v>
      </c>
      <c r="C5552" s="7">
        <v>4031.74</v>
      </c>
      <c r="E5552" s="9" t="s">
        <v>5644</v>
      </c>
      <c r="F5552" s="9">
        <v>246</v>
      </c>
      <c r="G5552" s="9">
        <v>4031.74</v>
      </c>
    </row>
    <row r="5553" spans="1:7" x14ac:dyDescent="0.35">
      <c r="A5553" s="3" t="s">
        <v>5645</v>
      </c>
      <c r="B5553">
        <v>109</v>
      </c>
      <c r="C5553" s="7">
        <v>1168.01</v>
      </c>
      <c r="E5553" s="9" t="s">
        <v>5645</v>
      </c>
      <c r="F5553" s="9">
        <v>109</v>
      </c>
      <c r="G5553" s="9">
        <v>1168.01</v>
      </c>
    </row>
    <row r="5554" spans="1:7" x14ac:dyDescent="0.35">
      <c r="A5554" s="3" t="s">
        <v>5646</v>
      </c>
      <c r="B5554">
        <v>36</v>
      </c>
      <c r="C5554" s="7">
        <v>237.24</v>
      </c>
      <c r="E5554" s="9" t="s">
        <v>5646</v>
      </c>
      <c r="F5554" s="9">
        <v>36</v>
      </c>
      <c r="G5554" s="9">
        <v>237.24</v>
      </c>
    </row>
    <row r="5555" spans="1:7" x14ac:dyDescent="0.35">
      <c r="A5555" s="3" t="s">
        <v>5647</v>
      </c>
      <c r="B5555">
        <v>172</v>
      </c>
      <c r="C5555" s="7">
        <v>3161.58</v>
      </c>
      <c r="E5555" s="9" t="s">
        <v>5647</v>
      </c>
      <c r="F5555" s="9">
        <v>172</v>
      </c>
      <c r="G5555" s="9">
        <v>3161.58</v>
      </c>
    </row>
    <row r="5556" spans="1:7" x14ac:dyDescent="0.35">
      <c r="A5556" s="3" t="s">
        <v>5648</v>
      </c>
      <c r="B5556">
        <v>257</v>
      </c>
      <c r="C5556" s="7">
        <v>5025.53</v>
      </c>
      <c r="E5556" s="9" t="s">
        <v>5648</v>
      </c>
      <c r="F5556" s="9">
        <v>257</v>
      </c>
      <c r="G5556" s="9">
        <v>5025.53</v>
      </c>
    </row>
    <row r="5557" spans="1:7" x14ac:dyDescent="0.35">
      <c r="A5557" s="3" t="s">
        <v>5649</v>
      </c>
      <c r="B5557">
        <v>248</v>
      </c>
      <c r="C5557" s="7">
        <v>5089.62</v>
      </c>
      <c r="E5557" s="9" t="s">
        <v>5649</v>
      </c>
      <c r="F5557" s="9">
        <v>248</v>
      </c>
      <c r="G5557" s="9">
        <v>5089.62</v>
      </c>
    </row>
    <row r="5558" spans="1:7" x14ac:dyDescent="0.35">
      <c r="A5558" s="3" t="s">
        <v>5650</v>
      </c>
      <c r="B5558">
        <v>252</v>
      </c>
      <c r="C5558" s="7">
        <v>5222.78</v>
      </c>
      <c r="E5558" s="9" t="s">
        <v>5650</v>
      </c>
      <c r="F5558" s="9">
        <v>252</v>
      </c>
      <c r="G5558" s="9">
        <v>5222.78</v>
      </c>
    </row>
    <row r="5559" spans="1:7" x14ac:dyDescent="0.35">
      <c r="A5559" s="3" t="s">
        <v>5651</v>
      </c>
      <c r="B5559">
        <v>433</v>
      </c>
      <c r="C5559" s="7">
        <v>5129.87</v>
      </c>
      <c r="E5559" s="9" t="s">
        <v>5651</v>
      </c>
      <c r="F5559" s="9">
        <v>433</v>
      </c>
      <c r="G5559" s="9">
        <v>5129.87</v>
      </c>
    </row>
    <row r="5560" spans="1:7" x14ac:dyDescent="0.35">
      <c r="A5560" s="3" t="s">
        <v>5652</v>
      </c>
      <c r="B5560">
        <v>354</v>
      </c>
      <c r="C5560" s="7">
        <v>8551.66</v>
      </c>
      <c r="E5560" s="9" t="s">
        <v>5652</v>
      </c>
      <c r="F5560" s="9">
        <v>354</v>
      </c>
      <c r="G5560" s="9">
        <v>8551.66</v>
      </c>
    </row>
    <row r="5561" spans="1:7" x14ac:dyDescent="0.35">
      <c r="A5561" s="3" t="s">
        <v>5653</v>
      </c>
      <c r="B5561">
        <v>116</v>
      </c>
      <c r="C5561" s="7">
        <v>873.14</v>
      </c>
      <c r="E5561" s="9" t="s">
        <v>5653</v>
      </c>
      <c r="F5561" s="9">
        <v>116</v>
      </c>
      <c r="G5561" s="9">
        <v>873.14</v>
      </c>
    </row>
    <row r="5562" spans="1:7" x14ac:dyDescent="0.35">
      <c r="A5562" s="3" t="s">
        <v>5654</v>
      </c>
      <c r="B5562">
        <v>32</v>
      </c>
      <c r="C5562" s="7">
        <v>527.67999999999995</v>
      </c>
      <c r="E5562" s="9" t="s">
        <v>5654</v>
      </c>
      <c r="F5562" s="9">
        <v>32</v>
      </c>
      <c r="G5562" s="9">
        <v>527.67999999999995</v>
      </c>
    </row>
    <row r="5563" spans="1:7" x14ac:dyDescent="0.35">
      <c r="A5563" s="3" t="s">
        <v>5655</v>
      </c>
      <c r="B5563">
        <v>214</v>
      </c>
      <c r="C5563" s="7">
        <v>3071.86</v>
      </c>
      <c r="E5563" s="9" t="s">
        <v>5655</v>
      </c>
      <c r="F5563" s="9">
        <v>214</v>
      </c>
      <c r="G5563" s="9">
        <v>3071.86</v>
      </c>
    </row>
    <row r="5564" spans="1:7" x14ac:dyDescent="0.35">
      <c r="A5564" s="3" t="s">
        <v>5656</v>
      </c>
      <c r="B5564">
        <v>113</v>
      </c>
      <c r="C5564" s="7">
        <v>1636.67</v>
      </c>
      <c r="E5564" s="9" t="s">
        <v>5656</v>
      </c>
      <c r="F5564" s="9">
        <v>113</v>
      </c>
      <c r="G5564" s="9">
        <v>1636.67</v>
      </c>
    </row>
    <row r="5565" spans="1:7" x14ac:dyDescent="0.35">
      <c r="A5565" s="3" t="s">
        <v>5657</v>
      </c>
      <c r="B5565">
        <v>184</v>
      </c>
      <c r="C5565" s="7">
        <v>3073.46</v>
      </c>
      <c r="E5565" s="9" t="s">
        <v>5657</v>
      </c>
      <c r="F5565" s="9">
        <v>184</v>
      </c>
      <c r="G5565" s="9">
        <v>3073.46</v>
      </c>
    </row>
    <row r="5566" spans="1:7" x14ac:dyDescent="0.35">
      <c r="A5566" s="3" t="s">
        <v>5658</v>
      </c>
      <c r="B5566">
        <v>121</v>
      </c>
      <c r="C5566" s="7">
        <v>2968.79</v>
      </c>
      <c r="E5566" s="9" t="s">
        <v>5658</v>
      </c>
      <c r="F5566" s="9">
        <v>121</v>
      </c>
      <c r="G5566" s="9">
        <v>2968.79</v>
      </c>
    </row>
    <row r="5567" spans="1:7" x14ac:dyDescent="0.35">
      <c r="A5567" s="3" t="s">
        <v>5659</v>
      </c>
      <c r="B5567">
        <v>316</v>
      </c>
      <c r="C5567" s="7">
        <v>7685.94</v>
      </c>
      <c r="E5567" s="9" t="s">
        <v>5659</v>
      </c>
      <c r="F5567" s="9">
        <v>316</v>
      </c>
      <c r="G5567" s="9">
        <v>7685.94</v>
      </c>
    </row>
    <row r="5568" spans="1:7" x14ac:dyDescent="0.35">
      <c r="A5568" s="3" t="s">
        <v>5660</v>
      </c>
      <c r="B5568">
        <v>199</v>
      </c>
      <c r="C5568" s="7">
        <v>3805.31</v>
      </c>
      <c r="E5568" s="9" t="s">
        <v>5660</v>
      </c>
      <c r="F5568" s="9">
        <v>199</v>
      </c>
      <c r="G5568" s="9">
        <v>3805.31</v>
      </c>
    </row>
    <row r="5569" spans="1:7" x14ac:dyDescent="0.35">
      <c r="A5569" s="3" t="s">
        <v>5661</v>
      </c>
      <c r="B5569">
        <v>205</v>
      </c>
      <c r="C5569" s="7">
        <v>4213.99</v>
      </c>
      <c r="E5569" s="9" t="s">
        <v>5661</v>
      </c>
      <c r="F5569" s="9">
        <v>205</v>
      </c>
      <c r="G5569" s="9">
        <v>4213.99</v>
      </c>
    </row>
    <row r="5570" spans="1:7" x14ac:dyDescent="0.35">
      <c r="A5570" s="3" t="s">
        <v>5662</v>
      </c>
      <c r="B5570">
        <v>249</v>
      </c>
      <c r="C5570" s="7">
        <v>4565.41</v>
      </c>
      <c r="E5570" s="9" t="s">
        <v>5662</v>
      </c>
      <c r="F5570" s="9">
        <v>249</v>
      </c>
      <c r="G5570" s="9">
        <v>4565.41</v>
      </c>
    </row>
    <row r="5571" spans="1:7" x14ac:dyDescent="0.35">
      <c r="A5571" s="3" t="s">
        <v>5663</v>
      </c>
      <c r="B5571">
        <v>509</v>
      </c>
      <c r="C5571" s="7">
        <v>9688.91</v>
      </c>
      <c r="E5571" s="9" t="s">
        <v>5663</v>
      </c>
      <c r="F5571" s="9">
        <v>509</v>
      </c>
      <c r="G5571" s="9">
        <v>9688.91</v>
      </c>
    </row>
    <row r="5572" spans="1:7" x14ac:dyDescent="0.35">
      <c r="A5572" s="3" t="s">
        <v>5664</v>
      </c>
      <c r="B5572">
        <v>175</v>
      </c>
      <c r="C5572" s="7">
        <v>3217.73</v>
      </c>
      <c r="E5572" s="9" t="s">
        <v>5664</v>
      </c>
      <c r="F5572" s="9">
        <v>175</v>
      </c>
      <c r="G5572" s="9">
        <v>3217.73</v>
      </c>
    </row>
    <row r="5573" spans="1:7" x14ac:dyDescent="0.35">
      <c r="A5573" s="3" t="s">
        <v>5665</v>
      </c>
      <c r="B5573">
        <v>328</v>
      </c>
      <c r="C5573" s="7">
        <v>5712.32</v>
      </c>
      <c r="E5573" s="9" t="s">
        <v>5665</v>
      </c>
      <c r="F5573" s="9">
        <v>328</v>
      </c>
      <c r="G5573" s="9">
        <v>5712.32</v>
      </c>
    </row>
    <row r="5574" spans="1:7" x14ac:dyDescent="0.35">
      <c r="A5574" s="3" t="s">
        <v>5666</v>
      </c>
      <c r="B5574">
        <v>140</v>
      </c>
      <c r="C5574" s="7">
        <v>1631.1</v>
      </c>
      <c r="E5574" s="9" t="s">
        <v>5666</v>
      </c>
      <c r="F5574" s="9">
        <v>140</v>
      </c>
      <c r="G5574" s="9">
        <v>1631.1</v>
      </c>
    </row>
    <row r="5575" spans="1:7" x14ac:dyDescent="0.35">
      <c r="A5575" s="3" t="s">
        <v>5667</v>
      </c>
      <c r="B5575">
        <v>304</v>
      </c>
      <c r="C5575" s="7">
        <v>7777.76</v>
      </c>
      <c r="E5575" s="9" t="s">
        <v>5667</v>
      </c>
      <c r="F5575" s="9">
        <v>304</v>
      </c>
      <c r="G5575" s="9">
        <v>7777.76</v>
      </c>
    </row>
    <row r="5576" spans="1:7" x14ac:dyDescent="0.35">
      <c r="A5576" s="3" t="s">
        <v>5668</v>
      </c>
      <c r="B5576">
        <v>542</v>
      </c>
      <c r="C5576" s="7">
        <v>11080.18</v>
      </c>
      <c r="E5576" s="9" t="s">
        <v>5668</v>
      </c>
      <c r="F5576" s="9">
        <v>542</v>
      </c>
      <c r="G5576" s="9">
        <v>11080.18</v>
      </c>
    </row>
    <row r="5577" spans="1:7" x14ac:dyDescent="0.35">
      <c r="A5577" s="3" t="s">
        <v>5669</v>
      </c>
      <c r="B5577">
        <v>347</v>
      </c>
      <c r="C5577" s="7">
        <v>10973.33</v>
      </c>
      <c r="E5577" s="9" t="s">
        <v>5669</v>
      </c>
      <c r="F5577" s="9">
        <v>347</v>
      </c>
      <c r="G5577" s="9">
        <v>10973.33</v>
      </c>
    </row>
    <row r="5578" spans="1:7" x14ac:dyDescent="0.35">
      <c r="A5578" s="3" t="s">
        <v>5670</v>
      </c>
      <c r="B5578">
        <v>206</v>
      </c>
      <c r="C5578" s="7">
        <v>5197.6400000000003</v>
      </c>
      <c r="E5578" s="9" t="s">
        <v>5670</v>
      </c>
      <c r="F5578" s="9">
        <v>206</v>
      </c>
      <c r="G5578" s="9">
        <v>5197.6400000000003</v>
      </c>
    </row>
    <row r="5579" spans="1:7" x14ac:dyDescent="0.35">
      <c r="A5579" s="3" t="s">
        <v>5671</v>
      </c>
      <c r="B5579">
        <v>370</v>
      </c>
      <c r="C5579" s="7">
        <v>10645.7</v>
      </c>
      <c r="E5579" s="9" t="s">
        <v>5671</v>
      </c>
      <c r="F5579" s="9">
        <v>370</v>
      </c>
      <c r="G5579" s="9">
        <v>10645.7</v>
      </c>
    </row>
    <row r="5580" spans="1:7" x14ac:dyDescent="0.35">
      <c r="A5580" s="3" t="s">
        <v>5672</v>
      </c>
      <c r="B5580">
        <v>91</v>
      </c>
      <c r="C5580" s="7">
        <v>1346.09</v>
      </c>
      <c r="E5580" s="9" t="s">
        <v>5672</v>
      </c>
      <c r="F5580" s="9">
        <v>91</v>
      </c>
      <c r="G5580" s="9">
        <v>1346.09</v>
      </c>
    </row>
    <row r="5581" spans="1:7" x14ac:dyDescent="0.35">
      <c r="A5581" s="3" t="s">
        <v>5673</v>
      </c>
      <c r="B5581">
        <v>270</v>
      </c>
      <c r="C5581" s="7">
        <v>7439.8</v>
      </c>
      <c r="E5581" s="9" t="s">
        <v>5673</v>
      </c>
      <c r="F5581" s="9">
        <v>270</v>
      </c>
      <c r="G5581" s="9">
        <v>7439.8</v>
      </c>
    </row>
    <row r="5582" spans="1:7" x14ac:dyDescent="0.35">
      <c r="A5582" s="3" t="s">
        <v>5674</v>
      </c>
      <c r="B5582">
        <v>124</v>
      </c>
      <c r="C5582" s="7">
        <v>1960.76</v>
      </c>
      <c r="E5582" s="9" t="s">
        <v>5674</v>
      </c>
      <c r="F5582" s="9">
        <v>124</v>
      </c>
      <c r="G5582" s="9">
        <v>1960.76</v>
      </c>
    </row>
    <row r="5583" spans="1:7" x14ac:dyDescent="0.35">
      <c r="A5583" s="3" t="s">
        <v>5675</v>
      </c>
      <c r="B5583">
        <v>34</v>
      </c>
      <c r="C5583" s="7">
        <v>662.66</v>
      </c>
      <c r="E5583" s="9" t="s">
        <v>5675</v>
      </c>
      <c r="F5583" s="9">
        <v>34</v>
      </c>
      <c r="G5583" s="9">
        <v>662.66</v>
      </c>
    </row>
    <row r="5584" spans="1:7" x14ac:dyDescent="0.35">
      <c r="A5584" s="3" t="s">
        <v>5676</v>
      </c>
      <c r="B5584">
        <v>284</v>
      </c>
      <c r="C5584" s="7">
        <v>4791.0600000000004</v>
      </c>
      <c r="E5584" s="9" t="s">
        <v>5676</v>
      </c>
      <c r="F5584" s="9">
        <v>284</v>
      </c>
      <c r="G5584" s="9">
        <v>4791.0600000000004</v>
      </c>
    </row>
    <row r="5585" spans="1:7" x14ac:dyDescent="0.35">
      <c r="A5585" s="3" t="s">
        <v>5677</v>
      </c>
      <c r="B5585">
        <v>317</v>
      </c>
      <c r="C5585" s="7">
        <v>10860.23</v>
      </c>
      <c r="E5585" s="9" t="s">
        <v>5677</v>
      </c>
      <c r="F5585" s="9">
        <v>317</v>
      </c>
      <c r="G5585" s="9">
        <v>10860.23</v>
      </c>
    </row>
    <row r="5586" spans="1:7" x14ac:dyDescent="0.35">
      <c r="A5586" s="3" t="s">
        <v>5678</v>
      </c>
      <c r="B5586">
        <v>277</v>
      </c>
      <c r="C5586" s="7">
        <v>5468.83</v>
      </c>
      <c r="E5586" s="9" t="s">
        <v>5678</v>
      </c>
      <c r="F5586" s="9">
        <v>277</v>
      </c>
      <c r="G5586" s="9">
        <v>5468.83</v>
      </c>
    </row>
    <row r="5587" spans="1:7" x14ac:dyDescent="0.35">
      <c r="A5587" s="3" t="s">
        <v>5679</v>
      </c>
      <c r="B5587">
        <v>329</v>
      </c>
      <c r="C5587" s="7">
        <v>8943.11</v>
      </c>
      <c r="E5587" s="9" t="s">
        <v>5679</v>
      </c>
      <c r="F5587" s="9">
        <v>329</v>
      </c>
      <c r="G5587" s="9">
        <v>8943.11</v>
      </c>
    </row>
    <row r="5588" spans="1:7" x14ac:dyDescent="0.35">
      <c r="A5588" s="3" t="s">
        <v>5680</v>
      </c>
      <c r="B5588">
        <v>173</v>
      </c>
      <c r="C5588" s="7">
        <v>5114.67</v>
      </c>
      <c r="E5588" s="9" t="s">
        <v>5680</v>
      </c>
      <c r="F5588" s="9">
        <v>173</v>
      </c>
      <c r="G5588" s="9">
        <v>5114.67</v>
      </c>
    </row>
    <row r="5589" spans="1:7" x14ac:dyDescent="0.35">
      <c r="A5589" s="3" t="s">
        <v>5681</v>
      </c>
      <c r="B5589">
        <v>340</v>
      </c>
      <c r="C5589" s="7">
        <v>6860.1</v>
      </c>
      <c r="E5589" s="9" t="s">
        <v>5681</v>
      </c>
      <c r="F5589" s="9">
        <v>340</v>
      </c>
      <c r="G5589" s="9">
        <v>6860.1</v>
      </c>
    </row>
    <row r="5590" spans="1:7" x14ac:dyDescent="0.35">
      <c r="A5590" s="3" t="s">
        <v>5682</v>
      </c>
      <c r="B5590">
        <v>272</v>
      </c>
      <c r="C5590" s="7">
        <v>8998.48</v>
      </c>
      <c r="E5590" s="9" t="s">
        <v>5682</v>
      </c>
      <c r="F5590" s="9">
        <v>272</v>
      </c>
      <c r="G5590" s="9">
        <v>8998.48</v>
      </c>
    </row>
    <row r="5591" spans="1:7" x14ac:dyDescent="0.35">
      <c r="A5591" s="3" t="s">
        <v>5683</v>
      </c>
      <c r="B5591">
        <v>165</v>
      </c>
      <c r="C5591" s="7">
        <v>1883.65</v>
      </c>
      <c r="E5591" s="9" t="s">
        <v>5683</v>
      </c>
      <c r="F5591" s="9">
        <v>165</v>
      </c>
      <c r="G5591" s="9">
        <v>1883.65</v>
      </c>
    </row>
    <row r="5592" spans="1:7" x14ac:dyDescent="0.35">
      <c r="A5592" s="3" t="s">
        <v>5684</v>
      </c>
      <c r="B5592">
        <v>178</v>
      </c>
      <c r="C5592" s="7">
        <v>2905.32</v>
      </c>
      <c r="E5592" s="9" t="s">
        <v>5684</v>
      </c>
      <c r="F5592" s="9">
        <v>178</v>
      </c>
      <c r="G5592" s="9">
        <v>2905.32</v>
      </c>
    </row>
    <row r="5593" spans="1:7" x14ac:dyDescent="0.35">
      <c r="A5593" s="3" t="s">
        <v>5685</v>
      </c>
      <c r="B5593">
        <v>359</v>
      </c>
      <c r="C5593" s="7">
        <v>9141.25</v>
      </c>
      <c r="E5593" s="9" t="s">
        <v>5685</v>
      </c>
      <c r="F5593" s="9">
        <v>359</v>
      </c>
      <c r="G5593" s="9">
        <v>9141.25</v>
      </c>
    </row>
    <row r="5594" spans="1:7" x14ac:dyDescent="0.35">
      <c r="A5594" s="3" t="s">
        <v>5686</v>
      </c>
      <c r="B5594">
        <v>408</v>
      </c>
      <c r="C5594" s="7">
        <v>5841.92</v>
      </c>
      <c r="E5594" s="9" t="s">
        <v>5686</v>
      </c>
      <c r="F5594" s="9">
        <v>408</v>
      </c>
      <c r="G5594" s="9">
        <v>5841.92</v>
      </c>
    </row>
    <row r="5595" spans="1:7" x14ac:dyDescent="0.35">
      <c r="A5595" s="3" t="s">
        <v>5687</v>
      </c>
      <c r="B5595">
        <v>137</v>
      </c>
      <c r="C5595" s="7">
        <v>2361.4299999999998</v>
      </c>
      <c r="E5595" s="9" t="s">
        <v>5687</v>
      </c>
      <c r="F5595" s="9">
        <v>137</v>
      </c>
      <c r="G5595" s="9">
        <v>2361.4299999999998</v>
      </c>
    </row>
    <row r="5596" spans="1:7" x14ac:dyDescent="0.35">
      <c r="A5596" s="3" t="s">
        <v>5688</v>
      </c>
      <c r="B5596">
        <v>545</v>
      </c>
      <c r="C5596" s="7">
        <v>8809.0499999999993</v>
      </c>
      <c r="E5596" s="9" t="s">
        <v>5688</v>
      </c>
      <c r="F5596" s="9">
        <v>545</v>
      </c>
      <c r="G5596" s="9">
        <v>8809.0499999999993</v>
      </c>
    </row>
    <row r="5597" spans="1:7" x14ac:dyDescent="0.35">
      <c r="A5597" s="3" t="s">
        <v>5689</v>
      </c>
      <c r="B5597">
        <v>340</v>
      </c>
      <c r="C5597" s="7">
        <v>5320.9</v>
      </c>
      <c r="E5597" s="9" t="s">
        <v>5689</v>
      </c>
      <c r="F5597" s="9">
        <v>340</v>
      </c>
      <c r="G5597" s="9">
        <v>5320.9</v>
      </c>
    </row>
    <row r="5598" spans="1:7" x14ac:dyDescent="0.35">
      <c r="A5598" s="3" t="s">
        <v>5690</v>
      </c>
      <c r="B5598">
        <v>144</v>
      </c>
      <c r="C5598" s="7">
        <v>3328.26</v>
      </c>
      <c r="E5598" s="9" t="s">
        <v>5690</v>
      </c>
      <c r="F5598" s="9">
        <v>144</v>
      </c>
      <c r="G5598" s="9">
        <v>3328.26</v>
      </c>
    </row>
    <row r="5599" spans="1:7" x14ac:dyDescent="0.35">
      <c r="A5599" s="3" t="s">
        <v>5691</v>
      </c>
      <c r="B5599">
        <v>106</v>
      </c>
      <c r="C5599" s="7">
        <v>2230.2399999999998</v>
      </c>
      <c r="E5599" s="9" t="s">
        <v>5691</v>
      </c>
      <c r="F5599" s="9">
        <v>106</v>
      </c>
      <c r="G5599" s="9">
        <v>2230.2399999999998</v>
      </c>
    </row>
    <row r="5600" spans="1:7" x14ac:dyDescent="0.35">
      <c r="A5600" s="3" t="s">
        <v>5692</v>
      </c>
      <c r="B5600">
        <v>256</v>
      </c>
      <c r="C5600" s="7">
        <v>2652.84</v>
      </c>
      <c r="E5600" s="9" t="s">
        <v>5692</v>
      </c>
      <c r="F5600" s="9">
        <v>256</v>
      </c>
      <c r="G5600" s="9">
        <v>2652.84</v>
      </c>
    </row>
    <row r="5601" spans="1:7" x14ac:dyDescent="0.35">
      <c r="A5601" s="3" t="s">
        <v>5693</v>
      </c>
      <c r="B5601">
        <v>362</v>
      </c>
      <c r="C5601" s="7">
        <v>5541.18</v>
      </c>
      <c r="E5601" s="9" t="s">
        <v>5693</v>
      </c>
      <c r="F5601" s="9">
        <v>362</v>
      </c>
      <c r="G5601" s="9">
        <v>5541.18</v>
      </c>
    </row>
    <row r="5602" spans="1:7" x14ac:dyDescent="0.35">
      <c r="A5602" s="3" t="s">
        <v>5694</v>
      </c>
      <c r="B5602">
        <v>390</v>
      </c>
      <c r="C5602" s="7">
        <v>9749.1</v>
      </c>
      <c r="E5602" s="9" t="s">
        <v>5694</v>
      </c>
      <c r="F5602" s="9">
        <v>390</v>
      </c>
      <c r="G5602" s="9">
        <v>9749.1</v>
      </c>
    </row>
    <row r="5603" spans="1:7" x14ac:dyDescent="0.35">
      <c r="A5603" s="3" t="s">
        <v>5695</v>
      </c>
      <c r="B5603">
        <v>88</v>
      </c>
      <c r="C5603" s="7">
        <v>1161.1199999999999</v>
      </c>
      <c r="E5603" s="9" t="s">
        <v>5695</v>
      </c>
      <c r="F5603" s="9">
        <v>88</v>
      </c>
      <c r="G5603" s="9">
        <v>1161.1199999999999</v>
      </c>
    </row>
    <row r="5604" spans="1:7" x14ac:dyDescent="0.35">
      <c r="A5604" s="3" t="s">
        <v>5696</v>
      </c>
      <c r="B5604">
        <v>165</v>
      </c>
      <c r="C5604" s="7">
        <v>5124.1499999999996</v>
      </c>
      <c r="E5604" s="9" t="s">
        <v>5696</v>
      </c>
      <c r="F5604" s="9">
        <v>165</v>
      </c>
      <c r="G5604" s="9">
        <v>5124.1499999999996</v>
      </c>
    </row>
    <row r="5605" spans="1:7" x14ac:dyDescent="0.35">
      <c r="A5605" s="3" t="s">
        <v>5697</v>
      </c>
      <c r="B5605">
        <v>83</v>
      </c>
      <c r="C5605" s="7">
        <v>2664.37</v>
      </c>
      <c r="E5605" s="9" t="s">
        <v>5697</v>
      </c>
      <c r="F5605" s="9">
        <v>83</v>
      </c>
      <c r="G5605" s="9">
        <v>2664.37</v>
      </c>
    </row>
    <row r="5606" spans="1:7" x14ac:dyDescent="0.35">
      <c r="A5606" s="3" t="s">
        <v>5698</v>
      </c>
      <c r="B5606">
        <v>470</v>
      </c>
      <c r="C5606" s="7">
        <v>9325.06</v>
      </c>
      <c r="E5606" s="9" t="s">
        <v>5698</v>
      </c>
      <c r="F5606" s="9">
        <v>470</v>
      </c>
      <c r="G5606" s="9">
        <v>9325.06</v>
      </c>
    </row>
    <row r="5607" spans="1:7" x14ac:dyDescent="0.35">
      <c r="A5607" s="3" t="s">
        <v>5699</v>
      </c>
      <c r="B5607">
        <v>334</v>
      </c>
      <c r="C5607" s="7">
        <v>8193.26</v>
      </c>
      <c r="E5607" s="9" t="s">
        <v>5699</v>
      </c>
      <c r="F5607" s="9">
        <v>334</v>
      </c>
      <c r="G5607" s="9">
        <v>8193.26</v>
      </c>
    </row>
    <row r="5608" spans="1:7" x14ac:dyDescent="0.35">
      <c r="A5608" s="3" t="s">
        <v>5700</v>
      </c>
      <c r="B5608">
        <v>223</v>
      </c>
      <c r="C5608" s="7">
        <v>2873.27</v>
      </c>
      <c r="E5608" s="9" t="s">
        <v>5700</v>
      </c>
      <c r="F5608" s="9">
        <v>223</v>
      </c>
      <c r="G5608" s="9">
        <v>2873.27</v>
      </c>
    </row>
    <row r="5609" spans="1:7" x14ac:dyDescent="0.35">
      <c r="A5609" s="3" t="s">
        <v>5701</v>
      </c>
      <c r="B5609">
        <v>467</v>
      </c>
      <c r="C5609" s="7">
        <v>10087.629999999999</v>
      </c>
      <c r="E5609" s="9" t="s">
        <v>5701</v>
      </c>
      <c r="F5609" s="9">
        <v>467</v>
      </c>
      <c r="G5609" s="9">
        <v>10087.629999999999</v>
      </c>
    </row>
    <row r="5610" spans="1:7" x14ac:dyDescent="0.35">
      <c r="A5610" s="3" t="s">
        <v>5702</v>
      </c>
      <c r="B5610">
        <v>279</v>
      </c>
      <c r="C5610" s="7">
        <v>3758.71</v>
      </c>
      <c r="E5610" s="9" t="s">
        <v>5702</v>
      </c>
      <c r="F5610" s="9">
        <v>279</v>
      </c>
      <c r="G5610" s="9">
        <v>3758.71</v>
      </c>
    </row>
    <row r="5611" spans="1:7" x14ac:dyDescent="0.35">
      <c r="A5611" s="3" t="s">
        <v>5703</v>
      </c>
      <c r="B5611">
        <v>107</v>
      </c>
      <c r="C5611" s="7">
        <v>1788.93</v>
      </c>
      <c r="E5611" s="9" t="s">
        <v>5703</v>
      </c>
      <c r="F5611" s="9">
        <v>107</v>
      </c>
      <c r="G5611" s="9">
        <v>1788.93</v>
      </c>
    </row>
    <row r="5612" spans="1:7" x14ac:dyDescent="0.35">
      <c r="A5612" s="3" t="s">
        <v>5704</v>
      </c>
      <c r="B5612">
        <v>171</v>
      </c>
      <c r="C5612" s="7">
        <v>3938.13</v>
      </c>
      <c r="E5612" s="9" t="s">
        <v>5704</v>
      </c>
      <c r="F5612" s="9">
        <v>171</v>
      </c>
      <c r="G5612" s="9">
        <v>3938.13</v>
      </c>
    </row>
    <row r="5613" spans="1:7" x14ac:dyDescent="0.35">
      <c r="A5613" s="3" t="s">
        <v>5705</v>
      </c>
      <c r="B5613">
        <v>545</v>
      </c>
      <c r="C5613" s="7">
        <v>8345.0499999999993</v>
      </c>
      <c r="E5613" s="9" t="s">
        <v>5705</v>
      </c>
      <c r="F5613" s="9">
        <v>545</v>
      </c>
      <c r="G5613" s="9">
        <v>8345.0499999999993</v>
      </c>
    </row>
    <row r="5614" spans="1:7" x14ac:dyDescent="0.35">
      <c r="A5614" s="3" t="s">
        <v>5706</v>
      </c>
      <c r="B5614">
        <v>170</v>
      </c>
      <c r="C5614" s="7">
        <v>3131</v>
      </c>
      <c r="E5614" s="9" t="s">
        <v>5706</v>
      </c>
      <c r="F5614" s="9">
        <v>170</v>
      </c>
      <c r="G5614" s="9">
        <v>3131</v>
      </c>
    </row>
    <row r="5615" spans="1:7" x14ac:dyDescent="0.35">
      <c r="A5615" s="3" t="s">
        <v>5707</v>
      </c>
      <c r="B5615">
        <v>355</v>
      </c>
      <c r="C5615" s="7">
        <v>9113.5499999999993</v>
      </c>
      <c r="E5615" s="9" t="s">
        <v>5707</v>
      </c>
      <c r="F5615" s="9">
        <v>355</v>
      </c>
      <c r="G5615" s="9">
        <v>9113.5499999999993</v>
      </c>
    </row>
    <row r="5616" spans="1:7" x14ac:dyDescent="0.35">
      <c r="A5616" s="3" t="s">
        <v>5708</v>
      </c>
      <c r="B5616">
        <v>345</v>
      </c>
      <c r="C5616" s="7">
        <v>7973.15</v>
      </c>
      <c r="E5616" s="9" t="s">
        <v>5708</v>
      </c>
      <c r="F5616" s="9">
        <v>345</v>
      </c>
      <c r="G5616" s="9">
        <v>7973.15</v>
      </c>
    </row>
    <row r="5617" spans="1:7" x14ac:dyDescent="0.35">
      <c r="A5617" s="3" t="s">
        <v>5709</v>
      </c>
      <c r="B5617">
        <v>172</v>
      </c>
      <c r="C5617" s="7">
        <v>2582.7800000000002</v>
      </c>
      <c r="E5617" s="9" t="s">
        <v>5709</v>
      </c>
      <c r="F5617" s="9">
        <v>172</v>
      </c>
      <c r="G5617" s="9">
        <v>2582.7800000000002</v>
      </c>
    </row>
    <row r="5618" spans="1:7" x14ac:dyDescent="0.35">
      <c r="A5618" s="3" t="s">
        <v>5710</v>
      </c>
      <c r="B5618">
        <v>144</v>
      </c>
      <c r="C5618" s="7">
        <v>4033.56</v>
      </c>
      <c r="E5618" s="9" t="s">
        <v>5710</v>
      </c>
      <c r="F5618" s="9">
        <v>144</v>
      </c>
      <c r="G5618" s="9">
        <v>4033.56</v>
      </c>
    </row>
    <row r="5619" spans="1:7" x14ac:dyDescent="0.35">
      <c r="A5619" s="3" t="s">
        <v>5711</v>
      </c>
      <c r="B5619">
        <v>225</v>
      </c>
      <c r="C5619" s="7">
        <v>6999.75</v>
      </c>
      <c r="E5619" s="9" t="s">
        <v>5711</v>
      </c>
      <c r="F5619" s="9">
        <v>225</v>
      </c>
      <c r="G5619" s="9">
        <v>6999.75</v>
      </c>
    </row>
    <row r="5620" spans="1:7" x14ac:dyDescent="0.35">
      <c r="A5620" s="3" t="s">
        <v>5712</v>
      </c>
      <c r="B5620">
        <v>83</v>
      </c>
      <c r="C5620" s="7">
        <v>1617.67</v>
      </c>
      <c r="E5620" s="9" t="s">
        <v>5712</v>
      </c>
      <c r="F5620" s="9">
        <v>83</v>
      </c>
      <c r="G5620" s="9">
        <v>1617.67</v>
      </c>
    </row>
    <row r="5621" spans="1:7" x14ac:dyDescent="0.35">
      <c r="A5621" s="3" t="s">
        <v>5713</v>
      </c>
      <c r="B5621">
        <v>169</v>
      </c>
      <c r="C5621" s="7">
        <v>3222.43</v>
      </c>
      <c r="E5621" s="9" t="s">
        <v>5713</v>
      </c>
      <c r="F5621" s="9">
        <v>169</v>
      </c>
      <c r="G5621" s="9">
        <v>3222.43</v>
      </c>
    </row>
    <row r="5622" spans="1:7" x14ac:dyDescent="0.35">
      <c r="A5622" s="3" t="s">
        <v>5714</v>
      </c>
      <c r="B5622">
        <v>139</v>
      </c>
      <c r="C5622" s="7">
        <v>1341.21</v>
      </c>
      <c r="E5622" s="9" t="s">
        <v>5714</v>
      </c>
      <c r="F5622" s="9">
        <v>139</v>
      </c>
      <c r="G5622" s="9">
        <v>1341.21</v>
      </c>
    </row>
    <row r="5623" spans="1:7" x14ac:dyDescent="0.35">
      <c r="A5623" s="3" t="s">
        <v>5715</v>
      </c>
      <c r="B5623">
        <v>129</v>
      </c>
      <c r="C5623" s="7">
        <v>1790.71</v>
      </c>
      <c r="E5623" s="9" t="s">
        <v>5715</v>
      </c>
      <c r="F5623" s="9">
        <v>129</v>
      </c>
      <c r="G5623" s="9">
        <v>1790.71</v>
      </c>
    </row>
    <row r="5624" spans="1:7" x14ac:dyDescent="0.35">
      <c r="A5624" s="3" t="s">
        <v>5716</v>
      </c>
      <c r="B5624">
        <v>176</v>
      </c>
      <c r="C5624" s="7">
        <v>2733.44</v>
      </c>
      <c r="E5624" s="9" t="s">
        <v>5716</v>
      </c>
      <c r="F5624" s="9">
        <v>176</v>
      </c>
      <c r="G5624" s="9">
        <v>2733.44</v>
      </c>
    </row>
    <row r="5625" spans="1:7" x14ac:dyDescent="0.35">
      <c r="A5625" s="3" t="s">
        <v>5717</v>
      </c>
      <c r="B5625">
        <v>181</v>
      </c>
      <c r="C5625" s="7">
        <v>3558.99</v>
      </c>
      <c r="E5625" s="9" t="s">
        <v>5717</v>
      </c>
      <c r="F5625" s="9">
        <v>181</v>
      </c>
      <c r="G5625" s="9">
        <v>3558.99</v>
      </c>
    </row>
    <row r="5626" spans="1:7" x14ac:dyDescent="0.35">
      <c r="A5626" s="3" t="s">
        <v>5718</v>
      </c>
      <c r="B5626">
        <v>385</v>
      </c>
      <c r="C5626" s="7">
        <v>6785.45</v>
      </c>
      <c r="E5626" s="9" t="s">
        <v>5718</v>
      </c>
      <c r="F5626" s="9">
        <v>385</v>
      </c>
      <c r="G5626" s="9">
        <v>6785.45</v>
      </c>
    </row>
    <row r="5627" spans="1:7" x14ac:dyDescent="0.35">
      <c r="A5627" s="3" t="s">
        <v>5719</v>
      </c>
      <c r="B5627">
        <v>300</v>
      </c>
      <c r="C5627" s="7">
        <v>9141.2000000000007</v>
      </c>
      <c r="E5627" s="9" t="s">
        <v>5719</v>
      </c>
      <c r="F5627" s="9">
        <v>300</v>
      </c>
      <c r="G5627" s="9">
        <v>9141.2000000000007</v>
      </c>
    </row>
    <row r="5628" spans="1:7" x14ac:dyDescent="0.35">
      <c r="A5628" s="3" t="s">
        <v>5720</v>
      </c>
      <c r="B5628">
        <v>161</v>
      </c>
      <c r="C5628" s="7">
        <v>2091.79</v>
      </c>
      <c r="E5628" s="9" t="s">
        <v>5720</v>
      </c>
      <c r="F5628" s="9">
        <v>161</v>
      </c>
      <c r="G5628" s="9">
        <v>2091.79</v>
      </c>
    </row>
    <row r="5629" spans="1:7" x14ac:dyDescent="0.35">
      <c r="A5629" s="3" t="s">
        <v>5721</v>
      </c>
      <c r="B5629">
        <v>138</v>
      </c>
      <c r="C5629" s="7">
        <v>3169.02</v>
      </c>
      <c r="E5629" s="9" t="s">
        <v>5721</v>
      </c>
      <c r="F5629" s="9">
        <v>138</v>
      </c>
      <c r="G5629" s="9">
        <v>3169.02</v>
      </c>
    </row>
    <row r="5630" spans="1:7" x14ac:dyDescent="0.35">
      <c r="A5630" s="3" t="s">
        <v>5722</v>
      </c>
      <c r="B5630">
        <v>85</v>
      </c>
      <c r="C5630" s="7">
        <v>1834.35</v>
      </c>
      <c r="E5630" s="9" t="s">
        <v>5722</v>
      </c>
      <c r="F5630" s="9">
        <v>85</v>
      </c>
      <c r="G5630" s="9">
        <v>1834.35</v>
      </c>
    </row>
    <row r="5631" spans="1:7" x14ac:dyDescent="0.35">
      <c r="A5631" s="3" t="s">
        <v>5723</v>
      </c>
      <c r="B5631">
        <v>301</v>
      </c>
      <c r="C5631" s="7">
        <v>7382.99</v>
      </c>
      <c r="E5631" s="9" t="s">
        <v>5723</v>
      </c>
      <c r="F5631" s="9">
        <v>301</v>
      </c>
      <c r="G5631" s="9">
        <v>7382.99</v>
      </c>
    </row>
    <row r="5632" spans="1:7" x14ac:dyDescent="0.35">
      <c r="A5632" s="3" t="s">
        <v>5724</v>
      </c>
      <c r="B5632">
        <v>44</v>
      </c>
      <c r="C5632" s="7">
        <v>245.96</v>
      </c>
      <c r="E5632" s="9" t="s">
        <v>5724</v>
      </c>
      <c r="F5632" s="9">
        <v>44</v>
      </c>
      <c r="G5632" s="9">
        <v>245.96</v>
      </c>
    </row>
    <row r="5633" spans="1:7" x14ac:dyDescent="0.35">
      <c r="A5633" s="3" t="s">
        <v>5725</v>
      </c>
      <c r="B5633">
        <v>308</v>
      </c>
      <c r="C5633" s="7">
        <v>5452.22</v>
      </c>
      <c r="E5633" s="9" t="s">
        <v>5725</v>
      </c>
      <c r="F5633" s="9">
        <v>308</v>
      </c>
      <c r="G5633" s="9">
        <v>5452.22</v>
      </c>
    </row>
    <row r="5634" spans="1:7" x14ac:dyDescent="0.35">
      <c r="A5634" s="3" t="s">
        <v>5726</v>
      </c>
      <c r="B5634">
        <v>281</v>
      </c>
      <c r="C5634" s="7">
        <v>4374.99</v>
      </c>
      <c r="E5634" s="9" t="s">
        <v>5726</v>
      </c>
      <c r="F5634" s="9">
        <v>281</v>
      </c>
      <c r="G5634" s="9">
        <v>4374.99</v>
      </c>
    </row>
    <row r="5635" spans="1:7" x14ac:dyDescent="0.35">
      <c r="A5635" s="3" t="s">
        <v>5727</v>
      </c>
      <c r="B5635">
        <v>139</v>
      </c>
      <c r="C5635" s="7">
        <v>1469.61</v>
      </c>
      <c r="E5635" s="9" t="s">
        <v>5727</v>
      </c>
      <c r="F5635" s="9">
        <v>139</v>
      </c>
      <c r="G5635" s="9">
        <v>1469.61</v>
      </c>
    </row>
    <row r="5636" spans="1:7" x14ac:dyDescent="0.35">
      <c r="A5636" s="3" t="s">
        <v>5728</v>
      </c>
      <c r="B5636">
        <v>207</v>
      </c>
      <c r="C5636" s="7">
        <v>5599.03</v>
      </c>
      <c r="E5636" s="9" t="s">
        <v>5728</v>
      </c>
      <c r="F5636" s="9">
        <v>207</v>
      </c>
      <c r="G5636" s="9">
        <v>5599.03</v>
      </c>
    </row>
    <row r="5637" spans="1:7" x14ac:dyDescent="0.35">
      <c r="A5637" s="3" t="s">
        <v>5729</v>
      </c>
      <c r="B5637">
        <v>85</v>
      </c>
      <c r="C5637" s="7">
        <v>1146.6500000000001</v>
      </c>
      <c r="E5637" s="9" t="s">
        <v>5729</v>
      </c>
      <c r="F5637" s="9">
        <v>85</v>
      </c>
      <c r="G5637" s="9">
        <v>1146.6500000000001</v>
      </c>
    </row>
    <row r="5638" spans="1:7" x14ac:dyDescent="0.35">
      <c r="A5638" s="3" t="s">
        <v>5730</v>
      </c>
      <c r="B5638">
        <v>292</v>
      </c>
      <c r="C5638" s="7">
        <v>7688.38</v>
      </c>
      <c r="E5638" s="9" t="s">
        <v>5730</v>
      </c>
      <c r="F5638" s="9">
        <v>292</v>
      </c>
      <c r="G5638" s="9">
        <v>7688.38</v>
      </c>
    </row>
    <row r="5639" spans="1:7" x14ac:dyDescent="0.35">
      <c r="A5639" s="3" t="s">
        <v>5731</v>
      </c>
      <c r="B5639">
        <v>280</v>
      </c>
      <c r="C5639" s="7">
        <v>3607.8</v>
      </c>
      <c r="E5639" s="9" t="s">
        <v>5731</v>
      </c>
      <c r="F5639" s="9">
        <v>280</v>
      </c>
      <c r="G5639" s="9">
        <v>3607.8</v>
      </c>
    </row>
    <row r="5640" spans="1:7" x14ac:dyDescent="0.35">
      <c r="A5640" s="3" t="s">
        <v>5732</v>
      </c>
      <c r="B5640">
        <v>250</v>
      </c>
      <c r="C5640" s="7">
        <v>4622</v>
      </c>
      <c r="E5640" s="9" t="s">
        <v>5732</v>
      </c>
      <c r="F5640" s="9">
        <v>250</v>
      </c>
      <c r="G5640" s="9">
        <v>4622</v>
      </c>
    </row>
    <row r="5641" spans="1:7" x14ac:dyDescent="0.35">
      <c r="A5641" s="3" t="s">
        <v>5733</v>
      </c>
      <c r="B5641">
        <v>311</v>
      </c>
      <c r="C5641" s="7">
        <v>6647.61</v>
      </c>
      <c r="E5641" s="9" t="s">
        <v>5733</v>
      </c>
      <c r="F5641" s="9">
        <v>311</v>
      </c>
      <c r="G5641" s="9">
        <v>6647.61</v>
      </c>
    </row>
    <row r="5642" spans="1:7" x14ac:dyDescent="0.35">
      <c r="A5642" s="3" t="s">
        <v>5734</v>
      </c>
      <c r="B5642">
        <v>85</v>
      </c>
      <c r="C5642" s="7">
        <v>1638.15</v>
      </c>
      <c r="E5642" s="9" t="s">
        <v>5734</v>
      </c>
      <c r="F5642" s="9">
        <v>85</v>
      </c>
      <c r="G5642" s="9">
        <v>1638.15</v>
      </c>
    </row>
    <row r="5643" spans="1:7" x14ac:dyDescent="0.35">
      <c r="A5643" s="3" t="s">
        <v>5735</v>
      </c>
      <c r="B5643">
        <v>137</v>
      </c>
      <c r="C5643" s="7">
        <v>1172.43</v>
      </c>
      <c r="E5643" s="9" t="s">
        <v>5735</v>
      </c>
      <c r="F5643" s="9">
        <v>137</v>
      </c>
      <c r="G5643" s="9">
        <v>1172.43</v>
      </c>
    </row>
    <row r="5644" spans="1:7" x14ac:dyDescent="0.35">
      <c r="A5644" s="3" t="s">
        <v>5736</v>
      </c>
      <c r="B5644">
        <v>148</v>
      </c>
      <c r="C5644" s="7">
        <v>2786.87</v>
      </c>
      <c r="E5644" s="9" t="s">
        <v>5736</v>
      </c>
      <c r="F5644" s="9">
        <v>148</v>
      </c>
      <c r="G5644" s="9">
        <v>2786.87</v>
      </c>
    </row>
    <row r="5645" spans="1:7" x14ac:dyDescent="0.35">
      <c r="A5645" s="3" t="s">
        <v>5737</v>
      </c>
      <c r="B5645">
        <v>469</v>
      </c>
      <c r="C5645" s="7">
        <v>8634.11</v>
      </c>
      <c r="E5645" s="9" t="s">
        <v>5737</v>
      </c>
      <c r="F5645" s="9">
        <v>469</v>
      </c>
      <c r="G5645" s="9">
        <v>8634.11</v>
      </c>
    </row>
    <row r="5646" spans="1:7" x14ac:dyDescent="0.35">
      <c r="A5646" s="3" t="s">
        <v>5738</v>
      </c>
      <c r="B5646">
        <v>229</v>
      </c>
      <c r="C5646" s="7">
        <v>6804.51</v>
      </c>
      <c r="E5646" s="9" t="s">
        <v>5738</v>
      </c>
      <c r="F5646" s="9">
        <v>229</v>
      </c>
      <c r="G5646" s="9">
        <v>6804.51</v>
      </c>
    </row>
    <row r="5647" spans="1:7" x14ac:dyDescent="0.35">
      <c r="A5647" s="3" t="s">
        <v>5739</v>
      </c>
      <c r="B5647">
        <v>207</v>
      </c>
      <c r="C5647" s="7">
        <v>3723.93</v>
      </c>
      <c r="E5647" s="9" t="s">
        <v>5739</v>
      </c>
      <c r="F5647" s="9">
        <v>207</v>
      </c>
      <c r="G5647" s="9">
        <v>3723.93</v>
      </c>
    </row>
    <row r="5648" spans="1:7" x14ac:dyDescent="0.35">
      <c r="A5648" s="3" t="s">
        <v>5740</v>
      </c>
      <c r="B5648">
        <v>306</v>
      </c>
      <c r="C5648" s="7">
        <v>11092.54</v>
      </c>
      <c r="E5648" s="9" t="s">
        <v>5740</v>
      </c>
      <c r="F5648" s="9">
        <v>306</v>
      </c>
      <c r="G5648" s="9">
        <v>11092.54</v>
      </c>
    </row>
    <row r="5649" spans="1:7" x14ac:dyDescent="0.35">
      <c r="A5649" s="3" t="s">
        <v>5741</v>
      </c>
      <c r="B5649">
        <v>186</v>
      </c>
      <c r="C5649" s="7">
        <v>3182.64</v>
      </c>
      <c r="E5649" s="9" t="s">
        <v>5741</v>
      </c>
      <c r="F5649" s="9">
        <v>186</v>
      </c>
      <c r="G5649" s="9">
        <v>3182.64</v>
      </c>
    </row>
    <row r="5650" spans="1:7" x14ac:dyDescent="0.35">
      <c r="A5650" s="3" t="s">
        <v>5742</v>
      </c>
      <c r="B5650">
        <v>200</v>
      </c>
      <c r="C5650" s="7">
        <v>2533.85</v>
      </c>
      <c r="E5650" s="9" t="s">
        <v>5742</v>
      </c>
      <c r="F5650" s="9">
        <v>200</v>
      </c>
      <c r="G5650" s="9">
        <v>2533.85</v>
      </c>
    </row>
    <row r="5651" spans="1:7" x14ac:dyDescent="0.35">
      <c r="A5651" s="3" t="s">
        <v>5743</v>
      </c>
      <c r="B5651">
        <v>232</v>
      </c>
      <c r="C5651" s="7">
        <v>3301.68</v>
      </c>
      <c r="E5651" s="9" t="s">
        <v>5743</v>
      </c>
      <c r="F5651" s="9">
        <v>232</v>
      </c>
      <c r="G5651" s="9">
        <v>3301.68</v>
      </c>
    </row>
    <row r="5652" spans="1:7" x14ac:dyDescent="0.35">
      <c r="A5652" s="3" t="s">
        <v>5744</v>
      </c>
      <c r="B5652">
        <v>270</v>
      </c>
      <c r="C5652" s="7">
        <v>5657.9</v>
      </c>
      <c r="E5652" s="9" t="s">
        <v>5744</v>
      </c>
      <c r="F5652" s="9">
        <v>270</v>
      </c>
      <c r="G5652" s="9">
        <v>5657.9</v>
      </c>
    </row>
    <row r="5653" spans="1:7" x14ac:dyDescent="0.35">
      <c r="A5653" s="3" t="s">
        <v>5745</v>
      </c>
      <c r="B5653">
        <v>204</v>
      </c>
      <c r="C5653" s="7">
        <v>7353.76</v>
      </c>
      <c r="E5653" s="9" t="s">
        <v>5745</v>
      </c>
      <c r="F5653" s="9">
        <v>204</v>
      </c>
      <c r="G5653" s="9">
        <v>7353.76</v>
      </c>
    </row>
    <row r="5654" spans="1:7" x14ac:dyDescent="0.35">
      <c r="A5654" s="3" t="s">
        <v>5746</v>
      </c>
      <c r="B5654">
        <v>371</v>
      </c>
      <c r="C5654" s="7">
        <v>5581.49</v>
      </c>
      <c r="E5654" s="9" t="s">
        <v>5746</v>
      </c>
      <c r="F5654" s="9">
        <v>371</v>
      </c>
      <c r="G5654" s="9">
        <v>5581.49</v>
      </c>
    </row>
    <row r="5655" spans="1:7" x14ac:dyDescent="0.35">
      <c r="A5655" s="3" t="s">
        <v>5747</v>
      </c>
      <c r="B5655">
        <v>35</v>
      </c>
      <c r="C5655" s="7">
        <v>507.15</v>
      </c>
      <c r="E5655" s="9" t="s">
        <v>5747</v>
      </c>
      <c r="F5655" s="9">
        <v>35</v>
      </c>
      <c r="G5655" s="9">
        <v>507.15</v>
      </c>
    </row>
    <row r="5656" spans="1:7" x14ac:dyDescent="0.35">
      <c r="A5656" s="3" t="s">
        <v>5748</v>
      </c>
      <c r="B5656">
        <v>208</v>
      </c>
      <c r="C5656" s="7">
        <v>5058.92</v>
      </c>
      <c r="E5656" s="9" t="s">
        <v>5748</v>
      </c>
      <c r="F5656" s="9">
        <v>208</v>
      </c>
      <c r="G5656" s="9">
        <v>5058.92</v>
      </c>
    </row>
    <row r="5657" spans="1:7" x14ac:dyDescent="0.35">
      <c r="A5657" s="3" t="s">
        <v>5749</v>
      </c>
      <c r="B5657">
        <v>215</v>
      </c>
      <c r="C5657" s="7">
        <v>4469.45</v>
      </c>
      <c r="E5657" s="9" t="s">
        <v>5749</v>
      </c>
      <c r="F5657" s="9">
        <v>215</v>
      </c>
      <c r="G5657" s="9">
        <v>4469.45</v>
      </c>
    </row>
    <row r="5658" spans="1:7" x14ac:dyDescent="0.35">
      <c r="A5658" s="3" t="s">
        <v>5750</v>
      </c>
      <c r="B5658">
        <v>305</v>
      </c>
      <c r="C5658" s="7">
        <v>5450.45</v>
      </c>
      <c r="E5658" s="9" t="s">
        <v>5750</v>
      </c>
      <c r="F5658" s="9">
        <v>305</v>
      </c>
      <c r="G5658" s="9">
        <v>5450.45</v>
      </c>
    </row>
    <row r="5659" spans="1:7" x14ac:dyDescent="0.35">
      <c r="A5659" s="3" t="s">
        <v>5751</v>
      </c>
      <c r="B5659">
        <v>288</v>
      </c>
      <c r="C5659" s="7">
        <v>5731.62</v>
      </c>
      <c r="E5659" s="9" t="s">
        <v>5751</v>
      </c>
      <c r="F5659" s="9">
        <v>288</v>
      </c>
      <c r="G5659" s="9">
        <v>5731.62</v>
      </c>
    </row>
    <row r="5660" spans="1:7" x14ac:dyDescent="0.35">
      <c r="A5660" s="3" t="s">
        <v>5752</v>
      </c>
      <c r="B5660">
        <v>321</v>
      </c>
      <c r="C5660" s="7">
        <v>7557.39</v>
      </c>
      <c r="E5660" s="9" t="s">
        <v>5752</v>
      </c>
      <c r="F5660" s="9">
        <v>321</v>
      </c>
      <c r="G5660" s="9">
        <v>7557.39</v>
      </c>
    </row>
    <row r="5661" spans="1:7" x14ac:dyDescent="0.35">
      <c r="A5661" s="3" t="s">
        <v>5753</v>
      </c>
      <c r="B5661">
        <v>369</v>
      </c>
      <c r="C5661" s="7">
        <v>6434.25</v>
      </c>
      <c r="E5661" s="9" t="s">
        <v>5753</v>
      </c>
      <c r="F5661" s="9">
        <v>369</v>
      </c>
      <c r="G5661" s="9">
        <v>6434.25</v>
      </c>
    </row>
    <row r="5662" spans="1:7" x14ac:dyDescent="0.35">
      <c r="A5662" s="3" t="s">
        <v>5754</v>
      </c>
      <c r="B5662">
        <v>254</v>
      </c>
      <c r="C5662" s="7">
        <v>3793.96</v>
      </c>
      <c r="E5662" s="9" t="s">
        <v>5754</v>
      </c>
      <c r="F5662" s="9">
        <v>254</v>
      </c>
      <c r="G5662" s="9">
        <v>3793.96</v>
      </c>
    </row>
    <row r="5663" spans="1:7" x14ac:dyDescent="0.35">
      <c r="A5663" s="3" t="s">
        <v>5755</v>
      </c>
      <c r="B5663">
        <v>45</v>
      </c>
      <c r="C5663" s="7">
        <v>944.55</v>
      </c>
      <c r="E5663" s="9" t="s">
        <v>5755</v>
      </c>
      <c r="F5663" s="9">
        <v>45</v>
      </c>
      <c r="G5663" s="9">
        <v>944.55</v>
      </c>
    </row>
    <row r="5664" spans="1:7" x14ac:dyDescent="0.35">
      <c r="A5664" s="3" t="s">
        <v>5756</v>
      </c>
      <c r="B5664">
        <v>150</v>
      </c>
      <c r="C5664" s="7">
        <v>2339.6999999999998</v>
      </c>
      <c r="E5664" s="9" t="s">
        <v>5756</v>
      </c>
      <c r="F5664" s="9">
        <v>150</v>
      </c>
      <c r="G5664" s="9">
        <v>2339.6999999999998</v>
      </c>
    </row>
    <row r="5665" spans="1:7" x14ac:dyDescent="0.35">
      <c r="A5665" s="3" t="s">
        <v>5757</v>
      </c>
      <c r="B5665">
        <v>212</v>
      </c>
      <c r="C5665" s="7">
        <v>3511.08</v>
      </c>
      <c r="E5665" s="9" t="s">
        <v>5757</v>
      </c>
      <c r="F5665" s="9">
        <v>212</v>
      </c>
      <c r="G5665" s="9">
        <v>3511.08</v>
      </c>
    </row>
    <row r="5666" spans="1:7" x14ac:dyDescent="0.35">
      <c r="A5666" s="3" t="s">
        <v>5758</v>
      </c>
      <c r="B5666">
        <v>83</v>
      </c>
      <c r="C5666" s="7">
        <v>746.17</v>
      </c>
      <c r="E5666" s="9" t="s">
        <v>5758</v>
      </c>
      <c r="F5666" s="9">
        <v>83</v>
      </c>
      <c r="G5666" s="9">
        <v>746.17</v>
      </c>
    </row>
    <row r="5667" spans="1:7" x14ac:dyDescent="0.35">
      <c r="A5667" s="3" t="s">
        <v>5759</v>
      </c>
      <c r="B5667">
        <v>250</v>
      </c>
      <c r="C5667" s="7">
        <v>3315.25</v>
      </c>
      <c r="E5667" s="9" t="s">
        <v>5759</v>
      </c>
      <c r="F5667" s="9">
        <v>250</v>
      </c>
      <c r="G5667" s="9">
        <v>3315.25</v>
      </c>
    </row>
    <row r="5668" spans="1:7" x14ac:dyDescent="0.35">
      <c r="A5668" s="3" t="s">
        <v>5760</v>
      </c>
      <c r="B5668">
        <v>248</v>
      </c>
      <c r="C5668" s="7">
        <v>4777.12</v>
      </c>
      <c r="E5668" s="9" t="s">
        <v>5760</v>
      </c>
      <c r="F5668" s="9">
        <v>248</v>
      </c>
      <c r="G5668" s="9">
        <v>4777.12</v>
      </c>
    </row>
    <row r="5669" spans="1:7" x14ac:dyDescent="0.35">
      <c r="A5669" s="3" t="s">
        <v>5761</v>
      </c>
      <c r="B5669">
        <v>401</v>
      </c>
      <c r="C5669" s="7">
        <v>11917.99</v>
      </c>
      <c r="E5669" s="9" t="s">
        <v>5761</v>
      </c>
      <c r="F5669" s="9">
        <v>401</v>
      </c>
      <c r="G5669" s="9">
        <v>11917.99</v>
      </c>
    </row>
    <row r="5670" spans="1:7" x14ac:dyDescent="0.35">
      <c r="A5670" s="3" t="s">
        <v>5762</v>
      </c>
      <c r="B5670">
        <v>465</v>
      </c>
      <c r="C5670" s="7">
        <v>6829.05</v>
      </c>
      <c r="E5670" s="9" t="s">
        <v>5762</v>
      </c>
      <c r="F5670" s="9">
        <v>465</v>
      </c>
      <c r="G5670" s="9">
        <v>6829.05</v>
      </c>
    </row>
    <row r="5671" spans="1:7" x14ac:dyDescent="0.35">
      <c r="A5671" s="3" t="s">
        <v>5763</v>
      </c>
      <c r="B5671">
        <v>20</v>
      </c>
      <c r="C5671" s="7">
        <v>391.8</v>
      </c>
      <c r="E5671" s="9" t="s">
        <v>5763</v>
      </c>
      <c r="F5671" s="9">
        <v>20</v>
      </c>
      <c r="G5671" s="9">
        <v>391.8</v>
      </c>
    </row>
    <row r="5672" spans="1:7" x14ac:dyDescent="0.35">
      <c r="A5672" s="3" t="s">
        <v>5764</v>
      </c>
      <c r="B5672">
        <v>243</v>
      </c>
      <c r="C5672" s="7">
        <v>4513.8900000000003</v>
      </c>
      <c r="E5672" s="9" t="s">
        <v>5764</v>
      </c>
      <c r="F5672" s="9">
        <v>243</v>
      </c>
      <c r="G5672" s="9">
        <v>4513.8900000000003</v>
      </c>
    </row>
    <row r="5673" spans="1:7" x14ac:dyDescent="0.35">
      <c r="A5673" s="3" t="s">
        <v>5765</v>
      </c>
      <c r="B5673">
        <v>201</v>
      </c>
      <c r="C5673" s="7">
        <v>3899.59</v>
      </c>
      <c r="E5673" s="9" t="s">
        <v>5765</v>
      </c>
      <c r="F5673" s="9">
        <v>201</v>
      </c>
      <c r="G5673" s="9">
        <v>3899.59</v>
      </c>
    </row>
    <row r="5674" spans="1:7" x14ac:dyDescent="0.35">
      <c r="A5674" s="3" t="s">
        <v>5766</v>
      </c>
      <c r="B5674">
        <v>181</v>
      </c>
      <c r="C5674" s="7">
        <v>2346.69</v>
      </c>
      <c r="E5674" s="9" t="s">
        <v>5766</v>
      </c>
      <c r="F5674" s="9">
        <v>181</v>
      </c>
      <c r="G5674" s="9">
        <v>2346.69</v>
      </c>
    </row>
    <row r="5675" spans="1:7" x14ac:dyDescent="0.35">
      <c r="A5675" s="3" t="s">
        <v>5767</v>
      </c>
      <c r="B5675">
        <v>81</v>
      </c>
      <c r="C5675" s="7">
        <v>1198.8900000000001</v>
      </c>
      <c r="E5675" s="9" t="s">
        <v>5767</v>
      </c>
      <c r="F5675" s="9">
        <v>81</v>
      </c>
      <c r="G5675" s="9">
        <v>1198.8900000000001</v>
      </c>
    </row>
    <row r="5676" spans="1:7" x14ac:dyDescent="0.35">
      <c r="A5676" s="3" t="s">
        <v>5768</v>
      </c>
      <c r="B5676">
        <v>239</v>
      </c>
      <c r="C5676" s="7">
        <v>3437.21</v>
      </c>
      <c r="E5676" s="9" t="s">
        <v>5768</v>
      </c>
      <c r="F5676" s="9">
        <v>239</v>
      </c>
      <c r="G5676" s="9">
        <v>3437.21</v>
      </c>
    </row>
    <row r="5677" spans="1:7" x14ac:dyDescent="0.35">
      <c r="A5677" s="3" t="s">
        <v>5769</v>
      </c>
      <c r="B5677">
        <v>444</v>
      </c>
      <c r="C5677" s="7">
        <v>9639.06</v>
      </c>
      <c r="E5677" s="9" t="s">
        <v>5769</v>
      </c>
      <c r="F5677" s="9">
        <v>444</v>
      </c>
      <c r="G5677" s="9">
        <v>9639.06</v>
      </c>
    </row>
    <row r="5678" spans="1:7" x14ac:dyDescent="0.35">
      <c r="A5678" s="3" t="s">
        <v>5770</v>
      </c>
      <c r="B5678">
        <v>119</v>
      </c>
      <c r="C5678" s="7">
        <v>1078.31</v>
      </c>
      <c r="E5678" s="9" t="s">
        <v>5770</v>
      </c>
      <c r="F5678" s="9">
        <v>119</v>
      </c>
      <c r="G5678" s="9">
        <v>1078.31</v>
      </c>
    </row>
    <row r="5679" spans="1:7" x14ac:dyDescent="0.35">
      <c r="A5679" s="3" t="s">
        <v>5771</v>
      </c>
      <c r="B5679">
        <v>263</v>
      </c>
      <c r="C5679" s="7">
        <v>4081.57</v>
      </c>
      <c r="E5679" s="9" t="s">
        <v>5771</v>
      </c>
      <c r="F5679" s="9">
        <v>263</v>
      </c>
      <c r="G5679" s="9">
        <v>4081.57</v>
      </c>
    </row>
    <row r="5680" spans="1:7" x14ac:dyDescent="0.35">
      <c r="A5680" s="3" t="s">
        <v>5772</v>
      </c>
      <c r="B5680">
        <v>275</v>
      </c>
      <c r="C5680" s="7">
        <v>4600.3500000000004</v>
      </c>
      <c r="E5680" s="9" t="s">
        <v>5772</v>
      </c>
      <c r="F5680" s="9">
        <v>275</v>
      </c>
      <c r="G5680" s="9">
        <v>4600.3500000000004</v>
      </c>
    </row>
    <row r="5681" spans="1:7" x14ac:dyDescent="0.35">
      <c r="A5681" s="3" t="s">
        <v>5773</v>
      </c>
      <c r="B5681">
        <v>294</v>
      </c>
      <c r="C5681" s="7">
        <v>5661.16</v>
      </c>
      <c r="E5681" s="9" t="s">
        <v>5773</v>
      </c>
      <c r="F5681" s="9">
        <v>294</v>
      </c>
      <c r="G5681" s="9">
        <v>5661.16</v>
      </c>
    </row>
    <row r="5682" spans="1:7" x14ac:dyDescent="0.35">
      <c r="A5682" s="3" t="s">
        <v>5774</v>
      </c>
      <c r="B5682">
        <v>67</v>
      </c>
      <c r="C5682" s="7">
        <v>1449.33</v>
      </c>
      <c r="E5682" s="9" t="s">
        <v>5774</v>
      </c>
      <c r="F5682" s="9">
        <v>67</v>
      </c>
      <c r="G5682" s="9">
        <v>1449.33</v>
      </c>
    </row>
    <row r="5683" spans="1:7" x14ac:dyDescent="0.35">
      <c r="A5683" s="3" t="s">
        <v>5775</v>
      </c>
      <c r="B5683">
        <v>164</v>
      </c>
      <c r="C5683" s="7">
        <v>3271.62</v>
      </c>
      <c r="E5683" s="9" t="s">
        <v>5775</v>
      </c>
      <c r="F5683" s="9">
        <v>164</v>
      </c>
      <c r="G5683" s="9">
        <v>3271.62</v>
      </c>
    </row>
    <row r="5684" spans="1:7" x14ac:dyDescent="0.35">
      <c r="A5684" s="3" t="s">
        <v>5776</v>
      </c>
      <c r="B5684">
        <v>446</v>
      </c>
      <c r="C5684" s="7">
        <v>9302.7000000000007</v>
      </c>
      <c r="E5684" s="9" t="s">
        <v>5776</v>
      </c>
      <c r="F5684" s="9">
        <v>446</v>
      </c>
      <c r="G5684" s="9">
        <v>9302.7000000000007</v>
      </c>
    </row>
    <row r="5685" spans="1:7" x14ac:dyDescent="0.35">
      <c r="A5685" s="3" t="s">
        <v>5777</v>
      </c>
      <c r="B5685">
        <v>264</v>
      </c>
      <c r="C5685" s="7">
        <v>7384.56</v>
      </c>
      <c r="E5685" s="9" t="s">
        <v>5777</v>
      </c>
      <c r="F5685" s="9">
        <v>264</v>
      </c>
      <c r="G5685" s="9">
        <v>7384.56</v>
      </c>
    </row>
    <row r="5686" spans="1:7" x14ac:dyDescent="0.35">
      <c r="A5686" s="3" t="s">
        <v>5778</v>
      </c>
      <c r="B5686">
        <v>204</v>
      </c>
      <c r="C5686" s="7">
        <v>6737.51</v>
      </c>
      <c r="E5686" s="9" t="s">
        <v>5778</v>
      </c>
      <c r="F5686" s="9">
        <v>204</v>
      </c>
      <c r="G5686" s="9">
        <v>6737.51</v>
      </c>
    </row>
    <row r="5687" spans="1:7" x14ac:dyDescent="0.35">
      <c r="A5687" s="3" t="s">
        <v>5779</v>
      </c>
      <c r="B5687">
        <v>195</v>
      </c>
      <c r="C5687" s="7">
        <v>4325.55</v>
      </c>
      <c r="E5687" s="9" t="s">
        <v>5779</v>
      </c>
      <c r="F5687" s="9">
        <v>195</v>
      </c>
      <c r="G5687" s="9">
        <v>4325.55</v>
      </c>
    </row>
    <row r="5688" spans="1:7" x14ac:dyDescent="0.35">
      <c r="A5688" s="3" t="s">
        <v>5780</v>
      </c>
      <c r="B5688">
        <v>290</v>
      </c>
      <c r="C5688" s="7">
        <v>6308.5</v>
      </c>
      <c r="E5688" s="9" t="s">
        <v>5780</v>
      </c>
      <c r="F5688" s="9">
        <v>290</v>
      </c>
      <c r="G5688" s="9">
        <v>6308.5</v>
      </c>
    </row>
    <row r="5689" spans="1:7" x14ac:dyDescent="0.35">
      <c r="A5689" s="3" t="s">
        <v>5781</v>
      </c>
      <c r="B5689">
        <v>173</v>
      </c>
      <c r="C5689" s="7">
        <v>2965.17</v>
      </c>
      <c r="E5689" s="9" t="s">
        <v>5781</v>
      </c>
      <c r="F5689" s="9">
        <v>173</v>
      </c>
      <c r="G5689" s="9">
        <v>2965.17</v>
      </c>
    </row>
    <row r="5690" spans="1:7" x14ac:dyDescent="0.35">
      <c r="A5690" s="3" t="s">
        <v>5782</v>
      </c>
      <c r="B5690">
        <v>157</v>
      </c>
      <c r="C5690" s="7">
        <v>2790.63</v>
      </c>
      <c r="E5690" s="9" t="s">
        <v>5782</v>
      </c>
      <c r="F5690" s="9">
        <v>157</v>
      </c>
      <c r="G5690" s="9">
        <v>2790.63</v>
      </c>
    </row>
    <row r="5691" spans="1:7" x14ac:dyDescent="0.35">
      <c r="A5691" s="3" t="s">
        <v>5783</v>
      </c>
      <c r="B5691">
        <v>96</v>
      </c>
      <c r="C5691" s="7">
        <v>1703.04</v>
      </c>
      <c r="E5691" s="9" t="s">
        <v>5783</v>
      </c>
      <c r="F5691" s="9">
        <v>96</v>
      </c>
      <c r="G5691" s="9">
        <v>1703.04</v>
      </c>
    </row>
    <row r="5692" spans="1:7" x14ac:dyDescent="0.35">
      <c r="A5692" s="3" t="s">
        <v>5784</v>
      </c>
      <c r="B5692">
        <v>235</v>
      </c>
      <c r="C5692" s="7">
        <v>5836.75</v>
      </c>
      <c r="E5692" s="9" t="s">
        <v>5784</v>
      </c>
      <c r="F5692" s="9">
        <v>235</v>
      </c>
      <c r="G5692" s="9">
        <v>5836.75</v>
      </c>
    </row>
    <row r="5693" spans="1:7" x14ac:dyDescent="0.35">
      <c r="A5693" s="3" t="s">
        <v>5785</v>
      </c>
      <c r="B5693">
        <v>476</v>
      </c>
      <c r="C5693" s="7">
        <v>10072.74</v>
      </c>
      <c r="E5693" s="9" t="s">
        <v>5785</v>
      </c>
      <c r="F5693" s="9">
        <v>476</v>
      </c>
      <c r="G5693" s="9">
        <v>10072.74</v>
      </c>
    </row>
    <row r="5694" spans="1:7" x14ac:dyDescent="0.35">
      <c r="A5694" s="3" t="s">
        <v>5786</v>
      </c>
      <c r="B5694">
        <v>185</v>
      </c>
      <c r="C5694" s="7">
        <v>4834.6499999999996</v>
      </c>
      <c r="E5694" s="9" t="s">
        <v>5786</v>
      </c>
      <c r="F5694" s="9">
        <v>185</v>
      </c>
      <c r="G5694" s="9">
        <v>4834.6499999999996</v>
      </c>
    </row>
    <row r="5695" spans="1:7" x14ac:dyDescent="0.35">
      <c r="A5695" s="3" t="s">
        <v>5787</v>
      </c>
      <c r="B5695">
        <v>330</v>
      </c>
      <c r="C5695" s="7">
        <v>9233.5</v>
      </c>
      <c r="E5695" s="9" t="s">
        <v>5787</v>
      </c>
      <c r="F5695" s="9">
        <v>330</v>
      </c>
      <c r="G5695" s="9">
        <v>9233.5</v>
      </c>
    </row>
    <row r="5696" spans="1:7" x14ac:dyDescent="0.35">
      <c r="A5696" s="3" t="s">
        <v>5788</v>
      </c>
      <c r="B5696">
        <v>145</v>
      </c>
      <c r="C5696" s="7">
        <v>2758.55</v>
      </c>
      <c r="E5696" s="9" t="s">
        <v>5788</v>
      </c>
      <c r="F5696" s="9">
        <v>145</v>
      </c>
      <c r="G5696" s="9">
        <v>2758.55</v>
      </c>
    </row>
    <row r="5697" spans="1:7" x14ac:dyDescent="0.35">
      <c r="A5697" s="3" t="s">
        <v>5789</v>
      </c>
      <c r="B5697">
        <v>121</v>
      </c>
      <c r="C5697" s="7">
        <v>2519.39</v>
      </c>
      <c r="E5697" s="9" t="s">
        <v>5789</v>
      </c>
      <c r="F5697" s="9">
        <v>121</v>
      </c>
      <c r="G5697" s="9">
        <v>2519.39</v>
      </c>
    </row>
    <row r="5698" spans="1:7" x14ac:dyDescent="0.35">
      <c r="A5698" s="3" t="s">
        <v>5790</v>
      </c>
      <c r="B5698">
        <v>294</v>
      </c>
      <c r="C5698" s="7">
        <v>4165.0600000000004</v>
      </c>
      <c r="E5698" s="9" t="s">
        <v>5790</v>
      </c>
      <c r="F5698" s="9">
        <v>294</v>
      </c>
      <c r="G5698" s="9">
        <v>4165.0600000000004</v>
      </c>
    </row>
    <row r="5699" spans="1:7" x14ac:dyDescent="0.35">
      <c r="A5699" s="3" t="s">
        <v>5791</v>
      </c>
      <c r="B5699">
        <v>133</v>
      </c>
      <c r="C5699" s="7">
        <v>3369.91</v>
      </c>
      <c r="E5699" s="9" t="s">
        <v>5791</v>
      </c>
      <c r="F5699" s="9">
        <v>133</v>
      </c>
      <c r="G5699" s="9">
        <v>3369.91</v>
      </c>
    </row>
    <row r="5700" spans="1:7" x14ac:dyDescent="0.35">
      <c r="A5700" s="3" t="s">
        <v>5792</v>
      </c>
      <c r="B5700">
        <v>241</v>
      </c>
      <c r="C5700" s="7">
        <v>2909.59</v>
      </c>
      <c r="E5700" s="9" t="s">
        <v>5792</v>
      </c>
      <c r="F5700" s="9">
        <v>241</v>
      </c>
      <c r="G5700" s="9">
        <v>2909.59</v>
      </c>
    </row>
    <row r="5701" spans="1:7" x14ac:dyDescent="0.35">
      <c r="A5701" s="3" t="s">
        <v>5793</v>
      </c>
      <c r="B5701">
        <v>247</v>
      </c>
      <c r="C5701" s="7">
        <v>8634.0300000000007</v>
      </c>
      <c r="E5701" s="9" t="s">
        <v>5793</v>
      </c>
      <c r="F5701" s="9">
        <v>247</v>
      </c>
      <c r="G5701" s="9">
        <v>8634.0300000000007</v>
      </c>
    </row>
    <row r="5702" spans="1:7" x14ac:dyDescent="0.35">
      <c r="A5702" s="3" t="s">
        <v>5794</v>
      </c>
      <c r="B5702">
        <v>251</v>
      </c>
      <c r="C5702" s="7">
        <v>4070.19</v>
      </c>
      <c r="E5702" s="9" t="s">
        <v>5794</v>
      </c>
      <c r="F5702" s="9">
        <v>251</v>
      </c>
      <c r="G5702" s="9">
        <v>4070.19</v>
      </c>
    </row>
    <row r="5703" spans="1:7" x14ac:dyDescent="0.35">
      <c r="A5703" s="3" t="s">
        <v>5795</v>
      </c>
      <c r="B5703">
        <v>344</v>
      </c>
      <c r="C5703" s="7">
        <v>10489.76</v>
      </c>
      <c r="E5703" s="9" t="s">
        <v>5795</v>
      </c>
      <c r="F5703" s="9">
        <v>344</v>
      </c>
      <c r="G5703" s="9">
        <v>10489.76</v>
      </c>
    </row>
    <row r="5704" spans="1:7" x14ac:dyDescent="0.35">
      <c r="A5704" s="3" t="s">
        <v>5796</v>
      </c>
      <c r="B5704">
        <v>59</v>
      </c>
      <c r="C5704" s="7">
        <v>1816.61</v>
      </c>
      <c r="E5704" s="9" t="s">
        <v>5796</v>
      </c>
      <c r="F5704" s="9">
        <v>59</v>
      </c>
      <c r="G5704" s="9">
        <v>1816.61</v>
      </c>
    </row>
    <row r="5705" spans="1:7" x14ac:dyDescent="0.35">
      <c r="A5705" s="3" t="s">
        <v>5797</v>
      </c>
      <c r="B5705">
        <v>239</v>
      </c>
      <c r="C5705" s="7">
        <v>3069.61</v>
      </c>
      <c r="E5705" s="9" t="s">
        <v>5797</v>
      </c>
      <c r="F5705" s="9">
        <v>239</v>
      </c>
      <c r="G5705" s="9">
        <v>3069.61</v>
      </c>
    </row>
    <row r="5706" spans="1:7" x14ac:dyDescent="0.35">
      <c r="A5706" s="3" t="s">
        <v>5798</v>
      </c>
      <c r="B5706">
        <v>233</v>
      </c>
      <c r="C5706" s="7">
        <v>3455.57</v>
      </c>
      <c r="E5706" s="9" t="s">
        <v>5798</v>
      </c>
      <c r="F5706" s="9">
        <v>233</v>
      </c>
      <c r="G5706" s="9">
        <v>3455.57</v>
      </c>
    </row>
    <row r="5707" spans="1:7" x14ac:dyDescent="0.35">
      <c r="A5707" s="3" t="s">
        <v>5799</v>
      </c>
      <c r="B5707">
        <v>287</v>
      </c>
      <c r="C5707" s="7">
        <v>7514.73</v>
      </c>
      <c r="E5707" s="9" t="s">
        <v>5799</v>
      </c>
      <c r="F5707" s="9">
        <v>287</v>
      </c>
      <c r="G5707" s="9">
        <v>7514.73</v>
      </c>
    </row>
    <row r="5708" spans="1:7" x14ac:dyDescent="0.35">
      <c r="A5708" s="3" t="s">
        <v>5800</v>
      </c>
      <c r="B5708">
        <v>292</v>
      </c>
      <c r="C5708" s="7">
        <v>7305.08</v>
      </c>
      <c r="E5708" s="9" t="s">
        <v>5800</v>
      </c>
      <c r="F5708" s="9">
        <v>292</v>
      </c>
      <c r="G5708" s="9">
        <v>7305.08</v>
      </c>
    </row>
    <row r="5709" spans="1:7" x14ac:dyDescent="0.35">
      <c r="A5709" s="3" t="s">
        <v>5801</v>
      </c>
      <c r="B5709">
        <v>118</v>
      </c>
      <c r="C5709" s="7">
        <v>1252.6199999999999</v>
      </c>
      <c r="E5709" s="9" t="s">
        <v>5801</v>
      </c>
      <c r="F5709" s="9">
        <v>118</v>
      </c>
      <c r="G5709" s="9">
        <v>1252.6199999999999</v>
      </c>
    </row>
    <row r="5710" spans="1:7" x14ac:dyDescent="0.35">
      <c r="A5710" s="3" t="s">
        <v>5802</v>
      </c>
      <c r="B5710">
        <v>193</v>
      </c>
      <c r="C5710" s="7">
        <v>2598.77</v>
      </c>
      <c r="E5710" s="9" t="s">
        <v>5802</v>
      </c>
      <c r="F5710" s="9">
        <v>193</v>
      </c>
      <c r="G5710" s="9">
        <v>2598.77</v>
      </c>
    </row>
    <row r="5711" spans="1:7" x14ac:dyDescent="0.35">
      <c r="A5711" s="3" t="s">
        <v>5803</v>
      </c>
      <c r="B5711">
        <v>132</v>
      </c>
      <c r="C5711" s="7">
        <v>1428.28</v>
      </c>
      <c r="E5711" s="9" t="s">
        <v>5803</v>
      </c>
      <c r="F5711" s="9">
        <v>132</v>
      </c>
      <c r="G5711" s="9">
        <v>1428.28</v>
      </c>
    </row>
    <row r="5712" spans="1:7" x14ac:dyDescent="0.35">
      <c r="A5712" s="3" t="s">
        <v>5804</v>
      </c>
      <c r="B5712">
        <v>208</v>
      </c>
      <c r="C5712" s="7">
        <v>3502.92</v>
      </c>
      <c r="E5712" s="9" t="s">
        <v>5804</v>
      </c>
      <c r="F5712" s="9">
        <v>208</v>
      </c>
      <c r="G5712" s="9">
        <v>3502.92</v>
      </c>
    </row>
    <row r="5713" spans="1:7" x14ac:dyDescent="0.35">
      <c r="A5713" s="3" t="s">
        <v>5805</v>
      </c>
      <c r="B5713">
        <v>270</v>
      </c>
      <c r="C5713" s="7">
        <v>4829.3</v>
      </c>
      <c r="E5713" s="9" t="s">
        <v>5805</v>
      </c>
      <c r="F5713" s="9">
        <v>270</v>
      </c>
      <c r="G5713" s="9">
        <v>4829.3</v>
      </c>
    </row>
    <row r="5714" spans="1:7" x14ac:dyDescent="0.35">
      <c r="A5714" s="3" t="s">
        <v>5806</v>
      </c>
      <c r="B5714">
        <v>208</v>
      </c>
      <c r="C5714" s="7">
        <v>4493.62</v>
      </c>
      <c r="E5714" s="9" t="s">
        <v>5806</v>
      </c>
      <c r="F5714" s="9">
        <v>208</v>
      </c>
      <c r="G5714" s="9">
        <v>4493.62</v>
      </c>
    </row>
    <row r="5715" spans="1:7" x14ac:dyDescent="0.35">
      <c r="A5715" s="3" t="s">
        <v>5807</v>
      </c>
      <c r="B5715">
        <v>328</v>
      </c>
      <c r="C5715" s="7">
        <v>5737.22</v>
      </c>
      <c r="E5715" s="9" t="s">
        <v>5807</v>
      </c>
      <c r="F5715" s="9">
        <v>328</v>
      </c>
      <c r="G5715" s="9">
        <v>5737.22</v>
      </c>
    </row>
    <row r="5716" spans="1:7" x14ac:dyDescent="0.35">
      <c r="A5716" s="3" t="s">
        <v>5808</v>
      </c>
      <c r="B5716">
        <v>278</v>
      </c>
      <c r="C5716" s="7">
        <v>4234.22</v>
      </c>
      <c r="E5716" s="9" t="s">
        <v>5808</v>
      </c>
      <c r="F5716" s="9">
        <v>278</v>
      </c>
      <c r="G5716" s="9">
        <v>4234.22</v>
      </c>
    </row>
    <row r="5717" spans="1:7" x14ac:dyDescent="0.35">
      <c r="A5717" s="3" t="s">
        <v>5809</v>
      </c>
      <c r="B5717">
        <v>135</v>
      </c>
      <c r="C5717" s="7">
        <v>4678.1499999999996</v>
      </c>
      <c r="E5717" s="9" t="s">
        <v>5809</v>
      </c>
      <c r="F5717" s="9">
        <v>135</v>
      </c>
      <c r="G5717" s="9">
        <v>4678.1499999999996</v>
      </c>
    </row>
    <row r="5718" spans="1:7" x14ac:dyDescent="0.35">
      <c r="A5718" s="3" t="s">
        <v>5810</v>
      </c>
      <c r="B5718">
        <v>231</v>
      </c>
      <c r="C5718" s="7">
        <v>5445.69</v>
      </c>
      <c r="E5718" s="9" t="s">
        <v>5810</v>
      </c>
      <c r="F5718" s="9">
        <v>231</v>
      </c>
      <c r="G5718" s="9">
        <v>5445.69</v>
      </c>
    </row>
    <row r="5719" spans="1:7" x14ac:dyDescent="0.35">
      <c r="A5719" s="3" t="s">
        <v>5811</v>
      </c>
      <c r="B5719">
        <v>199</v>
      </c>
      <c r="C5719" s="7">
        <v>2535.11</v>
      </c>
      <c r="E5719" s="9" t="s">
        <v>5811</v>
      </c>
      <c r="F5719" s="9">
        <v>199</v>
      </c>
      <c r="G5719" s="9">
        <v>2535.11</v>
      </c>
    </row>
    <row r="5720" spans="1:7" x14ac:dyDescent="0.35">
      <c r="A5720" s="3" t="s">
        <v>5812</v>
      </c>
      <c r="B5720">
        <v>160</v>
      </c>
      <c r="C5720" s="7">
        <v>2205.4</v>
      </c>
      <c r="E5720" s="9" t="s">
        <v>5812</v>
      </c>
      <c r="F5720" s="9">
        <v>160</v>
      </c>
      <c r="G5720" s="9">
        <v>2205.4</v>
      </c>
    </row>
    <row r="5721" spans="1:7" x14ac:dyDescent="0.35">
      <c r="A5721" s="3" t="s">
        <v>5813</v>
      </c>
      <c r="B5721">
        <v>495</v>
      </c>
      <c r="C5721" s="7">
        <v>10237.950000000001</v>
      </c>
      <c r="E5721" s="9" t="s">
        <v>5813</v>
      </c>
      <c r="F5721" s="9">
        <v>495</v>
      </c>
      <c r="G5721" s="9">
        <v>10237.950000000001</v>
      </c>
    </row>
    <row r="5722" spans="1:7" x14ac:dyDescent="0.35">
      <c r="A5722" s="3" t="s">
        <v>5814</v>
      </c>
      <c r="B5722">
        <v>133</v>
      </c>
      <c r="C5722" s="7">
        <v>1625.67</v>
      </c>
      <c r="E5722" s="9" t="s">
        <v>5814</v>
      </c>
      <c r="F5722" s="9">
        <v>133</v>
      </c>
      <c r="G5722" s="9">
        <v>1625.67</v>
      </c>
    </row>
    <row r="5723" spans="1:7" x14ac:dyDescent="0.35">
      <c r="A5723" s="3" t="s">
        <v>5815</v>
      </c>
      <c r="B5723">
        <v>467</v>
      </c>
      <c r="C5723" s="7">
        <v>9365.93</v>
      </c>
      <c r="E5723" s="9" t="s">
        <v>5815</v>
      </c>
      <c r="F5723" s="9">
        <v>467</v>
      </c>
      <c r="G5723" s="9">
        <v>9365.93</v>
      </c>
    </row>
    <row r="5724" spans="1:7" x14ac:dyDescent="0.35">
      <c r="A5724" s="3" t="s">
        <v>5816</v>
      </c>
      <c r="B5724">
        <v>211</v>
      </c>
      <c r="C5724" s="7">
        <v>5884.37</v>
      </c>
      <c r="E5724" s="9" t="s">
        <v>5816</v>
      </c>
      <c r="F5724" s="9">
        <v>211</v>
      </c>
      <c r="G5724" s="9">
        <v>5884.37</v>
      </c>
    </row>
    <row r="5725" spans="1:7" x14ac:dyDescent="0.35">
      <c r="A5725" s="3" t="s">
        <v>5817</v>
      </c>
      <c r="B5725">
        <v>361</v>
      </c>
      <c r="C5725" s="7">
        <v>5945.49</v>
      </c>
      <c r="E5725" s="9" t="s">
        <v>5817</v>
      </c>
      <c r="F5725" s="9">
        <v>361</v>
      </c>
      <c r="G5725" s="9">
        <v>5945.49</v>
      </c>
    </row>
    <row r="5726" spans="1:7" x14ac:dyDescent="0.35">
      <c r="A5726" s="3" t="s">
        <v>5818</v>
      </c>
      <c r="B5726">
        <v>290</v>
      </c>
      <c r="C5726" s="7">
        <v>3998.4</v>
      </c>
      <c r="E5726" s="9" t="s">
        <v>5818</v>
      </c>
      <c r="F5726" s="9">
        <v>290</v>
      </c>
      <c r="G5726" s="9">
        <v>3998.4</v>
      </c>
    </row>
    <row r="5727" spans="1:7" x14ac:dyDescent="0.35">
      <c r="A5727" s="3" t="s">
        <v>5819</v>
      </c>
      <c r="B5727">
        <v>324</v>
      </c>
      <c r="C5727" s="7">
        <v>8193.41</v>
      </c>
      <c r="E5727" s="9" t="s">
        <v>5819</v>
      </c>
      <c r="F5727" s="9">
        <v>324</v>
      </c>
      <c r="G5727" s="9">
        <v>8193.41</v>
      </c>
    </row>
    <row r="5728" spans="1:7" x14ac:dyDescent="0.35">
      <c r="A5728" s="3" t="s">
        <v>5820</v>
      </c>
      <c r="B5728">
        <v>226</v>
      </c>
      <c r="C5728" s="7">
        <v>3757.34</v>
      </c>
      <c r="E5728" s="9" t="s">
        <v>5820</v>
      </c>
      <c r="F5728" s="9">
        <v>226</v>
      </c>
      <c r="G5728" s="9">
        <v>3757.34</v>
      </c>
    </row>
    <row r="5729" spans="1:7" x14ac:dyDescent="0.35">
      <c r="A5729" s="3" t="s">
        <v>5821</v>
      </c>
      <c r="B5729">
        <v>235</v>
      </c>
      <c r="C5729" s="7">
        <v>4655.55</v>
      </c>
      <c r="E5729" s="9" t="s">
        <v>5821</v>
      </c>
      <c r="F5729" s="9">
        <v>235</v>
      </c>
      <c r="G5729" s="9">
        <v>4655.55</v>
      </c>
    </row>
    <row r="5730" spans="1:7" x14ac:dyDescent="0.35">
      <c r="A5730" s="3" t="s">
        <v>5822</v>
      </c>
      <c r="B5730">
        <v>163</v>
      </c>
      <c r="C5730" s="7">
        <v>2892.87</v>
      </c>
      <c r="E5730" s="9" t="s">
        <v>5822</v>
      </c>
      <c r="F5730" s="9">
        <v>163</v>
      </c>
      <c r="G5730" s="9">
        <v>2892.87</v>
      </c>
    </row>
    <row r="5731" spans="1:7" x14ac:dyDescent="0.35">
      <c r="A5731" s="3" t="s">
        <v>5823</v>
      </c>
      <c r="B5731">
        <v>57</v>
      </c>
      <c r="C5731" s="7">
        <v>586.53</v>
      </c>
      <c r="E5731" s="9" t="s">
        <v>5823</v>
      </c>
      <c r="F5731" s="9">
        <v>57</v>
      </c>
      <c r="G5731" s="9">
        <v>586.53</v>
      </c>
    </row>
    <row r="5732" spans="1:7" x14ac:dyDescent="0.35">
      <c r="A5732" s="3" t="s">
        <v>5824</v>
      </c>
      <c r="B5732">
        <v>226</v>
      </c>
      <c r="C5732" s="7">
        <v>6806.14</v>
      </c>
      <c r="E5732" s="9" t="s">
        <v>5824</v>
      </c>
      <c r="F5732" s="9">
        <v>226</v>
      </c>
      <c r="G5732" s="9">
        <v>6806.14</v>
      </c>
    </row>
    <row r="5733" spans="1:7" x14ac:dyDescent="0.35">
      <c r="A5733" s="3" t="s">
        <v>5825</v>
      </c>
      <c r="B5733">
        <v>248</v>
      </c>
      <c r="C5733" s="7">
        <v>5995.92</v>
      </c>
      <c r="E5733" s="9" t="s">
        <v>5825</v>
      </c>
      <c r="F5733" s="9">
        <v>248</v>
      </c>
      <c r="G5733" s="9">
        <v>5995.92</v>
      </c>
    </row>
    <row r="5734" spans="1:7" x14ac:dyDescent="0.35">
      <c r="A5734" s="3" t="s">
        <v>5826</v>
      </c>
      <c r="B5734">
        <v>148</v>
      </c>
      <c r="C5734" s="7">
        <v>5971.82</v>
      </c>
      <c r="E5734" s="9" t="s">
        <v>5826</v>
      </c>
      <c r="F5734" s="9">
        <v>148</v>
      </c>
      <c r="G5734" s="9">
        <v>5971.82</v>
      </c>
    </row>
    <row r="5735" spans="1:7" x14ac:dyDescent="0.35">
      <c r="A5735" s="3" t="s">
        <v>5827</v>
      </c>
      <c r="B5735">
        <v>228</v>
      </c>
      <c r="C5735" s="7">
        <v>4593.5200000000004</v>
      </c>
      <c r="E5735" s="9" t="s">
        <v>5827</v>
      </c>
      <c r="F5735" s="9">
        <v>228</v>
      </c>
      <c r="G5735" s="9">
        <v>4593.5200000000004</v>
      </c>
    </row>
    <row r="5736" spans="1:7" x14ac:dyDescent="0.35">
      <c r="A5736" s="3" t="s">
        <v>5828</v>
      </c>
      <c r="B5736">
        <v>59</v>
      </c>
      <c r="C5736" s="7">
        <v>2780.21</v>
      </c>
      <c r="E5736" s="9" t="s">
        <v>5828</v>
      </c>
      <c r="F5736" s="9">
        <v>59</v>
      </c>
      <c r="G5736" s="9">
        <v>2780.21</v>
      </c>
    </row>
    <row r="5737" spans="1:7" x14ac:dyDescent="0.35">
      <c r="A5737" s="3" t="s">
        <v>5829</v>
      </c>
      <c r="B5737">
        <v>50</v>
      </c>
      <c r="C5737" s="7">
        <v>1049.5</v>
      </c>
      <c r="E5737" s="9" t="s">
        <v>5829</v>
      </c>
      <c r="F5737" s="9">
        <v>50</v>
      </c>
      <c r="G5737" s="9">
        <v>1049.5</v>
      </c>
    </row>
    <row r="5738" spans="1:7" x14ac:dyDescent="0.35">
      <c r="A5738" s="3" t="s">
        <v>5830</v>
      </c>
      <c r="B5738">
        <v>144</v>
      </c>
      <c r="C5738" s="7">
        <v>1857.76</v>
      </c>
      <c r="E5738" s="9" t="s">
        <v>5830</v>
      </c>
      <c r="F5738" s="9">
        <v>144</v>
      </c>
      <c r="G5738" s="9">
        <v>1857.76</v>
      </c>
    </row>
    <row r="5739" spans="1:7" x14ac:dyDescent="0.35">
      <c r="A5739" s="3" t="s">
        <v>5831</v>
      </c>
      <c r="B5739">
        <v>137</v>
      </c>
      <c r="C5739" s="7">
        <v>1735.73</v>
      </c>
      <c r="E5739" s="9" t="s">
        <v>5831</v>
      </c>
      <c r="F5739" s="9">
        <v>137</v>
      </c>
      <c r="G5739" s="9">
        <v>1735.73</v>
      </c>
    </row>
    <row r="5740" spans="1:7" x14ac:dyDescent="0.35">
      <c r="A5740" s="3" t="s">
        <v>5832</v>
      </c>
      <c r="B5740">
        <v>336</v>
      </c>
      <c r="C5740" s="7">
        <v>8891.14</v>
      </c>
      <c r="E5740" s="9" t="s">
        <v>5832</v>
      </c>
      <c r="F5740" s="9">
        <v>336</v>
      </c>
      <c r="G5740" s="9">
        <v>8891.14</v>
      </c>
    </row>
    <row r="5741" spans="1:7" x14ac:dyDescent="0.35">
      <c r="A5741" s="3" t="s">
        <v>5833</v>
      </c>
      <c r="B5741">
        <v>568</v>
      </c>
      <c r="C5741" s="7">
        <v>13297.82</v>
      </c>
      <c r="E5741" s="9" t="s">
        <v>5833</v>
      </c>
      <c r="F5741" s="9">
        <v>568</v>
      </c>
      <c r="G5741" s="9">
        <v>13297.82</v>
      </c>
    </row>
    <row r="5742" spans="1:7" x14ac:dyDescent="0.35">
      <c r="A5742" s="3" t="s">
        <v>5834</v>
      </c>
      <c r="B5742">
        <v>452</v>
      </c>
      <c r="C5742" s="7">
        <v>9131.48</v>
      </c>
      <c r="E5742" s="9" t="s">
        <v>5834</v>
      </c>
      <c r="F5742" s="9">
        <v>452</v>
      </c>
      <c r="G5742" s="9">
        <v>9131.48</v>
      </c>
    </row>
    <row r="5743" spans="1:7" x14ac:dyDescent="0.35">
      <c r="A5743" s="3" t="s">
        <v>5835</v>
      </c>
      <c r="B5743">
        <v>367</v>
      </c>
      <c r="C5743" s="7">
        <v>11723.53</v>
      </c>
      <c r="E5743" s="9" t="s">
        <v>5835</v>
      </c>
      <c r="F5743" s="9">
        <v>367</v>
      </c>
      <c r="G5743" s="9">
        <v>11723.53</v>
      </c>
    </row>
    <row r="5744" spans="1:7" x14ac:dyDescent="0.35">
      <c r="A5744" s="3" t="s">
        <v>5836</v>
      </c>
      <c r="B5744">
        <v>294</v>
      </c>
      <c r="C5744" s="7">
        <v>5649.86</v>
      </c>
      <c r="E5744" s="9" t="s">
        <v>5836</v>
      </c>
      <c r="F5744" s="9">
        <v>294</v>
      </c>
      <c r="G5744" s="9">
        <v>5649.86</v>
      </c>
    </row>
    <row r="5745" spans="1:7" x14ac:dyDescent="0.35">
      <c r="A5745" s="3" t="s">
        <v>5837</v>
      </c>
      <c r="B5745">
        <v>175</v>
      </c>
      <c r="C5745" s="7">
        <v>4689.8500000000004</v>
      </c>
      <c r="E5745" s="9" t="s">
        <v>5837</v>
      </c>
      <c r="F5745" s="9">
        <v>175</v>
      </c>
      <c r="G5745" s="9">
        <v>4689.8500000000004</v>
      </c>
    </row>
    <row r="5746" spans="1:7" x14ac:dyDescent="0.35">
      <c r="A5746" s="3" t="s">
        <v>5838</v>
      </c>
      <c r="B5746">
        <v>194</v>
      </c>
      <c r="C5746" s="7">
        <v>5236.16</v>
      </c>
      <c r="E5746" s="9" t="s">
        <v>5838</v>
      </c>
      <c r="F5746" s="9">
        <v>194</v>
      </c>
      <c r="G5746" s="9">
        <v>5236.16</v>
      </c>
    </row>
    <row r="5747" spans="1:7" x14ac:dyDescent="0.35">
      <c r="A5747" s="3" t="s">
        <v>5839</v>
      </c>
      <c r="B5747">
        <v>86</v>
      </c>
      <c r="C5747" s="7">
        <v>1805.14</v>
      </c>
      <c r="E5747" s="9" t="s">
        <v>5839</v>
      </c>
      <c r="F5747" s="9">
        <v>86</v>
      </c>
      <c r="G5747" s="9">
        <v>1805.14</v>
      </c>
    </row>
    <row r="5748" spans="1:7" x14ac:dyDescent="0.35">
      <c r="A5748" s="3" t="s">
        <v>5840</v>
      </c>
      <c r="B5748">
        <v>531</v>
      </c>
      <c r="C5748" s="7">
        <v>9418.59</v>
      </c>
      <c r="E5748" s="9" t="s">
        <v>5840</v>
      </c>
      <c r="F5748" s="9">
        <v>531</v>
      </c>
      <c r="G5748" s="9">
        <v>9418.59</v>
      </c>
    </row>
    <row r="5749" spans="1:7" x14ac:dyDescent="0.35">
      <c r="A5749" s="3" t="s">
        <v>5841</v>
      </c>
      <c r="B5749">
        <v>211</v>
      </c>
      <c r="C5749" s="7">
        <v>4217.79</v>
      </c>
      <c r="E5749" s="9" t="s">
        <v>5841</v>
      </c>
      <c r="F5749" s="9">
        <v>211</v>
      </c>
      <c r="G5749" s="9">
        <v>4217.79</v>
      </c>
    </row>
    <row r="5750" spans="1:7" x14ac:dyDescent="0.35">
      <c r="A5750" s="3" t="s">
        <v>5842</v>
      </c>
      <c r="B5750">
        <v>392</v>
      </c>
      <c r="C5750" s="7">
        <v>6166.98</v>
      </c>
      <c r="E5750" s="9" t="s">
        <v>5842</v>
      </c>
      <c r="F5750" s="9">
        <v>392</v>
      </c>
      <c r="G5750" s="9">
        <v>6166.98</v>
      </c>
    </row>
    <row r="5751" spans="1:7" x14ac:dyDescent="0.35">
      <c r="A5751" s="3" t="s">
        <v>5843</v>
      </c>
      <c r="B5751">
        <v>162</v>
      </c>
      <c r="C5751" s="7">
        <v>1754.08</v>
      </c>
      <c r="E5751" s="9" t="s">
        <v>5843</v>
      </c>
      <c r="F5751" s="9">
        <v>162</v>
      </c>
      <c r="G5751" s="9">
        <v>1754.08</v>
      </c>
    </row>
    <row r="5752" spans="1:7" x14ac:dyDescent="0.35">
      <c r="A5752" s="3" t="s">
        <v>5844</v>
      </c>
      <c r="B5752">
        <v>361</v>
      </c>
      <c r="C5752" s="7">
        <v>5291.11</v>
      </c>
      <c r="E5752" s="9" t="s">
        <v>5844</v>
      </c>
      <c r="F5752" s="9">
        <v>361</v>
      </c>
      <c r="G5752" s="9">
        <v>5291.11</v>
      </c>
    </row>
    <row r="5753" spans="1:7" x14ac:dyDescent="0.35">
      <c r="A5753" s="3" t="s">
        <v>5845</v>
      </c>
      <c r="B5753">
        <v>113</v>
      </c>
      <c r="C5753" s="7">
        <v>1370.27</v>
      </c>
      <c r="E5753" s="9" t="s">
        <v>5845</v>
      </c>
      <c r="F5753" s="9">
        <v>113</v>
      </c>
      <c r="G5753" s="9">
        <v>1370.27</v>
      </c>
    </row>
    <row r="5754" spans="1:7" x14ac:dyDescent="0.35">
      <c r="A5754" s="3" t="s">
        <v>5846</v>
      </c>
      <c r="B5754">
        <v>187</v>
      </c>
      <c r="C5754" s="7">
        <v>5592.69</v>
      </c>
      <c r="E5754" s="9" t="s">
        <v>5846</v>
      </c>
      <c r="F5754" s="9">
        <v>187</v>
      </c>
      <c r="G5754" s="9">
        <v>5592.69</v>
      </c>
    </row>
    <row r="5755" spans="1:7" x14ac:dyDescent="0.35">
      <c r="A5755" s="3" t="s">
        <v>5847</v>
      </c>
      <c r="B5755">
        <v>109</v>
      </c>
      <c r="C5755" s="7">
        <v>2183.41</v>
      </c>
      <c r="E5755" s="9" t="s">
        <v>5847</v>
      </c>
      <c r="F5755" s="9">
        <v>109</v>
      </c>
      <c r="G5755" s="9">
        <v>2183.41</v>
      </c>
    </row>
    <row r="5756" spans="1:7" x14ac:dyDescent="0.35">
      <c r="A5756" s="3" t="s">
        <v>5848</v>
      </c>
      <c r="B5756">
        <v>149</v>
      </c>
      <c r="C5756" s="7">
        <v>2048.0100000000002</v>
      </c>
      <c r="E5756" s="9" t="s">
        <v>5848</v>
      </c>
      <c r="F5756" s="9">
        <v>149</v>
      </c>
      <c r="G5756" s="9">
        <v>2048.0100000000002</v>
      </c>
    </row>
    <row r="5757" spans="1:7" x14ac:dyDescent="0.35">
      <c r="A5757" s="3" t="s">
        <v>5849</v>
      </c>
      <c r="B5757">
        <v>222</v>
      </c>
      <c r="C5757" s="7">
        <v>2627.28</v>
      </c>
      <c r="E5757" s="9" t="s">
        <v>5849</v>
      </c>
      <c r="F5757" s="9">
        <v>222</v>
      </c>
      <c r="G5757" s="9">
        <v>2627.28</v>
      </c>
    </row>
    <row r="5758" spans="1:7" x14ac:dyDescent="0.35">
      <c r="A5758" s="3" t="s">
        <v>5850</v>
      </c>
      <c r="B5758">
        <v>447</v>
      </c>
      <c r="C5758" s="7">
        <v>5370.68</v>
      </c>
      <c r="E5758" s="9" t="s">
        <v>5850</v>
      </c>
      <c r="F5758" s="9">
        <v>447</v>
      </c>
      <c r="G5758" s="9">
        <v>5370.68</v>
      </c>
    </row>
    <row r="5759" spans="1:7" x14ac:dyDescent="0.35">
      <c r="A5759" s="3" t="s">
        <v>5851</v>
      </c>
      <c r="B5759">
        <v>200</v>
      </c>
      <c r="C5759" s="7">
        <v>2844.3</v>
      </c>
      <c r="E5759" s="9" t="s">
        <v>5851</v>
      </c>
      <c r="F5759" s="9">
        <v>200</v>
      </c>
      <c r="G5759" s="9">
        <v>2844.3</v>
      </c>
    </row>
    <row r="5760" spans="1:7" x14ac:dyDescent="0.35">
      <c r="A5760" s="3" t="s">
        <v>5852</v>
      </c>
      <c r="B5760">
        <v>219</v>
      </c>
      <c r="C5760" s="7">
        <v>4289.21</v>
      </c>
      <c r="E5760" s="9" t="s">
        <v>5852</v>
      </c>
      <c r="F5760" s="9">
        <v>219</v>
      </c>
      <c r="G5760" s="9">
        <v>4289.21</v>
      </c>
    </row>
    <row r="5761" spans="1:7" x14ac:dyDescent="0.35">
      <c r="A5761" s="3" t="s">
        <v>5853</v>
      </c>
      <c r="B5761">
        <v>357</v>
      </c>
      <c r="C5761" s="7">
        <v>7890.29</v>
      </c>
      <c r="E5761" s="9" t="s">
        <v>5853</v>
      </c>
      <c r="F5761" s="9">
        <v>357</v>
      </c>
      <c r="G5761" s="9">
        <v>7890.29</v>
      </c>
    </row>
    <row r="5762" spans="1:7" x14ac:dyDescent="0.35">
      <c r="A5762" s="3" t="s">
        <v>5854</v>
      </c>
      <c r="B5762">
        <v>281</v>
      </c>
      <c r="C5762" s="7">
        <v>5311.59</v>
      </c>
      <c r="E5762" s="9" t="s">
        <v>5854</v>
      </c>
      <c r="F5762" s="9">
        <v>281</v>
      </c>
      <c r="G5762" s="9">
        <v>5311.59</v>
      </c>
    </row>
    <row r="5763" spans="1:7" x14ac:dyDescent="0.35">
      <c r="A5763" s="3" t="s">
        <v>5855</v>
      </c>
      <c r="B5763">
        <v>220</v>
      </c>
      <c r="C5763" s="7">
        <v>3441.2</v>
      </c>
      <c r="E5763" s="9" t="s">
        <v>5855</v>
      </c>
      <c r="F5763" s="9">
        <v>220</v>
      </c>
      <c r="G5763" s="9">
        <v>3441.2</v>
      </c>
    </row>
    <row r="5764" spans="1:7" x14ac:dyDescent="0.35">
      <c r="A5764" s="3" t="s">
        <v>5856</v>
      </c>
      <c r="B5764">
        <v>259</v>
      </c>
      <c r="C5764" s="7">
        <v>4264.3100000000004</v>
      </c>
      <c r="E5764" s="9" t="s">
        <v>5856</v>
      </c>
      <c r="F5764" s="9">
        <v>259</v>
      </c>
      <c r="G5764" s="9">
        <v>4264.3100000000004</v>
      </c>
    </row>
    <row r="5765" spans="1:7" x14ac:dyDescent="0.35">
      <c r="A5765" s="3" t="s">
        <v>5857</v>
      </c>
      <c r="B5765">
        <v>47</v>
      </c>
      <c r="C5765" s="7">
        <v>920.73</v>
      </c>
      <c r="E5765" s="9" t="s">
        <v>5857</v>
      </c>
      <c r="F5765" s="9">
        <v>47</v>
      </c>
      <c r="G5765" s="9">
        <v>920.73</v>
      </c>
    </row>
    <row r="5766" spans="1:7" x14ac:dyDescent="0.35">
      <c r="A5766" s="3" t="s">
        <v>5858</v>
      </c>
      <c r="B5766">
        <v>144</v>
      </c>
      <c r="C5766" s="7">
        <v>5844.16</v>
      </c>
      <c r="E5766" s="9" t="s">
        <v>5858</v>
      </c>
      <c r="F5766" s="9">
        <v>144</v>
      </c>
      <c r="G5766" s="9">
        <v>5844.16</v>
      </c>
    </row>
    <row r="5767" spans="1:7" x14ac:dyDescent="0.35">
      <c r="A5767" s="3" t="s">
        <v>5859</v>
      </c>
      <c r="B5767">
        <v>280</v>
      </c>
      <c r="C5767" s="7">
        <v>7231.8</v>
      </c>
      <c r="E5767" s="9" t="s">
        <v>5859</v>
      </c>
      <c r="F5767" s="9">
        <v>280</v>
      </c>
      <c r="G5767" s="9">
        <v>7231.8</v>
      </c>
    </row>
    <row r="5768" spans="1:7" x14ac:dyDescent="0.35">
      <c r="A5768" s="3" t="s">
        <v>5860</v>
      </c>
      <c r="B5768">
        <v>278</v>
      </c>
      <c r="C5768" s="7">
        <v>5600.12</v>
      </c>
      <c r="E5768" s="9" t="s">
        <v>5860</v>
      </c>
      <c r="F5768" s="9">
        <v>278</v>
      </c>
      <c r="G5768" s="9">
        <v>5600.12</v>
      </c>
    </row>
    <row r="5769" spans="1:7" x14ac:dyDescent="0.35">
      <c r="A5769" s="3" t="s">
        <v>5861</v>
      </c>
      <c r="B5769">
        <v>353</v>
      </c>
      <c r="C5769" s="7">
        <v>7385.27</v>
      </c>
      <c r="E5769" s="9" t="s">
        <v>5861</v>
      </c>
      <c r="F5769" s="9">
        <v>353</v>
      </c>
      <c r="G5769" s="9">
        <v>7385.27</v>
      </c>
    </row>
    <row r="5770" spans="1:7" x14ac:dyDescent="0.35">
      <c r="A5770" s="3" t="s">
        <v>5862</v>
      </c>
      <c r="B5770">
        <v>225</v>
      </c>
      <c r="C5770" s="7">
        <v>4151.6000000000004</v>
      </c>
      <c r="E5770" s="9" t="s">
        <v>5862</v>
      </c>
      <c r="F5770" s="9">
        <v>225</v>
      </c>
      <c r="G5770" s="9">
        <v>4151.6000000000004</v>
      </c>
    </row>
    <row r="5771" spans="1:7" x14ac:dyDescent="0.35">
      <c r="A5771" s="3" t="s">
        <v>5863</v>
      </c>
      <c r="B5771">
        <v>350</v>
      </c>
      <c r="C5771" s="7">
        <v>5563.8</v>
      </c>
      <c r="E5771" s="9" t="s">
        <v>5863</v>
      </c>
      <c r="F5771" s="9">
        <v>350</v>
      </c>
      <c r="G5771" s="9">
        <v>5563.8</v>
      </c>
    </row>
    <row r="5772" spans="1:7" x14ac:dyDescent="0.35">
      <c r="A5772" s="3" t="s">
        <v>5864</v>
      </c>
      <c r="B5772">
        <v>98</v>
      </c>
      <c r="C5772" s="7">
        <v>1558.02</v>
      </c>
      <c r="E5772" s="9" t="s">
        <v>5864</v>
      </c>
      <c r="F5772" s="9">
        <v>98</v>
      </c>
      <c r="G5772" s="9">
        <v>1558.02</v>
      </c>
    </row>
    <row r="5773" spans="1:7" x14ac:dyDescent="0.35">
      <c r="A5773" s="3" t="s">
        <v>5865</v>
      </c>
      <c r="B5773">
        <v>266</v>
      </c>
      <c r="C5773" s="7">
        <v>3473.34</v>
      </c>
      <c r="E5773" s="9" t="s">
        <v>5865</v>
      </c>
      <c r="F5773" s="9">
        <v>266</v>
      </c>
      <c r="G5773" s="9">
        <v>3473.34</v>
      </c>
    </row>
    <row r="5774" spans="1:7" x14ac:dyDescent="0.35">
      <c r="A5774" s="3" t="s">
        <v>5866</v>
      </c>
      <c r="B5774">
        <v>409</v>
      </c>
      <c r="C5774" s="7">
        <v>10026.51</v>
      </c>
      <c r="E5774" s="9" t="s">
        <v>5866</v>
      </c>
      <c r="F5774" s="9">
        <v>409</v>
      </c>
      <c r="G5774" s="9">
        <v>10026.51</v>
      </c>
    </row>
    <row r="5775" spans="1:7" x14ac:dyDescent="0.35">
      <c r="A5775" s="3" t="s">
        <v>5867</v>
      </c>
      <c r="B5775">
        <v>319</v>
      </c>
      <c r="C5775" s="7">
        <v>5799.41</v>
      </c>
      <c r="E5775" s="9" t="s">
        <v>5867</v>
      </c>
      <c r="F5775" s="9">
        <v>319</v>
      </c>
      <c r="G5775" s="9">
        <v>5799.41</v>
      </c>
    </row>
    <row r="5776" spans="1:7" x14ac:dyDescent="0.35">
      <c r="A5776" s="3" t="s">
        <v>5868</v>
      </c>
      <c r="B5776">
        <v>437</v>
      </c>
      <c r="C5776" s="7">
        <v>8700.1299999999992</v>
      </c>
      <c r="E5776" s="9" t="s">
        <v>5868</v>
      </c>
      <c r="F5776" s="9">
        <v>437</v>
      </c>
      <c r="G5776" s="9">
        <v>8700.1299999999992</v>
      </c>
    </row>
    <row r="5777" spans="1:7" x14ac:dyDescent="0.35">
      <c r="A5777" s="3" t="s">
        <v>5869</v>
      </c>
      <c r="B5777">
        <v>162</v>
      </c>
      <c r="C5777" s="7">
        <v>2023.38</v>
      </c>
      <c r="E5777" s="9" t="s">
        <v>5869</v>
      </c>
      <c r="F5777" s="9">
        <v>162</v>
      </c>
      <c r="G5777" s="9">
        <v>2023.38</v>
      </c>
    </row>
    <row r="5778" spans="1:7" x14ac:dyDescent="0.35">
      <c r="A5778" s="3" t="s">
        <v>5870</v>
      </c>
      <c r="B5778">
        <v>214</v>
      </c>
      <c r="C5778" s="7">
        <v>3691.96</v>
      </c>
      <c r="E5778" s="9" t="s">
        <v>5870</v>
      </c>
      <c r="F5778" s="9">
        <v>214</v>
      </c>
      <c r="G5778" s="9">
        <v>3691.96</v>
      </c>
    </row>
    <row r="5779" spans="1:7" x14ac:dyDescent="0.35">
      <c r="A5779" s="3" t="s">
        <v>5871</v>
      </c>
      <c r="B5779">
        <v>246</v>
      </c>
      <c r="C5779" s="7">
        <v>3894.34</v>
      </c>
      <c r="E5779" s="9" t="s">
        <v>5871</v>
      </c>
      <c r="F5779" s="9">
        <v>246</v>
      </c>
      <c r="G5779" s="9">
        <v>3894.34</v>
      </c>
    </row>
    <row r="5780" spans="1:7" x14ac:dyDescent="0.35">
      <c r="A5780" s="3" t="s">
        <v>5872</v>
      </c>
      <c r="B5780">
        <v>346</v>
      </c>
      <c r="C5780" s="7">
        <v>3992.14</v>
      </c>
      <c r="E5780" s="9" t="s">
        <v>5872</v>
      </c>
      <c r="F5780" s="9">
        <v>346</v>
      </c>
      <c r="G5780" s="9">
        <v>3992.14</v>
      </c>
    </row>
    <row r="5781" spans="1:7" x14ac:dyDescent="0.35">
      <c r="A5781" s="3" t="s">
        <v>5873</v>
      </c>
      <c r="B5781">
        <v>26</v>
      </c>
      <c r="C5781" s="7">
        <v>350.74</v>
      </c>
      <c r="E5781" s="9" t="s">
        <v>5873</v>
      </c>
      <c r="F5781" s="9">
        <v>26</v>
      </c>
      <c r="G5781" s="9">
        <v>350.74</v>
      </c>
    </row>
    <row r="5782" spans="1:7" x14ac:dyDescent="0.35">
      <c r="A5782" s="3" t="s">
        <v>5874</v>
      </c>
      <c r="B5782">
        <v>105</v>
      </c>
      <c r="C5782" s="7">
        <v>1273.6500000000001</v>
      </c>
      <c r="E5782" s="9" t="s">
        <v>5874</v>
      </c>
      <c r="F5782" s="9">
        <v>105</v>
      </c>
      <c r="G5782" s="9">
        <v>1273.6500000000001</v>
      </c>
    </row>
    <row r="5783" spans="1:7" x14ac:dyDescent="0.35">
      <c r="A5783" s="3" t="s">
        <v>5875</v>
      </c>
      <c r="B5783">
        <v>237</v>
      </c>
      <c r="C5783" s="7">
        <v>6988.83</v>
      </c>
      <c r="E5783" s="9" t="s">
        <v>5875</v>
      </c>
      <c r="F5783" s="9">
        <v>237</v>
      </c>
      <c r="G5783" s="9">
        <v>6988.83</v>
      </c>
    </row>
    <row r="5784" spans="1:7" x14ac:dyDescent="0.35">
      <c r="A5784" s="3" t="s">
        <v>5876</v>
      </c>
      <c r="B5784">
        <v>157</v>
      </c>
      <c r="C5784" s="7">
        <v>1778.13</v>
      </c>
      <c r="E5784" s="9" t="s">
        <v>5876</v>
      </c>
      <c r="F5784" s="9">
        <v>157</v>
      </c>
      <c r="G5784" s="9">
        <v>1778.13</v>
      </c>
    </row>
    <row r="5785" spans="1:7" x14ac:dyDescent="0.35">
      <c r="A5785" s="3" t="s">
        <v>5877</v>
      </c>
      <c r="B5785">
        <v>204</v>
      </c>
      <c r="C5785" s="7">
        <v>4118.41</v>
      </c>
      <c r="E5785" s="9" t="s">
        <v>5877</v>
      </c>
      <c r="F5785" s="9">
        <v>204</v>
      </c>
      <c r="G5785" s="9">
        <v>4118.41</v>
      </c>
    </row>
    <row r="5786" spans="1:7" x14ac:dyDescent="0.35">
      <c r="A5786" s="3" t="s">
        <v>5878</v>
      </c>
      <c r="B5786">
        <v>166</v>
      </c>
      <c r="C5786" s="7">
        <v>5991.34</v>
      </c>
      <c r="E5786" s="9" t="s">
        <v>5878</v>
      </c>
      <c r="F5786" s="9">
        <v>166</v>
      </c>
      <c r="G5786" s="9">
        <v>5991.34</v>
      </c>
    </row>
    <row r="5787" spans="1:7" x14ac:dyDescent="0.35">
      <c r="A5787" s="3" t="s">
        <v>5879</v>
      </c>
      <c r="B5787">
        <v>230</v>
      </c>
      <c r="C5787" s="7">
        <v>5618.5</v>
      </c>
      <c r="E5787" s="9" t="s">
        <v>5879</v>
      </c>
      <c r="F5787" s="9">
        <v>230</v>
      </c>
      <c r="G5787" s="9">
        <v>5618.5</v>
      </c>
    </row>
    <row r="5788" spans="1:7" x14ac:dyDescent="0.35">
      <c r="A5788" s="3" t="s">
        <v>5880</v>
      </c>
      <c r="B5788">
        <v>163</v>
      </c>
      <c r="C5788" s="7">
        <v>4960.7700000000004</v>
      </c>
      <c r="E5788" s="9" t="s">
        <v>5880</v>
      </c>
      <c r="F5788" s="9">
        <v>163</v>
      </c>
      <c r="G5788" s="9">
        <v>4960.7700000000004</v>
      </c>
    </row>
    <row r="5789" spans="1:7" x14ac:dyDescent="0.35">
      <c r="A5789" s="3" t="s">
        <v>5881</v>
      </c>
      <c r="B5789">
        <v>204</v>
      </c>
      <c r="C5789" s="7">
        <v>4328.26</v>
      </c>
      <c r="E5789" s="9" t="s">
        <v>5881</v>
      </c>
      <c r="F5789" s="9">
        <v>204</v>
      </c>
      <c r="G5789" s="9">
        <v>4328.26</v>
      </c>
    </row>
    <row r="5790" spans="1:7" x14ac:dyDescent="0.35">
      <c r="A5790" s="3" t="s">
        <v>5882</v>
      </c>
      <c r="B5790">
        <v>31</v>
      </c>
      <c r="C5790" s="7">
        <v>277.69</v>
      </c>
      <c r="E5790" s="9" t="s">
        <v>5882</v>
      </c>
      <c r="F5790" s="9">
        <v>31</v>
      </c>
      <c r="G5790" s="9">
        <v>277.69</v>
      </c>
    </row>
    <row r="5791" spans="1:7" x14ac:dyDescent="0.35">
      <c r="A5791" s="3" t="s">
        <v>5883</v>
      </c>
      <c r="B5791">
        <v>97</v>
      </c>
      <c r="C5791" s="7">
        <v>3226.43</v>
      </c>
      <c r="E5791" s="9" t="s">
        <v>5883</v>
      </c>
      <c r="F5791" s="9">
        <v>97</v>
      </c>
      <c r="G5791" s="9">
        <v>3226.43</v>
      </c>
    </row>
    <row r="5792" spans="1:7" x14ac:dyDescent="0.35">
      <c r="A5792" s="3" t="s">
        <v>5884</v>
      </c>
      <c r="B5792">
        <v>211</v>
      </c>
      <c r="C5792" s="7">
        <v>3699.49</v>
      </c>
      <c r="E5792" s="9" t="s">
        <v>5884</v>
      </c>
      <c r="F5792" s="9">
        <v>211</v>
      </c>
      <c r="G5792" s="9">
        <v>3699.49</v>
      </c>
    </row>
    <row r="5793" spans="1:7" x14ac:dyDescent="0.35">
      <c r="A5793" s="3" t="s">
        <v>5885</v>
      </c>
      <c r="B5793">
        <v>213</v>
      </c>
      <c r="C5793" s="7">
        <v>3487.31</v>
      </c>
      <c r="E5793" s="9" t="s">
        <v>5885</v>
      </c>
      <c r="F5793" s="9">
        <v>213</v>
      </c>
      <c r="G5793" s="9">
        <v>3487.31</v>
      </c>
    </row>
    <row r="5794" spans="1:7" x14ac:dyDescent="0.35">
      <c r="A5794" s="3" t="s">
        <v>5886</v>
      </c>
      <c r="B5794">
        <v>199</v>
      </c>
      <c r="C5794" s="7">
        <v>3220.61</v>
      </c>
      <c r="E5794" s="9" t="s">
        <v>5886</v>
      </c>
      <c r="F5794" s="9">
        <v>199</v>
      </c>
      <c r="G5794" s="9">
        <v>3220.61</v>
      </c>
    </row>
    <row r="5795" spans="1:7" x14ac:dyDescent="0.35">
      <c r="A5795" s="3" t="s">
        <v>5887</v>
      </c>
      <c r="B5795">
        <v>118</v>
      </c>
      <c r="C5795" s="7">
        <v>2607.2199999999998</v>
      </c>
      <c r="E5795" s="9" t="s">
        <v>5887</v>
      </c>
      <c r="F5795" s="9">
        <v>118</v>
      </c>
      <c r="G5795" s="9">
        <v>2607.2199999999998</v>
      </c>
    </row>
    <row r="5796" spans="1:7" x14ac:dyDescent="0.35">
      <c r="A5796" s="3" t="s">
        <v>5888</v>
      </c>
      <c r="B5796">
        <v>91</v>
      </c>
      <c r="C5796" s="7">
        <v>1813.89</v>
      </c>
      <c r="E5796" s="9" t="s">
        <v>5888</v>
      </c>
      <c r="F5796" s="9">
        <v>91</v>
      </c>
      <c r="G5796" s="9">
        <v>1813.89</v>
      </c>
    </row>
    <row r="5797" spans="1:7" x14ac:dyDescent="0.35">
      <c r="A5797" s="3" t="s">
        <v>5889</v>
      </c>
      <c r="B5797">
        <v>224</v>
      </c>
      <c r="C5797" s="7">
        <v>3889.76</v>
      </c>
      <c r="E5797" s="9" t="s">
        <v>5889</v>
      </c>
      <c r="F5797" s="9">
        <v>224</v>
      </c>
      <c r="G5797" s="9">
        <v>3889.76</v>
      </c>
    </row>
    <row r="5798" spans="1:7" x14ac:dyDescent="0.35">
      <c r="A5798" s="3" t="s">
        <v>5890</v>
      </c>
      <c r="B5798">
        <v>399</v>
      </c>
      <c r="C5798" s="7">
        <v>7759.83</v>
      </c>
      <c r="E5798" s="9" t="s">
        <v>5890</v>
      </c>
      <c r="F5798" s="9">
        <v>399</v>
      </c>
      <c r="G5798" s="9">
        <v>7759.83</v>
      </c>
    </row>
    <row r="5799" spans="1:7" x14ac:dyDescent="0.35">
      <c r="A5799" s="3" t="s">
        <v>5891</v>
      </c>
      <c r="B5799">
        <v>251</v>
      </c>
      <c r="C5799" s="7">
        <v>5227.3900000000003</v>
      </c>
      <c r="E5799" s="9" t="s">
        <v>5891</v>
      </c>
      <c r="F5799" s="9">
        <v>251</v>
      </c>
      <c r="G5799" s="9">
        <v>5227.3900000000003</v>
      </c>
    </row>
    <row r="5800" spans="1:7" x14ac:dyDescent="0.35">
      <c r="A5800" s="3" t="s">
        <v>5892</v>
      </c>
      <c r="B5800">
        <v>324</v>
      </c>
      <c r="C5800" s="7">
        <v>4626.46</v>
      </c>
      <c r="E5800" s="9" t="s">
        <v>5892</v>
      </c>
      <c r="F5800" s="9">
        <v>324</v>
      </c>
      <c r="G5800" s="9">
        <v>4626.46</v>
      </c>
    </row>
    <row r="5801" spans="1:7" x14ac:dyDescent="0.35">
      <c r="A5801" s="3" t="s">
        <v>5893</v>
      </c>
      <c r="B5801">
        <v>369</v>
      </c>
      <c r="C5801" s="7">
        <v>7788.21</v>
      </c>
      <c r="E5801" s="9" t="s">
        <v>5893</v>
      </c>
      <c r="F5801" s="9">
        <v>369</v>
      </c>
      <c r="G5801" s="9">
        <v>7788.21</v>
      </c>
    </row>
    <row r="5802" spans="1:7" x14ac:dyDescent="0.35">
      <c r="A5802" s="3" t="s">
        <v>5894</v>
      </c>
      <c r="B5802">
        <v>84</v>
      </c>
      <c r="C5802" s="7">
        <v>1420.86</v>
      </c>
      <c r="E5802" s="9" t="s">
        <v>5894</v>
      </c>
      <c r="F5802" s="9">
        <v>84</v>
      </c>
      <c r="G5802" s="9">
        <v>1420.86</v>
      </c>
    </row>
    <row r="5803" spans="1:7" x14ac:dyDescent="0.35">
      <c r="A5803" s="3" t="s">
        <v>5895</v>
      </c>
      <c r="B5803">
        <v>195</v>
      </c>
      <c r="C5803" s="7">
        <v>2633.65</v>
      </c>
      <c r="E5803" s="9" t="s">
        <v>5895</v>
      </c>
      <c r="F5803" s="9">
        <v>195</v>
      </c>
      <c r="G5803" s="9">
        <v>2633.65</v>
      </c>
    </row>
    <row r="5804" spans="1:7" x14ac:dyDescent="0.35">
      <c r="A5804" s="3" t="s">
        <v>5896</v>
      </c>
      <c r="B5804">
        <v>229</v>
      </c>
      <c r="C5804" s="7">
        <v>4854.3100000000004</v>
      </c>
      <c r="E5804" s="9" t="s">
        <v>5896</v>
      </c>
      <c r="F5804" s="9">
        <v>229</v>
      </c>
      <c r="G5804" s="9">
        <v>4854.3100000000004</v>
      </c>
    </row>
    <row r="5805" spans="1:7" x14ac:dyDescent="0.35">
      <c r="A5805" s="3" t="s">
        <v>5897</v>
      </c>
      <c r="B5805">
        <v>406</v>
      </c>
      <c r="C5805" s="7">
        <v>6902.94</v>
      </c>
      <c r="E5805" s="9" t="s">
        <v>5897</v>
      </c>
      <c r="F5805" s="9">
        <v>406</v>
      </c>
      <c r="G5805" s="9">
        <v>6902.94</v>
      </c>
    </row>
    <row r="5806" spans="1:7" x14ac:dyDescent="0.35">
      <c r="A5806" s="3" t="s">
        <v>5898</v>
      </c>
      <c r="B5806">
        <v>376</v>
      </c>
      <c r="C5806" s="7">
        <v>7961.54</v>
      </c>
      <c r="E5806" s="9" t="s">
        <v>5898</v>
      </c>
      <c r="F5806" s="9">
        <v>376</v>
      </c>
      <c r="G5806" s="9">
        <v>7961.54</v>
      </c>
    </row>
    <row r="5807" spans="1:7" x14ac:dyDescent="0.35">
      <c r="A5807" s="3" t="s">
        <v>5899</v>
      </c>
      <c r="B5807">
        <v>216</v>
      </c>
      <c r="C5807" s="7">
        <v>3153.04</v>
      </c>
      <c r="E5807" s="9" t="s">
        <v>5899</v>
      </c>
      <c r="F5807" s="9">
        <v>216</v>
      </c>
      <c r="G5807" s="9">
        <v>3153.04</v>
      </c>
    </row>
    <row r="5808" spans="1:7" x14ac:dyDescent="0.35">
      <c r="A5808" s="3" t="s">
        <v>5900</v>
      </c>
      <c r="B5808">
        <v>233</v>
      </c>
      <c r="C5808" s="7">
        <v>6822.87</v>
      </c>
      <c r="E5808" s="9" t="s">
        <v>5900</v>
      </c>
      <c r="F5808" s="9">
        <v>233</v>
      </c>
      <c r="G5808" s="9">
        <v>6822.87</v>
      </c>
    </row>
    <row r="5809" spans="1:7" x14ac:dyDescent="0.35">
      <c r="A5809" s="3" t="s">
        <v>5901</v>
      </c>
      <c r="B5809">
        <v>159</v>
      </c>
      <c r="C5809" s="7">
        <v>3478.81</v>
      </c>
      <c r="E5809" s="9" t="s">
        <v>5901</v>
      </c>
      <c r="F5809" s="9">
        <v>159</v>
      </c>
      <c r="G5809" s="9">
        <v>3478.81</v>
      </c>
    </row>
    <row r="5810" spans="1:7" x14ac:dyDescent="0.35">
      <c r="A5810" s="3" t="s">
        <v>5902</v>
      </c>
      <c r="B5810">
        <v>261</v>
      </c>
      <c r="C5810" s="7">
        <v>4556.99</v>
      </c>
      <c r="E5810" s="9" t="s">
        <v>5902</v>
      </c>
      <c r="F5810" s="9">
        <v>261</v>
      </c>
      <c r="G5810" s="9">
        <v>4556.99</v>
      </c>
    </row>
    <row r="5811" spans="1:7" x14ac:dyDescent="0.35">
      <c r="A5811" s="3" t="s">
        <v>5903</v>
      </c>
      <c r="B5811">
        <v>275</v>
      </c>
      <c r="C5811" s="7">
        <v>3461.85</v>
      </c>
      <c r="E5811" s="9" t="s">
        <v>5903</v>
      </c>
      <c r="F5811" s="9">
        <v>275</v>
      </c>
      <c r="G5811" s="9">
        <v>3461.85</v>
      </c>
    </row>
    <row r="5812" spans="1:7" x14ac:dyDescent="0.35">
      <c r="A5812" s="3" t="s">
        <v>5904</v>
      </c>
      <c r="B5812">
        <v>353</v>
      </c>
      <c r="C5812" s="7">
        <v>4986.57</v>
      </c>
      <c r="E5812" s="9" t="s">
        <v>5904</v>
      </c>
      <c r="F5812" s="9">
        <v>353</v>
      </c>
      <c r="G5812" s="9">
        <v>4986.57</v>
      </c>
    </row>
    <row r="5813" spans="1:7" x14ac:dyDescent="0.35">
      <c r="A5813" s="3" t="s">
        <v>5905</v>
      </c>
      <c r="B5813">
        <v>386</v>
      </c>
      <c r="C5813" s="7">
        <v>8197.34</v>
      </c>
      <c r="E5813" s="9" t="s">
        <v>5905</v>
      </c>
      <c r="F5813" s="9">
        <v>386</v>
      </c>
      <c r="G5813" s="9">
        <v>8197.34</v>
      </c>
    </row>
    <row r="5814" spans="1:7" x14ac:dyDescent="0.35">
      <c r="A5814" s="3" t="s">
        <v>5906</v>
      </c>
      <c r="B5814">
        <v>157</v>
      </c>
      <c r="C5814" s="7">
        <v>3401.23</v>
      </c>
      <c r="E5814" s="9" t="s">
        <v>5906</v>
      </c>
      <c r="F5814" s="9">
        <v>157</v>
      </c>
      <c r="G5814" s="9">
        <v>3401.23</v>
      </c>
    </row>
    <row r="5815" spans="1:7" x14ac:dyDescent="0.35">
      <c r="A5815" s="3" t="s">
        <v>5907</v>
      </c>
      <c r="B5815">
        <v>122</v>
      </c>
      <c r="C5815" s="7">
        <v>1826.78</v>
      </c>
      <c r="E5815" s="9" t="s">
        <v>5907</v>
      </c>
      <c r="F5815" s="9">
        <v>122</v>
      </c>
      <c r="G5815" s="9">
        <v>1826.78</v>
      </c>
    </row>
    <row r="5816" spans="1:7" x14ac:dyDescent="0.35">
      <c r="A5816" s="3" t="s">
        <v>5908</v>
      </c>
      <c r="B5816">
        <v>95</v>
      </c>
      <c r="C5816" s="7">
        <v>1623.05</v>
      </c>
      <c r="E5816" s="9" t="s">
        <v>5908</v>
      </c>
      <c r="F5816" s="9">
        <v>95</v>
      </c>
      <c r="G5816" s="9">
        <v>1623.05</v>
      </c>
    </row>
    <row r="5817" spans="1:7" x14ac:dyDescent="0.35">
      <c r="A5817" s="3" t="s">
        <v>5909</v>
      </c>
      <c r="B5817">
        <v>178</v>
      </c>
      <c r="C5817" s="7">
        <v>4616.12</v>
      </c>
      <c r="E5817" s="9" t="s">
        <v>5909</v>
      </c>
      <c r="F5817" s="9">
        <v>178</v>
      </c>
      <c r="G5817" s="9">
        <v>4616.12</v>
      </c>
    </row>
    <row r="5818" spans="1:7" x14ac:dyDescent="0.35">
      <c r="A5818" s="3" t="s">
        <v>5910</v>
      </c>
      <c r="B5818">
        <v>335</v>
      </c>
      <c r="C5818" s="7">
        <v>5775.65</v>
      </c>
      <c r="E5818" s="9" t="s">
        <v>5910</v>
      </c>
      <c r="F5818" s="9">
        <v>335</v>
      </c>
      <c r="G5818" s="9">
        <v>5775.65</v>
      </c>
    </row>
    <row r="5819" spans="1:7" x14ac:dyDescent="0.35">
      <c r="A5819" s="3" t="s">
        <v>5911</v>
      </c>
      <c r="B5819">
        <v>468</v>
      </c>
      <c r="C5819" s="7">
        <v>11362.98</v>
      </c>
      <c r="E5819" s="9" t="s">
        <v>5911</v>
      </c>
      <c r="F5819" s="9">
        <v>468</v>
      </c>
      <c r="G5819" s="9">
        <v>11362.98</v>
      </c>
    </row>
    <row r="5820" spans="1:7" x14ac:dyDescent="0.35">
      <c r="A5820" s="3" t="s">
        <v>5912</v>
      </c>
      <c r="B5820">
        <v>334</v>
      </c>
      <c r="C5820" s="7">
        <v>4853.16</v>
      </c>
      <c r="E5820" s="9" t="s">
        <v>5912</v>
      </c>
      <c r="F5820" s="9">
        <v>334</v>
      </c>
      <c r="G5820" s="9">
        <v>4853.16</v>
      </c>
    </row>
    <row r="5821" spans="1:7" x14ac:dyDescent="0.35">
      <c r="A5821" s="3" t="s">
        <v>5913</v>
      </c>
      <c r="B5821">
        <v>250</v>
      </c>
      <c r="C5821" s="7">
        <v>5019.8999999999996</v>
      </c>
      <c r="E5821" s="9" t="s">
        <v>5913</v>
      </c>
      <c r="F5821" s="9">
        <v>250</v>
      </c>
      <c r="G5821" s="9">
        <v>5019.8999999999996</v>
      </c>
    </row>
    <row r="5822" spans="1:7" x14ac:dyDescent="0.35">
      <c r="A5822" s="3" t="s">
        <v>5914</v>
      </c>
      <c r="B5822">
        <v>261</v>
      </c>
      <c r="C5822" s="7">
        <v>3908.19</v>
      </c>
      <c r="E5822" s="9" t="s">
        <v>5914</v>
      </c>
      <c r="F5822" s="9">
        <v>261</v>
      </c>
      <c r="G5822" s="9">
        <v>3908.19</v>
      </c>
    </row>
    <row r="5823" spans="1:7" x14ac:dyDescent="0.35">
      <c r="A5823" s="3" t="s">
        <v>5915</v>
      </c>
      <c r="B5823">
        <v>264</v>
      </c>
      <c r="C5823" s="7">
        <v>5127.5600000000004</v>
      </c>
      <c r="E5823" s="9" t="s">
        <v>5915</v>
      </c>
      <c r="F5823" s="9">
        <v>264</v>
      </c>
      <c r="G5823" s="9">
        <v>5127.5600000000004</v>
      </c>
    </row>
    <row r="5824" spans="1:7" x14ac:dyDescent="0.35">
      <c r="A5824" s="3" t="s">
        <v>5916</v>
      </c>
      <c r="B5824">
        <v>216</v>
      </c>
      <c r="C5824" s="7">
        <v>3977.04</v>
      </c>
      <c r="E5824" s="9" t="s">
        <v>5916</v>
      </c>
      <c r="F5824" s="9">
        <v>216</v>
      </c>
      <c r="G5824" s="9">
        <v>3977.04</v>
      </c>
    </row>
    <row r="5825" spans="1:7" x14ac:dyDescent="0.35">
      <c r="A5825" s="3" t="s">
        <v>5917</v>
      </c>
      <c r="B5825">
        <v>436</v>
      </c>
      <c r="C5825" s="7">
        <v>8430.94</v>
      </c>
      <c r="E5825" s="9" t="s">
        <v>5917</v>
      </c>
      <c r="F5825" s="9">
        <v>436</v>
      </c>
      <c r="G5825" s="9">
        <v>8430.94</v>
      </c>
    </row>
    <row r="5826" spans="1:7" x14ac:dyDescent="0.35">
      <c r="A5826" s="3" t="s">
        <v>5918</v>
      </c>
      <c r="B5826">
        <v>321</v>
      </c>
      <c r="C5826" s="7">
        <v>6580.09</v>
      </c>
      <c r="E5826" s="9" t="s">
        <v>5918</v>
      </c>
      <c r="F5826" s="9">
        <v>321</v>
      </c>
      <c r="G5826" s="9">
        <v>6580.09</v>
      </c>
    </row>
    <row r="5827" spans="1:7" x14ac:dyDescent="0.35">
      <c r="A5827" s="3" t="s">
        <v>5919</v>
      </c>
      <c r="B5827">
        <v>40</v>
      </c>
      <c r="C5827" s="7">
        <v>2399.6</v>
      </c>
      <c r="E5827" s="9" t="s">
        <v>5919</v>
      </c>
      <c r="F5827" s="9">
        <v>40</v>
      </c>
      <c r="G5827" s="9">
        <v>2399.6</v>
      </c>
    </row>
    <row r="5828" spans="1:7" x14ac:dyDescent="0.35">
      <c r="A5828" s="3" t="s">
        <v>5920</v>
      </c>
      <c r="B5828">
        <v>153</v>
      </c>
      <c r="C5828" s="7">
        <v>2889.17</v>
      </c>
      <c r="E5828" s="9" t="s">
        <v>5920</v>
      </c>
      <c r="F5828" s="9">
        <v>153</v>
      </c>
      <c r="G5828" s="9">
        <v>2889.17</v>
      </c>
    </row>
    <row r="5829" spans="1:7" x14ac:dyDescent="0.35">
      <c r="A5829" s="3" t="s">
        <v>5921</v>
      </c>
      <c r="B5829">
        <v>126</v>
      </c>
      <c r="C5829" s="7">
        <v>2225.84</v>
      </c>
      <c r="E5829" s="9" t="s">
        <v>5921</v>
      </c>
      <c r="F5829" s="9">
        <v>126</v>
      </c>
      <c r="G5829" s="9">
        <v>2225.84</v>
      </c>
    </row>
    <row r="5830" spans="1:7" x14ac:dyDescent="0.35">
      <c r="A5830" s="3" t="s">
        <v>5922</v>
      </c>
      <c r="B5830">
        <v>103</v>
      </c>
      <c r="C5830" s="7">
        <v>1130.17</v>
      </c>
      <c r="E5830" s="9" t="s">
        <v>5922</v>
      </c>
      <c r="F5830" s="9">
        <v>103</v>
      </c>
      <c r="G5830" s="9">
        <v>1130.17</v>
      </c>
    </row>
    <row r="5831" spans="1:7" x14ac:dyDescent="0.35">
      <c r="A5831" s="3" t="s">
        <v>5923</v>
      </c>
      <c r="B5831">
        <v>371</v>
      </c>
      <c r="C5831" s="7">
        <v>6580.29</v>
      </c>
      <c r="E5831" s="9" t="s">
        <v>5923</v>
      </c>
      <c r="F5831" s="9">
        <v>371</v>
      </c>
      <c r="G5831" s="9">
        <v>6580.29</v>
      </c>
    </row>
    <row r="5832" spans="1:7" x14ac:dyDescent="0.35">
      <c r="A5832" s="3" t="s">
        <v>5924</v>
      </c>
      <c r="B5832">
        <v>193</v>
      </c>
      <c r="C5832" s="7">
        <v>2929.37</v>
      </c>
      <c r="E5832" s="9" t="s">
        <v>5924</v>
      </c>
      <c r="F5832" s="9">
        <v>193</v>
      </c>
      <c r="G5832" s="9">
        <v>2929.37</v>
      </c>
    </row>
    <row r="5833" spans="1:7" x14ac:dyDescent="0.35">
      <c r="A5833" s="3" t="s">
        <v>5925</v>
      </c>
      <c r="B5833">
        <v>214</v>
      </c>
      <c r="C5833" s="7">
        <v>5801.86</v>
      </c>
      <c r="E5833" s="9" t="s">
        <v>5925</v>
      </c>
      <c r="F5833" s="9">
        <v>214</v>
      </c>
      <c r="G5833" s="9">
        <v>5801.86</v>
      </c>
    </row>
    <row r="5834" spans="1:7" x14ac:dyDescent="0.35">
      <c r="A5834" s="3" t="s">
        <v>5926</v>
      </c>
      <c r="B5834">
        <v>276</v>
      </c>
      <c r="C5834" s="7">
        <v>6023.84</v>
      </c>
      <c r="E5834" s="9" t="s">
        <v>5926</v>
      </c>
      <c r="F5834" s="9">
        <v>276</v>
      </c>
      <c r="G5834" s="9">
        <v>6023.84</v>
      </c>
    </row>
    <row r="5835" spans="1:7" x14ac:dyDescent="0.35">
      <c r="A5835" s="3" t="s">
        <v>5927</v>
      </c>
      <c r="B5835">
        <v>174</v>
      </c>
      <c r="C5835" s="7">
        <v>3884.86</v>
      </c>
      <c r="E5835" s="9" t="s">
        <v>5927</v>
      </c>
      <c r="F5835" s="9">
        <v>174</v>
      </c>
      <c r="G5835" s="9">
        <v>3884.86</v>
      </c>
    </row>
    <row r="5836" spans="1:7" x14ac:dyDescent="0.35">
      <c r="A5836" s="3" t="s">
        <v>5928</v>
      </c>
      <c r="B5836">
        <v>410</v>
      </c>
      <c r="C5836" s="7">
        <v>7913.25</v>
      </c>
      <c r="E5836" s="9" t="s">
        <v>5928</v>
      </c>
      <c r="F5836" s="9">
        <v>410</v>
      </c>
      <c r="G5836" s="9">
        <v>7913.25</v>
      </c>
    </row>
    <row r="5837" spans="1:7" x14ac:dyDescent="0.35">
      <c r="A5837" s="3" t="s">
        <v>5929</v>
      </c>
      <c r="B5837">
        <v>304</v>
      </c>
      <c r="C5837" s="7">
        <v>7245.06</v>
      </c>
      <c r="E5837" s="9" t="s">
        <v>5929</v>
      </c>
      <c r="F5837" s="9">
        <v>304</v>
      </c>
      <c r="G5837" s="9">
        <v>7245.06</v>
      </c>
    </row>
    <row r="5838" spans="1:7" x14ac:dyDescent="0.35">
      <c r="A5838" s="3" t="s">
        <v>5930</v>
      </c>
      <c r="B5838">
        <v>354</v>
      </c>
      <c r="C5838" s="7">
        <v>5386.06</v>
      </c>
      <c r="E5838" s="9" t="s">
        <v>5930</v>
      </c>
      <c r="F5838" s="9">
        <v>354</v>
      </c>
      <c r="G5838" s="9">
        <v>5386.06</v>
      </c>
    </row>
    <row r="5839" spans="1:7" x14ac:dyDescent="0.35">
      <c r="A5839" s="3" t="s">
        <v>5931</v>
      </c>
      <c r="B5839">
        <v>297</v>
      </c>
      <c r="C5839" s="7">
        <v>5102.91</v>
      </c>
      <c r="E5839" s="9" t="s">
        <v>5931</v>
      </c>
      <c r="F5839" s="9">
        <v>297</v>
      </c>
      <c r="G5839" s="9">
        <v>5102.91</v>
      </c>
    </row>
    <row r="5840" spans="1:7" x14ac:dyDescent="0.35">
      <c r="A5840" s="3" t="s">
        <v>5932</v>
      </c>
      <c r="B5840">
        <v>306</v>
      </c>
      <c r="C5840" s="7">
        <v>6946.94</v>
      </c>
      <c r="E5840" s="9" t="s">
        <v>5932</v>
      </c>
      <c r="F5840" s="9">
        <v>306</v>
      </c>
      <c r="G5840" s="9">
        <v>6946.94</v>
      </c>
    </row>
    <row r="5841" spans="1:7" x14ac:dyDescent="0.35">
      <c r="A5841" s="3" t="s">
        <v>5933</v>
      </c>
      <c r="B5841">
        <v>273</v>
      </c>
      <c r="C5841" s="7">
        <v>4760.97</v>
      </c>
      <c r="E5841" s="9" t="s">
        <v>5933</v>
      </c>
      <c r="F5841" s="9">
        <v>273</v>
      </c>
      <c r="G5841" s="9">
        <v>4760.97</v>
      </c>
    </row>
    <row r="5842" spans="1:7" x14ac:dyDescent="0.35">
      <c r="A5842" s="3" t="s">
        <v>5934</v>
      </c>
      <c r="B5842">
        <v>250</v>
      </c>
      <c r="C5842" s="7">
        <v>4301.3999999999996</v>
      </c>
      <c r="E5842" s="9" t="s">
        <v>5934</v>
      </c>
      <c r="F5842" s="9">
        <v>250</v>
      </c>
      <c r="G5842" s="9">
        <v>4301.3999999999996</v>
      </c>
    </row>
    <row r="5843" spans="1:7" x14ac:dyDescent="0.35">
      <c r="A5843" s="3" t="s">
        <v>5935</v>
      </c>
      <c r="B5843">
        <v>191</v>
      </c>
      <c r="C5843" s="7">
        <v>3543.69</v>
      </c>
      <c r="E5843" s="9" t="s">
        <v>5935</v>
      </c>
      <c r="F5843" s="9">
        <v>191</v>
      </c>
      <c r="G5843" s="9">
        <v>3543.69</v>
      </c>
    </row>
    <row r="5844" spans="1:7" x14ac:dyDescent="0.35">
      <c r="A5844" s="3" t="s">
        <v>5936</v>
      </c>
      <c r="B5844">
        <v>370</v>
      </c>
      <c r="C5844" s="7">
        <v>9879.7000000000007</v>
      </c>
      <c r="E5844" s="9" t="s">
        <v>5936</v>
      </c>
      <c r="F5844" s="9">
        <v>370</v>
      </c>
      <c r="G5844" s="9">
        <v>9879.7000000000007</v>
      </c>
    </row>
    <row r="5845" spans="1:7" x14ac:dyDescent="0.35">
      <c r="A5845" s="3" t="s">
        <v>5937</v>
      </c>
      <c r="B5845">
        <v>154</v>
      </c>
      <c r="C5845" s="7">
        <v>1632.71</v>
      </c>
      <c r="E5845" s="9" t="s">
        <v>5937</v>
      </c>
      <c r="F5845" s="9">
        <v>154</v>
      </c>
      <c r="G5845" s="9">
        <v>1632.71</v>
      </c>
    </row>
    <row r="5846" spans="1:7" x14ac:dyDescent="0.35">
      <c r="A5846" s="3" t="s">
        <v>5938</v>
      </c>
      <c r="B5846">
        <v>227</v>
      </c>
      <c r="C5846" s="7">
        <v>3039.33</v>
      </c>
      <c r="E5846" s="9" t="s">
        <v>5938</v>
      </c>
      <c r="F5846" s="9">
        <v>227</v>
      </c>
      <c r="G5846" s="9">
        <v>3039.33</v>
      </c>
    </row>
    <row r="5847" spans="1:7" x14ac:dyDescent="0.35">
      <c r="A5847" s="3" t="s">
        <v>5939</v>
      </c>
      <c r="B5847">
        <v>178</v>
      </c>
      <c r="C5847" s="7">
        <v>6415.02</v>
      </c>
      <c r="E5847" s="9" t="s">
        <v>5939</v>
      </c>
      <c r="F5847" s="9">
        <v>178</v>
      </c>
      <c r="G5847" s="9">
        <v>6415.02</v>
      </c>
    </row>
    <row r="5848" spans="1:7" x14ac:dyDescent="0.35">
      <c r="A5848" s="3" t="s">
        <v>5940</v>
      </c>
      <c r="B5848">
        <v>253</v>
      </c>
      <c r="C5848" s="7">
        <v>7505.97</v>
      </c>
      <c r="E5848" s="9" t="s">
        <v>5940</v>
      </c>
      <c r="F5848" s="9">
        <v>253</v>
      </c>
      <c r="G5848" s="9">
        <v>7505.97</v>
      </c>
    </row>
    <row r="5849" spans="1:7" x14ac:dyDescent="0.35">
      <c r="A5849" s="3" t="s">
        <v>5941</v>
      </c>
      <c r="B5849">
        <v>112</v>
      </c>
      <c r="C5849" s="7">
        <v>2882.88</v>
      </c>
      <c r="E5849" s="9" t="s">
        <v>5941</v>
      </c>
      <c r="F5849" s="9">
        <v>112</v>
      </c>
      <c r="G5849" s="9">
        <v>2882.88</v>
      </c>
    </row>
    <row r="5850" spans="1:7" x14ac:dyDescent="0.35">
      <c r="A5850" s="3" t="s">
        <v>5942</v>
      </c>
      <c r="B5850">
        <v>282</v>
      </c>
      <c r="C5850" s="7">
        <v>5184.4799999999996</v>
      </c>
      <c r="E5850" s="9" t="s">
        <v>5942</v>
      </c>
      <c r="F5850" s="9">
        <v>282</v>
      </c>
      <c r="G5850" s="9">
        <v>5184.4799999999996</v>
      </c>
    </row>
    <row r="5851" spans="1:7" x14ac:dyDescent="0.35">
      <c r="A5851" s="3" t="s">
        <v>5943</v>
      </c>
      <c r="B5851">
        <v>346</v>
      </c>
      <c r="C5851" s="7">
        <v>9045.74</v>
      </c>
      <c r="E5851" s="9" t="s">
        <v>5943</v>
      </c>
      <c r="F5851" s="9">
        <v>346</v>
      </c>
      <c r="G5851" s="9">
        <v>9045.74</v>
      </c>
    </row>
    <row r="5852" spans="1:7" x14ac:dyDescent="0.35">
      <c r="A5852" s="3" t="s">
        <v>5944</v>
      </c>
      <c r="B5852">
        <v>138</v>
      </c>
      <c r="C5852" s="7">
        <v>3218.82</v>
      </c>
      <c r="E5852" s="9" t="s">
        <v>5944</v>
      </c>
      <c r="F5852" s="9">
        <v>138</v>
      </c>
      <c r="G5852" s="9">
        <v>3218.82</v>
      </c>
    </row>
    <row r="5853" spans="1:7" x14ac:dyDescent="0.35">
      <c r="A5853" s="3" t="s">
        <v>5945</v>
      </c>
      <c r="B5853">
        <v>167</v>
      </c>
      <c r="C5853" s="7">
        <v>5996.93</v>
      </c>
      <c r="E5853" s="9" t="s">
        <v>5945</v>
      </c>
      <c r="F5853" s="9">
        <v>167</v>
      </c>
      <c r="G5853" s="9">
        <v>5996.93</v>
      </c>
    </row>
    <row r="5854" spans="1:7" x14ac:dyDescent="0.35">
      <c r="A5854" s="3" t="s">
        <v>5946</v>
      </c>
      <c r="B5854">
        <v>399</v>
      </c>
      <c r="C5854" s="7">
        <v>8510.2099999999991</v>
      </c>
      <c r="E5854" s="9" t="s">
        <v>5946</v>
      </c>
      <c r="F5854" s="9">
        <v>399</v>
      </c>
      <c r="G5854" s="9">
        <v>8510.2099999999991</v>
      </c>
    </row>
    <row r="5855" spans="1:7" x14ac:dyDescent="0.35">
      <c r="A5855" s="3" t="s">
        <v>5947</v>
      </c>
      <c r="B5855">
        <v>488</v>
      </c>
      <c r="C5855" s="7">
        <v>8081.12</v>
      </c>
      <c r="E5855" s="9" t="s">
        <v>5947</v>
      </c>
      <c r="F5855" s="9">
        <v>488</v>
      </c>
      <c r="G5855" s="9">
        <v>8081.12</v>
      </c>
    </row>
    <row r="5856" spans="1:7" x14ac:dyDescent="0.35">
      <c r="A5856" s="3" t="s">
        <v>5948</v>
      </c>
      <c r="B5856">
        <v>170</v>
      </c>
      <c r="C5856" s="7">
        <v>3452.1</v>
      </c>
      <c r="E5856" s="9" t="s">
        <v>5948</v>
      </c>
      <c r="F5856" s="9">
        <v>170</v>
      </c>
      <c r="G5856" s="9">
        <v>3452.1</v>
      </c>
    </row>
    <row r="5857" spans="1:7" x14ac:dyDescent="0.35">
      <c r="A5857" s="3" t="s">
        <v>5949</v>
      </c>
      <c r="B5857">
        <v>236</v>
      </c>
      <c r="C5857" s="7">
        <v>7929.54</v>
      </c>
      <c r="E5857" s="9" t="s">
        <v>5949</v>
      </c>
      <c r="F5857" s="9">
        <v>236</v>
      </c>
      <c r="G5857" s="9">
        <v>7929.54</v>
      </c>
    </row>
    <row r="5858" spans="1:7" x14ac:dyDescent="0.35">
      <c r="A5858" s="3" t="s">
        <v>5950</v>
      </c>
      <c r="B5858">
        <v>276</v>
      </c>
      <c r="C5858" s="7">
        <v>4626.54</v>
      </c>
      <c r="E5858" s="9" t="s">
        <v>5950</v>
      </c>
      <c r="F5858" s="9">
        <v>276</v>
      </c>
      <c r="G5858" s="9">
        <v>4626.54</v>
      </c>
    </row>
    <row r="5859" spans="1:7" x14ac:dyDescent="0.35">
      <c r="A5859" s="3" t="s">
        <v>5951</v>
      </c>
      <c r="B5859">
        <v>247</v>
      </c>
      <c r="C5859" s="7">
        <v>4548.03</v>
      </c>
      <c r="E5859" s="9" t="s">
        <v>5951</v>
      </c>
      <c r="F5859" s="9">
        <v>247</v>
      </c>
      <c r="G5859" s="9">
        <v>4548.03</v>
      </c>
    </row>
    <row r="5860" spans="1:7" x14ac:dyDescent="0.35">
      <c r="A5860" s="3" t="s">
        <v>5952</v>
      </c>
      <c r="B5860">
        <v>307</v>
      </c>
      <c r="C5860" s="7">
        <v>4434.13</v>
      </c>
      <c r="E5860" s="9" t="s">
        <v>5952</v>
      </c>
      <c r="F5860" s="9">
        <v>307</v>
      </c>
      <c r="G5860" s="9">
        <v>4434.13</v>
      </c>
    </row>
    <row r="5861" spans="1:7" x14ac:dyDescent="0.35">
      <c r="A5861" s="3" t="s">
        <v>5953</v>
      </c>
      <c r="B5861">
        <v>161</v>
      </c>
      <c r="C5861" s="7">
        <v>2478.89</v>
      </c>
      <c r="E5861" s="9" t="s">
        <v>5953</v>
      </c>
      <c r="F5861" s="9">
        <v>161</v>
      </c>
      <c r="G5861" s="9">
        <v>2478.89</v>
      </c>
    </row>
    <row r="5862" spans="1:7" x14ac:dyDescent="0.35">
      <c r="A5862" s="3" t="s">
        <v>5954</v>
      </c>
      <c r="B5862">
        <v>249</v>
      </c>
      <c r="C5862" s="7">
        <v>5610.11</v>
      </c>
      <c r="E5862" s="9" t="s">
        <v>5954</v>
      </c>
      <c r="F5862" s="9">
        <v>249</v>
      </c>
      <c r="G5862" s="9">
        <v>5610.11</v>
      </c>
    </row>
    <row r="5863" spans="1:7" x14ac:dyDescent="0.35">
      <c r="A5863" s="3" t="s">
        <v>5955</v>
      </c>
      <c r="B5863">
        <v>359</v>
      </c>
      <c r="C5863" s="7">
        <v>11529.31</v>
      </c>
      <c r="E5863" s="9" t="s">
        <v>5955</v>
      </c>
      <c r="F5863" s="9">
        <v>359</v>
      </c>
      <c r="G5863" s="9">
        <v>11529.31</v>
      </c>
    </row>
    <row r="5864" spans="1:7" x14ac:dyDescent="0.35">
      <c r="A5864" s="3" t="s">
        <v>5956</v>
      </c>
      <c r="B5864">
        <v>117</v>
      </c>
      <c r="C5864" s="7">
        <v>1654.33</v>
      </c>
      <c r="E5864" s="9" t="s">
        <v>5956</v>
      </c>
      <c r="F5864" s="9">
        <v>117</v>
      </c>
      <c r="G5864" s="9">
        <v>1654.33</v>
      </c>
    </row>
    <row r="5865" spans="1:7" x14ac:dyDescent="0.35">
      <c r="A5865" s="3" t="s">
        <v>5957</v>
      </c>
      <c r="B5865">
        <v>148</v>
      </c>
      <c r="C5865" s="7">
        <v>2983.92</v>
      </c>
      <c r="E5865" s="9" t="s">
        <v>5957</v>
      </c>
      <c r="F5865" s="9">
        <v>148</v>
      </c>
      <c r="G5865" s="9">
        <v>2983.92</v>
      </c>
    </row>
    <row r="5866" spans="1:7" x14ac:dyDescent="0.35">
      <c r="A5866" s="3" t="s">
        <v>5958</v>
      </c>
      <c r="B5866">
        <v>353</v>
      </c>
      <c r="C5866" s="7">
        <v>8539.3700000000008</v>
      </c>
      <c r="E5866" s="9" t="s">
        <v>5958</v>
      </c>
      <c r="F5866" s="9">
        <v>353</v>
      </c>
      <c r="G5866" s="9">
        <v>8539.3700000000008</v>
      </c>
    </row>
    <row r="5867" spans="1:7" x14ac:dyDescent="0.35">
      <c r="A5867" s="3" t="s">
        <v>5959</v>
      </c>
      <c r="B5867">
        <v>182</v>
      </c>
      <c r="C5867" s="7">
        <v>2295.58</v>
      </c>
      <c r="E5867" s="9" t="s">
        <v>5959</v>
      </c>
      <c r="F5867" s="9">
        <v>182</v>
      </c>
      <c r="G5867" s="9">
        <v>2295.58</v>
      </c>
    </row>
    <row r="5868" spans="1:7" x14ac:dyDescent="0.35">
      <c r="A5868" s="3" t="s">
        <v>5960</v>
      </c>
      <c r="B5868">
        <v>338</v>
      </c>
      <c r="C5868" s="7">
        <v>6723.42</v>
      </c>
      <c r="E5868" s="9" t="s">
        <v>5960</v>
      </c>
      <c r="F5868" s="9">
        <v>338</v>
      </c>
      <c r="G5868" s="9">
        <v>6723.42</v>
      </c>
    </row>
    <row r="5869" spans="1:7" x14ac:dyDescent="0.35">
      <c r="A5869" s="3" t="s">
        <v>5961</v>
      </c>
      <c r="B5869">
        <v>266</v>
      </c>
      <c r="C5869" s="7">
        <v>6388.04</v>
      </c>
      <c r="E5869" s="9" t="s">
        <v>5961</v>
      </c>
      <c r="F5869" s="9">
        <v>266</v>
      </c>
      <c r="G5869" s="9">
        <v>6388.04</v>
      </c>
    </row>
    <row r="5870" spans="1:7" x14ac:dyDescent="0.35">
      <c r="A5870" s="3" t="s">
        <v>5962</v>
      </c>
      <c r="B5870">
        <v>261</v>
      </c>
      <c r="C5870" s="7">
        <v>3812.19</v>
      </c>
      <c r="E5870" s="9" t="s">
        <v>5962</v>
      </c>
      <c r="F5870" s="9">
        <v>261</v>
      </c>
      <c r="G5870" s="9">
        <v>3812.19</v>
      </c>
    </row>
    <row r="5871" spans="1:7" x14ac:dyDescent="0.35">
      <c r="A5871" s="3" t="s">
        <v>5963</v>
      </c>
      <c r="B5871">
        <v>219</v>
      </c>
      <c r="C5871" s="7">
        <v>4333.29</v>
      </c>
      <c r="E5871" s="9" t="s">
        <v>5963</v>
      </c>
      <c r="F5871" s="9">
        <v>219</v>
      </c>
      <c r="G5871" s="9">
        <v>4333.29</v>
      </c>
    </row>
    <row r="5872" spans="1:7" x14ac:dyDescent="0.35">
      <c r="A5872" s="3" t="s">
        <v>5964</v>
      </c>
      <c r="B5872">
        <v>167</v>
      </c>
      <c r="C5872" s="7">
        <v>4438.7299999999996</v>
      </c>
      <c r="E5872" s="9" t="s">
        <v>5964</v>
      </c>
      <c r="F5872" s="9">
        <v>167</v>
      </c>
      <c r="G5872" s="9">
        <v>4438.7299999999996</v>
      </c>
    </row>
    <row r="5873" spans="1:7" x14ac:dyDescent="0.35">
      <c r="A5873" s="3" t="s">
        <v>5965</v>
      </c>
      <c r="B5873">
        <v>213</v>
      </c>
      <c r="C5873" s="7">
        <v>3863.07</v>
      </c>
      <c r="E5873" s="9" t="s">
        <v>5965</v>
      </c>
      <c r="F5873" s="9">
        <v>213</v>
      </c>
      <c r="G5873" s="9">
        <v>3863.07</v>
      </c>
    </row>
    <row r="5874" spans="1:7" x14ac:dyDescent="0.35">
      <c r="A5874" s="3" t="s">
        <v>5966</v>
      </c>
      <c r="B5874">
        <v>189</v>
      </c>
      <c r="C5874" s="7">
        <v>2916.81</v>
      </c>
      <c r="E5874" s="9" t="s">
        <v>5966</v>
      </c>
      <c r="F5874" s="9">
        <v>189</v>
      </c>
      <c r="G5874" s="9">
        <v>2916.81</v>
      </c>
    </row>
    <row r="5875" spans="1:7" x14ac:dyDescent="0.35">
      <c r="A5875" s="3" t="s">
        <v>5967</v>
      </c>
      <c r="B5875">
        <v>39</v>
      </c>
      <c r="C5875" s="7">
        <v>1764.21</v>
      </c>
      <c r="E5875" s="9" t="s">
        <v>5967</v>
      </c>
      <c r="F5875" s="9">
        <v>39</v>
      </c>
      <c r="G5875" s="9">
        <v>1764.21</v>
      </c>
    </row>
    <row r="5876" spans="1:7" x14ac:dyDescent="0.35">
      <c r="A5876" s="3" t="s">
        <v>5968</v>
      </c>
      <c r="B5876">
        <v>201</v>
      </c>
      <c r="C5876" s="7">
        <v>5666.79</v>
      </c>
      <c r="E5876" s="9" t="s">
        <v>5968</v>
      </c>
      <c r="F5876" s="9">
        <v>201</v>
      </c>
      <c r="G5876" s="9">
        <v>5666.79</v>
      </c>
    </row>
    <row r="5877" spans="1:7" x14ac:dyDescent="0.35">
      <c r="A5877" s="3" t="s">
        <v>5969</v>
      </c>
      <c r="B5877">
        <v>56</v>
      </c>
      <c r="C5877" s="7">
        <v>1175.44</v>
      </c>
      <c r="E5877" s="9" t="s">
        <v>5969</v>
      </c>
      <c r="F5877" s="9">
        <v>56</v>
      </c>
      <c r="G5877" s="9">
        <v>1175.44</v>
      </c>
    </row>
    <row r="5878" spans="1:7" x14ac:dyDescent="0.35">
      <c r="A5878" s="3" t="s">
        <v>5970</v>
      </c>
      <c r="B5878">
        <v>220</v>
      </c>
      <c r="C5878" s="7">
        <v>8562.2000000000007</v>
      </c>
      <c r="E5878" s="9" t="s">
        <v>5970</v>
      </c>
      <c r="F5878" s="9">
        <v>220</v>
      </c>
      <c r="G5878" s="9">
        <v>8562.2000000000007</v>
      </c>
    </row>
    <row r="5879" spans="1:7" x14ac:dyDescent="0.35">
      <c r="A5879" s="3" t="s">
        <v>5971</v>
      </c>
      <c r="B5879">
        <v>398</v>
      </c>
      <c r="C5879" s="7">
        <v>8925.6200000000008</v>
      </c>
      <c r="E5879" s="9" t="s">
        <v>5971</v>
      </c>
      <c r="F5879" s="9">
        <v>398</v>
      </c>
      <c r="G5879" s="9">
        <v>8925.6200000000008</v>
      </c>
    </row>
    <row r="5880" spans="1:7" x14ac:dyDescent="0.35">
      <c r="A5880" s="3" t="s">
        <v>5972</v>
      </c>
      <c r="B5880">
        <v>297</v>
      </c>
      <c r="C5880" s="7">
        <v>4740.03</v>
      </c>
      <c r="E5880" s="9" t="s">
        <v>5972</v>
      </c>
      <c r="F5880" s="9">
        <v>297</v>
      </c>
      <c r="G5880" s="9">
        <v>4740.03</v>
      </c>
    </row>
    <row r="5881" spans="1:7" x14ac:dyDescent="0.35">
      <c r="A5881" s="3" t="s">
        <v>5973</v>
      </c>
      <c r="B5881">
        <v>150</v>
      </c>
      <c r="C5881" s="7">
        <v>1822.5</v>
      </c>
      <c r="E5881" s="9" t="s">
        <v>5973</v>
      </c>
      <c r="F5881" s="9">
        <v>150</v>
      </c>
      <c r="G5881" s="9">
        <v>1822.5</v>
      </c>
    </row>
    <row r="5882" spans="1:7" x14ac:dyDescent="0.35">
      <c r="A5882" s="3" t="s">
        <v>5974</v>
      </c>
      <c r="B5882">
        <v>254</v>
      </c>
      <c r="C5882" s="7">
        <v>2932.06</v>
      </c>
      <c r="E5882" s="9" t="s">
        <v>5974</v>
      </c>
      <c r="F5882" s="9">
        <v>254</v>
      </c>
      <c r="G5882" s="9">
        <v>2932.06</v>
      </c>
    </row>
    <row r="5883" spans="1:7" x14ac:dyDescent="0.35">
      <c r="A5883" s="3" t="s">
        <v>5975</v>
      </c>
      <c r="B5883">
        <v>248</v>
      </c>
      <c r="C5883" s="7">
        <v>5510.72</v>
      </c>
      <c r="E5883" s="9" t="s">
        <v>5975</v>
      </c>
      <c r="F5883" s="9">
        <v>248</v>
      </c>
      <c r="G5883" s="9">
        <v>5510.72</v>
      </c>
    </row>
    <row r="5884" spans="1:7" x14ac:dyDescent="0.35">
      <c r="A5884" s="3" t="s">
        <v>5976</v>
      </c>
      <c r="B5884">
        <v>257</v>
      </c>
      <c r="C5884" s="7">
        <v>5559.25</v>
      </c>
      <c r="E5884" s="9" t="s">
        <v>5976</v>
      </c>
      <c r="F5884" s="9">
        <v>257</v>
      </c>
      <c r="G5884" s="9">
        <v>5559.25</v>
      </c>
    </row>
    <row r="5885" spans="1:7" x14ac:dyDescent="0.35">
      <c r="A5885" s="3" t="s">
        <v>5977</v>
      </c>
      <c r="B5885">
        <v>41</v>
      </c>
      <c r="C5885" s="7">
        <v>1147.5899999999999</v>
      </c>
      <c r="E5885" s="9" t="s">
        <v>5977</v>
      </c>
      <c r="F5885" s="9">
        <v>41</v>
      </c>
      <c r="G5885" s="9">
        <v>1147.5899999999999</v>
      </c>
    </row>
    <row r="5886" spans="1:7" x14ac:dyDescent="0.35">
      <c r="A5886" s="3" t="s">
        <v>5978</v>
      </c>
      <c r="B5886">
        <v>262</v>
      </c>
      <c r="C5886" s="7">
        <v>6002.86</v>
      </c>
      <c r="E5886" s="9" t="s">
        <v>5978</v>
      </c>
      <c r="F5886" s="9">
        <v>262</v>
      </c>
      <c r="G5886" s="9">
        <v>6002.86</v>
      </c>
    </row>
    <row r="5887" spans="1:7" x14ac:dyDescent="0.35">
      <c r="A5887" s="3" t="s">
        <v>5979</v>
      </c>
      <c r="B5887">
        <v>541</v>
      </c>
      <c r="C5887" s="7">
        <v>11626.69</v>
      </c>
      <c r="E5887" s="9" t="s">
        <v>5979</v>
      </c>
      <c r="F5887" s="9">
        <v>541</v>
      </c>
      <c r="G5887" s="9">
        <v>11626.69</v>
      </c>
    </row>
    <row r="5888" spans="1:7" x14ac:dyDescent="0.35">
      <c r="A5888" s="3" t="s">
        <v>5980</v>
      </c>
      <c r="B5888">
        <v>162</v>
      </c>
      <c r="C5888" s="7">
        <v>1526.98</v>
      </c>
      <c r="E5888" s="9" t="s">
        <v>5980</v>
      </c>
      <c r="F5888" s="9">
        <v>162</v>
      </c>
      <c r="G5888" s="9">
        <v>1526.98</v>
      </c>
    </row>
    <row r="5889" spans="1:7" x14ac:dyDescent="0.35">
      <c r="A5889" s="3" t="s">
        <v>5981</v>
      </c>
      <c r="B5889">
        <v>250</v>
      </c>
      <c r="C5889" s="7">
        <v>7413.1</v>
      </c>
      <c r="E5889" s="9" t="s">
        <v>5981</v>
      </c>
      <c r="F5889" s="9">
        <v>250</v>
      </c>
      <c r="G5889" s="9">
        <v>7413.1</v>
      </c>
    </row>
    <row r="5890" spans="1:7" x14ac:dyDescent="0.35">
      <c r="A5890" s="3" t="s">
        <v>5982</v>
      </c>
      <c r="B5890">
        <v>361</v>
      </c>
      <c r="C5890" s="7">
        <v>7342.39</v>
      </c>
      <c r="E5890" s="9" t="s">
        <v>5982</v>
      </c>
      <c r="F5890" s="9">
        <v>361</v>
      </c>
      <c r="G5890" s="9">
        <v>7342.39</v>
      </c>
    </row>
    <row r="5891" spans="1:7" x14ac:dyDescent="0.35">
      <c r="A5891" s="3" t="s">
        <v>5983</v>
      </c>
      <c r="B5891">
        <v>240</v>
      </c>
      <c r="C5891" s="7">
        <v>7323.9</v>
      </c>
      <c r="E5891" s="9" t="s">
        <v>5983</v>
      </c>
      <c r="F5891" s="9">
        <v>240</v>
      </c>
      <c r="G5891" s="9">
        <v>7323.9</v>
      </c>
    </row>
    <row r="5892" spans="1:7" x14ac:dyDescent="0.35">
      <c r="A5892" s="3" t="s">
        <v>5984</v>
      </c>
      <c r="B5892">
        <v>269</v>
      </c>
      <c r="C5892" s="7">
        <v>3836.31</v>
      </c>
      <c r="E5892" s="9" t="s">
        <v>5984</v>
      </c>
      <c r="F5892" s="9">
        <v>269</v>
      </c>
      <c r="G5892" s="9">
        <v>3836.31</v>
      </c>
    </row>
    <row r="5893" spans="1:7" x14ac:dyDescent="0.35">
      <c r="A5893" s="3" t="s">
        <v>5985</v>
      </c>
      <c r="B5893">
        <v>439</v>
      </c>
      <c r="C5893" s="7">
        <v>10300.31</v>
      </c>
      <c r="E5893" s="9" t="s">
        <v>5985</v>
      </c>
      <c r="F5893" s="9">
        <v>439</v>
      </c>
      <c r="G5893" s="9">
        <v>10300.31</v>
      </c>
    </row>
    <row r="5894" spans="1:7" x14ac:dyDescent="0.35">
      <c r="A5894" s="3" t="s">
        <v>5986</v>
      </c>
      <c r="B5894">
        <v>367</v>
      </c>
      <c r="C5894" s="7">
        <v>8120.43</v>
      </c>
      <c r="E5894" s="9" t="s">
        <v>5986</v>
      </c>
      <c r="F5894" s="9">
        <v>367</v>
      </c>
      <c r="G5894" s="9">
        <v>8120.43</v>
      </c>
    </row>
    <row r="5895" spans="1:7" x14ac:dyDescent="0.35">
      <c r="A5895" s="3" t="s">
        <v>5987</v>
      </c>
      <c r="B5895">
        <v>312</v>
      </c>
      <c r="C5895" s="7">
        <v>5758.78</v>
      </c>
      <c r="E5895" s="9" t="s">
        <v>5987</v>
      </c>
      <c r="F5895" s="9">
        <v>312</v>
      </c>
      <c r="G5895" s="9">
        <v>5758.78</v>
      </c>
    </row>
    <row r="5896" spans="1:7" x14ac:dyDescent="0.35">
      <c r="A5896" s="3" t="s">
        <v>5988</v>
      </c>
      <c r="B5896">
        <v>209</v>
      </c>
      <c r="C5896" s="7">
        <v>4666.6099999999997</v>
      </c>
      <c r="E5896" s="9" t="s">
        <v>5988</v>
      </c>
      <c r="F5896" s="9">
        <v>209</v>
      </c>
      <c r="G5896" s="9">
        <v>4666.6099999999997</v>
      </c>
    </row>
    <row r="5897" spans="1:7" x14ac:dyDescent="0.35">
      <c r="A5897" s="3" t="s">
        <v>5989</v>
      </c>
      <c r="B5897">
        <v>135</v>
      </c>
      <c r="C5897" s="7">
        <v>4394.6499999999996</v>
      </c>
      <c r="E5897" s="9" t="s">
        <v>5989</v>
      </c>
      <c r="F5897" s="9">
        <v>135</v>
      </c>
      <c r="G5897" s="9">
        <v>4394.6499999999996</v>
      </c>
    </row>
    <row r="5898" spans="1:7" x14ac:dyDescent="0.35">
      <c r="A5898" s="3" t="s">
        <v>5990</v>
      </c>
      <c r="B5898">
        <v>244</v>
      </c>
      <c r="C5898" s="7">
        <v>6370.26</v>
      </c>
      <c r="E5898" s="9" t="s">
        <v>5990</v>
      </c>
      <c r="F5898" s="9">
        <v>244</v>
      </c>
      <c r="G5898" s="9">
        <v>6370.26</v>
      </c>
    </row>
    <row r="5899" spans="1:7" x14ac:dyDescent="0.35">
      <c r="A5899" s="3" t="s">
        <v>5991</v>
      </c>
      <c r="B5899">
        <v>381</v>
      </c>
      <c r="C5899" s="7">
        <v>8599.19</v>
      </c>
      <c r="E5899" s="9" t="s">
        <v>5991</v>
      </c>
      <c r="F5899" s="9">
        <v>381</v>
      </c>
      <c r="G5899" s="9">
        <v>8599.19</v>
      </c>
    </row>
    <row r="5900" spans="1:7" x14ac:dyDescent="0.35">
      <c r="A5900" s="3" t="s">
        <v>5992</v>
      </c>
      <c r="B5900">
        <v>187</v>
      </c>
      <c r="C5900" s="7">
        <v>4456.13</v>
      </c>
      <c r="E5900" s="9" t="s">
        <v>5992</v>
      </c>
      <c r="F5900" s="9">
        <v>187</v>
      </c>
      <c r="G5900" s="9">
        <v>4456.13</v>
      </c>
    </row>
    <row r="5901" spans="1:7" x14ac:dyDescent="0.35">
      <c r="A5901" s="3" t="s">
        <v>5993</v>
      </c>
      <c r="B5901">
        <v>117</v>
      </c>
      <c r="C5901" s="7">
        <v>1957.13</v>
      </c>
      <c r="E5901" s="9" t="s">
        <v>5993</v>
      </c>
      <c r="F5901" s="9">
        <v>117</v>
      </c>
      <c r="G5901" s="9">
        <v>1957.13</v>
      </c>
    </row>
    <row r="5902" spans="1:7" x14ac:dyDescent="0.35">
      <c r="A5902" s="3" t="s">
        <v>5994</v>
      </c>
      <c r="B5902">
        <v>259</v>
      </c>
      <c r="C5902" s="7">
        <v>4570.71</v>
      </c>
      <c r="E5902" s="9" t="s">
        <v>5994</v>
      </c>
      <c r="F5902" s="9">
        <v>259</v>
      </c>
      <c r="G5902" s="9">
        <v>4570.71</v>
      </c>
    </row>
    <row r="5903" spans="1:7" x14ac:dyDescent="0.35">
      <c r="A5903" s="3" t="s">
        <v>5995</v>
      </c>
      <c r="B5903">
        <v>532</v>
      </c>
      <c r="C5903" s="7">
        <v>10859.58</v>
      </c>
      <c r="E5903" s="9" t="s">
        <v>5995</v>
      </c>
      <c r="F5903" s="9">
        <v>532</v>
      </c>
      <c r="G5903" s="9">
        <v>10859.58</v>
      </c>
    </row>
    <row r="5904" spans="1:7" x14ac:dyDescent="0.35">
      <c r="A5904" s="3" t="s">
        <v>5996</v>
      </c>
      <c r="B5904">
        <v>66</v>
      </c>
      <c r="C5904" s="7">
        <v>1292.94</v>
      </c>
      <c r="E5904" s="9" t="s">
        <v>5996</v>
      </c>
      <c r="F5904" s="9">
        <v>66</v>
      </c>
      <c r="G5904" s="9">
        <v>1292.94</v>
      </c>
    </row>
    <row r="5905" spans="1:7" x14ac:dyDescent="0.35">
      <c r="A5905" s="3" t="s">
        <v>5997</v>
      </c>
      <c r="B5905">
        <v>245</v>
      </c>
      <c r="C5905" s="7">
        <v>4346.55</v>
      </c>
      <c r="E5905" s="9" t="s">
        <v>5997</v>
      </c>
      <c r="F5905" s="9">
        <v>245</v>
      </c>
      <c r="G5905" s="9">
        <v>4346.55</v>
      </c>
    </row>
    <row r="5906" spans="1:7" x14ac:dyDescent="0.35">
      <c r="A5906" s="3" t="s">
        <v>5998</v>
      </c>
      <c r="B5906">
        <v>123</v>
      </c>
      <c r="C5906" s="7">
        <v>1692.87</v>
      </c>
      <c r="E5906" s="9" t="s">
        <v>5998</v>
      </c>
      <c r="F5906" s="9">
        <v>123</v>
      </c>
      <c r="G5906" s="9">
        <v>1692.87</v>
      </c>
    </row>
    <row r="5907" spans="1:7" x14ac:dyDescent="0.35">
      <c r="A5907" s="3" t="s">
        <v>5999</v>
      </c>
      <c r="B5907">
        <v>135</v>
      </c>
      <c r="C5907" s="7">
        <v>6068.25</v>
      </c>
      <c r="E5907" s="9" t="s">
        <v>5999</v>
      </c>
      <c r="F5907" s="9">
        <v>135</v>
      </c>
      <c r="G5907" s="9">
        <v>6068.25</v>
      </c>
    </row>
    <row r="5908" spans="1:7" x14ac:dyDescent="0.35">
      <c r="A5908" s="3" t="s">
        <v>6000</v>
      </c>
      <c r="B5908">
        <v>229</v>
      </c>
      <c r="C5908" s="7">
        <v>2284.5100000000002</v>
      </c>
      <c r="E5908" s="9" t="s">
        <v>6000</v>
      </c>
      <c r="F5908" s="9">
        <v>229</v>
      </c>
      <c r="G5908" s="9">
        <v>2284.5100000000002</v>
      </c>
    </row>
    <row r="5909" spans="1:7" x14ac:dyDescent="0.35">
      <c r="A5909" s="3" t="s">
        <v>6001</v>
      </c>
      <c r="B5909">
        <v>408</v>
      </c>
      <c r="C5909" s="7">
        <v>10167.82</v>
      </c>
      <c r="E5909" s="9" t="s">
        <v>6001</v>
      </c>
      <c r="F5909" s="9">
        <v>408</v>
      </c>
      <c r="G5909" s="9">
        <v>10167.82</v>
      </c>
    </row>
    <row r="5910" spans="1:7" x14ac:dyDescent="0.35">
      <c r="A5910" s="3" t="s">
        <v>6002</v>
      </c>
      <c r="B5910">
        <v>269</v>
      </c>
      <c r="C5910" s="7">
        <v>5642.01</v>
      </c>
      <c r="E5910" s="9" t="s">
        <v>6002</v>
      </c>
      <c r="F5910" s="9">
        <v>269</v>
      </c>
      <c r="G5910" s="9">
        <v>5642.01</v>
      </c>
    </row>
    <row r="5911" spans="1:7" x14ac:dyDescent="0.35">
      <c r="A5911" s="3" t="s">
        <v>6003</v>
      </c>
      <c r="B5911">
        <v>224</v>
      </c>
      <c r="C5911" s="7">
        <v>5672.76</v>
      </c>
      <c r="E5911" s="9" t="s">
        <v>6003</v>
      </c>
      <c r="F5911" s="9">
        <v>224</v>
      </c>
      <c r="G5911" s="9">
        <v>5672.76</v>
      </c>
    </row>
    <row r="5912" spans="1:7" x14ac:dyDescent="0.35">
      <c r="A5912" s="3" t="s">
        <v>6004</v>
      </c>
      <c r="B5912">
        <v>468</v>
      </c>
      <c r="C5912" s="7">
        <v>7122.22</v>
      </c>
      <c r="E5912" s="9" t="s">
        <v>6004</v>
      </c>
      <c r="F5912" s="9">
        <v>468</v>
      </c>
      <c r="G5912" s="9">
        <v>7122.22</v>
      </c>
    </row>
    <row r="5913" spans="1:7" x14ac:dyDescent="0.35">
      <c r="A5913" s="3" t="s">
        <v>6005</v>
      </c>
      <c r="B5913">
        <v>219</v>
      </c>
      <c r="C5913" s="7">
        <v>3223.81</v>
      </c>
      <c r="E5913" s="9" t="s">
        <v>6005</v>
      </c>
      <c r="F5913" s="9">
        <v>219</v>
      </c>
      <c r="G5913" s="9">
        <v>3223.81</v>
      </c>
    </row>
    <row r="5914" spans="1:7" x14ac:dyDescent="0.35">
      <c r="A5914" s="3" t="s">
        <v>6006</v>
      </c>
      <c r="B5914">
        <v>382</v>
      </c>
      <c r="C5914" s="7">
        <v>11062.78</v>
      </c>
      <c r="E5914" s="9" t="s">
        <v>6006</v>
      </c>
      <c r="F5914" s="9">
        <v>382</v>
      </c>
      <c r="G5914" s="9">
        <v>11062.78</v>
      </c>
    </row>
    <row r="5915" spans="1:7" x14ac:dyDescent="0.35">
      <c r="A5915" s="3" t="s">
        <v>6007</v>
      </c>
      <c r="B5915">
        <v>183</v>
      </c>
      <c r="C5915" s="7">
        <v>3157.27</v>
      </c>
      <c r="E5915" s="9" t="s">
        <v>6007</v>
      </c>
      <c r="F5915" s="9">
        <v>183</v>
      </c>
      <c r="G5915" s="9">
        <v>3157.27</v>
      </c>
    </row>
    <row r="5916" spans="1:7" x14ac:dyDescent="0.35">
      <c r="A5916" s="3" t="s">
        <v>6008</v>
      </c>
      <c r="B5916">
        <v>233</v>
      </c>
      <c r="C5916" s="7">
        <v>4332.67</v>
      </c>
      <c r="E5916" s="9" t="s">
        <v>6008</v>
      </c>
      <c r="F5916" s="9">
        <v>233</v>
      </c>
      <c r="G5916" s="9">
        <v>4332.67</v>
      </c>
    </row>
    <row r="5917" spans="1:7" x14ac:dyDescent="0.35">
      <c r="A5917" s="3" t="s">
        <v>6009</v>
      </c>
      <c r="B5917">
        <v>86</v>
      </c>
      <c r="C5917" s="7">
        <v>1684.74</v>
      </c>
      <c r="E5917" s="9" t="s">
        <v>6009</v>
      </c>
      <c r="F5917" s="9">
        <v>86</v>
      </c>
      <c r="G5917" s="9">
        <v>1684.74</v>
      </c>
    </row>
    <row r="5918" spans="1:7" x14ac:dyDescent="0.35">
      <c r="A5918" s="3" t="s">
        <v>6010</v>
      </c>
      <c r="B5918">
        <v>245</v>
      </c>
      <c r="C5918" s="7">
        <v>5446.35</v>
      </c>
      <c r="E5918" s="9" t="s">
        <v>6010</v>
      </c>
      <c r="F5918" s="9">
        <v>245</v>
      </c>
      <c r="G5918" s="9">
        <v>5446.35</v>
      </c>
    </row>
    <row r="5919" spans="1:7" x14ac:dyDescent="0.35">
      <c r="A5919" s="3" t="s">
        <v>6011</v>
      </c>
      <c r="B5919">
        <v>232</v>
      </c>
      <c r="C5919" s="7">
        <v>5927.08</v>
      </c>
      <c r="E5919" s="9" t="s">
        <v>6011</v>
      </c>
      <c r="F5919" s="9">
        <v>232</v>
      </c>
      <c r="G5919" s="9">
        <v>5927.08</v>
      </c>
    </row>
    <row r="5920" spans="1:7" x14ac:dyDescent="0.35">
      <c r="A5920" s="3" t="s">
        <v>6012</v>
      </c>
      <c r="B5920">
        <v>213</v>
      </c>
      <c r="C5920" s="7">
        <v>7079.47</v>
      </c>
      <c r="E5920" s="9" t="s">
        <v>6012</v>
      </c>
      <c r="F5920" s="9">
        <v>213</v>
      </c>
      <c r="G5920" s="9">
        <v>7079.47</v>
      </c>
    </row>
    <row r="5921" spans="1:7" x14ac:dyDescent="0.35">
      <c r="A5921" s="3" t="s">
        <v>6013</v>
      </c>
      <c r="B5921">
        <v>267</v>
      </c>
      <c r="C5921" s="7">
        <v>5967.93</v>
      </c>
      <c r="E5921" s="9" t="s">
        <v>6013</v>
      </c>
      <c r="F5921" s="9">
        <v>267</v>
      </c>
      <c r="G5921" s="9">
        <v>5967.93</v>
      </c>
    </row>
    <row r="5922" spans="1:7" x14ac:dyDescent="0.35">
      <c r="A5922" s="3" t="s">
        <v>6014</v>
      </c>
      <c r="B5922">
        <v>90</v>
      </c>
      <c r="C5922" s="7">
        <v>1583.1</v>
      </c>
      <c r="E5922" s="9" t="s">
        <v>6014</v>
      </c>
      <c r="F5922" s="9">
        <v>90</v>
      </c>
      <c r="G5922" s="9">
        <v>1583.1</v>
      </c>
    </row>
    <row r="5923" spans="1:7" x14ac:dyDescent="0.35">
      <c r="A5923" s="3" t="s">
        <v>6015</v>
      </c>
      <c r="B5923">
        <v>112</v>
      </c>
      <c r="C5923" s="7">
        <v>2206.88</v>
      </c>
      <c r="E5923" s="9" t="s">
        <v>6015</v>
      </c>
      <c r="F5923" s="9">
        <v>112</v>
      </c>
      <c r="G5923" s="9">
        <v>2206.88</v>
      </c>
    </row>
    <row r="5924" spans="1:7" x14ac:dyDescent="0.35">
      <c r="A5924" s="3" t="s">
        <v>6016</v>
      </c>
      <c r="B5924">
        <v>301</v>
      </c>
      <c r="C5924" s="7">
        <v>5804.59</v>
      </c>
      <c r="E5924" s="9" t="s">
        <v>6016</v>
      </c>
      <c r="F5924" s="9">
        <v>301</v>
      </c>
      <c r="G5924" s="9">
        <v>5804.59</v>
      </c>
    </row>
    <row r="5925" spans="1:7" x14ac:dyDescent="0.35">
      <c r="A5925" s="3" t="s">
        <v>6017</v>
      </c>
      <c r="B5925">
        <v>157</v>
      </c>
      <c r="C5925" s="7">
        <v>2574.9299999999998</v>
      </c>
      <c r="E5925" s="9" t="s">
        <v>6017</v>
      </c>
      <c r="F5925" s="9">
        <v>157</v>
      </c>
      <c r="G5925" s="9">
        <v>2574.9299999999998</v>
      </c>
    </row>
    <row r="5926" spans="1:7" x14ac:dyDescent="0.35">
      <c r="A5926" s="3" t="s">
        <v>6018</v>
      </c>
      <c r="B5926">
        <v>139</v>
      </c>
      <c r="C5926" s="7">
        <v>3433.81</v>
      </c>
      <c r="E5926" s="9" t="s">
        <v>6018</v>
      </c>
      <c r="F5926" s="9">
        <v>139</v>
      </c>
      <c r="G5926" s="9">
        <v>3433.81</v>
      </c>
    </row>
    <row r="5927" spans="1:7" x14ac:dyDescent="0.35">
      <c r="A5927" s="3" t="s">
        <v>6019</v>
      </c>
      <c r="B5927">
        <v>74</v>
      </c>
      <c r="C5927" s="7">
        <v>2981.76</v>
      </c>
      <c r="E5927" s="9" t="s">
        <v>6019</v>
      </c>
      <c r="F5927" s="9">
        <v>74</v>
      </c>
      <c r="G5927" s="9">
        <v>2981.76</v>
      </c>
    </row>
    <row r="5928" spans="1:7" x14ac:dyDescent="0.35">
      <c r="A5928" s="3" t="s">
        <v>6020</v>
      </c>
      <c r="B5928">
        <v>199</v>
      </c>
      <c r="C5928" s="7">
        <v>2809.71</v>
      </c>
      <c r="E5928" s="9" t="s">
        <v>6020</v>
      </c>
      <c r="F5928" s="9">
        <v>199</v>
      </c>
      <c r="G5928" s="9">
        <v>2809.71</v>
      </c>
    </row>
    <row r="5929" spans="1:7" x14ac:dyDescent="0.35">
      <c r="A5929" s="3" t="s">
        <v>6021</v>
      </c>
      <c r="B5929">
        <v>425</v>
      </c>
      <c r="C5929" s="7">
        <v>7180.85</v>
      </c>
      <c r="E5929" s="9" t="s">
        <v>6021</v>
      </c>
      <c r="F5929" s="9">
        <v>425</v>
      </c>
      <c r="G5929" s="9">
        <v>7180.85</v>
      </c>
    </row>
    <row r="5930" spans="1:7" x14ac:dyDescent="0.35">
      <c r="A5930" s="3" t="s">
        <v>6022</v>
      </c>
      <c r="B5930">
        <v>252</v>
      </c>
      <c r="C5930" s="7">
        <v>6244.4</v>
      </c>
      <c r="E5930" s="9" t="s">
        <v>6022</v>
      </c>
      <c r="F5930" s="9">
        <v>252</v>
      </c>
      <c r="G5930" s="9">
        <v>6244.4</v>
      </c>
    </row>
    <row r="5931" spans="1:7" x14ac:dyDescent="0.35">
      <c r="A5931" s="3" t="s">
        <v>6023</v>
      </c>
      <c r="B5931">
        <v>396</v>
      </c>
      <c r="C5931" s="7">
        <v>5867.24</v>
      </c>
      <c r="E5931" s="9" t="s">
        <v>6023</v>
      </c>
      <c r="F5931" s="9">
        <v>396</v>
      </c>
      <c r="G5931" s="9">
        <v>5867.24</v>
      </c>
    </row>
    <row r="5932" spans="1:7" x14ac:dyDescent="0.35">
      <c r="A5932" s="3" t="s">
        <v>6024</v>
      </c>
      <c r="B5932">
        <v>386</v>
      </c>
      <c r="C5932" s="7">
        <v>4743.1400000000003</v>
      </c>
      <c r="E5932" s="9" t="s">
        <v>6024</v>
      </c>
      <c r="F5932" s="9">
        <v>386</v>
      </c>
      <c r="G5932" s="9">
        <v>4743.1400000000003</v>
      </c>
    </row>
    <row r="5933" spans="1:7" x14ac:dyDescent="0.35">
      <c r="A5933" s="3" t="s">
        <v>6025</v>
      </c>
      <c r="B5933">
        <v>373</v>
      </c>
      <c r="C5933" s="7">
        <v>9045.27</v>
      </c>
      <c r="E5933" s="9" t="s">
        <v>6025</v>
      </c>
      <c r="F5933" s="9">
        <v>373</v>
      </c>
      <c r="G5933" s="9">
        <v>9045.27</v>
      </c>
    </row>
    <row r="5934" spans="1:7" x14ac:dyDescent="0.35">
      <c r="A5934" s="3" t="s">
        <v>6026</v>
      </c>
      <c r="B5934">
        <v>144</v>
      </c>
      <c r="C5934" s="7">
        <v>4994.96</v>
      </c>
      <c r="E5934" s="9" t="s">
        <v>6026</v>
      </c>
      <c r="F5934" s="9">
        <v>144</v>
      </c>
      <c r="G5934" s="9">
        <v>4994.96</v>
      </c>
    </row>
    <row r="5935" spans="1:7" x14ac:dyDescent="0.35">
      <c r="A5935" s="3" t="s">
        <v>6027</v>
      </c>
      <c r="B5935">
        <v>134</v>
      </c>
      <c r="C5935" s="7">
        <v>1452.66</v>
      </c>
      <c r="E5935" s="9" t="s">
        <v>6027</v>
      </c>
      <c r="F5935" s="9">
        <v>134</v>
      </c>
      <c r="G5935" s="9">
        <v>1452.66</v>
      </c>
    </row>
    <row r="5936" spans="1:7" x14ac:dyDescent="0.35">
      <c r="A5936" s="3" t="s">
        <v>6028</v>
      </c>
      <c r="B5936">
        <v>336</v>
      </c>
      <c r="C5936" s="7">
        <v>6263.64</v>
      </c>
      <c r="E5936" s="9" t="s">
        <v>6028</v>
      </c>
      <c r="F5936" s="9">
        <v>336</v>
      </c>
      <c r="G5936" s="9">
        <v>6263.64</v>
      </c>
    </row>
    <row r="5937" spans="1:7" x14ac:dyDescent="0.35">
      <c r="A5937" s="3" t="s">
        <v>6029</v>
      </c>
      <c r="B5937">
        <v>78</v>
      </c>
      <c r="C5937" s="7">
        <v>1658.02</v>
      </c>
      <c r="E5937" s="9" t="s">
        <v>6029</v>
      </c>
      <c r="F5937" s="9">
        <v>78</v>
      </c>
      <c r="G5937" s="9">
        <v>1658.02</v>
      </c>
    </row>
    <row r="5938" spans="1:7" x14ac:dyDescent="0.35">
      <c r="A5938" s="3" t="s">
        <v>6030</v>
      </c>
      <c r="B5938">
        <v>320</v>
      </c>
      <c r="C5938" s="7">
        <v>6128.4</v>
      </c>
      <c r="E5938" s="9" t="s">
        <v>6030</v>
      </c>
      <c r="F5938" s="9">
        <v>320</v>
      </c>
      <c r="G5938" s="9">
        <v>6128.4</v>
      </c>
    </row>
    <row r="5939" spans="1:7" x14ac:dyDescent="0.35">
      <c r="A5939" s="3" t="s">
        <v>6031</v>
      </c>
      <c r="B5939">
        <v>176</v>
      </c>
      <c r="C5939" s="7">
        <v>4947.04</v>
      </c>
      <c r="E5939" s="9" t="s">
        <v>6031</v>
      </c>
      <c r="F5939" s="9">
        <v>176</v>
      </c>
      <c r="G5939" s="9">
        <v>4947.04</v>
      </c>
    </row>
    <row r="5940" spans="1:7" x14ac:dyDescent="0.35">
      <c r="A5940" s="3" t="s">
        <v>6032</v>
      </c>
      <c r="B5940">
        <v>470</v>
      </c>
      <c r="C5940" s="7">
        <v>10902.6</v>
      </c>
      <c r="E5940" s="9" t="s">
        <v>6032</v>
      </c>
      <c r="F5940" s="9">
        <v>470</v>
      </c>
      <c r="G5940" s="9">
        <v>10902.6</v>
      </c>
    </row>
    <row r="5941" spans="1:7" x14ac:dyDescent="0.35">
      <c r="A5941" s="3" t="s">
        <v>6033</v>
      </c>
      <c r="B5941">
        <v>52</v>
      </c>
      <c r="C5941" s="7">
        <v>2755.48</v>
      </c>
      <c r="E5941" s="9" t="s">
        <v>6033</v>
      </c>
      <c r="F5941" s="9">
        <v>52</v>
      </c>
      <c r="G5941" s="9">
        <v>2755.48</v>
      </c>
    </row>
    <row r="5942" spans="1:7" x14ac:dyDescent="0.35">
      <c r="A5942" s="3" t="s">
        <v>6034</v>
      </c>
      <c r="B5942">
        <v>307</v>
      </c>
      <c r="C5942" s="7">
        <v>3661.43</v>
      </c>
      <c r="E5942" s="9" t="s">
        <v>6034</v>
      </c>
      <c r="F5942" s="9">
        <v>307</v>
      </c>
      <c r="G5942" s="9">
        <v>3661.43</v>
      </c>
    </row>
    <row r="5943" spans="1:7" x14ac:dyDescent="0.35">
      <c r="A5943" s="3" t="s">
        <v>6035</v>
      </c>
      <c r="B5943">
        <v>220</v>
      </c>
      <c r="C5943" s="7">
        <v>5601.8</v>
      </c>
      <c r="E5943" s="9" t="s">
        <v>6035</v>
      </c>
      <c r="F5943" s="9">
        <v>220</v>
      </c>
      <c r="G5943" s="9">
        <v>5601.8</v>
      </c>
    </row>
    <row r="5944" spans="1:7" x14ac:dyDescent="0.35">
      <c r="A5944" s="3" t="s">
        <v>6036</v>
      </c>
      <c r="B5944">
        <v>33</v>
      </c>
      <c r="C5944" s="7">
        <v>537.57000000000005</v>
      </c>
      <c r="E5944" s="9" t="s">
        <v>6036</v>
      </c>
      <c r="F5944" s="9">
        <v>33</v>
      </c>
      <c r="G5944" s="9">
        <v>537.57000000000005</v>
      </c>
    </row>
    <row r="5945" spans="1:7" x14ac:dyDescent="0.35">
      <c r="A5945" s="3" t="s">
        <v>6037</v>
      </c>
      <c r="B5945">
        <v>213</v>
      </c>
      <c r="C5945" s="7">
        <v>3424.27</v>
      </c>
      <c r="E5945" s="9" t="s">
        <v>6037</v>
      </c>
      <c r="F5945" s="9">
        <v>213</v>
      </c>
      <c r="G5945" s="9">
        <v>3424.27</v>
      </c>
    </row>
    <row r="5946" spans="1:7" x14ac:dyDescent="0.35">
      <c r="A5946" s="3" t="s">
        <v>6038</v>
      </c>
      <c r="B5946">
        <v>220</v>
      </c>
      <c r="C5946" s="7">
        <v>6514.6</v>
      </c>
      <c r="E5946" s="9" t="s">
        <v>6038</v>
      </c>
      <c r="F5946" s="9">
        <v>220</v>
      </c>
      <c r="G5946" s="9">
        <v>6514.6</v>
      </c>
    </row>
    <row r="5947" spans="1:7" x14ac:dyDescent="0.35">
      <c r="A5947" s="3" t="s">
        <v>6039</v>
      </c>
      <c r="B5947">
        <v>253</v>
      </c>
      <c r="C5947" s="7">
        <v>7250.47</v>
      </c>
      <c r="E5947" s="9" t="s">
        <v>6039</v>
      </c>
      <c r="F5947" s="9">
        <v>253</v>
      </c>
      <c r="G5947" s="9">
        <v>7250.47</v>
      </c>
    </row>
    <row r="5948" spans="1:7" x14ac:dyDescent="0.35">
      <c r="A5948" s="3" t="s">
        <v>6040</v>
      </c>
      <c r="B5948">
        <v>141</v>
      </c>
      <c r="C5948" s="7">
        <v>3288.59</v>
      </c>
      <c r="E5948" s="9" t="s">
        <v>6040</v>
      </c>
      <c r="F5948" s="9">
        <v>141</v>
      </c>
      <c r="G5948" s="9">
        <v>3288.59</v>
      </c>
    </row>
    <row r="5949" spans="1:7" x14ac:dyDescent="0.35">
      <c r="A5949" s="3" t="s">
        <v>6041</v>
      </c>
      <c r="B5949">
        <v>389</v>
      </c>
      <c r="C5949" s="7">
        <v>11622.11</v>
      </c>
      <c r="E5949" s="9" t="s">
        <v>6041</v>
      </c>
      <c r="F5949" s="9">
        <v>389</v>
      </c>
      <c r="G5949" s="9">
        <v>11622.11</v>
      </c>
    </row>
    <row r="5950" spans="1:7" x14ac:dyDescent="0.35">
      <c r="A5950" s="3" t="s">
        <v>6042</v>
      </c>
      <c r="B5950">
        <v>249</v>
      </c>
      <c r="C5950" s="7">
        <v>6973.31</v>
      </c>
      <c r="E5950" s="9" t="s">
        <v>6042</v>
      </c>
      <c r="F5950" s="9">
        <v>249</v>
      </c>
      <c r="G5950" s="9">
        <v>6973.31</v>
      </c>
    </row>
    <row r="5951" spans="1:7" x14ac:dyDescent="0.35">
      <c r="A5951" s="3" t="s">
        <v>6043</v>
      </c>
      <c r="B5951">
        <v>70</v>
      </c>
      <c r="C5951" s="7">
        <v>2289.3000000000002</v>
      </c>
      <c r="E5951" s="9" t="s">
        <v>6043</v>
      </c>
      <c r="F5951" s="9">
        <v>70</v>
      </c>
      <c r="G5951" s="9">
        <v>2289.3000000000002</v>
      </c>
    </row>
    <row r="5952" spans="1:7" x14ac:dyDescent="0.35">
      <c r="A5952" s="3" t="s">
        <v>6044</v>
      </c>
      <c r="B5952">
        <v>323</v>
      </c>
      <c r="C5952" s="7">
        <v>6092.39</v>
      </c>
      <c r="E5952" s="9" t="s">
        <v>6044</v>
      </c>
      <c r="F5952" s="9">
        <v>323</v>
      </c>
      <c r="G5952" s="9">
        <v>6092.39</v>
      </c>
    </row>
    <row r="5953" spans="1:7" x14ac:dyDescent="0.35">
      <c r="A5953" s="3" t="s">
        <v>6045</v>
      </c>
      <c r="B5953">
        <v>265</v>
      </c>
      <c r="C5953" s="7">
        <v>6214.65</v>
      </c>
      <c r="E5953" s="9" t="s">
        <v>6045</v>
      </c>
      <c r="F5953" s="9">
        <v>265</v>
      </c>
      <c r="G5953" s="9">
        <v>6214.65</v>
      </c>
    </row>
    <row r="5954" spans="1:7" x14ac:dyDescent="0.35">
      <c r="A5954" s="3" t="s">
        <v>6046</v>
      </c>
      <c r="B5954">
        <v>304</v>
      </c>
      <c r="C5954" s="7">
        <v>4061.76</v>
      </c>
      <c r="E5954" s="9" t="s">
        <v>6046</v>
      </c>
      <c r="F5954" s="9">
        <v>304</v>
      </c>
      <c r="G5954" s="9">
        <v>4061.76</v>
      </c>
    </row>
    <row r="5955" spans="1:7" x14ac:dyDescent="0.35">
      <c r="A5955" s="3" t="s">
        <v>6047</v>
      </c>
      <c r="B5955">
        <v>178</v>
      </c>
      <c r="C5955" s="7">
        <v>2459.12</v>
      </c>
      <c r="E5955" s="9" t="s">
        <v>6047</v>
      </c>
      <c r="F5955" s="9">
        <v>178</v>
      </c>
      <c r="G5955" s="9">
        <v>2459.12</v>
      </c>
    </row>
    <row r="5956" spans="1:7" x14ac:dyDescent="0.35">
      <c r="A5956" s="3" t="s">
        <v>6048</v>
      </c>
      <c r="B5956">
        <v>262</v>
      </c>
      <c r="C5956" s="7">
        <v>6968.48</v>
      </c>
      <c r="E5956" s="9" t="s">
        <v>6048</v>
      </c>
      <c r="F5956" s="9">
        <v>262</v>
      </c>
      <c r="G5956" s="9">
        <v>6968.48</v>
      </c>
    </row>
    <row r="5957" spans="1:7" x14ac:dyDescent="0.35">
      <c r="A5957" s="3" t="s">
        <v>6049</v>
      </c>
      <c r="B5957">
        <v>270</v>
      </c>
      <c r="C5957" s="7">
        <v>4553.8</v>
      </c>
      <c r="E5957" s="9" t="s">
        <v>6049</v>
      </c>
      <c r="F5957" s="9">
        <v>270</v>
      </c>
      <c r="G5957" s="9">
        <v>4553.8</v>
      </c>
    </row>
    <row r="5958" spans="1:7" x14ac:dyDescent="0.35">
      <c r="A5958" s="3" t="s">
        <v>6050</v>
      </c>
      <c r="B5958">
        <v>392</v>
      </c>
      <c r="C5958" s="7">
        <v>9463.48</v>
      </c>
      <c r="E5958" s="9" t="s">
        <v>6050</v>
      </c>
      <c r="F5958" s="9">
        <v>392</v>
      </c>
      <c r="G5958" s="9">
        <v>9463.48</v>
      </c>
    </row>
    <row r="5959" spans="1:7" x14ac:dyDescent="0.35">
      <c r="A5959" s="3" t="s">
        <v>6051</v>
      </c>
      <c r="B5959">
        <v>147</v>
      </c>
      <c r="C5959" s="7">
        <v>1732.73</v>
      </c>
      <c r="E5959" s="9" t="s">
        <v>6051</v>
      </c>
      <c r="F5959" s="9">
        <v>147</v>
      </c>
      <c r="G5959" s="9">
        <v>1732.73</v>
      </c>
    </row>
    <row r="5960" spans="1:7" x14ac:dyDescent="0.35">
      <c r="A5960" s="3" t="s">
        <v>6052</v>
      </c>
      <c r="B5960">
        <v>171</v>
      </c>
      <c r="C5960" s="7">
        <v>2400.69</v>
      </c>
      <c r="E5960" s="9" t="s">
        <v>6052</v>
      </c>
      <c r="F5960" s="9">
        <v>171</v>
      </c>
      <c r="G5960" s="9">
        <v>2400.69</v>
      </c>
    </row>
    <row r="5961" spans="1:7" x14ac:dyDescent="0.35">
      <c r="A5961" s="3" t="s">
        <v>6053</v>
      </c>
      <c r="B5961">
        <v>203</v>
      </c>
      <c r="C5961" s="7">
        <v>4309.57</v>
      </c>
      <c r="E5961" s="9" t="s">
        <v>6053</v>
      </c>
      <c r="F5961" s="9">
        <v>203</v>
      </c>
      <c r="G5961" s="9">
        <v>4309.57</v>
      </c>
    </row>
    <row r="5962" spans="1:7" x14ac:dyDescent="0.35">
      <c r="A5962" s="3" t="s">
        <v>6054</v>
      </c>
      <c r="B5962">
        <v>159</v>
      </c>
      <c r="C5962" s="7">
        <v>3444.61</v>
      </c>
      <c r="E5962" s="9" t="s">
        <v>6054</v>
      </c>
      <c r="F5962" s="9">
        <v>159</v>
      </c>
      <c r="G5962" s="9">
        <v>3444.61</v>
      </c>
    </row>
    <row r="5963" spans="1:7" x14ac:dyDescent="0.35">
      <c r="A5963" s="3" t="s">
        <v>6055</v>
      </c>
      <c r="B5963">
        <v>53</v>
      </c>
      <c r="C5963" s="7">
        <v>476.47</v>
      </c>
      <c r="E5963" s="9" t="s">
        <v>6055</v>
      </c>
      <c r="F5963" s="9">
        <v>53</v>
      </c>
      <c r="G5963" s="9">
        <v>476.47</v>
      </c>
    </row>
    <row r="5964" spans="1:7" x14ac:dyDescent="0.35">
      <c r="A5964" s="3" t="s">
        <v>6056</v>
      </c>
      <c r="B5964">
        <v>425</v>
      </c>
      <c r="C5964" s="7">
        <v>9107.35</v>
      </c>
      <c r="E5964" s="9" t="s">
        <v>6056</v>
      </c>
      <c r="F5964" s="9">
        <v>425</v>
      </c>
      <c r="G5964" s="9">
        <v>9107.35</v>
      </c>
    </row>
    <row r="5965" spans="1:7" x14ac:dyDescent="0.35">
      <c r="A5965" s="3" t="s">
        <v>6057</v>
      </c>
      <c r="B5965">
        <v>221</v>
      </c>
      <c r="C5965" s="7">
        <v>7157.29</v>
      </c>
      <c r="E5965" s="9" t="s">
        <v>6057</v>
      </c>
      <c r="F5965" s="9">
        <v>221</v>
      </c>
      <c r="G5965" s="9">
        <v>7157.29</v>
      </c>
    </row>
    <row r="5966" spans="1:7" x14ac:dyDescent="0.35">
      <c r="A5966" s="3" t="s">
        <v>6058</v>
      </c>
      <c r="B5966">
        <v>328</v>
      </c>
      <c r="C5966" s="7">
        <v>5276.87</v>
      </c>
      <c r="E5966" s="9" t="s">
        <v>6058</v>
      </c>
      <c r="F5966" s="9">
        <v>328</v>
      </c>
      <c r="G5966" s="9">
        <v>5276.87</v>
      </c>
    </row>
    <row r="5967" spans="1:7" x14ac:dyDescent="0.35">
      <c r="A5967" s="3" t="s">
        <v>6059</v>
      </c>
      <c r="B5967">
        <v>172</v>
      </c>
      <c r="C5967" s="7">
        <v>2306.2800000000002</v>
      </c>
      <c r="E5967" s="9" t="s">
        <v>6059</v>
      </c>
      <c r="F5967" s="9">
        <v>172</v>
      </c>
      <c r="G5967" s="9">
        <v>2306.2800000000002</v>
      </c>
    </row>
    <row r="5968" spans="1:7" x14ac:dyDescent="0.35">
      <c r="A5968" s="3" t="s">
        <v>6060</v>
      </c>
      <c r="B5968">
        <v>137</v>
      </c>
      <c r="C5968" s="7">
        <v>1994.13</v>
      </c>
      <c r="E5968" s="9" t="s">
        <v>6060</v>
      </c>
      <c r="F5968" s="9">
        <v>137</v>
      </c>
      <c r="G5968" s="9">
        <v>1994.13</v>
      </c>
    </row>
    <row r="5969" spans="1:7" x14ac:dyDescent="0.35">
      <c r="A5969" s="3" t="s">
        <v>6061</v>
      </c>
      <c r="B5969">
        <v>149</v>
      </c>
      <c r="C5969" s="7">
        <v>2621.51</v>
      </c>
      <c r="E5969" s="9" t="s">
        <v>6061</v>
      </c>
      <c r="F5969" s="9">
        <v>149</v>
      </c>
      <c r="G5969" s="9">
        <v>2621.51</v>
      </c>
    </row>
    <row r="5970" spans="1:7" x14ac:dyDescent="0.35">
      <c r="A5970" s="3" t="s">
        <v>6062</v>
      </c>
      <c r="B5970">
        <v>275</v>
      </c>
      <c r="C5970" s="7">
        <v>3380.85</v>
      </c>
      <c r="E5970" s="9" t="s">
        <v>6062</v>
      </c>
      <c r="F5970" s="9">
        <v>275</v>
      </c>
      <c r="G5970" s="9">
        <v>3380.85</v>
      </c>
    </row>
    <row r="5971" spans="1:7" x14ac:dyDescent="0.35">
      <c r="A5971" s="3" t="s">
        <v>6063</v>
      </c>
      <c r="B5971">
        <v>321</v>
      </c>
      <c r="C5971" s="7">
        <v>6319.24</v>
      </c>
      <c r="E5971" s="9" t="s">
        <v>6063</v>
      </c>
      <c r="F5971" s="9">
        <v>321</v>
      </c>
      <c r="G5971" s="9">
        <v>6319.24</v>
      </c>
    </row>
    <row r="5972" spans="1:7" x14ac:dyDescent="0.35">
      <c r="A5972" s="3" t="s">
        <v>6064</v>
      </c>
      <c r="B5972">
        <v>387</v>
      </c>
      <c r="C5972" s="7">
        <v>9788.23</v>
      </c>
      <c r="E5972" s="9" t="s">
        <v>6064</v>
      </c>
      <c r="F5972" s="9">
        <v>387</v>
      </c>
      <c r="G5972" s="9">
        <v>9788.23</v>
      </c>
    </row>
    <row r="5973" spans="1:7" x14ac:dyDescent="0.35">
      <c r="A5973" s="3" t="s">
        <v>6065</v>
      </c>
      <c r="B5973">
        <v>53</v>
      </c>
      <c r="C5973" s="7">
        <v>646.07000000000005</v>
      </c>
      <c r="E5973" s="9" t="s">
        <v>6065</v>
      </c>
      <c r="F5973" s="9">
        <v>53</v>
      </c>
      <c r="G5973" s="9">
        <v>646.07000000000005</v>
      </c>
    </row>
    <row r="5974" spans="1:7" x14ac:dyDescent="0.35">
      <c r="A5974" s="3" t="s">
        <v>6066</v>
      </c>
      <c r="B5974">
        <v>285</v>
      </c>
      <c r="C5974" s="7">
        <v>5637.65</v>
      </c>
      <c r="E5974" s="9" t="s">
        <v>6066</v>
      </c>
      <c r="F5974" s="9">
        <v>285</v>
      </c>
      <c r="G5974" s="9">
        <v>5637.65</v>
      </c>
    </row>
    <row r="5975" spans="1:7" x14ac:dyDescent="0.35">
      <c r="A5975" s="3" t="s">
        <v>6067</v>
      </c>
      <c r="B5975">
        <v>166</v>
      </c>
      <c r="C5975" s="7">
        <v>1905.84</v>
      </c>
      <c r="E5975" s="9" t="s">
        <v>6067</v>
      </c>
      <c r="F5975" s="9">
        <v>166</v>
      </c>
      <c r="G5975" s="9">
        <v>1905.84</v>
      </c>
    </row>
    <row r="5976" spans="1:7" x14ac:dyDescent="0.35">
      <c r="A5976" s="3" t="s">
        <v>6068</v>
      </c>
      <c r="B5976">
        <v>380</v>
      </c>
      <c r="C5976" s="7">
        <v>4929.2</v>
      </c>
      <c r="E5976" s="9" t="s">
        <v>6068</v>
      </c>
      <c r="F5976" s="9">
        <v>380</v>
      </c>
      <c r="G5976" s="9">
        <v>4929.2</v>
      </c>
    </row>
    <row r="5977" spans="1:7" x14ac:dyDescent="0.35">
      <c r="A5977" s="3" t="s">
        <v>6069</v>
      </c>
      <c r="B5977">
        <v>105</v>
      </c>
      <c r="C5977" s="7">
        <v>4053.95</v>
      </c>
      <c r="E5977" s="9" t="s">
        <v>6069</v>
      </c>
      <c r="F5977" s="9">
        <v>105</v>
      </c>
      <c r="G5977" s="9">
        <v>4053.95</v>
      </c>
    </row>
    <row r="5978" spans="1:7" x14ac:dyDescent="0.35">
      <c r="A5978" s="3" t="s">
        <v>6070</v>
      </c>
      <c r="B5978">
        <v>423</v>
      </c>
      <c r="C5978" s="7">
        <v>8691.8700000000008</v>
      </c>
      <c r="E5978" s="9" t="s">
        <v>6070</v>
      </c>
      <c r="F5978" s="9">
        <v>423</v>
      </c>
      <c r="G5978" s="9">
        <v>8691.8700000000008</v>
      </c>
    </row>
    <row r="5979" spans="1:7" x14ac:dyDescent="0.35">
      <c r="A5979" s="3" t="s">
        <v>6071</v>
      </c>
      <c r="B5979">
        <v>182</v>
      </c>
      <c r="C5979" s="7">
        <v>1750.58</v>
      </c>
      <c r="E5979" s="9" t="s">
        <v>6071</v>
      </c>
      <c r="F5979" s="9">
        <v>182</v>
      </c>
      <c r="G5979" s="9">
        <v>1750.58</v>
      </c>
    </row>
    <row r="5980" spans="1:7" x14ac:dyDescent="0.35">
      <c r="A5980" s="3" t="s">
        <v>6072</v>
      </c>
      <c r="B5980">
        <v>210</v>
      </c>
      <c r="C5980" s="7">
        <v>6392.1</v>
      </c>
      <c r="E5980" s="9" t="s">
        <v>6072</v>
      </c>
      <c r="F5980" s="9">
        <v>210</v>
      </c>
      <c r="G5980" s="9">
        <v>6392.1</v>
      </c>
    </row>
    <row r="5981" spans="1:7" x14ac:dyDescent="0.35">
      <c r="A5981" s="3" t="s">
        <v>6073</v>
      </c>
      <c r="B5981">
        <v>223</v>
      </c>
      <c r="C5981" s="7">
        <v>2934.17</v>
      </c>
      <c r="E5981" s="9" t="s">
        <v>6073</v>
      </c>
      <c r="F5981" s="9">
        <v>223</v>
      </c>
      <c r="G5981" s="9">
        <v>2934.17</v>
      </c>
    </row>
    <row r="5982" spans="1:7" x14ac:dyDescent="0.35">
      <c r="A5982" s="3" t="s">
        <v>6074</v>
      </c>
      <c r="B5982">
        <v>143</v>
      </c>
      <c r="C5982" s="7">
        <v>5590.57</v>
      </c>
      <c r="E5982" s="9" t="s">
        <v>6074</v>
      </c>
      <c r="F5982" s="9">
        <v>143</v>
      </c>
      <c r="G5982" s="9">
        <v>5590.57</v>
      </c>
    </row>
    <row r="5983" spans="1:7" x14ac:dyDescent="0.35">
      <c r="A5983" s="3" t="s">
        <v>6075</v>
      </c>
      <c r="B5983">
        <v>363</v>
      </c>
      <c r="C5983" s="7">
        <v>5561.07</v>
      </c>
      <c r="E5983" s="9" t="s">
        <v>6075</v>
      </c>
      <c r="F5983" s="9">
        <v>363</v>
      </c>
      <c r="G5983" s="9">
        <v>5561.07</v>
      </c>
    </row>
    <row r="5984" spans="1:7" x14ac:dyDescent="0.35">
      <c r="A5984" s="3" t="s">
        <v>6076</v>
      </c>
      <c r="B5984">
        <v>294</v>
      </c>
      <c r="C5984" s="7">
        <v>4375.26</v>
      </c>
      <c r="E5984" s="9" t="s">
        <v>6076</v>
      </c>
      <c r="F5984" s="9">
        <v>294</v>
      </c>
      <c r="G5984" s="9">
        <v>4375.26</v>
      </c>
    </row>
    <row r="5985" spans="1:7" x14ac:dyDescent="0.35">
      <c r="A5985" s="3" t="s">
        <v>6077</v>
      </c>
      <c r="B5985">
        <v>63</v>
      </c>
      <c r="C5985" s="7">
        <v>1367.97</v>
      </c>
      <c r="E5985" s="9" t="s">
        <v>6077</v>
      </c>
      <c r="F5985" s="9">
        <v>63</v>
      </c>
      <c r="G5985" s="9">
        <v>1367.97</v>
      </c>
    </row>
    <row r="5986" spans="1:7" x14ac:dyDescent="0.35">
      <c r="A5986" s="3" t="s">
        <v>6078</v>
      </c>
      <c r="B5986">
        <v>121</v>
      </c>
      <c r="C5986" s="7">
        <v>2482.29</v>
      </c>
      <c r="E5986" s="9" t="s">
        <v>6078</v>
      </c>
      <c r="F5986" s="9">
        <v>121</v>
      </c>
      <c r="G5986" s="9">
        <v>2482.29</v>
      </c>
    </row>
    <row r="5987" spans="1:7" x14ac:dyDescent="0.35">
      <c r="A5987" s="3" t="s">
        <v>6079</v>
      </c>
      <c r="B5987">
        <v>272</v>
      </c>
      <c r="C5987" s="7">
        <v>6732.58</v>
      </c>
      <c r="E5987" s="9" t="s">
        <v>6079</v>
      </c>
      <c r="F5987" s="9">
        <v>272</v>
      </c>
      <c r="G5987" s="9">
        <v>6732.58</v>
      </c>
    </row>
    <row r="5988" spans="1:7" x14ac:dyDescent="0.35">
      <c r="A5988" s="3" t="s">
        <v>6080</v>
      </c>
      <c r="B5988">
        <v>305</v>
      </c>
      <c r="C5988" s="7">
        <v>8428.75</v>
      </c>
      <c r="E5988" s="9" t="s">
        <v>6080</v>
      </c>
      <c r="F5988" s="9">
        <v>305</v>
      </c>
      <c r="G5988" s="9">
        <v>8428.75</v>
      </c>
    </row>
    <row r="5989" spans="1:7" x14ac:dyDescent="0.35">
      <c r="A5989" s="3" t="s">
        <v>6081</v>
      </c>
      <c r="B5989">
        <v>193</v>
      </c>
      <c r="C5989" s="7">
        <v>3227.07</v>
      </c>
      <c r="E5989" s="9" t="s">
        <v>6081</v>
      </c>
      <c r="F5989" s="9">
        <v>193</v>
      </c>
      <c r="G5989" s="9">
        <v>3227.07</v>
      </c>
    </row>
    <row r="5990" spans="1:7" x14ac:dyDescent="0.35">
      <c r="A5990" s="3" t="s">
        <v>6082</v>
      </c>
      <c r="B5990">
        <v>403</v>
      </c>
      <c r="C5990" s="7">
        <v>10075.32</v>
      </c>
      <c r="E5990" s="9" t="s">
        <v>6082</v>
      </c>
      <c r="F5990" s="9">
        <v>403</v>
      </c>
      <c r="G5990" s="9">
        <v>10075.32</v>
      </c>
    </row>
    <row r="5991" spans="1:7" x14ac:dyDescent="0.35">
      <c r="A5991" s="3" t="s">
        <v>6083</v>
      </c>
      <c r="B5991">
        <v>277</v>
      </c>
      <c r="C5991" s="7">
        <v>3806.98</v>
      </c>
      <c r="E5991" s="9" t="s">
        <v>6083</v>
      </c>
      <c r="F5991" s="9">
        <v>277</v>
      </c>
      <c r="G5991" s="9">
        <v>3806.98</v>
      </c>
    </row>
    <row r="5992" spans="1:7" x14ac:dyDescent="0.35">
      <c r="A5992" s="3" t="s">
        <v>6084</v>
      </c>
      <c r="B5992">
        <v>169</v>
      </c>
      <c r="C5992" s="7">
        <v>3648.11</v>
      </c>
      <c r="E5992" s="9" t="s">
        <v>6084</v>
      </c>
      <c r="F5992" s="9">
        <v>169</v>
      </c>
      <c r="G5992" s="9">
        <v>3648.11</v>
      </c>
    </row>
    <row r="5993" spans="1:7" x14ac:dyDescent="0.35">
      <c r="A5993" s="3" t="s">
        <v>6085</v>
      </c>
      <c r="B5993">
        <v>200</v>
      </c>
      <c r="C5993" s="7">
        <v>2710.4</v>
      </c>
      <c r="E5993" s="9" t="s">
        <v>6085</v>
      </c>
      <c r="F5993" s="9">
        <v>200</v>
      </c>
      <c r="G5993" s="9">
        <v>2710.4</v>
      </c>
    </row>
    <row r="5994" spans="1:7" x14ac:dyDescent="0.35">
      <c r="A5994" s="3" t="s">
        <v>6086</v>
      </c>
      <c r="B5994">
        <v>206</v>
      </c>
      <c r="C5994" s="7">
        <v>3603.94</v>
      </c>
      <c r="E5994" s="9" t="s">
        <v>6086</v>
      </c>
      <c r="F5994" s="9">
        <v>206</v>
      </c>
      <c r="G5994" s="9">
        <v>3603.94</v>
      </c>
    </row>
    <row r="5995" spans="1:7" x14ac:dyDescent="0.35">
      <c r="A5995" s="3" t="s">
        <v>6087</v>
      </c>
      <c r="B5995">
        <v>260</v>
      </c>
      <c r="C5995" s="7">
        <v>4597.5</v>
      </c>
      <c r="E5995" s="9" t="s">
        <v>6087</v>
      </c>
      <c r="F5995" s="9">
        <v>260</v>
      </c>
      <c r="G5995" s="9">
        <v>4597.5</v>
      </c>
    </row>
    <row r="5996" spans="1:7" x14ac:dyDescent="0.35">
      <c r="A5996" s="3" t="s">
        <v>6088</v>
      </c>
      <c r="B5996">
        <v>179</v>
      </c>
      <c r="C5996" s="7">
        <v>2963.81</v>
      </c>
      <c r="E5996" s="9" t="s">
        <v>6088</v>
      </c>
      <c r="F5996" s="9">
        <v>179</v>
      </c>
      <c r="G5996" s="9">
        <v>2963.81</v>
      </c>
    </row>
    <row r="5997" spans="1:7" x14ac:dyDescent="0.35">
      <c r="A5997" s="3" t="s">
        <v>6089</v>
      </c>
      <c r="B5997">
        <v>445</v>
      </c>
      <c r="C5997" s="7">
        <v>9943.5</v>
      </c>
      <c r="E5997" s="9" t="s">
        <v>6089</v>
      </c>
      <c r="F5997" s="9">
        <v>445</v>
      </c>
      <c r="G5997" s="9">
        <v>9943.5</v>
      </c>
    </row>
    <row r="5998" spans="1:7" x14ac:dyDescent="0.35">
      <c r="A5998" s="3" t="s">
        <v>6090</v>
      </c>
      <c r="B5998">
        <v>31</v>
      </c>
      <c r="C5998" s="7">
        <v>613.49</v>
      </c>
      <c r="E5998" s="9" t="s">
        <v>6090</v>
      </c>
      <c r="F5998" s="9">
        <v>31</v>
      </c>
      <c r="G5998" s="9">
        <v>613.49</v>
      </c>
    </row>
    <row r="5999" spans="1:7" x14ac:dyDescent="0.35">
      <c r="A5999" s="3" t="s">
        <v>6091</v>
      </c>
      <c r="B5999">
        <v>451</v>
      </c>
      <c r="C5999" s="7">
        <v>11174.49</v>
      </c>
      <c r="E5999" s="9" t="s">
        <v>6091</v>
      </c>
      <c r="F5999" s="9">
        <v>451</v>
      </c>
      <c r="G5999" s="9">
        <v>11174.49</v>
      </c>
    </row>
    <row r="6000" spans="1:7" x14ac:dyDescent="0.35">
      <c r="A6000" s="3" t="s">
        <v>6092</v>
      </c>
      <c r="B6000">
        <v>258</v>
      </c>
      <c r="C6000" s="7">
        <v>5810.97</v>
      </c>
      <c r="E6000" s="9" t="s">
        <v>6092</v>
      </c>
      <c r="F6000" s="9">
        <v>258</v>
      </c>
      <c r="G6000" s="9">
        <v>5810.97</v>
      </c>
    </row>
    <row r="6001" spans="1:7" x14ac:dyDescent="0.35">
      <c r="A6001" s="3" t="s">
        <v>6093</v>
      </c>
      <c r="B6001">
        <v>208</v>
      </c>
      <c r="C6001" s="7">
        <v>5995.52</v>
      </c>
      <c r="E6001" s="9" t="s">
        <v>6093</v>
      </c>
      <c r="F6001" s="9">
        <v>208</v>
      </c>
      <c r="G6001" s="9">
        <v>5995.52</v>
      </c>
    </row>
    <row r="6002" spans="1:7" x14ac:dyDescent="0.35">
      <c r="A6002" s="3" t="s">
        <v>6094</v>
      </c>
      <c r="B6002">
        <v>224</v>
      </c>
      <c r="C6002" s="7">
        <v>7756.96</v>
      </c>
      <c r="E6002" s="9" t="s">
        <v>6094</v>
      </c>
      <c r="F6002" s="9">
        <v>224</v>
      </c>
      <c r="G6002" s="9">
        <v>7756.96</v>
      </c>
    </row>
    <row r="6003" spans="1:7" x14ac:dyDescent="0.35">
      <c r="A6003" s="3" t="s">
        <v>6095</v>
      </c>
      <c r="B6003">
        <v>170</v>
      </c>
      <c r="C6003" s="7">
        <v>3110.8</v>
      </c>
      <c r="E6003" s="9" t="s">
        <v>6095</v>
      </c>
      <c r="F6003" s="9">
        <v>170</v>
      </c>
      <c r="G6003" s="9">
        <v>3110.8</v>
      </c>
    </row>
    <row r="6004" spans="1:7" x14ac:dyDescent="0.35">
      <c r="A6004" s="3" t="s">
        <v>6096</v>
      </c>
      <c r="B6004">
        <v>119</v>
      </c>
      <c r="C6004" s="7">
        <v>2211.5100000000002</v>
      </c>
      <c r="E6004" s="9" t="s">
        <v>6096</v>
      </c>
      <c r="F6004" s="9">
        <v>119</v>
      </c>
      <c r="G6004" s="9">
        <v>2211.5100000000002</v>
      </c>
    </row>
    <row r="6005" spans="1:7" x14ac:dyDescent="0.35">
      <c r="A6005" s="3" t="s">
        <v>6097</v>
      </c>
      <c r="B6005">
        <v>154</v>
      </c>
      <c r="C6005" s="7">
        <v>2164.66</v>
      </c>
      <c r="E6005" s="9" t="s">
        <v>6097</v>
      </c>
      <c r="F6005" s="9">
        <v>154</v>
      </c>
      <c r="G6005" s="9">
        <v>2164.66</v>
      </c>
    </row>
    <row r="6006" spans="1:7" x14ac:dyDescent="0.35">
      <c r="A6006" s="3" t="s">
        <v>6098</v>
      </c>
      <c r="B6006">
        <v>305</v>
      </c>
      <c r="C6006" s="7">
        <v>6097.75</v>
      </c>
      <c r="E6006" s="9" t="s">
        <v>6098</v>
      </c>
      <c r="F6006" s="9">
        <v>305</v>
      </c>
      <c r="G6006" s="9">
        <v>6097.75</v>
      </c>
    </row>
    <row r="6007" spans="1:7" x14ac:dyDescent="0.35">
      <c r="A6007" s="3" t="s">
        <v>6099</v>
      </c>
      <c r="B6007">
        <v>304</v>
      </c>
      <c r="C6007" s="7">
        <v>6443.16</v>
      </c>
      <c r="E6007" s="9" t="s">
        <v>6099</v>
      </c>
      <c r="F6007" s="9">
        <v>304</v>
      </c>
      <c r="G6007" s="9">
        <v>6443.16</v>
      </c>
    </row>
    <row r="6008" spans="1:7" x14ac:dyDescent="0.35">
      <c r="A6008" s="3" t="s">
        <v>6100</v>
      </c>
      <c r="B6008">
        <v>300</v>
      </c>
      <c r="C6008" s="7">
        <v>6112.2</v>
      </c>
      <c r="E6008" s="9" t="s">
        <v>6100</v>
      </c>
      <c r="F6008" s="9">
        <v>300</v>
      </c>
      <c r="G6008" s="9">
        <v>6112.2</v>
      </c>
    </row>
    <row r="6009" spans="1:7" x14ac:dyDescent="0.35">
      <c r="A6009" s="3" t="s">
        <v>6101</v>
      </c>
      <c r="B6009">
        <v>39</v>
      </c>
      <c r="C6009" s="7">
        <v>475.41</v>
      </c>
      <c r="E6009" s="9" t="s">
        <v>6101</v>
      </c>
      <c r="F6009" s="9">
        <v>39</v>
      </c>
      <c r="G6009" s="9">
        <v>475.41</v>
      </c>
    </row>
    <row r="6010" spans="1:7" x14ac:dyDescent="0.35">
      <c r="A6010" s="3" t="s">
        <v>6102</v>
      </c>
      <c r="B6010">
        <v>586</v>
      </c>
      <c r="C6010" s="7">
        <v>13818.74</v>
      </c>
      <c r="E6010" s="9" t="s">
        <v>6102</v>
      </c>
      <c r="F6010" s="9">
        <v>586</v>
      </c>
      <c r="G6010" s="9">
        <v>13818.74</v>
      </c>
    </row>
    <row r="6011" spans="1:7" x14ac:dyDescent="0.35">
      <c r="A6011" s="3" t="s">
        <v>6103</v>
      </c>
      <c r="B6011">
        <v>377</v>
      </c>
      <c r="C6011" s="7">
        <v>5712.48</v>
      </c>
      <c r="E6011" s="9" t="s">
        <v>6103</v>
      </c>
      <c r="F6011" s="9">
        <v>377</v>
      </c>
      <c r="G6011" s="9">
        <v>5712.48</v>
      </c>
    </row>
    <row r="6012" spans="1:7" x14ac:dyDescent="0.35">
      <c r="A6012" s="3" t="s">
        <v>6104</v>
      </c>
      <c r="B6012">
        <v>175</v>
      </c>
      <c r="C6012" s="7">
        <v>4100.6499999999996</v>
      </c>
      <c r="E6012" s="9" t="s">
        <v>6104</v>
      </c>
      <c r="F6012" s="9">
        <v>175</v>
      </c>
      <c r="G6012" s="9">
        <v>4100.6499999999996</v>
      </c>
    </row>
    <row r="6013" spans="1:7" x14ac:dyDescent="0.35">
      <c r="A6013" s="3" t="s">
        <v>6105</v>
      </c>
      <c r="B6013">
        <v>187</v>
      </c>
      <c r="C6013" s="7">
        <v>2824.03</v>
      </c>
      <c r="E6013" s="9" t="s">
        <v>6105</v>
      </c>
      <c r="F6013" s="9">
        <v>187</v>
      </c>
      <c r="G6013" s="9">
        <v>2824.03</v>
      </c>
    </row>
    <row r="6014" spans="1:7" x14ac:dyDescent="0.35">
      <c r="A6014" s="3" t="s">
        <v>6106</v>
      </c>
      <c r="B6014">
        <v>39</v>
      </c>
      <c r="C6014" s="7">
        <v>420.81</v>
      </c>
      <c r="E6014" s="9" t="s">
        <v>6106</v>
      </c>
      <c r="F6014" s="9">
        <v>39</v>
      </c>
      <c r="G6014" s="9">
        <v>420.81</v>
      </c>
    </row>
    <row r="6015" spans="1:7" x14ac:dyDescent="0.35">
      <c r="A6015" s="3" t="s">
        <v>6107</v>
      </c>
      <c r="B6015">
        <v>102</v>
      </c>
      <c r="C6015" s="7">
        <v>1486.68</v>
      </c>
      <c r="E6015" s="9" t="s">
        <v>6107</v>
      </c>
      <c r="F6015" s="9">
        <v>102</v>
      </c>
      <c r="G6015" s="9">
        <v>1486.68</v>
      </c>
    </row>
    <row r="6016" spans="1:7" x14ac:dyDescent="0.35">
      <c r="A6016" s="3" t="s">
        <v>6108</v>
      </c>
      <c r="B6016">
        <v>318</v>
      </c>
      <c r="C6016" s="7">
        <v>8656.2199999999993</v>
      </c>
      <c r="E6016" s="9" t="s">
        <v>6108</v>
      </c>
      <c r="F6016" s="9">
        <v>318</v>
      </c>
      <c r="G6016" s="9">
        <v>8656.2199999999993</v>
      </c>
    </row>
    <row r="6017" spans="1:7" x14ac:dyDescent="0.35">
      <c r="A6017" s="3" t="s">
        <v>6109</v>
      </c>
      <c r="B6017">
        <v>419</v>
      </c>
      <c r="C6017" s="7">
        <v>11871.21</v>
      </c>
      <c r="E6017" s="9" t="s">
        <v>6109</v>
      </c>
      <c r="F6017" s="9">
        <v>419</v>
      </c>
      <c r="G6017" s="9">
        <v>11871.21</v>
      </c>
    </row>
    <row r="6018" spans="1:7" x14ac:dyDescent="0.35">
      <c r="A6018" s="3" t="s">
        <v>6110</v>
      </c>
      <c r="B6018">
        <v>125</v>
      </c>
      <c r="C6018" s="7">
        <v>1756.75</v>
      </c>
      <c r="E6018" s="9" t="s">
        <v>6110</v>
      </c>
      <c r="F6018" s="9">
        <v>125</v>
      </c>
      <c r="G6018" s="9">
        <v>1756.75</v>
      </c>
    </row>
    <row r="6019" spans="1:7" x14ac:dyDescent="0.35">
      <c r="A6019" s="3" t="s">
        <v>6111</v>
      </c>
      <c r="B6019">
        <v>352</v>
      </c>
      <c r="C6019" s="7">
        <v>5310.88</v>
      </c>
      <c r="E6019" s="9" t="s">
        <v>6111</v>
      </c>
      <c r="F6019" s="9">
        <v>352</v>
      </c>
      <c r="G6019" s="9">
        <v>5310.88</v>
      </c>
    </row>
    <row r="6020" spans="1:7" x14ac:dyDescent="0.35">
      <c r="A6020" s="3" t="s">
        <v>6112</v>
      </c>
      <c r="B6020">
        <v>318</v>
      </c>
      <c r="C6020" s="7">
        <v>10302.219999999999</v>
      </c>
      <c r="E6020" s="9" t="s">
        <v>6112</v>
      </c>
      <c r="F6020" s="9">
        <v>318</v>
      </c>
      <c r="G6020" s="9">
        <v>10302.219999999999</v>
      </c>
    </row>
    <row r="6021" spans="1:7" x14ac:dyDescent="0.35">
      <c r="A6021" s="3" t="s">
        <v>6113</v>
      </c>
      <c r="B6021">
        <v>184</v>
      </c>
      <c r="C6021" s="7">
        <v>5876.66</v>
      </c>
      <c r="E6021" s="9" t="s">
        <v>6113</v>
      </c>
      <c r="F6021" s="9">
        <v>184</v>
      </c>
      <c r="G6021" s="9">
        <v>5876.66</v>
      </c>
    </row>
    <row r="6022" spans="1:7" x14ac:dyDescent="0.35">
      <c r="A6022" s="3" t="s">
        <v>6114</v>
      </c>
      <c r="B6022">
        <v>73</v>
      </c>
      <c r="C6022" s="7">
        <v>950.67</v>
      </c>
      <c r="E6022" s="9" t="s">
        <v>6114</v>
      </c>
      <c r="F6022" s="9">
        <v>73</v>
      </c>
      <c r="G6022" s="9">
        <v>950.67</v>
      </c>
    </row>
    <row r="6023" spans="1:7" x14ac:dyDescent="0.35">
      <c r="A6023" s="3" t="s">
        <v>6115</v>
      </c>
      <c r="B6023">
        <v>238</v>
      </c>
      <c r="C6023" s="7">
        <v>5010.62</v>
      </c>
      <c r="E6023" s="9" t="s">
        <v>6115</v>
      </c>
      <c r="F6023" s="9">
        <v>238</v>
      </c>
      <c r="G6023" s="9">
        <v>5010.62</v>
      </c>
    </row>
    <row r="6024" spans="1:7" x14ac:dyDescent="0.35">
      <c r="A6024" s="3" t="s">
        <v>6116</v>
      </c>
      <c r="B6024">
        <v>363</v>
      </c>
      <c r="C6024" s="7">
        <v>8238.0300000000007</v>
      </c>
      <c r="E6024" s="9" t="s">
        <v>6116</v>
      </c>
      <c r="F6024" s="9">
        <v>363</v>
      </c>
      <c r="G6024" s="9">
        <v>8238.0300000000007</v>
      </c>
    </row>
    <row r="6025" spans="1:7" x14ac:dyDescent="0.35">
      <c r="A6025" s="3" t="s">
        <v>6117</v>
      </c>
      <c r="B6025">
        <v>203</v>
      </c>
      <c r="C6025" s="7">
        <v>3963.97</v>
      </c>
      <c r="E6025" s="9" t="s">
        <v>6117</v>
      </c>
      <c r="F6025" s="9">
        <v>203</v>
      </c>
      <c r="G6025" s="9">
        <v>3963.97</v>
      </c>
    </row>
    <row r="6026" spans="1:7" x14ac:dyDescent="0.35">
      <c r="A6026" s="3" t="s">
        <v>6118</v>
      </c>
      <c r="B6026">
        <v>198</v>
      </c>
      <c r="C6026" s="7">
        <v>3630.22</v>
      </c>
      <c r="E6026" s="9" t="s">
        <v>6118</v>
      </c>
      <c r="F6026" s="9">
        <v>198</v>
      </c>
      <c r="G6026" s="9">
        <v>3630.22</v>
      </c>
    </row>
    <row r="6027" spans="1:7" x14ac:dyDescent="0.35">
      <c r="A6027" s="3" t="s">
        <v>6119</v>
      </c>
      <c r="B6027">
        <v>233</v>
      </c>
      <c r="C6027" s="7">
        <v>5931.87</v>
      </c>
      <c r="E6027" s="9" t="s">
        <v>6119</v>
      </c>
      <c r="F6027" s="9">
        <v>233</v>
      </c>
      <c r="G6027" s="9">
        <v>5931.87</v>
      </c>
    </row>
    <row r="6028" spans="1:7" x14ac:dyDescent="0.35">
      <c r="A6028" s="3" t="s">
        <v>6120</v>
      </c>
      <c r="B6028">
        <v>157</v>
      </c>
      <c r="C6028" s="7">
        <v>3147.93</v>
      </c>
      <c r="E6028" s="9" t="s">
        <v>6120</v>
      </c>
      <c r="F6028" s="9">
        <v>157</v>
      </c>
      <c r="G6028" s="9">
        <v>3147.93</v>
      </c>
    </row>
    <row r="6029" spans="1:7" x14ac:dyDescent="0.35">
      <c r="A6029" s="3" t="s">
        <v>6121</v>
      </c>
      <c r="B6029">
        <v>355</v>
      </c>
      <c r="C6029" s="7">
        <v>7567.35</v>
      </c>
      <c r="E6029" s="9" t="s">
        <v>6121</v>
      </c>
      <c r="F6029" s="9">
        <v>355</v>
      </c>
      <c r="G6029" s="9">
        <v>7567.35</v>
      </c>
    </row>
    <row r="6030" spans="1:7" x14ac:dyDescent="0.35">
      <c r="A6030" s="3" t="s">
        <v>6122</v>
      </c>
      <c r="B6030">
        <v>245</v>
      </c>
      <c r="C6030" s="7">
        <v>5943.85</v>
      </c>
      <c r="E6030" s="9" t="s">
        <v>6122</v>
      </c>
      <c r="F6030" s="9">
        <v>245</v>
      </c>
      <c r="G6030" s="9">
        <v>5943.85</v>
      </c>
    </row>
    <row r="6031" spans="1:7" x14ac:dyDescent="0.35">
      <c r="A6031" s="3" t="s">
        <v>6123</v>
      </c>
      <c r="B6031">
        <v>260</v>
      </c>
      <c r="C6031" s="7">
        <v>5954.5</v>
      </c>
      <c r="E6031" s="9" t="s">
        <v>6123</v>
      </c>
      <c r="F6031" s="9">
        <v>260</v>
      </c>
      <c r="G6031" s="9">
        <v>5954.5</v>
      </c>
    </row>
    <row r="6032" spans="1:7" x14ac:dyDescent="0.35">
      <c r="A6032" s="3" t="s">
        <v>6124</v>
      </c>
      <c r="B6032">
        <v>362</v>
      </c>
      <c r="C6032" s="7">
        <v>8799.2800000000007</v>
      </c>
      <c r="E6032" s="9" t="s">
        <v>6124</v>
      </c>
      <c r="F6032" s="9">
        <v>362</v>
      </c>
      <c r="G6032" s="9">
        <v>8799.2800000000007</v>
      </c>
    </row>
    <row r="6033" spans="1:7" x14ac:dyDescent="0.35">
      <c r="A6033" s="3" t="s">
        <v>6125</v>
      </c>
      <c r="B6033">
        <v>254</v>
      </c>
      <c r="C6033" s="7">
        <v>4940.0600000000004</v>
      </c>
      <c r="E6033" s="9" t="s">
        <v>6125</v>
      </c>
      <c r="F6033" s="9">
        <v>254</v>
      </c>
      <c r="G6033" s="9">
        <v>4940.0600000000004</v>
      </c>
    </row>
    <row r="6034" spans="1:7" x14ac:dyDescent="0.35">
      <c r="A6034" s="3" t="s">
        <v>6126</v>
      </c>
      <c r="B6034">
        <v>43</v>
      </c>
      <c r="C6034" s="7">
        <v>448.92</v>
      </c>
      <c r="E6034" s="9" t="s">
        <v>6126</v>
      </c>
      <c r="F6034" s="9">
        <v>43</v>
      </c>
      <c r="G6034" s="9">
        <v>448.92</v>
      </c>
    </row>
    <row r="6035" spans="1:7" x14ac:dyDescent="0.35">
      <c r="A6035" s="3" t="s">
        <v>6127</v>
      </c>
      <c r="B6035">
        <v>146</v>
      </c>
      <c r="C6035" s="7">
        <v>2402.14</v>
      </c>
      <c r="E6035" s="9" t="s">
        <v>6127</v>
      </c>
      <c r="F6035" s="9">
        <v>146</v>
      </c>
      <c r="G6035" s="9">
        <v>2402.14</v>
      </c>
    </row>
    <row r="6036" spans="1:7" x14ac:dyDescent="0.35">
      <c r="A6036" s="3" t="s">
        <v>6128</v>
      </c>
      <c r="B6036">
        <v>253</v>
      </c>
      <c r="C6036" s="7">
        <v>5242.92</v>
      </c>
      <c r="E6036" s="9" t="s">
        <v>6128</v>
      </c>
      <c r="F6036" s="9">
        <v>253</v>
      </c>
      <c r="G6036" s="9">
        <v>5242.92</v>
      </c>
    </row>
    <row r="6037" spans="1:7" x14ac:dyDescent="0.35">
      <c r="A6037" s="3" t="s">
        <v>6129</v>
      </c>
      <c r="B6037">
        <v>201</v>
      </c>
      <c r="C6037" s="7">
        <v>3618.59</v>
      </c>
      <c r="E6037" s="9" t="s">
        <v>6129</v>
      </c>
      <c r="F6037" s="9">
        <v>201</v>
      </c>
      <c r="G6037" s="9">
        <v>3618.59</v>
      </c>
    </row>
    <row r="6038" spans="1:7" x14ac:dyDescent="0.35">
      <c r="A6038" s="3" t="s">
        <v>6130</v>
      </c>
      <c r="B6038">
        <v>369</v>
      </c>
      <c r="C6038" s="7">
        <v>4633.8500000000004</v>
      </c>
      <c r="E6038" s="9" t="s">
        <v>6130</v>
      </c>
      <c r="F6038" s="9">
        <v>369</v>
      </c>
      <c r="G6038" s="9">
        <v>4633.8500000000004</v>
      </c>
    </row>
    <row r="6039" spans="1:7" x14ac:dyDescent="0.35">
      <c r="A6039" s="3" t="s">
        <v>6131</v>
      </c>
      <c r="B6039">
        <v>407</v>
      </c>
      <c r="C6039" s="7">
        <v>6027.03</v>
      </c>
      <c r="E6039" s="9" t="s">
        <v>6131</v>
      </c>
      <c r="F6039" s="9">
        <v>407</v>
      </c>
      <c r="G6039" s="9">
        <v>6027.03</v>
      </c>
    </row>
    <row r="6040" spans="1:7" x14ac:dyDescent="0.35">
      <c r="A6040" s="3" t="s">
        <v>6132</v>
      </c>
      <c r="B6040">
        <v>98</v>
      </c>
      <c r="C6040" s="7">
        <v>1589.37</v>
      </c>
      <c r="E6040" s="9" t="s">
        <v>6132</v>
      </c>
      <c r="F6040" s="9">
        <v>98</v>
      </c>
      <c r="G6040" s="9">
        <v>1589.37</v>
      </c>
    </row>
    <row r="6041" spans="1:7" x14ac:dyDescent="0.35">
      <c r="A6041" s="3" t="s">
        <v>6133</v>
      </c>
      <c r="B6041">
        <v>184</v>
      </c>
      <c r="C6041" s="7">
        <v>3574.56</v>
      </c>
      <c r="E6041" s="9" t="s">
        <v>6133</v>
      </c>
      <c r="F6041" s="9">
        <v>184</v>
      </c>
      <c r="G6041" s="9">
        <v>3574.56</v>
      </c>
    </row>
    <row r="6042" spans="1:7" x14ac:dyDescent="0.35">
      <c r="A6042" s="3" t="s">
        <v>6134</v>
      </c>
      <c r="B6042">
        <v>325</v>
      </c>
      <c r="C6042" s="7">
        <v>6083.95</v>
      </c>
      <c r="E6042" s="9" t="s">
        <v>6134</v>
      </c>
      <c r="F6042" s="9">
        <v>325</v>
      </c>
      <c r="G6042" s="9">
        <v>6083.95</v>
      </c>
    </row>
    <row r="6043" spans="1:7" x14ac:dyDescent="0.35">
      <c r="A6043" s="3" t="s">
        <v>6135</v>
      </c>
      <c r="B6043">
        <v>140</v>
      </c>
      <c r="C6043" s="7">
        <v>3072.7</v>
      </c>
      <c r="E6043" s="9" t="s">
        <v>6135</v>
      </c>
      <c r="F6043" s="9">
        <v>140</v>
      </c>
      <c r="G6043" s="9">
        <v>3072.7</v>
      </c>
    </row>
    <row r="6044" spans="1:7" x14ac:dyDescent="0.35">
      <c r="A6044" s="3" t="s">
        <v>6136</v>
      </c>
      <c r="B6044">
        <v>223</v>
      </c>
      <c r="C6044" s="7">
        <v>4093.97</v>
      </c>
      <c r="E6044" s="9" t="s">
        <v>6136</v>
      </c>
      <c r="F6044" s="9">
        <v>223</v>
      </c>
      <c r="G6044" s="9">
        <v>4093.97</v>
      </c>
    </row>
    <row r="6045" spans="1:7" x14ac:dyDescent="0.35">
      <c r="A6045" s="3" t="s">
        <v>6137</v>
      </c>
      <c r="B6045">
        <v>205</v>
      </c>
      <c r="C6045" s="7">
        <v>3844.05</v>
      </c>
      <c r="E6045" s="9" t="s">
        <v>6137</v>
      </c>
      <c r="F6045" s="9">
        <v>205</v>
      </c>
      <c r="G6045" s="9">
        <v>3844.05</v>
      </c>
    </row>
    <row r="6046" spans="1:7" x14ac:dyDescent="0.35">
      <c r="A6046" s="3" t="s">
        <v>6138</v>
      </c>
      <c r="B6046">
        <v>314</v>
      </c>
      <c r="C6046" s="7">
        <v>7488.16</v>
      </c>
      <c r="E6046" s="9" t="s">
        <v>6138</v>
      </c>
      <c r="F6046" s="9">
        <v>314</v>
      </c>
      <c r="G6046" s="9">
        <v>7488.16</v>
      </c>
    </row>
    <row r="6047" spans="1:7" x14ac:dyDescent="0.35">
      <c r="A6047" s="3" t="s">
        <v>6139</v>
      </c>
      <c r="B6047">
        <v>251</v>
      </c>
      <c r="C6047" s="7">
        <v>7000.59</v>
      </c>
      <c r="E6047" s="9" t="s">
        <v>6139</v>
      </c>
      <c r="F6047" s="9">
        <v>251</v>
      </c>
      <c r="G6047" s="9">
        <v>7000.59</v>
      </c>
    </row>
    <row r="6048" spans="1:7" x14ac:dyDescent="0.35">
      <c r="A6048" s="3" t="s">
        <v>6140</v>
      </c>
      <c r="B6048">
        <v>105</v>
      </c>
      <c r="C6048" s="7">
        <v>1220.3499999999999</v>
      </c>
      <c r="E6048" s="9" t="s">
        <v>6140</v>
      </c>
      <c r="F6048" s="9">
        <v>105</v>
      </c>
      <c r="G6048" s="9">
        <v>1220.3499999999999</v>
      </c>
    </row>
    <row r="6049" spans="1:7" x14ac:dyDescent="0.35">
      <c r="A6049" s="3" t="s">
        <v>6141</v>
      </c>
      <c r="B6049">
        <v>131</v>
      </c>
      <c r="C6049" s="7">
        <v>3352.09</v>
      </c>
      <c r="E6049" s="9" t="s">
        <v>6141</v>
      </c>
      <c r="F6049" s="9">
        <v>131</v>
      </c>
      <c r="G6049" s="9">
        <v>3352.09</v>
      </c>
    </row>
    <row r="6050" spans="1:7" x14ac:dyDescent="0.35">
      <c r="A6050" s="3" t="s">
        <v>6142</v>
      </c>
      <c r="B6050">
        <v>249</v>
      </c>
      <c r="C6050" s="7">
        <v>6271.91</v>
      </c>
      <c r="E6050" s="9" t="s">
        <v>6142</v>
      </c>
      <c r="F6050" s="9">
        <v>249</v>
      </c>
      <c r="G6050" s="9">
        <v>6271.91</v>
      </c>
    </row>
    <row r="6051" spans="1:7" x14ac:dyDescent="0.35">
      <c r="A6051" s="3" t="s">
        <v>6143</v>
      </c>
      <c r="B6051">
        <v>221</v>
      </c>
      <c r="C6051" s="7">
        <v>3472.79</v>
      </c>
      <c r="E6051" s="9" t="s">
        <v>6143</v>
      </c>
      <c r="F6051" s="9">
        <v>221</v>
      </c>
      <c r="G6051" s="9">
        <v>3472.79</v>
      </c>
    </row>
    <row r="6052" spans="1:7" x14ac:dyDescent="0.35">
      <c r="A6052" s="3" t="s">
        <v>6144</v>
      </c>
      <c r="B6052">
        <v>303</v>
      </c>
      <c r="C6052" s="7">
        <v>6658.27</v>
      </c>
      <c r="E6052" s="9" t="s">
        <v>6144</v>
      </c>
      <c r="F6052" s="9">
        <v>303</v>
      </c>
      <c r="G6052" s="9">
        <v>6658.27</v>
      </c>
    </row>
    <row r="6053" spans="1:7" x14ac:dyDescent="0.35">
      <c r="A6053" s="3" t="s">
        <v>6145</v>
      </c>
      <c r="B6053">
        <v>163</v>
      </c>
      <c r="C6053" s="7">
        <v>4577.17</v>
      </c>
      <c r="E6053" s="9" t="s">
        <v>6145</v>
      </c>
      <c r="F6053" s="9">
        <v>163</v>
      </c>
      <c r="G6053" s="9">
        <v>4577.17</v>
      </c>
    </row>
    <row r="6054" spans="1:7" x14ac:dyDescent="0.35">
      <c r="A6054" s="3" t="s">
        <v>6146</v>
      </c>
      <c r="B6054">
        <v>199</v>
      </c>
      <c r="C6054" s="7">
        <v>2438.21</v>
      </c>
      <c r="E6054" s="9" t="s">
        <v>6146</v>
      </c>
      <c r="F6054" s="9">
        <v>199</v>
      </c>
      <c r="G6054" s="9">
        <v>2438.21</v>
      </c>
    </row>
    <row r="6055" spans="1:7" x14ac:dyDescent="0.35">
      <c r="A6055" s="3" t="s">
        <v>6147</v>
      </c>
      <c r="B6055">
        <v>183</v>
      </c>
      <c r="C6055" s="7">
        <v>3368.57</v>
      </c>
      <c r="E6055" s="9" t="s">
        <v>6147</v>
      </c>
      <c r="F6055" s="9">
        <v>183</v>
      </c>
      <c r="G6055" s="9">
        <v>3368.57</v>
      </c>
    </row>
    <row r="6056" spans="1:7" x14ac:dyDescent="0.35">
      <c r="A6056" s="3" t="s">
        <v>6148</v>
      </c>
      <c r="B6056">
        <v>118</v>
      </c>
      <c r="C6056" s="7">
        <v>1206.82</v>
      </c>
      <c r="E6056" s="9" t="s">
        <v>6148</v>
      </c>
      <c r="F6056" s="9">
        <v>118</v>
      </c>
      <c r="G6056" s="9">
        <v>1206.82</v>
      </c>
    </row>
    <row r="6057" spans="1:7" x14ac:dyDescent="0.35">
      <c r="A6057" s="3" t="s">
        <v>6149</v>
      </c>
      <c r="B6057">
        <v>115</v>
      </c>
      <c r="C6057" s="7">
        <v>1946.25</v>
      </c>
      <c r="E6057" s="9" t="s">
        <v>6149</v>
      </c>
      <c r="F6057" s="9">
        <v>115</v>
      </c>
      <c r="G6057" s="9">
        <v>1946.25</v>
      </c>
    </row>
    <row r="6058" spans="1:7" x14ac:dyDescent="0.35">
      <c r="A6058" s="3" t="s">
        <v>6150</v>
      </c>
      <c r="B6058">
        <v>351</v>
      </c>
      <c r="C6058" s="7">
        <v>8054.39</v>
      </c>
      <c r="E6058" s="9" t="s">
        <v>6150</v>
      </c>
      <c r="F6058" s="9">
        <v>351</v>
      </c>
      <c r="G6058" s="9">
        <v>8054.39</v>
      </c>
    </row>
    <row r="6059" spans="1:7" x14ac:dyDescent="0.35">
      <c r="A6059" s="3" t="s">
        <v>6151</v>
      </c>
      <c r="B6059">
        <v>118</v>
      </c>
      <c r="C6059" s="7">
        <v>1814.92</v>
      </c>
      <c r="E6059" s="9" t="s">
        <v>6151</v>
      </c>
      <c r="F6059" s="9">
        <v>118</v>
      </c>
      <c r="G6059" s="9">
        <v>1814.92</v>
      </c>
    </row>
    <row r="6060" spans="1:7" x14ac:dyDescent="0.35">
      <c r="A6060" s="3" t="s">
        <v>6152</v>
      </c>
      <c r="B6060">
        <v>240</v>
      </c>
      <c r="C6060" s="7">
        <v>3310</v>
      </c>
      <c r="E6060" s="9" t="s">
        <v>6152</v>
      </c>
      <c r="F6060" s="9">
        <v>240</v>
      </c>
      <c r="G6060" s="9">
        <v>3310</v>
      </c>
    </row>
    <row r="6061" spans="1:7" x14ac:dyDescent="0.35">
      <c r="A6061" s="3" t="s">
        <v>6153</v>
      </c>
      <c r="B6061">
        <v>51</v>
      </c>
      <c r="C6061" s="7">
        <v>819.49</v>
      </c>
      <c r="E6061" s="9" t="s">
        <v>6153</v>
      </c>
      <c r="F6061" s="9">
        <v>51</v>
      </c>
      <c r="G6061" s="9">
        <v>819.49</v>
      </c>
    </row>
    <row r="6062" spans="1:7" x14ac:dyDescent="0.35">
      <c r="A6062" s="3" t="s">
        <v>6154</v>
      </c>
      <c r="B6062">
        <v>320</v>
      </c>
      <c r="C6062" s="7">
        <v>3505</v>
      </c>
      <c r="E6062" s="9" t="s">
        <v>6154</v>
      </c>
      <c r="F6062" s="9">
        <v>320</v>
      </c>
      <c r="G6062" s="9">
        <v>3505</v>
      </c>
    </row>
    <row r="6063" spans="1:7" x14ac:dyDescent="0.35">
      <c r="A6063" s="3" t="s">
        <v>6155</v>
      </c>
      <c r="B6063">
        <v>280</v>
      </c>
      <c r="C6063" s="7">
        <v>4973.1000000000004</v>
      </c>
      <c r="E6063" s="9" t="s">
        <v>6155</v>
      </c>
      <c r="F6063" s="9">
        <v>280</v>
      </c>
      <c r="G6063" s="9">
        <v>4973.1000000000004</v>
      </c>
    </row>
    <row r="6064" spans="1:7" x14ac:dyDescent="0.35">
      <c r="A6064" s="3" t="s">
        <v>6156</v>
      </c>
      <c r="B6064">
        <v>217</v>
      </c>
      <c r="C6064" s="7">
        <v>5708.43</v>
      </c>
      <c r="E6064" s="9" t="s">
        <v>6156</v>
      </c>
      <c r="F6064" s="9">
        <v>217</v>
      </c>
      <c r="G6064" s="9">
        <v>5708.43</v>
      </c>
    </row>
    <row r="6065" spans="1:7" x14ac:dyDescent="0.35">
      <c r="A6065" s="3" t="s">
        <v>6157</v>
      </c>
      <c r="B6065">
        <v>304</v>
      </c>
      <c r="C6065" s="7">
        <v>7333.46</v>
      </c>
      <c r="E6065" s="9" t="s">
        <v>6157</v>
      </c>
      <c r="F6065" s="9">
        <v>304</v>
      </c>
      <c r="G6065" s="9">
        <v>7333.46</v>
      </c>
    </row>
    <row r="6066" spans="1:7" x14ac:dyDescent="0.35">
      <c r="A6066" s="3" t="s">
        <v>6158</v>
      </c>
      <c r="B6066">
        <v>96</v>
      </c>
      <c r="C6066" s="7">
        <v>1986.24</v>
      </c>
      <c r="E6066" s="9" t="s">
        <v>6158</v>
      </c>
      <c r="F6066" s="9">
        <v>96</v>
      </c>
      <c r="G6066" s="9">
        <v>1986.24</v>
      </c>
    </row>
    <row r="6067" spans="1:7" x14ac:dyDescent="0.35">
      <c r="A6067" s="3" t="s">
        <v>6159</v>
      </c>
      <c r="B6067">
        <v>229</v>
      </c>
      <c r="C6067" s="7">
        <v>6571.41</v>
      </c>
      <c r="E6067" s="9" t="s">
        <v>6159</v>
      </c>
      <c r="F6067" s="9">
        <v>229</v>
      </c>
      <c r="G6067" s="9">
        <v>6571.41</v>
      </c>
    </row>
    <row r="6068" spans="1:7" x14ac:dyDescent="0.35">
      <c r="A6068" s="3" t="s">
        <v>6160</v>
      </c>
      <c r="B6068">
        <v>101</v>
      </c>
      <c r="C6068" s="7">
        <v>1286.19</v>
      </c>
      <c r="E6068" s="9" t="s">
        <v>6160</v>
      </c>
      <c r="F6068" s="9">
        <v>101</v>
      </c>
      <c r="G6068" s="9">
        <v>1286.19</v>
      </c>
    </row>
    <row r="6069" spans="1:7" x14ac:dyDescent="0.35">
      <c r="A6069" s="3" t="s">
        <v>6161</v>
      </c>
      <c r="B6069">
        <v>118</v>
      </c>
      <c r="C6069" s="7">
        <v>1812.32</v>
      </c>
      <c r="E6069" s="9" t="s">
        <v>6161</v>
      </c>
      <c r="F6069" s="9">
        <v>118</v>
      </c>
      <c r="G6069" s="9">
        <v>1812.32</v>
      </c>
    </row>
    <row r="6070" spans="1:7" x14ac:dyDescent="0.35">
      <c r="A6070" s="3" t="s">
        <v>6162</v>
      </c>
      <c r="B6070">
        <v>222</v>
      </c>
      <c r="C6070" s="7">
        <v>3954.48</v>
      </c>
      <c r="E6070" s="9" t="s">
        <v>6162</v>
      </c>
      <c r="F6070" s="9">
        <v>222</v>
      </c>
      <c r="G6070" s="9">
        <v>3954.48</v>
      </c>
    </row>
    <row r="6071" spans="1:7" x14ac:dyDescent="0.35">
      <c r="A6071" s="3" t="s">
        <v>6163</v>
      </c>
      <c r="B6071">
        <v>175</v>
      </c>
      <c r="C6071" s="7">
        <v>5442.15</v>
      </c>
      <c r="E6071" s="9" t="s">
        <v>6163</v>
      </c>
      <c r="F6071" s="9">
        <v>175</v>
      </c>
      <c r="G6071" s="9">
        <v>5442.15</v>
      </c>
    </row>
    <row r="6072" spans="1:7" x14ac:dyDescent="0.35">
      <c r="A6072" s="3" t="s">
        <v>6164</v>
      </c>
      <c r="B6072">
        <v>170</v>
      </c>
      <c r="C6072" s="7">
        <v>2461.9</v>
      </c>
      <c r="E6072" s="9" t="s">
        <v>6164</v>
      </c>
      <c r="F6072" s="9">
        <v>170</v>
      </c>
      <c r="G6072" s="9">
        <v>2461.9</v>
      </c>
    </row>
    <row r="6073" spans="1:7" x14ac:dyDescent="0.35">
      <c r="A6073" s="3" t="s">
        <v>6165</v>
      </c>
      <c r="B6073">
        <v>293</v>
      </c>
      <c r="C6073" s="7">
        <v>8609.77</v>
      </c>
      <c r="E6073" s="9" t="s">
        <v>6165</v>
      </c>
      <c r="F6073" s="9">
        <v>293</v>
      </c>
      <c r="G6073" s="9">
        <v>8609.77</v>
      </c>
    </row>
    <row r="6074" spans="1:7" x14ac:dyDescent="0.35">
      <c r="A6074" s="3" t="s">
        <v>6166</v>
      </c>
      <c r="B6074">
        <v>334</v>
      </c>
      <c r="C6074" s="7">
        <v>8053.76</v>
      </c>
      <c r="E6074" s="9" t="s">
        <v>6166</v>
      </c>
      <c r="F6074" s="9">
        <v>334</v>
      </c>
      <c r="G6074" s="9">
        <v>8053.76</v>
      </c>
    </row>
    <row r="6075" spans="1:7" x14ac:dyDescent="0.35">
      <c r="A6075" s="3" t="s">
        <v>6167</v>
      </c>
      <c r="B6075">
        <v>203</v>
      </c>
      <c r="C6075" s="7">
        <v>6062.27</v>
      </c>
      <c r="E6075" s="9" t="s">
        <v>6167</v>
      </c>
      <c r="F6075" s="9">
        <v>203</v>
      </c>
      <c r="G6075" s="9">
        <v>6062.27</v>
      </c>
    </row>
    <row r="6076" spans="1:7" x14ac:dyDescent="0.35">
      <c r="A6076" s="3" t="s">
        <v>6168</v>
      </c>
      <c r="B6076">
        <v>249</v>
      </c>
      <c r="C6076" s="7">
        <v>5230.1099999999997</v>
      </c>
      <c r="E6076" s="9" t="s">
        <v>6168</v>
      </c>
      <c r="F6076" s="9">
        <v>249</v>
      </c>
      <c r="G6076" s="9">
        <v>5230.1099999999997</v>
      </c>
    </row>
    <row r="6077" spans="1:7" x14ac:dyDescent="0.35">
      <c r="A6077" s="3" t="s">
        <v>6169</v>
      </c>
      <c r="B6077">
        <v>327</v>
      </c>
      <c r="C6077" s="7">
        <v>7570.73</v>
      </c>
      <c r="E6077" s="9" t="s">
        <v>6169</v>
      </c>
      <c r="F6077" s="9">
        <v>327</v>
      </c>
      <c r="G6077" s="9">
        <v>7570.73</v>
      </c>
    </row>
    <row r="6078" spans="1:7" x14ac:dyDescent="0.35">
      <c r="A6078" s="3" t="s">
        <v>6170</v>
      </c>
      <c r="B6078">
        <v>86</v>
      </c>
      <c r="C6078" s="7">
        <v>1547.14</v>
      </c>
      <c r="E6078" s="9" t="s">
        <v>6170</v>
      </c>
      <c r="F6078" s="9">
        <v>86</v>
      </c>
      <c r="G6078" s="9">
        <v>1547.14</v>
      </c>
    </row>
    <row r="6079" spans="1:7" x14ac:dyDescent="0.35">
      <c r="A6079" s="3" t="s">
        <v>6171</v>
      </c>
      <c r="B6079">
        <v>350</v>
      </c>
      <c r="C6079" s="7">
        <v>7704.9</v>
      </c>
      <c r="E6079" s="9" t="s">
        <v>6171</v>
      </c>
      <c r="F6079" s="9">
        <v>350</v>
      </c>
      <c r="G6079" s="9">
        <v>7704.9</v>
      </c>
    </row>
    <row r="6080" spans="1:7" x14ac:dyDescent="0.35">
      <c r="A6080" s="3" t="s">
        <v>6172</v>
      </c>
      <c r="B6080">
        <v>215</v>
      </c>
      <c r="C6080" s="7">
        <v>6057.25</v>
      </c>
      <c r="E6080" s="9" t="s">
        <v>6172</v>
      </c>
      <c r="F6080" s="9">
        <v>215</v>
      </c>
      <c r="G6080" s="9">
        <v>6057.25</v>
      </c>
    </row>
    <row r="6081" spans="1:7" x14ac:dyDescent="0.35">
      <c r="A6081" s="3" t="s">
        <v>6173</v>
      </c>
      <c r="B6081">
        <v>328</v>
      </c>
      <c r="C6081" s="7">
        <v>11193.72</v>
      </c>
      <c r="E6081" s="9" t="s">
        <v>6173</v>
      </c>
      <c r="F6081" s="9">
        <v>328</v>
      </c>
      <c r="G6081" s="9">
        <v>11193.72</v>
      </c>
    </row>
    <row r="6082" spans="1:7" x14ac:dyDescent="0.35">
      <c r="A6082" s="3" t="s">
        <v>6174</v>
      </c>
      <c r="B6082">
        <v>239</v>
      </c>
      <c r="C6082" s="7">
        <v>4745.41</v>
      </c>
      <c r="E6082" s="9" t="s">
        <v>6174</v>
      </c>
      <c r="F6082" s="9">
        <v>239</v>
      </c>
      <c r="G6082" s="9">
        <v>4745.41</v>
      </c>
    </row>
    <row r="6083" spans="1:7" x14ac:dyDescent="0.35">
      <c r="A6083" s="3" t="s">
        <v>6175</v>
      </c>
      <c r="B6083">
        <v>33</v>
      </c>
      <c r="C6083" s="7">
        <v>538.37</v>
      </c>
      <c r="E6083" s="9" t="s">
        <v>6175</v>
      </c>
      <c r="F6083" s="9">
        <v>33</v>
      </c>
      <c r="G6083" s="9">
        <v>538.37</v>
      </c>
    </row>
    <row r="6084" spans="1:7" x14ac:dyDescent="0.35">
      <c r="A6084" s="3" t="s">
        <v>6176</v>
      </c>
      <c r="B6084">
        <v>229</v>
      </c>
      <c r="C6084" s="7">
        <v>4445.41</v>
      </c>
      <c r="E6084" s="9" t="s">
        <v>6176</v>
      </c>
      <c r="F6084" s="9">
        <v>229</v>
      </c>
      <c r="G6084" s="9">
        <v>4445.41</v>
      </c>
    </row>
    <row r="6085" spans="1:7" x14ac:dyDescent="0.35">
      <c r="A6085" s="3" t="s">
        <v>6177</v>
      </c>
      <c r="B6085">
        <v>267</v>
      </c>
      <c r="C6085" s="7">
        <v>6972.03</v>
      </c>
      <c r="E6085" s="9" t="s">
        <v>6177</v>
      </c>
      <c r="F6085" s="9">
        <v>267</v>
      </c>
      <c r="G6085" s="9">
        <v>6972.03</v>
      </c>
    </row>
    <row r="6086" spans="1:7" x14ac:dyDescent="0.35">
      <c r="A6086" s="3" t="s">
        <v>6178</v>
      </c>
      <c r="B6086">
        <v>369</v>
      </c>
      <c r="C6086" s="7">
        <v>9442.1299999999992</v>
      </c>
      <c r="E6086" s="9" t="s">
        <v>6178</v>
      </c>
      <c r="F6086" s="9">
        <v>369</v>
      </c>
      <c r="G6086" s="9">
        <v>9442.1299999999992</v>
      </c>
    </row>
    <row r="6087" spans="1:7" x14ac:dyDescent="0.35">
      <c r="A6087" s="3" t="s">
        <v>6179</v>
      </c>
      <c r="B6087">
        <v>387</v>
      </c>
      <c r="C6087" s="7">
        <v>7512.33</v>
      </c>
      <c r="E6087" s="9" t="s">
        <v>6179</v>
      </c>
      <c r="F6087" s="9">
        <v>387</v>
      </c>
      <c r="G6087" s="9">
        <v>7512.33</v>
      </c>
    </row>
    <row r="6088" spans="1:7" x14ac:dyDescent="0.35">
      <c r="A6088" s="3" t="s">
        <v>6180</v>
      </c>
      <c r="B6088">
        <v>179</v>
      </c>
      <c r="C6088" s="7">
        <v>2857.11</v>
      </c>
      <c r="E6088" s="9" t="s">
        <v>6180</v>
      </c>
      <c r="F6088" s="9">
        <v>179</v>
      </c>
      <c r="G6088" s="9">
        <v>2857.11</v>
      </c>
    </row>
    <row r="6089" spans="1:7" x14ac:dyDescent="0.35">
      <c r="A6089" s="3" t="s">
        <v>6181</v>
      </c>
      <c r="B6089">
        <v>480</v>
      </c>
      <c r="C6089" s="7">
        <v>8083</v>
      </c>
      <c r="E6089" s="9" t="s">
        <v>6181</v>
      </c>
      <c r="F6089" s="9">
        <v>480</v>
      </c>
      <c r="G6089" s="9">
        <v>8083</v>
      </c>
    </row>
    <row r="6090" spans="1:7" x14ac:dyDescent="0.35">
      <c r="A6090" s="3" t="s">
        <v>6182</v>
      </c>
      <c r="B6090">
        <v>293</v>
      </c>
      <c r="C6090" s="7">
        <v>7397.47</v>
      </c>
      <c r="E6090" s="9" t="s">
        <v>6182</v>
      </c>
      <c r="F6090" s="9">
        <v>293</v>
      </c>
      <c r="G6090" s="9">
        <v>7397.47</v>
      </c>
    </row>
    <row r="6091" spans="1:7" x14ac:dyDescent="0.35">
      <c r="A6091" s="3" t="s">
        <v>6183</v>
      </c>
      <c r="B6091">
        <v>122</v>
      </c>
      <c r="C6091" s="7">
        <v>1254.3800000000001</v>
      </c>
      <c r="E6091" s="9" t="s">
        <v>6183</v>
      </c>
      <c r="F6091" s="9">
        <v>122</v>
      </c>
      <c r="G6091" s="9">
        <v>1254.3800000000001</v>
      </c>
    </row>
    <row r="6092" spans="1:7" x14ac:dyDescent="0.35">
      <c r="A6092" s="3" t="s">
        <v>6184</v>
      </c>
      <c r="B6092">
        <v>275</v>
      </c>
      <c r="C6092" s="7">
        <v>8507.25</v>
      </c>
      <c r="E6092" s="9" t="s">
        <v>6184</v>
      </c>
      <c r="F6092" s="9">
        <v>275</v>
      </c>
      <c r="G6092" s="9">
        <v>8507.25</v>
      </c>
    </row>
    <row r="6093" spans="1:7" x14ac:dyDescent="0.35">
      <c r="A6093" s="3" t="s">
        <v>6185</v>
      </c>
      <c r="B6093">
        <v>437</v>
      </c>
      <c r="C6093" s="7">
        <v>8179.03</v>
      </c>
      <c r="E6093" s="9" t="s">
        <v>6185</v>
      </c>
      <c r="F6093" s="9">
        <v>437</v>
      </c>
      <c r="G6093" s="9">
        <v>8179.03</v>
      </c>
    </row>
    <row r="6094" spans="1:7" x14ac:dyDescent="0.35">
      <c r="A6094" s="3" t="s">
        <v>6186</v>
      </c>
      <c r="B6094">
        <v>305</v>
      </c>
      <c r="C6094" s="7">
        <v>5386.51</v>
      </c>
      <c r="E6094" s="9" t="s">
        <v>6186</v>
      </c>
      <c r="F6094" s="9">
        <v>305</v>
      </c>
      <c r="G6094" s="9">
        <v>5386.51</v>
      </c>
    </row>
    <row r="6095" spans="1:7" x14ac:dyDescent="0.35">
      <c r="A6095" s="3" t="s">
        <v>6187</v>
      </c>
      <c r="B6095">
        <v>125</v>
      </c>
      <c r="C6095" s="7">
        <v>2336.75</v>
      </c>
      <c r="E6095" s="9" t="s">
        <v>6187</v>
      </c>
      <c r="F6095" s="9">
        <v>125</v>
      </c>
      <c r="G6095" s="9">
        <v>2336.75</v>
      </c>
    </row>
    <row r="6096" spans="1:7" x14ac:dyDescent="0.35">
      <c r="A6096" s="3" t="s">
        <v>6188</v>
      </c>
      <c r="B6096">
        <v>131</v>
      </c>
      <c r="C6096" s="7">
        <v>2204.19</v>
      </c>
      <c r="E6096" s="9" t="s">
        <v>6188</v>
      </c>
      <c r="F6096" s="9">
        <v>131</v>
      </c>
      <c r="G6096" s="9">
        <v>2204.19</v>
      </c>
    </row>
    <row r="6097" spans="1:7" x14ac:dyDescent="0.35">
      <c r="A6097" s="3" t="s">
        <v>6189</v>
      </c>
      <c r="B6097">
        <v>120</v>
      </c>
      <c r="C6097" s="7">
        <v>1616.8</v>
      </c>
      <c r="E6097" s="9" t="s">
        <v>6189</v>
      </c>
      <c r="F6097" s="9">
        <v>120</v>
      </c>
      <c r="G6097" s="9">
        <v>1616.8</v>
      </c>
    </row>
    <row r="6098" spans="1:7" x14ac:dyDescent="0.35">
      <c r="A6098" s="3" t="s">
        <v>6190</v>
      </c>
      <c r="B6098">
        <v>253</v>
      </c>
      <c r="C6098" s="7">
        <v>5538.47</v>
      </c>
      <c r="E6098" s="9" t="s">
        <v>6190</v>
      </c>
      <c r="F6098" s="9">
        <v>253</v>
      </c>
      <c r="G6098" s="9">
        <v>5538.47</v>
      </c>
    </row>
    <row r="6099" spans="1:7" x14ac:dyDescent="0.35">
      <c r="A6099" s="3" t="s">
        <v>6191</v>
      </c>
      <c r="B6099">
        <v>264</v>
      </c>
      <c r="C6099" s="7">
        <v>3631.56</v>
      </c>
      <c r="E6099" s="9" t="s">
        <v>6191</v>
      </c>
      <c r="F6099" s="9">
        <v>264</v>
      </c>
      <c r="G6099" s="9">
        <v>3631.56</v>
      </c>
    </row>
    <row r="6100" spans="1:7" x14ac:dyDescent="0.35">
      <c r="A6100" s="3" t="s">
        <v>6192</v>
      </c>
      <c r="B6100">
        <v>76</v>
      </c>
      <c r="C6100" s="7">
        <v>1025.24</v>
      </c>
      <c r="E6100" s="9" t="s">
        <v>6192</v>
      </c>
      <c r="F6100" s="9">
        <v>76</v>
      </c>
      <c r="G6100" s="9">
        <v>1025.24</v>
      </c>
    </row>
    <row r="6101" spans="1:7" x14ac:dyDescent="0.35">
      <c r="A6101" s="3" t="s">
        <v>6193</v>
      </c>
      <c r="B6101">
        <v>179</v>
      </c>
      <c r="C6101" s="7">
        <v>1850.16</v>
      </c>
      <c r="E6101" s="9" t="s">
        <v>6193</v>
      </c>
      <c r="F6101" s="9">
        <v>179</v>
      </c>
      <c r="G6101" s="9">
        <v>1850.16</v>
      </c>
    </row>
    <row r="6102" spans="1:7" x14ac:dyDescent="0.35">
      <c r="A6102" s="3" t="s">
        <v>6194</v>
      </c>
      <c r="B6102">
        <v>339</v>
      </c>
      <c r="C6102" s="7">
        <v>4525.51</v>
      </c>
      <c r="E6102" s="9" t="s">
        <v>6194</v>
      </c>
      <c r="F6102" s="9">
        <v>339</v>
      </c>
      <c r="G6102" s="9">
        <v>4525.51</v>
      </c>
    </row>
    <row r="6103" spans="1:7" x14ac:dyDescent="0.35">
      <c r="A6103" s="3" t="s">
        <v>6195</v>
      </c>
      <c r="B6103">
        <v>302</v>
      </c>
      <c r="C6103" s="7">
        <v>5125.18</v>
      </c>
      <c r="E6103" s="9" t="s">
        <v>6195</v>
      </c>
      <c r="F6103" s="9">
        <v>302</v>
      </c>
      <c r="G6103" s="9">
        <v>5125.18</v>
      </c>
    </row>
    <row r="6104" spans="1:7" x14ac:dyDescent="0.35">
      <c r="A6104" s="3" t="s">
        <v>6196</v>
      </c>
      <c r="B6104">
        <v>201</v>
      </c>
      <c r="C6104" s="7">
        <v>2403.69</v>
      </c>
      <c r="E6104" s="9" t="s">
        <v>6196</v>
      </c>
      <c r="F6104" s="9">
        <v>201</v>
      </c>
      <c r="G6104" s="9">
        <v>2403.69</v>
      </c>
    </row>
    <row r="6105" spans="1:7" x14ac:dyDescent="0.35">
      <c r="A6105" s="3" t="s">
        <v>6197</v>
      </c>
      <c r="B6105">
        <v>366</v>
      </c>
      <c r="C6105" s="7">
        <v>4753.4399999999996</v>
      </c>
      <c r="E6105" s="9" t="s">
        <v>6197</v>
      </c>
      <c r="F6105" s="9">
        <v>366</v>
      </c>
      <c r="G6105" s="9">
        <v>4753.4399999999996</v>
      </c>
    </row>
    <row r="6106" spans="1:7" x14ac:dyDescent="0.35">
      <c r="A6106" s="3" t="s">
        <v>6198</v>
      </c>
      <c r="B6106">
        <v>135</v>
      </c>
      <c r="C6106" s="7">
        <v>4401.45</v>
      </c>
      <c r="E6106" s="9" t="s">
        <v>6198</v>
      </c>
      <c r="F6106" s="9">
        <v>135</v>
      </c>
      <c r="G6106" s="9">
        <v>4401.45</v>
      </c>
    </row>
    <row r="6107" spans="1:7" x14ac:dyDescent="0.35">
      <c r="A6107" s="3" t="s">
        <v>6199</v>
      </c>
      <c r="B6107">
        <v>242</v>
      </c>
      <c r="C6107" s="7">
        <v>3522.38</v>
      </c>
      <c r="E6107" s="9" t="s">
        <v>6199</v>
      </c>
      <c r="F6107" s="9">
        <v>242</v>
      </c>
      <c r="G6107" s="9">
        <v>3522.38</v>
      </c>
    </row>
    <row r="6108" spans="1:7" x14ac:dyDescent="0.35">
      <c r="A6108" s="3" t="s">
        <v>6200</v>
      </c>
      <c r="B6108">
        <v>343</v>
      </c>
      <c r="C6108" s="7">
        <v>9474.57</v>
      </c>
      <c r="E6108" s="9" t="s">
        <v>6200</v>
      </c>
      <c r="F6108" s="9">
        <v>343</v>
      </c>
      <c r="G6108" s="9">
        <v>9474.57</v>
      </c>
    </row>
    <row r="6109" spans="1:7" x14ac:dyDescent="0.35">
      <c r="A6109" s="3" t="s">
        <v>6201</v>
      </c>
      <c r="B6109">
        <v>226</v>
      </c>
      <c r="C6109" s="7">
        <v>7216.54</v>
      </c>
      <c r="E6109" s="9" t="s">
        <v>6201</v>
      </c>
      <c r="F6109" s="9">
        <v>226</v>
      </c>
      <c r="G6109" s="9">
        <v>7216.54</v>
      </c>
    </row>
    <row r="6110" spans="1:7" x14ac:dyDescent="0.35">
      <c r="A6110" s="3" t="s">
        <v>6202</v>
      </c>
      <c r="B6110">
        <v>292</v>
      </c>
      <c r="C6110" s="7">
        <v>7162.9</v>
      </c>
      <c r="E6110" s="9" t="s">
        <v>6202</v>
      </c>
      <c r="F6110" s="9">
        <v>292</v>
      </c>
      <c r="G6110" s="9">
        <v>7162.9</v>
      </c>
    </row>
    <row r="6111" spans="1:7" x14ac:dyDescent="0.35">
      <c r="A6111" s="3" t="s">
        <v>6203</v>
      </c>
      <c r="B6111">
        <v>313</v>
      </c>
      <c r="C6111" s="7">
        <v>10918.87</v>
      </c>
      <c r="E6111" s="9" t="s">
        <v>6203</v>
      </c>
      <c r="F6111" s="9">
        <v>313</v>
      </c>
      <c r="G6111" s="9">
        <v>10918.87</v>
      </c>
    </row>
    <row r="6112" spans="1:7" x14ac:dyDescent="0.35">
      <c r="A6112" s="3" t="s">
        <v>6204</v>
      </c>
      <c r="B6112">
        <v>264</v>
      </c>
      <c r="C6112" s="7">
        <v>7004.96</v>
      </c>
      <c r="E6112" s="9" t="s">
        <v>6204</v>
      </c>
      <c r="F6112" s="9">
        <v>264</v>
      </c>
      <c r="G6112" s="9">
        <v>7004.96</v>
      </c>
    </row>
    <row r="6113" spans="1:7" x14ac:dyDescent="0.35">
      <c r="A6113" s="3" t="s">
        <v>6205</v>
      </c>
      <c r="B6113">
        <v>306</v>
      </c>
      <c r="C6113" s="7">
        <v>8560.74</v>
      </c>
      <c r="E6113" s="9" t="s">
        <v>6205</v>
      </c>
      <c r="F6113" s="9">
        <v>306</v>
      </c>
      <c r="G6113" s="9">
        <v>8560.74</v>
      </c>
    </row>
    <row r="6114" spans="1:7" x14ac:dyDescent="0.35">
      <c r="A6114" s="3" t="s">
        <v>6206</v>
      </c>
      <c r="B6114">
        <v>336</v>
      </c>
      <c r="C6114" s="7">
        <v>7595.28</v>
      </c>
      <c r="E6114" s="9" t="s">
        <v>6206</v>
      </c>
      <c r="F6114" s="9">
        <v>336</v>
      </c>
      <c r="G6114" s="9">
        <v>7595.28</v>
      </c>
    </row>
    <row r="6115" spans="1:7" x14ac:dyDescent="0.35">
      <c r="A6115" s="3" t="s">
        <v>6207</v>
      </c>
      <c r="B6115">
        <v>309</v>
      </c>
      <c r="C6115" s="7">
        <v>4957.1099999999997</v>
      </c>
      <c r="E6115" s="9" t="s">
        <v>6207</v>
      </c>
      <c r="F6115" s="9">
        <v>309</v>
      </c>
      <c r="G6115" s="9">
        <v>4957.1099999999997</v>
      </c>
    </row>
    <row r="6116" spans="1:7" x14ac:dyDescent="0.35">
      <c r="A6116" s="3" t="s">
        <v>6208</v>
      </c>
      <c r="B6116">
        <v>550</v>
      </c>
      <c r="C6116" s="7">
        <v>16944.919999999998</v>
      </c>
      <c r="E6116" s="9" t="s">
        <v>6208</v>
      </c>
      <c r="F6116" s="9">
        <v>550</v>
      </c>
      <c r="G6116" s="9">
        <v>16944.919999999998</v>
      </c>
    </row>
    <row r="6117" spans="1:7" x14ac:dyDescent="0.35">
      <c r="A6117" s="3" t="s">
        <v>6209</v>
      </c>
      <c r="B6117">
        <v>212</v>
      </c>
      <c r="C6117" s="7">
        <v>3740.78</v>
      </c>
      <c r="E6117" s="9" t="s">
        <v>6209</v>
      </c>
      <c r="F6117" s="9">
        <v>212</v>
      </c>
      <c r="G6117" s="9">
        <v>3740.78</v>
      </c>
    </row>
    <row r="6118" spans="1:7" x14ac:dyDescent="0.35">
      <c r="A6118" s="3" t="s">
        <v>6210</v>
      </c>
      <c r="B6118">
        <v>254</v>
      </c>
      <c r="C6118" s="7">
        <v>3818.86</v>
      </c>
      <c r="E6118" s="9" t="s">
        <v>6210</v>
      </c>
      <c r="F6118" s="9">
        <v>254</v>
      </c>
      <c r="G6118" s="9">
        <v>3818.86</v>
      </c>
    </row>
    <row r="6119" spans="1:7" x14ac:dyDescent="0.35">
      <c r="A6119" s="3" t="s">
        <v>6211</v>
      </c>
      <c r="B6119">
        <v>182</v>
      </c>
      <c r="C6119" s="7">
        <v>2719.38</v>
      </c>
      <c r="E6119" s="9" t="s">
        <v>6211</v>
      </c>
      <c r="F6119" s="9">
        <v>182</v>
      </c>
      <c r="G6119" s="9">
        <v>2719.38</v>
      </c>
    </row>
    <row r="6120" spans="1:7" x14ac:dyDescent="0.35">
      <c r="A6120" s="3" t="s">
        <v>6212</v>
      </c>
      <c r="B6120">
        <v>248</v>
      </c>
      <c r="C6120" s="7">
        <v>6028.12</v>
      </c>
      <c r="E6120" s="9" t="s">
        <v>6212</v>
      </c>
      <c r="F6120" s="9">
        <v>248</v>
      </c>
      <c r="G6120" s="9">
        <v>6028.12</v>
      </c>
    </row>
    <row r="6121" spans="1:7" x14ac:dyDescent="0.35">
      <c r="A6121" s="3" t="s">
        <v>6213</v>
      </c>
      <c r="B6121">
        <v>332</v>
      </c>
      <c r="C6121" s="7">
        <v>3822.78</v>
      </c>
      <c r="E6121" s="9" t="s">
        <v>6213</v>
      </c>
      <c r="F6121" s="9">
        <v>332</v>
      </c>
      <c r="G6121" s="9">
        <v>3822.78</v>
      </c>
    </row>
    <row r="6122" spans="1:7" x14ac:dyDescent="0.35">
      <c r="A6122" s="3" t="s">
        <v>6214</v>
      </c>
      <c r="B6122">
        <v>300</v>
      </c>
      <c r="C6122" s="7">
        <v>9002.1</v>
      </c>
      <c r="E6122" s="9" t="s">
        <v>6214</v>
      </c>
      <c r="F6122" s="9">
        <v>300</v>
      </c>
      <c r="G6122" s="9">
        <v>9002.1</v>
      </c>
    </row>
    <row r="6123" spans="1:7" x14ac:dyDescent="0.35">
      <c r="A6123" s="3" t="s">
        <v>6215</v>
      </c>
      <c r="B6123">
        <v>260</v>
      </c>
      <c r="C6123" s="7">
        <v>4051</v>
      </c>
      <c r="E6123" s="9" t="s">
        <v>6215</v>
      </c>
      <c r="F6123" s="9">
        <v>260</v>
      </c>
      <c r="G6123" s="9">
        <v>4051</v>
      </c>
    </row>
    <row r="6124" spans="1:7" x14ac:dyDescent="0.35">
      <c r="A6124" s="3" t="s">
        <v>6216</v>
      </c>
      <c r="B6124">
        <v>139</v>
      </c>
      <c r="C6124" s="7">
        <v>3588.61</v>
      </c>
      <c r="E6124" s="9" t="s">
        <v>6216</v>
      </c>
      <c r="F6124" s="9">
        <v>139</v>
      </c>
      <c r="G6124" s="9">
        <v>3588.61</v>
      </c>
    </row>
    <row r="6125" spans="1:7" x14ac:dyDescent="0.35">
      <c r="A6125" s="3" t="s">
        <v>6217</v>
      </c>
      <c r="B6125">
        <v>137</v>
      </c>
      <c r="C6125" s="7">
        <v>4199.53</v>
      </c>
      <c r="E6125" s="9" t="s">
        <v>6217</v>
      </c>
      <c r="F6125" s="9">
        <v>137</v>
      </c>
      <c r="G6125" s="9">
        <v>4199.53</v>
      </c>
    </row>
    <row r="6126" spans="1:7" x14ac:dyDescent="0.35">
      <c r="A6126" s="3" t="s">
        <v>6218</v>
      </c>
      <c r="B6126">
        <v>275</v>
      </c>
      <c r="C6126" s="7">
        <v>6473.73</v>
      </c>
      <c r="E6126" s="9" t="s">
        <v>6218</v>
      </c>
      <c r="F6126" s="9">
        <v>275</v>
      </c>
      <c r="G6126" s="9">
        <v>6473.73</v>
      </c>
    </row>
    <row r="6127" spans="1:7" x14ac:dyDescent="0.35">
      <c r="A6127" s="3" t="s">
        <v>6219</v>
      </c>
      <c r="B6127">
        <v>268</v>
      </c>
      <c r="C6127" s="7">
        <v>5801.72</v>
      </c>
      <c r="E6127" s="9" t="s">
        <v>6219</v>
      </c>
      <c r="F6127" s="9">
        <v>268</v>
      </c>
      <c r="G6127" s="9">
        <v>5801.72</v>
      </c>
    </row>
    <row r="6128" spans="1:7" x14ac:dyDescent="0.35">
      <c r="A6128" s="3" t="s">
        <v>6220</v>
      </c>
      <c r="B6128">
        <v>267</v>
      </c>
      <c r="C6128" s="7">
        <v>5562.63</v>
      </c>
      <c r="E6128" s="9" t="s">
        <v>6220</v>
      </c>
      <c r="F6128" s="9">
        <v>267</v>
      </c>
      <c r="G6128" s="9">
        <v>5562.63</v>
      </c>
    </row>
    <row r="6129" spans="1:7" x14ac:dyDescent="0.35">
      <c r="A6129" s="3" t="s">
        <v>6221</v>
      </c>
      <c r="B6129">
        <v>440</v>
      </c>
      <c r="C6129" s="7">
        <v>13551.2</v>
      </c>
      <c r="E6129" s="9" t="s">
        <v>6221</v>
      </c>
      <c r="F6129" s="9">
        <v>440</v>
      </c>
      <c r="G6129" s="9">
        <v>13551.2</v>
      </c>
    </row>
    <row r="6130" spans="1:7" x14ac:dyDescent="0.35">
      <c r="A6130" s="3" t="s">
        <v>6222</v>
      </c>
      <c r="B6130">
        <v>144</v>
      </c>
      <c r="C6130" s="7">
        <v>4476.96</v>
      </c>
      <c r="E6130" s="9" t="s">
        <v>6222</v>
      </c>
      <c r="F6130" s="9">
        <v>144</v>
      </c>
      <c r="G6130" s="9">
        <v>4476.96</v>
      </c>
    </row>
    <row r="6131" spans="1:7" x14ac:dyDescent="0.35">
      <c r="A6131" s="3" t="s">
        <v>6223</v>
      </c>
      <c r="B6131">
        <v>236</v>
      </c>
      <c r="C6131" s="7">
        <v>3539.24</v>
      </c>
      <c r="E6131" s="9" t="s">
        <v>6223</v>
      </c>
      <c r="F6131" s="9">
        <v>236</v>
      </c>
      <c r="G6131" s="9">
        <v>3539.24</v>
      </c>
    </row>
    <row r="6132" spans="1:7" x14ac:dyDescent="0.35">
      <c r="A6132" s="3" t="s">
        <v>6224</v>
      </c>
      <c r="B6132">
        <v>378</v>
      </c>
      <c r="C6132" s="7">
        <v>8586.02</v>
      </c>
      <c r="E6132" s="9" t="s">
        <v>6224</v>
      </c>
      <c r="F6132" s="9">
        <v>378</v>
      </c>
      <c r="G6132" s="9">
        <v>8586.02</v>
      </c>
    </row>
    <row r="6133" spans="1:7" x14ac:dyDescent="0.35">
      <c r="A6133" s="3" t="s">
        <v>6225</v>
      </c>
      <c r="B6133">
        <v>240</v>
      </c>
      <c r="C6133" s="7">
        <v>7175.56</v>
      </c>
      <c r="E6133" s="9" t="s">
        <v>6225</v>
      </c>
      <c r="F6133" s="9">
        <v>240</v>
      </c>
      <c r="G6133" s="9">
        <v>7175.56</v>
      </c>
    </row>
    <row r="6134" spans="1:7" x14ac:dyDescent="0.35">
      <c r="A6134" s="3" t="s">
        <v>6226</v>
      </c>
      <c r="B6134">
        <v>147</v>
      </c>
      <c r="C6134" s="7">
        <v>2235.4299999999998</v>
      </c>
      <c r="E6134" s="9" t="s">
        <v>6226</v>
      </c>
      <c r="F6134" s="9">
        <v>147</v>
      </c>
      <c r="G6134" s="9">
        <v>2235.4299999999998</v>
      </c>
    </row>
    <row r="6135" spans="1:7" x14ac:dyDescent="0.35">
      <c r="A6135" s="3" t="s">
        <v>6227</v>
      </c>
      <c r="B6135">
        <v>76</v>
      </c>
      <c r="C6135" s="7">
        <v>1099.3399999999999</v>
      </c>
      <c r="E6135" s="9" t="s">
        <v>6227</v>
      </c>
      <c r="F6135" s="9">
        <v>76</v>
      </c>
      <c r="G6135" s="9">
        <v>1099.3399999999999</v>
      </c>
    </row>
    <row r="6136" spans="1:7" x14ac:dyDescent="0.35">
      <c r="A6136" s="3" t="s">
        <v>6228</v>
      </c>
      <c r="B6136">
        <v>173</v>
      </c>
      <c r="C6136" s="7">
        <v>3039.27</v>
      </c>
      <c r="E6136" s="9" t="s">
        <v>6228</v>
      </c>
      <c r="F6136" s="9">
        <v>173</v>
      </c>
      <c r="G6136" s="9">
        <v>3039.27</v>
      </c>
    </row>
    <row r="6137" spans="1:7" x14ac:dyDescent="0.35">
      <c r="A6137" s="3" t="s">
        <v>6229</v>
      </c>
      <c r="B6137">
        <v>187</v>
      </c>
      <c r="C6137" s="7">
        <v>4742.13</v>
      </c>
      <c r="E6137" s="9" t="s">
        <v>6229</v>
      </c>
      <c r="F6137" s="9">
        <v>187</v>
      </c>
      <c r="G6137" s="9">
        <v>4742.13</v>
      </c>
    </row>
    <row r="6138" spans="1:7" x14ac:dyDescent="0.35">
      <c r="A6138" s="3" t="s">
        <v>6230</v>
      </c>
      <c r="B6138">
        <v>240</v>
      </c>
      <c r="C6138" s="7">
        <v>2614.1</v>
      </c>
      <c r="E6138" s="9" t="s">
        <v>6230</v>
      </c>
      <c r="F6138" s="9">
        <v>240</v>
      </c>
      <c r="G6138" s="9">
        <v>2614.1</v>
      </c>
    </row>
    <row r="6139" spans="1:7" x14ac:dyDescent="0.35">
      <c r="A6139" s="3" t="s">
        <v>6231</v>
      </c>
      <c r="B6139">
        <v>255</v>
      </c>
      <c r="C6139" s="7">
        <v>3493.35</v>
      </c>
      <c r="E6139" s="9" t="s">
        <v>6231</v>
      </c>
      <c r="F6139" s="9">
        <v>255</v>
      </c>
      <c r="G6139" s="9">
        <v>3493.35</v>
      </c>
    </row>
    <row r="6140" spans="1:7" x14ac:dyDescent="0.35">
      <c r="A6140" s="3" t="s">
        <v>6232</v>
      </c>
      <c r="B6140">
        <v>67</v>
      </c>
      <c r="C6140" s="7">
        <v>1171.83</v>
      </c>
      <c r="E6140" s="9" t="s">
        <v>6232</v>
      </c>
      <c r="F6140" s="9">
        <v>67</v>
      </c>
      <c r="G6140" s="9">
        <v>1171.83</v>
      </c>
    </row>
    <row r="6141" spans="1:7" x14ac:dyDescent="0.35">
      <c r="A6141" s="3" t="s">
        <v>6233</v>
      </c>
      <c r="B6141">
        <v>309</v>
      </c>
      <c r="C6141" s="7">
        <v>4936.91</v>
      </c>
      <c r="E6141" s="9" t="s">
        <v>6233</v>
      </c>
      <c r="F6141" s="9">
        <v>309</v>
      </c>
      <c r="G6141" s="9">
        <v>4936.91</v>
      </c>
    </row>
    <row r="6142" spans="1:7" x14ac:dyDescent="0.35">
      <c r="A6142" s="3" t="s">
        <v>6234</v>
      </c>
      <c r="B6142">
        <v>261</v>
      </c>
      <c r="C6142" s="7">
        <v>3167.89</v>
      </c>
      <c r="E6142" s="9" t="s">
        <v>6234</v>
      </c>
      <c r="F6142" s="9">
        <v>261</v>
      </c>
      <c r="G6142" s="9">
        <v>3167.89</v>
      </c>
    </row>
    <row r="6143" spans="1:7" x14ac:dyDescent="0.35">
      <c r="A6143" s="3" t="s">
        <v>6235</v>
      </c>
      <c r="B6143">
        <v>98</v>
      </c>
      <c r="C6143" s="7">
        <v>2691.12</v>
      </c>
      <c r="E6143" s="9" t="s">
        <v>6235</v>
      </c>
      <c r="F6143" s="9">
        <v>98</v>
      </c>
      <c r="G6143" s="9">
        <v>2691.12</v>
      </c>
    </row>
    <row r="6144" spans="1:7" x14ac:dyDescent="0.35">
      <c r="A6144" s="3" t="s">
        <v>6236</v>
      </c>
      <c r="B6144">
        <v>183</v>
      </c>
      <c r="C6144" s="7">
        <v>3275.17</v>
      </c>
      <c r="E6144" s="9" t="s">
        <v>6236</v>
      </c>
      <c r="F6144" s="9">
        <v>183</v>
      </c>
      <c r="G6144" s="9">
        <v>3275.17</v>
      </c>
    </row>
    <row r="6145" spans="1:7" x14ac:dyDescent="0.35">
      <c r="A6145" s="3" t="s">
        <v>6237</v>
      </c>
      <c r="B6145">
        <v>53</v>
      </c>
      <c r="C6145" s="7">
        <v>2246.67</v>
      </c>
      <c r="E6145" s="9" t="s">
        <v>6237</v>
      </c>
      <c r="F6145" s="9">
        <v>53</v>
      </c>
      <c r="G6145" s="9">
        <v>2246.67</v>
      </c>
    </row>
    <row r="6146" spans="1:7" x14ac:dyDescent="0.35">
      <c r="A6146" s="3" t="s">
        <v>6238</v>
      </c>
      <c r="B6146">
        <v>283</v>
      </c>
      <c r="C6146" s="7">
        <v>7510.95</v>
      </c>
      <c r="E6146" s="9" t="s">
        <v>6238</v>
      </c>
      <c r="F6146" s="9">
        <v>283</v>
      </c>
      <c r="G6146" s="9">
        <v>7510.95</v>
      </c>
    </row>
    <row r="6147" spans="1:7" x14ac:dyDescent="0.35">
      <c r="A6147" s="3" t="s">
        <v>6239</v>
      </c>
      <c r="B6147">
        <v>177</v>
      </c>
      <c r="C6147" s="7">
        <v>2614.73</v>
      </c>
      <c r="E6147" s="9" t="s">
        <v>6239</v>
      </c>
      <c r="F6147" s="9">
        <v>177</v>
      </c>
      <c r="G6147" s="9">
        <v>2614.73</v>
      </c>
    </row>
    <row r="6148" spans="1:7" x14ac:dyDescent="0.35">
      <c r="A6148" s="3" t="s">
        <v>6240</v>
      </c>
      <c r="B6148">
        <v>183</v>
      </c>
      <c r="C6148" s="7">
        <v>4860.17</v>
      </c>
      <c r="E6148" s="9" t="s">
        <v>6240</v>
      </c>
      <c r="F6148" s="9">
        <v>183</v>
      </c>
      <c r="G6148" s="9">
        <v>4860.17</v>
      </c>
    </row>
    <row r="6149" spans="1:7" x14ac:dyDescent="0.35">
      <c r="A6149" s="3" t="s">
        <v>6241</v>
      </c>
      <c r="B6149">
        <v>286</v>
      </c>
      <c r="C6149" s="7">
        <v>8405.24</v>
      </c>
      <c r="E6149" s="9" t="s">
        <v>6241</v>
      </c>
      <c r="F6149" s="9">
        <v>286</v>
      </c>
      <c r="G6149" s="9">
        <v>8405.24</v>
      </c>
    </row>
    <row r="6150" spans="1:7" x14ac:dyDescent="0.35">
      <c r="A6150" s="3" t="s">
        <v>6242</v>
      </c>
      <c r="B6150">
        <v>229</v>
      </c>
      <c r="C6150" s="7">
        <v>5393.41</v>
      </c>
      <c r="E6150" s="9" t="s">
        <v>6242</v>
      </c>
      <c r="F6150" s="9">
        <v>229</v>
      </c>
      <c r="G6150" s="9">
        <v>5393.41</v>
      </c>
    </row>
    <row r="6151" spans="1:7" x14ac:dyDescent="0.35">
      <c r="A6151" s="3" t="s">
        <v>6243</v>
      </c>
      <c r="B6151">
        <v>227</v>
      </c>
      <c r="C6151" s="7">
        <v>3136.73</v>
      </c>
      <c r="E6151" s="9" t="s">
        <v>6243</v>
      </c>
      <c r="F6151" s="9">
        <v>227</v>
      </c>
      <c r="G6151" s="9">
        <v>3136.73</v>
      </c>
    </row>
    <row r="6152" spans="1:7" x14ac:dyDescent="0.35">
      <c r="A6152" s="3" t="s">
        <v>6244</v>
      </c>
      <c r="B6152">
        <v>261</v>
      </c>
      <c r="C6152" s="7">
        <v>6947.51</v>
      </c>
      <c r="E6152" s="9" t="s">
        <v>6244</v>
      </c>
      <c r="F6152" s="9">
        <v>261</v>
      </c>
      <c r="G6152" s="9">
        <v>6947.51</v>
      </c>
    </row>
    <row r="6153" spans="1:7" x14ac:dyDescent="0.35">
      <c r="A6153" s="3" t="s">
        <v>6245</v>
      </c>
      <c r="B6153">
        <v>199</v>
      </c>
      <c r="C6153" s="7">
        <v>5548.21</v>
      </c>
      <c r="E6153" s="9" t="s">
        <v>6245</v>
      </c>
      <c r="F6153" s="9">
        <v>199</v>
      </c>
      <c r="G6153" s="9">
        <v>5548.21</v>
      </c>
    </row>
    <row r="6154" spans="1:7" x14ac:dyDescent="0.35">
      <c r="A6154" s="3" t="s">
        <v>6246</v>
      </c>
      <c r="B6154">
        <v>144</v>
      </c>
      <c r="C6154" s="7">
        <v>6150.36</v>
      </c>
      <c r="E6154" s="9" t="s">
        <v>6246</v>
      </c>
      <c r="F6154" s="9">
        <v>144</v>
      </c>
      <c r="G6154" s="9">
        <v>6150.36</v>
      </c>
    </row>
    <row r="6155" spans="1:7" x14ac:dyDescent="0.35">
      <c r="A6155" s="3" t="s">
        <v>6247</v>
      </c>
      <c r="B6155">
        <v>118</v>
      </c>
      <c r="C6155" s="7">
        <v>1782.82</v>
      </c>
      <c r="E6155" s="9" t="s">
        <v>6247</v>
      </c>
      <c r="F6155" s="9">
        <v>118</v>
      </c>
      <c r="G6155" s="9">
        <v>1782.82</v>
      </c>
    </row>
    <row r="6156" spans="1:7" x14ac:dyDescent="0.35">
      <c r="A6156" s="3" t="s">
        <v>6248</v>
      </c>
      <c r="B6156">
        <v>273</v>
      </c>
      <c r="C6156" s="7">
        <v>3984.47</v>
      </c>
      <c r="E6156" s="9" t="s">
        <v>6248</v>
      </c>
      <c r="F6156" s="9">
        <v>273</v>
      </c>
      <c r="G6156" s="9">
        <v>3984.47</v>
      </c>
    </row>
    <row r="6157" spans="1:7" x14ac:dyDescent="0.35">
      <c r="A6157" s="3" t="s">
        <v>6249</v>
      </c>
      <c r="B6157">
        <v>239</v>
      </c>
      <c r="C6157" s="7">
        <v>3424.01</v>
      </c>
      <c r="E6157" s="9" t="s">
        <v>6249</v>
      </c>
      <c r="F6157" s="9">
        <v>239</v>
      </c>
      <c r="G6157" s="9">
        <v>3424.01</v>
      </c>
    </row>
    <row r="6158" spans="1:7" x14ac:dyDescent="0.35">
      <c r="A6158" s="3" t="s">
        <v>6250</v>
      </c>
      <c r="B6158">
        <v>228</v>
      </c>
      <c r="C6158" s="7">
        <v>4515.5200000000004</v>
      </c>
      <c r="E6158" s="9" t="s">
        <v>6250</v>
      </c>
      <c r="F6158" s="9">
        <v>228</v>
      </c>
      <c r="G6158" s="9">
        <v>4515.5200000000004</v>
      </c>
    </row>
    <row r="6159" spans="1:7" x14ac:dyDescent="0.35">
      <c r="A6159" s="3" t="s">
        <v>6251</v>
      </c>
      <c r="B6159">
        <v>242</v>
      </c>
      <c r="C6159" s="7">
        <v>4898.38</v>
      </c>
      <c r="E6159" s="9" t="s">
        <v>6251</v>
      </c>
      <c r="F6159" s="9">
        <v>242</v>
      </c>
      <c r="G6159" s="9">
        <v>4898.38</v>
      </c>
    </row>
    <row r="6160" spans="1:7" x14ac:dyDescent="0.35">
      <c r="A6160" s="3" t="s">
        <v>6252</v>
      </c>
      <c r="B6160">
        <v>195</v>
      </c>
      <c r="C6160" s="7">
        <v>5360.15</v>
      </c>
      <c r="E6160" s="9" t="s">
        <v>6252</v>
      </c>
      <c r="F6160" s="9">
        <v>195</v>
      </c>
      <c r="G6160" s="9">
        <v>5360.15</v>
      </c>
    </row>
    <row r="6161" spans="1:7" x14ac:dyDescent="0.35">
      <c r="A6161" s="3" t="s">
        <v>6253</v>
      </c>
      <c r="B6161">
        <v>60</v>
      </c>
      <c r="C6161" s="7">
        <v>1799.4</v>
      </c>
      <c r="E6161" s="9" t="s">
        <v>6253</v>
      </c>
      <c r="F6161" s="9">
        <v>60</v>
      </c>
      <c r="G6161" s="9">
        <v>1799.4</v>
      </c>
    </row>
    <row r="6162" spans="1:7" x14ac:dyDescent="0.35">
      <c r="A6162" s="3" t="s">
        <v>6254</v>
      </c>
      <c r="B6162">
        <v>272</v>
      </c>
      <c r="C6162" s="7">
        <v>4598.18</v>
      </c>
      <c r="E6162" s="9" t="s">
        <v>6254</v>
      </c>
      <c r="F6162" s="9">
        <v>272</v>
      </c>
      <c r="G6162" s="9">
        <v>4598.18</v>
      </c>
    </row>
    <row r="6163" spans="1:7" x14ac:dyDescent="0.35">
      <c r="A6163" s="3" t="s">
        <v>6255</v>
      </c>
      <c r="B6163">
        <v>257</v>
      </c>
      <c r="C6163" s="7">
        <v>5854.53</v>
      </c>
      <c r="E6163" s="9" t="s">
        <v>6255</v>
      </c>
      <c r="F6163" s="9">
        <v>257</v>
      </c>
      <c r="G6163" s="9">
        <v>5854.53</v>
      </c>
    </row>
    <row r="6164" spans="1:7" x14ac:dyDescent="0.35">
      <c r="A6164" s="3" t="s">
        <v>6256</v>
      </c>
      <c r="B6164">
        <v>190</v>
      </c>
      <c r="C6164" s="7">
        <v>4200.1000000000004</v>
      </c>
      <c r="E6164" s="9" t="s">
        <v>6256</v>
      </c>
      <c r="F6164" s="9">
        <v>190</v>
      </c>
      <c r="G6164" s="9">
        <v>4200.1000000000004</v>
      </c>
    </row>
    <row r="6165" spans="1:7" x14ac:dyDescent="0.35">
      <c r="A6165" s="3" t="s">
        <v>6257</v>
      </c>
      <c r="B6165">
        <v>117</v>
      </c>
      <c r="C6165" s="7">
        <v>3372.43</v>
      </c>
      <c r="E6165" s="9" t="s">
        <v>6257</v>
      </c>
      <c r="F6165" s="9">
        <v>117</v>
      </c>
      <c r="G6165" s="9">
        <v>3372.43</v>
      </c>
    </row>
    <row r="6166" spans="1:7" x14ac:dyDescent="0.35">
      <c r="A6166" s="3" t="s">
        <v>6258</v>
      </c>
      <c r="B6166">
        <v>58</v>
      </c>
      <c r="C6166" s="7">
        <v>1543.92</v>
      </c>
      <c r="E6166" s="9" t="s">
        <v>6258</v>
      </c>
      <c r="F6166" s="9">
        <v>58</v>
      </c>
      <c r="G6166" s="9">
        <v>1543.92</v>
      </c>
    </row>
    <row r="6167" spans="1:7" x14ac:dyDescent="0.35">
      <c r="A6167" s="3" t="s">
        <v>6259</v>
      </c>
      <c r="B6167">
        <v>80</v>
      </c>
      <c r="C6167" s="7">
        <v>1214.5999999999999</v>
      </c>
      <c r="E6167" s="9" t="s">
        <v>6259</v>
      </c>
      <c r="F6167" s="9">
        <v>80</v>
      </c>
      <c r="G6167" s="9">
        <v>1214.5999999999999</v>
      </c>
    </row>
    <row r="6168" spans="1:7" x14ac:dyDescent="0.35">
      <c r="A6168" s="3" t="s">
        <v>6260</v>
      </c>
      <c r="B6168">
        <v>173</v>
      </c>
      <c r="C6168" s="7">
        <v>4713.2700000000004</v>
      </c>
      <c r="E6168" s="9" t="s">
        <v>6260</v>
      </c>
      <c r="F6168" s="9">
        <v>173</v>
      </c>
      <c r="G6168" s="9">
        <v>4713.2700000000004</v>
      </c>
    </row>
    <row r="6169" spans="1:7" x14ac:dyDescent="0.35">
      <c r="A6169" s="3" t="s">
        <v>6261</v>
      </c>
      <c r="B6169">
        <v>212</v>
      </c>
      <c r="C6169" s="7">
        <v>3731.18</v>
      </c>
      <c r="E6169" s="9" t="s">
        <v>6261</v>
      </c>
      <c r="F6169" s="9">
        <v>212</v>
      </c>
      <c r="G6169" s="9">
        <v>3731.18</v>
      </c>
    </row>
    <row r="6170" spans="1:7" x14ac:dyDescent="0.35">
      <c r="A6170" s="3" t="s">
        <v>6262</v>
      </c>
      <c r="B6170">
        <v>188</v>
      </c>
      <c r="C6170" s="7">
        <v>3954.12</v>
      </c>
      <c r="E6170" s="9" t="s">
        <v>6262</v>
      </c>
      <c r="F6170" s="9">
        <v>188</v>
      </c>
      <c r="G6170" s="9">
        <v>3954.12</v>
      </c>
    </row>
    <row r="6171" spans="1:7" x14ac:dyDescent="0.35">
      <c r="A6171" s="3" t="s">
        <v>6263</v>
      </c>
      <c r="B6171">
        <v>372</v>
      </c>
      <c r="C6171" s="7">
        <v>6166.73</v>
      </c>
      <c r="E6171" s="9" t="s">
        <v>6263</v>
      </c>
      <c r="F6171" s="9">
        <v>372</v>
      </c>
      <c r="G6171" s="9">
        <v>6166.73</v>
      </c>
    </row>
    <row r="6172" spans="1:7" x14ac:dyDescent="0.35">
      <c r="A6172" s="3" t="s">
        <v>6264</v>
      </c>
      <c r="B6172">
        <v>383</v>
      </c>
      <c r="C6172" s="7">
        <v>8390.8700000000008</v>
      </c>
      <c r="E6172" s="9" t="s">
        <v>6264</v>
      </c>
      <c r="F6172" s="9">
        <v>383</v>
      </c>
      <c r="G6172" s="9">
        <v>8390.8700000000008</v>
      </c>
    </row>
    <row r="6173" spans="1:7" x14ac:dyDescent="0.35">
      <c r="A6173" s="3" t="s">
        <v>6265</v>
      </c>
      <c r="B6173">
        <v>235</v>
      </c>
      <c r="C6173" s="7">
        <v>2551.0500000000002</v>
      </c>
      <c r="E6173" s="9" t="s">
        <v>6265</v>
      </c>
      <c r="F6173" s="9">
        <v>235</v>
      </c>
      <c r="G6173" s="9">
        <v>2551.0500000000002</v>
      </c>
    </row>
    <row r="6174" spans="1:7" x14ac:dyDescent="0.35">
      <c r="A6174" s="3" t="s">
        <v>6266</v>
      </c>
      <c r="B6174">
        <v>285</v>
      </c>
      <c r="C6174" s="7">
        <v>4014.55</v>
      </c>
      <c r="E6174" s="9" t="s">
        <v>6266</v>
      </c>
      <c r="F6174" s="9">
        <v>285</v>
      </c>
      <c r="G6174" s="9">
        <v>4014.55</v>
      </c>
    </row>
    <row r="6175" spans="1:7" x14ac:dyDescent="0.35">
      <c r="A6175" s="3" t="s">
        <v>6267</v>
      </c>
      <c r="B6175">
        <v>107</v>
      </c>
      <c r="C6175" s="7">
        <v>3627.33</v>
      </c>
      <c r="E6175" s="9" t="s">
        <v>6267</v>
      </c>
      <c r="F6175" s="9">
        <v>107</v>
      </c>
      <c r="G6175" s="9">
        <v>3627.33</v>
      </c>
    </row>
    <row r="6176" spans="1:7" x14ac:dyDescent="0.35">
      <c r="A6176" s="3" t="s">
        <v>6268</v>
      </c>
      <c r="B6176">
        <v>225</v>
      </c>
      <c r="C6176" s="7">
        <v>2854.15</v>
      </c>
      <c r="E6176" s="9" t="s">
        <v>6268</v>
      </c>
      <c r="F6176" s="9">
        <v>225</v>
      </c>
      <c r="G6176" s="9">
        <v>2854.15</v>
      </c>
    </row>
    <row r="6177" spans="1:7" x14ac:dyDescent="0.35">
      <c r="A6177" s="3" t="s">
        <v>6269</v>
      </c>
      <c r="B6177">
        <v>361</v>
      </c>
      <c r="C6177" s="7">
        <v>4839.99</v>
      </c>
      <c r="E6177" s="9" t="s">
        <v>6269</v>
      </c>
      <c r="F6177" s="9">
        <v>361</v>
      </c>
      <c r="G6177" s="9">
        <v>4839.99</v>
      </c>
    </row>
    <row r="6178" spans="1:7" x14ac:dyDescent="0.35">
      <c r="A6178" s="3" t="s">
        <v>6270</v>
      </c>
      <c r="B6178">
        <v>224</v>
      </c>
      <c r="C6178" s="7">
        <v>3396.76</v>
      </c>
      <c r="E6178" s="9" t="s">
        <v>6270</v>
      </c>
      <c r="F6178" s="9">
        <v>224</v>
      </c>
      <c r="G6178" s="9">
        <v>3396.76</v>
      </c>
    </row>
    <row r="6179" spans="1:7" x14ac:dyDescent="0.35">
      <c r="A6179" s="3" t="s">
        <v>6271</v>
      </c>
      <c r="B6179">
        <v>187</v>
      </c>
      <c r="C6179" s="7">
        <v>2329.2800000000002</v>
      </c>
      <c r="E6179" s="9" t="s">
        <v>6271</v>
      </c>
      <c r="F6179" s="9">
        <v>187</v>
      </c>
      <c r="G6179" s="9">
        <v>2329.2800000000002</v>
      </c>
    </row>
    <row r="6180" spans="1:7" x14ac:dyDescent="0.35">
      <c r="A6180" s="3" t="s">
        <v>6272</v>
      </c>
      <c r="B6180">
        <v>137</v>
      </c>
      <c r="C6180" s="7">
        <v>3545.18</v>
      </c>
      <c r="E6180" s="9" t="s">
        <v>6272</v>
      </c>
      <c r="F6180" s="9">
        <v>137</v>
      </c>
      <c r="G6180" s="9">
        <v>3545.18</v>
      </c>
    </row>
    <row r="6181" spans="1:7" x14ac:dyDescent="0.35">
      <c r="A6181" s="3" t="s">
        <v>6273</v>
      </c>
      <c r="B6181">
        <v>87</v>
      </c>
      <c r="C6181" s="7">
        <v>4418.7299999999996</v>
      </c>
      <c r="E6181" s="9" t="s">
        <v>6273</v>
      </c>
      <c r="F6181" s="9">
        <v>87</v>
      </c>
      <c r="G6181" s="9">
        <v>4418.7299999999996</v>
      </c>
    </row>
    <row r="6182" spans="1:7" x14ac:dyDescent="0.35">
      <c r="A6182" s="3" t="s">
        <v>6274</v>
      </c>
      <c r="B6182">
        <v>250</v>
      </c>
      <c r="C6182" s="7">
        <v>4188.7</v>
      </c>
      <c r="E6182" s="9" t="s">
        <v>6274</v>
      </c>
      <c r="F6182" s="9">
        <v>250</v>
      </c>
      <c r="G6182" s="9">
        <v>4188.7</v>
      </c>
    </row>
    <row r="6183" spans="1:7" x14ac:dyDescent="0.35">
      <c r="A6183" s="3" t="s">
        <v>6275</v>
      </c>
      <c r="B6183">
        <v>168</v>
      </c>
      <c r="C6183" s="7">
        <v>1989.72</v>
      </c>
      <c r="E6183" s="9" t="s">
        <v>6275</v>
      </c>
      <c r="F6183" s="9">
        <v>168</v>
      </c>
      <c r="G6183" s="9">
        <v>1989.72</v>
      </c>
    </row>
    <row r="6184" spans="1:7" x14ac:dyDescent="0.35">
      <c r="A6184" s="3" t="s">
        <v>6276</v>
      </c>
      <c r="B6184">
        <v>114</v>
      </c>
      <c r="C6184" s="7">
        <v>2515.56</v>
      </c>
      <c r="E6184" s="9" t="s">
        <v>6276</v>
      </c>
      <c r="F6184" s="9">
        <v>114</v>
      </c>
      <c r="G6184" s="9">
        <v>2515.56</v>
      </c>
    </row>
    <row r="6185" spans="1:7" x14ac:dyDescent="0.35">
      <c r="A6185" s="3" t="s">
        <v>6277</v>
      </c>
      <c r="B6185">
        <v>155</v>
      </c>
      <c r="C6185" s="7">
        <v>2956.15</v>
      </c>
      <c r="E6185" s="9" t="s">
        <v>6277</v>
      </c>
      <c r="F6185" s="9">
        <v>155</v>
      </c>
      <c r="G6185" s="9">
        <v>2956.15</v>
      </c>
    </row>
    <row r="6186" spans="1:7" x14ac:dyDescent="0.35">
      <c r="A6186" s="3" t="s">
        <v>6278</v>
      </c>
      <c r="B6186">
        <v>160</v>
      </c>
      <c r="C6186" s="7">
        <v>3738.2</v>
      </c>
      <c r="E6186" s="9" t="s">
        <v>6278</v>
      </c>
      <c r="F6186" s="9">
        <v>160</v>
      </c>
      <c r="G6186" s="9">
        <v>3738.2</v>
      </c>
    </row>
    <row r="6187" spans="1:7" x14ac:dyDescent="0.35">
      <c r="A6187" s="3" t="s">
        <v>6279</v>
      </c>
      <c r="B6187">
        <v>369</v>
      </c>
      <c r="C6187" s="7">
        <v>8533.61</v>
      </c>
      <c r="E6187" s="9" t="s">
        <v>6279</v>
      </c>
      <c r="F6187" s="9">
        <v>369</v>
      </c>
      <c r="G6187" s="9">
        <v>8533.61</v>
      </c>
    </row>
    <row r="6188" spans="1:7" x14ac:dyDescent="0.35">
      <c r="A6188" s="3" t="s">
        <v>6280</v>
      </c>
      <c r="B6188">
        <v>238</v>
      </c>
      <c r="C6188" s="7">
        <v>8869.6200000000008</v>
      </c>
      <c r="E6188" s="9" t="s">
        <v>6280</v>
      </c>
      <c r="F6188" s="9">
        <v>238</v>
      </c>
      <c r="G6188" s="9">
        <v>8869.6200000000008</v>
      </c>
    </row>
    <row r="6189" spans="1:7" x14ac:dyDescent="0.35">
      <c r="A6189" s="3" t="s">
        <v>6281</v>
      </c>
      <c r="B6189">
        <v>176</v>
      </c>
      <c r="C6189" s="7">
        <v>5098.24</v>
      </c>
      <c r="E6189" s="9" t="s">
        <v>6281</v>
      </c>
      <c r="F6189" s="9">
        <v>176</v>
      </c>
      <c r="G6189" s="9">
        <v>5098.24</v>
      </c>
    </row>
    <row r="6190" spans="1:7" x14ac:dyDescent="0.35">
      <c r="A6190" s="3" t="s">
        <v>6282</v>
      </c>
      <c r="B6190">
        <v>100</v>
      </c>
      <c r="C6190" s="7">
        <v>1399.5</v>
      </c>
      <c r="E6190" s="9" t="s">
        <v>6282</v>
      </c>
      <c r="F6190" s="9">
        <v>100</v>
      </c>
      <c r="G6190" s="9">
        <v>1399.5</v>
      </c>
    </row>
    <row r="6191" spans="1:7" x14ac:dyDescent="0.35">
      <c r="A6191" s="3" t="s">
        <v>6283</v>
      </c>
      <c r="B6191">
        <v>337</v>
      </c>
      <c r="C6191" s="7">
        <v>4730.53</v>
      </c>
      <c r="E6191" s="9" t="s">
        <v>6283</v>
      </c>
      <c r="F6191" s="9">
        <v>337</v>
      </c>
      <c r="G6191" s="9">
        <v>4730.53</v>
      </c>
    </row>
    <row r="6192" spans="1:7" x14ac:dyDescent="0.35">
      <c r="A6192" s="3" t="s">
        <v>6284</v>
      </c>
      <c r="B6192">
        <v>246</v>
      </c>
      <c r="C6192" s="7">
        <v>5852.74</v>
      </c>
      <c r="E6192" s="9" t="s">
        <v>6284</v>
      </c>
      <c r="F6192" s="9">
        <v>246</v>
      </c>
      <c r="G6192" s="9">
        <v>5852.74</v>
      </c>
    </row>
    <row r="6193" spans="1:7" x14ac:dyDescent="0.35">
      <c r="A6193" s="3" t="s">
        <v>6285</v>
      </c>
      <c r="B6193">
        <v>263</v>
      </c>
      <c r="C6193" s="7">
        <v>4513.7700000000004</v>
      </c>
      <c r="E6193" s="9" t="s">
        <v>6285</v>
      </c>
      <c r="F6193" s="9">
        <v>263</v>
      </c>
      <c r="G6193" s="9">
        <v>4513.7700000000004</v>
      </c>
    </row>
    <row r="6194" spans="1:7" x14ac:dyDescent="0.35">
      <c r="A6194" s="3" t="s">
        <v>6286</v>
      </c>
      <c r="B6194">
        <v>121</v>
      </c>
      <c r="C6194" s="7">
        <v>2743.03</v>
      </c>
      <c r="E6194" s="9" t="s">
        <v>6286</v>
      </c>
      <c r="F6194" s="9">
        <v>121</v>
      </c>
      <c r="G6194" s="9">
        <v>2743.03</v>
      </c>
    </row>
    <row r="6195" spans="1:7" x14ac:dyDescent="0.35">
      <c r="A6195" s="3" t="s">
        <v>6287</v>
      </c>
      <c r="B6195">
        <v>261</v>
      </c>
      <c r="C6195" s="7">
        <v>5079.49</v>
      </c>
      <c r="E6195" s="9" t="s">
        <v>6287</v>
      </c>
      <c r="F6195" s="9">
        <v>261</v>
      </c>
      <c r="G6195" s="9">
        <v>5079.49</v>
      </c>
    </row>
    <row r="6196" spans="1:7" x14ac:dyDescent="0.35">
      <c r="A6196" s="3" t="s">
        <v>6288</v>
      </c>
      <c r="B6196">
        <v>201</v>
      </c>
      <c r="C6196" s="7">
        <v>2079.79</v>
      </c>
      <c r="E6196" s="9" t="s">
        <v>6288</v>
      </c>
      <c r="F6196" s="9">
        <v>201</v>
      </c>
      <c r="G6196" s="9">
        <v>2079.79</v>
      </c>
    </row>
    <row r="6197" spans="1:7" x14ac:dyDescent="0.35">
      <c r="A6197" s="3" t="s">
        <v>6289</v>
      </c>
      <c r="B6197">
        <v>103</v>
      </c>
      <c r="C6197" s="7">
        <v>3002.57</v>
      </c>
      <c r="E6197" s="9" t="s">
        <v>6289</v>
      </c>
      <c r="F6197" s="9">
        <v>103</v>
      </c>
      <c r="G6197" s="9">
        <v>3002.57</v>
      </c>
    </row>
    <row r="6198" spans="1:7" x14ac:dyDescent="0.35">
      <c r="A6198" s="3" t="s">
        <v>6290</v>
      </c>
      <c r="B6198">
        <v>147</v>
      </c>
      <c r="C6198" s="7">
        <v>3555.13</v>
      </c>
      <c r="E6198" s="9" t="s">
        <v>6290</v>
      </c>
      <c r="F6198" s="9">
        <v>147</v>
      </c>
      <c r="G6198" s="9">
        <v>3555.13</v>
      </c>
    </row>
    <row r="6199" spans="1:7" x14ac:dyDescent="0.35">
      <c r="A6199" s="3" t="s">
        <v>6291</v>
      </c>
      <c r="B6199">
        <v>161</v>
      </c>
      <c r="C6199" s="7">
        <v>1953.49</v>
      </c>
      <c r="E6199" s="9" t="s">
        <v>6291</v>
      </c>
      <c r="F6199" s="9">
        <v>161</v>
      </c>
      <c r="G6199" s="9">
        <v>1953.49</v>
      </c>
    </row>
    <row r="6200" spans="1:7" x14ac:dyDescent="0.35">
      <c r="A6200" s="3" t="s">
        <v>6292</v>
      </c>
      <c r="B6200">
        <v>131</v>
      </c>
      <c r="C6200" s="7">
        <v>2971.89</v>
      </c>
      <c r="E6200" s="9" t="s">
        <v>6292</v>
      </c>
      <c r="F6200" s="9">
        <v>131</v>
      </c>
      <c r="G6200" s="9">
        <v>2971.89</v>
      </c>
    </row>
    <row r="6201" spans="1:7" x14ac:dyDescent="0.35">
      <c r="A6201" s="3" t="s">
        <v>6293</v>
      </c>
      <c r="B6201">
        <v>254</v>
      </c>
      <c r="C6201" s="7">
        <v>3872.76</v>
      </c>
      <c r="E6201" s="9" t="s">
        <v>6293</v>
      </c>
      <c r="F6201" s="9">
        <v>254</v>
      </c>
      <c r="G6201" s="9">
        <v>3872.76</v>
      </c>
    </row>
    <row r="6202" spans="1:7" x14ac:dyDescent="0.35">
      <c r="A6202" s="3" t="s">
        <v>6294</v>
      </c>
      <c r="B6202">
        <v>120</v>
      </c>
      <c r="C6202" s="7">
        <v>3001.8</v>
      </c>
      <c r="E6202" s="9" t="s">
        <v>6294</v>
      </c>
      <c r="F6202" s="9">
        <v>120</v>
      </c>
      <c r="G6202" s="9">
        <v>3001.8</v>
      </c>
    </row>
    <row r="6203" spans="1:7" x14ac:dyDescent="0.35">
      <c r="A6203" s="3" t="s">
        <v>6295</v>
      </c>
      <c r="B6203">
        <v>75</v>
      </c>
      <c r="C6203" s="7">
        <v>1212.45</v>
      </c>
      <c r="E6203" s="9" t="s">
        <v>6295</v>
      </c>
      <c r="F6203" s="9">
        <v>75</v>
      </c>
      <c r="G6203" s="9">
        <v>1212.45</v>
      </c>
    </row>
    <row r="6204" spans="1:7" x14ac:dyDescent="0.35">
      <c r="A6204" s="3" t="s">
        <v>6296</v>
      </c>
      <c r="B6204">
        <v>164</v>
      </c>
      <c r="C6204" s="7">
        <v>3925.16</v>
      </c>
      <c r="E6204" s="9" t="s">
        <v>6296</v>
      </c>
      <c r="F6204" s="9">
        <v>164</v>
      </c>
      <c r="G6204" s="9">
        <v>3925.16</v>
      </c>
    </row>
    <row r="6205" spans="1:7" x14ac:dyDescent="0.35">
      <c r="A6205" s="3" t="s">
        <v>6297</v>
      </c>
      <c r="B6205">
        <v>173</v>
      </c>
      <c r="C6205" s="7">
        <v>2698.67</v>
      </c>
      <c r="E6205" s="9" t="s">
        <v>6297</v>
      </c>
      <c r="F6205" s="9">
        <v>173</v>
      </c>
      <c r="G6205" s="9">
        <v>2698.67</v>
      </c>
    </row>
    <row r="6206" spans="1:7" x14ac:dyDescent="0.35">
      <c r="A6206" s="3" t="s">
        <v>6298</v>
      </c>
      <c r="B6206">
        <v>186</v>
      </c>
      <c r="C6206" s="7">
        <v>2904.64</v>
      </c>
      <c r="E6206" s="9" t="s">
        <v>6298</v>
      </c>
      <c r="F6206" s="9">
        <v>186</v>
      </c>
      <c r="G6206" s="9">
        <v>2904.64</v>
      </c>
    </row>
    <row r="6207" spans="1:7" x14ac:dyDescent="0.35">
      <c r="A6207" s="3" t="s">
        <v>6299</v>
      </c>
      <c r="B6207">
        <v>182</v>
      </c>
      <c r="C6207" s="7">
        <v>2569.38</v>
      </c>
      <c r="E6207" s="9" t="s">
        <v>6299</v>
      </c>
      <c r="F6207" s="9">
        <v>182</v>
      </c>
      <c r="G6207" s="9">
        <v>2569.38</v>
      </c>
    </row>
    <row r="6208" spans="1:7" x14ac:dyDescent="0.35">
      <c r="A6208" s="3" t="s">
        <v>6300</v>
      </c>
      <c r="B6208">
        <v>329</v>
      </c>
      <c r="C6208" s="7">
        <v>5931.31</v>
      </c>
      <c r="E6208" s="9" t="s">
        <v>6300</v>
      </c>
      <c r="F6208" s="9">
        <v>329</v>
      </c>
      <c r="G6208" s="9">
        <v>5931.31</v>
      </c>
    </row>
    <row r="6209" spans="1:7" x14ac:dyDescent="0.35">
      <c r="A6209" s="3" t="s">
        <v>6301</v>
      </c>
      <c r="B6209">
        <v>235</v>
      </c>
      <c r="C6209" s="7">
        <v>2242.1999999999998</v>
      </c>
      <c r="E6209" s="9" t="s">
        <v>6301</v>
      </c>
      <c r="F6209" s="9">
        <v>235</v>
      </c>
      <c r="G6209" s="9">
        <v>2242.1999999999998</v>
      </c>
    </row>
    <row r="6210" spans="1:7" x14ac:dyDescent="0.35">
      <c r="A6210" s="3" t="s">
        <v>6302</v>
      </c>
      <c r="B6210">
        <v>45</v>
      </c>
      <c r="C6210" s="7">
        <v>1925.55</v>
      </c>
      <c r="E6210" s="9" t="s">
        <v>6302</v>
      </c>
      <c r="F6210" s="9">
        <v>45</v>
      </c>
      <c r="G6210" s="9">
        <v>1925.55</v>
      </c>
    </row>
    <row r="6211" spans="1:7" x14ac:dyDescent="0.35">
      <c r="A6211" s="3" t="s">
        <v>6303</v>
      </c>
      <c r="B6211">
        <v>80</v>
      </c>
      <c r="C6211" s="7">
        <v>1762.4</v>
      </c>
      <c r="E6211" s="9" t="s">
        <v>6303</v>
      </c>
      <c r="F6211" s="9">
        <v>80</v>
      </c>
      <c r="G6211" s="9">
        <v>1762.4</v>
      </c>
    </row>
    <row r="6212" spans="1:7" x14ac:dyDescent="0.35">
      <c r="A6212" s="3" t="s">
        <v>6304</v>
      </c>
      <c r="B6212">
        <v>252</v>
      </c>
      <c r="C6212" s="7">
        <v>5689.78</v>
      </c>
      <c r="E6212" s="9" t="s">
        <v>6304</v>
      </c>
      <c r="F6212" s="9">
        <v>252</v>
      </c>
      <c r="G6212" s="9">
        <v>5689.78</v>
      </c>
    </row>
    <row r="6213" spans="1:7" x14ac:dyDescent="0.35">
      <c r="A6213" s="3" t="s">
        <v>6305</v>
      </c>
      <c r="B6213">
        <v>281</v>
      </c>
      <c r="C6213" s="7">
        <v>7495.57</v>
      </c>
      <c r="E6213" s="9" t="s">
        <v>6305</v>
      </c>
      <c r="F6213" s="9">
        <v>281</v>
      </c>
      <c r="G6213" s="9">
        <v>7495.57</v>
      </c>
    </row>
    <row r="6214" spans="1:7" x14ac:dyDescent="0.35">
      <c r="A6214" s="3" t="s">
        <v>6306</v>
      </c>
      <c r="B6214">
        <v>457</v>
      </c>
      <c r="C6214" s="7">
        <v>7523.33</v>
      </c>
      <c r="E6214" s="9" t="s">
        <v>6306</v>
      </c>
      <c r="F6214" s="9">
        <v>457</v>
      </c>
      <c r="G6214" s="9">
        <v>7523.33</v>
      </c>
    </row>
    <row r="6215" spans="1:7" x14ac:dyDescent="0.35">
      <c r="A6215" s="3" t="s">
        <v>6307</v>
      </c>
      <c r="B6215">
        <v>404</v>
      </c>
      <c r="C6215" s="7">
        <v>4671.16</v>
      </c>
      <c r="E6215" s="9" t="s">
        <v>6307</v>
      </c>
      <c r="F6215" s="9">
        <v>404</v>
      </c>
      <c r="G6215" s="9">
        <v>4671.16</v>
      </c>
    </row>
    <row r="6216" spans="1:7" x14ac:dyDescent="0.35">
      <c r="A6216" s="3" t="s">
        <v>6308</v>
      </c>
      <c r="B6216">
        <v>394</v>
      </c>
      <c r="C6216" s="7">
        <v>7642.56</v>
      </c>
      <c r="E6216" s="9" t="s">
        <v>6308</v>
      </c>
      <c r="F6216" s="9">
        <v>394</v>
      </c>
      <c r="G6216" s="9">
        <v>7642.56</v>
      </c>
    </row>
    <row r="6217" spans="1:7" x14ac:dyDescent="0.35">
      <c r="A6217" s="3" t="s">
        <v>6309</v>
      </c>
      <c r="B6217">
        <v>543</v>
      </c>
      <c r="C6217" s="7">
        <v>11695.77</v>
      </c>
      <c r="E6217" s="9" t="s">
        <v>6309</v>
      </c>
      <c r="F6217" s="9">
        <v>543</v>
      </c>
      <c r="G6217" s="9">
        <v>11695.77</v>
      </c>
    </row>
    <row r="6218" spans="1:7" x14ac:dyDescent="0.35">
      <c r="A6218" s="3" t="s">
        <v>6310</v>
      </c>
      <c r="B6218">
        <v>175</v>
      </c>
      <c r="C6218" s="7">
        <v>5716.25</v>
      </c>
      <c r="E6218" s="9" t="s">
        <v>6310</v>
      </c>
      <c r="F6218" s="9">
        <v>175</v>
      </c>
      <c r="G6218" s="9">
        <v>5716.25</v>
      </c>
    </row>
    <row r="6219" spans="1:7" x14ac:dyDescent="0.35">
      <c r="A6219" s="3" t="s">
        <v>6311</v>
      </c>
      <c r="B6219">
        <v>46</v>
      </c>
      <c r="C6219" s="7">
        <v>749.34</v>
      </c>
      <c r="E6219" s="9" t="s">
        <v>6311</v>
      </c>
      <c r="F6219" s="9">
        <v>46</v>
      </c>
      <c r="G6219" s="9">
        <v>749.34</v>
      </c>
    </row>
    <row r="6220" spans="1:7" x14ac:dyDescent="0.35">
      <c r="A6220" s="3" t="s">
        <v>6312</v>
      </c>
      <c r="B6220">
        <v>191</v>
      </c>
      <c r="C6220" s="7">
        <v>3004.14</v>
      </c>
      <c r="E6220" s="9" t="s">
        <v>6312</v>
      </c>
      <c r="F6220" s="9">
        <v>191</v>
      </c>
      <c r="G6220" s="9">
        <v>3004.14</v>
      </c>
    </row>
    <row r="6221" spans="1:7" x14ac:dyDescent="0.35">
      <c r="A6221" s="3" t="s">
        <v>6313</v>
      </c>
      <c r="B6221">
        <v>119</v>
      </c>
      <c r="C6221" s="7">
        <v>1324.31</v>
      </c>
      <c r="E6221" s="9" t="s">
        <v>6313</v>
      </c>
      <c r="F6221" s="9">
        <v>119</v>
      </c>
      <c r="G6221" s="9">
        <v>1324.31</v>
      </c>
    </row>
    <row r="6222" spans="1:7" x14ac:dyDescent="0.35">
      <c r="A6222" s="3" t="s">
        <v>6314</v>
      </c>
      <c r="B6222">
        <v>111</v>
      </c>
      <c r="C6222" s="7">
        <v>2594.4899999999998</v>
      </c>
      <c r="E6222" s="9" t="s">
        <v>6314</v>
      </c>
      <c r="F6222" s="9">
        <v>111</v>
      </c>
      <c r="G6222" s="9">
        <v>2594.4899999999998</v>
      </c>
    </row>
    <row r="6223" spans="1:7" x14ac:dyDescent="0.35">
      <c r="A6223" s="3" t="s">
        <v>6315</v>
      </c>
      <c r="B6223">
        <v>141</v>
      </c>
      <c r="C6223" s="7">
        <v>3239.79</v>
      </c>
      <c r="E6223" s="9" t="s">
        <v>6315</v>
      </c>
      <c r="F6223" s="9">
        <v>141</v>
      </c>
      <c r="G6223" s="9">
        <v>3239.79</v>
      </c>
    </row>
    <row r="6224" spans="1:7" x14ac:dyDescent="0.35">
      <c r="A6224" s="3" t="s">
        <v>6316</v>
      </c>
      <c r="B6224">
        <v>365</v>
      </c>
      <c r="C6224" s="7">
        <v>9964.0499999999993</v>
      </c>
      <c r="E6224" s="9" t="s">
        <v>6316</v>
      </c>
      <c r="F6224" s="9">
        <v>365</v>
      </c>
      <c r="G6224" s="9">
        <v>9964.0499999999993</v>
      </c>
    </row>
    <row r="6225" spans="1:7" x14ac:dyDescent="0.35">
      <c r="A6225" s="3" t="s">
        <v>6317</v>
      </c>
      <c r="B6225">
        <v>184</v>
      </c>
      <c r="C6225" s="7">
        <v>2612.96</v>
      </c>
      <c r="E6225" s="9" t="s">
        <v>6317</v>
      </c>
      <c r="F6225" s="9">
        <v>184</v>
      </c>
      <c r="G6225" s="9">
        <v>2612.96</v>
      </c>
    </row>
    <row r="6226" spans="1:7" x14ac:dyDescent="0.35">
      <c r="A6226" s="3" t="s">
        <v>6318</v>
      </c>
      <c r="B6226">
        <v>97</v>
      </c>
      <c r="C6226" s="7">
        <v>1793.03</v>
      </c>
      <c r="E6226" s="9" t="s">
        <v>6318</v>
      </c>
      <c r="F6226" s="9">
        <v>97</v>
      </c>
      <c r="G6226" s="9">
        <v>1793.03</v>
      </c>
    </row>
    <row r="6227" spans="1:7" x14ac:dyDescent="0.35">
      <c r="A6227" s="3" t="s">
        <v>6319</v>
      </c>
      <c r="B6227">
        <v>147</v>
      </c>
      <c r="C6227" s="7">
        <v>2397.4299999999998</v>
      </c>
      <c r="E6227" s="9" t="s">
        <v>6319</v>
      </c>
      <c r="F6227" s="9">
        <v>147</v>
      </c>
      <c r="G6227" s="9">
        <v>2397.4299999999998</v>
      </c>
    </row>
    <row r="6228" spans="1:7" x14ac:dyDescent="0.35">
      <c r="A6228" s="3" t="s">
        <v>6320</v>
      </c>
      <c r="B6228">
        <v>183</v>
      </c>
      <c r="C6228" s="7">
        <v>3129.47</v>
      </c>
      <c r="E6228" s="9" t="s">
        <v>6320</v>
      </c>
      <c r="F6228" s="9">
        <v>183</v>
      </c>
      <c r="G6228" s="9">
        <v>3129.47</v>
      </c>
    </row>
    <row r="6229" spans="1:7" x14ac:dyDescent="0.35">
      <c r="A6229" s="3" t="s">
        <v>6321</v>
      </c>
      <c r="B6229">
        <v>171</v>
      </c>
      <c r="C6229" s="7">
        <v>4158.1400000000003</v>
      </c>
      <c r="E6229" s="9" t="s">
        <v>6321</v>
      </c>
      <c r="F6229" s="9">
        <v>171</v>
      </c>
      <c r="G6229" s="9">
        <v>4158.1400000000003</v>
      </c>
    </row>
    <row r="6230" spans="1:7" x14ac:dyDescent="0.35">
      <c r="A6230" s="3" t="s">
        <v>6322</v>
      </c>
      <c r="B6230">
        <v>255</v>
      </c>
      <c r="C6230" s="7">
        <v>3309.95</v>
      </c>
      <c r="E6230" s="9" t="s">
        <v>6322</v>
      </c>
      <c r="F6230" s="9">
        <v>255</v>
      </c>
      <c r="G6230" s="9">
        <v>3309.95</v>
      </c>
    </row>
    <row r="6231" spans="1:7" x14ac:dyDescent="0.35">
      <c r="A6231" s="3" t="s">
        <v>6323</v>
      </c>
      <c r="B6231">
        <v>61</v>
      </c>
      <c r="C6231" s="7">
        <v>636.84</v>
      </c>
      <c r="E6231" s="9" t="s">
        <v>6323</v>
      </c>
      <c r="F6231" s="9">
        <v>61</v>
      </c>
      <c r="G6231" s="9">
        <v>636.84</v>
      </c>
    </row>
    <row r="6232" spans="1:7" x14ac:dyDescent="0.35">
      <c r="A6232" s="3" t="s">
        <v>6324</v>
      </c>
      <c r="B6232">
        <v>139</v>
      </c>
      <c r="C6232" s="7">
        <v>2586.21</v>
      </c>
      <c r="E6232" s="9" t="s">
        <v>6324</v>
      </c>
      <c r="F6232" s="9">
        <v>139</v>
      </c>
      <c r="G6232" s="9">
        <v>2586.21</v>
      </c>
    </row>
    <row r="6233" spans="1:7" x14ac:dyDescent="0.35">
      <c r="A6233" s="3" t="s">
        <v>6325</v>
      </c>
      <c r="B6233">
        <v>236</v>
      </c>
      <c r="C6233" s="7">
        <v>4637.5600000000004</v>
      </c>
      <c r="E6233" s="9" t="s">
        <v>6325</v>
      </c>
      <c r="F6233" s="9">
        <v>236</v>
      </c>
      <c r="G6233" s="9">
        <v>4637.5600000000004</v>
      </c>
    </row>
    <row r="6234" spans="1:7" x14ac:dyDescent="0.35">
      <c r="A6234" s="3" t="s">
        <v>6326</v>
      </c>
      <c r="B6234">
        <v>280</v>
      </c>
      <c r="C6234" s="7">
        <v>3988.2</v>
      </c>
      <c r="E6234" s="9" t="s">
        <v>6326</v>
      </c>
      <c r="F6234" s="9">
        <v>280</v>
      </c>
      <c r="G6234" s="9">
        <v>3988.2</v>
      </c>
    </row>
    <row r="6235" spans="1:7" x14ac:dyDescent="0.35">
      <c r="A6235" s="3" t="s">
        <v>6327</v>
      </c>
      <c r="B6235">
        <v>161</v>
      </c>
      <c r="C6235" s="7">
        <v>2782.79</v>
      </c>
      <c r="E6235" s="9" t="s">
        <v>6327</v>
      </c>
      <c r="F6235" s="9">
        <v>161</v>
      </c>
      <c r="G6235" s="9">
        <v>2782.79</v>
      </c>
    </row>
    <row r="6236" spans="1:7" x14ac:dyDescent="0.35">
      <c r="A6236" s="3" t="s">
        <v>6328</v>
      </c>
      <c r="B6236">
        <v>355</v>
      </c>
      <c r="C6236" s="7">
        <v>12145.15</v>
      </c>
      <c r="E6236" s="9" t="s">
        <v>6328</v>
      </c>
      <c r="F6236" s="9">
        <v>355</v>
      </c>
      <c r="G6236" s="9">
        <v>12145.15</v>
      </c>
    </row>
    <row r="6237" spans="1:7" x14ac:dyDescent="0.35">
      <c r="A6237" s="3" t="s">
        <v>6329</v>
      </c>
      <c r="B6237">
        <v>126</v>
      </c>
      <c r="C6237" s="7">
        <v>2675.34</v>
      </c>
      <c r="E6237" s="9" t="s">
        <v>6329</v>
      </c>
      <c r="F6237" s="9">
        <v>126</v>
      </c>
      <c r="G6237" s="9">
        <v>2675.34</v>
      </c>
    </row>
    <row r="6238" spans="1:7" x14ac:dyDescent="0.35">
      <c r="A6238" s="3" t="s">
        <v>6330</v>
      </c>
      <c r="B6238">
        <v>97</v>
      </c>
      <c r="C6238" s="7">
        <v>1698.53</v>
      </c>
      <c r="E6238" s="9" t="s">
        <v>6330</v>
      </c>
      <c r="F6238" s="9">
        <v>97</v>
      </c>
      <c r="G6238" s="9">
        <v>1698.53</v>
      </c>
    </row>
    <row r="6239" spans="1:7" x14ac:dyDescent="0.35">
      <c r="A6239" s="3" t="s">
        <v>6331</v>
      </c>
      <c r="B6239">
        <v>104</v>
      </c>
      <c r="C6239" s="7">
        <v>1562.66</v>
      </c>
      <c r="E6239" s="9" t="s">
        <v>6331</v>
      </c>
      <c r="F6239" s="9">
        <v>104</v>
      </c>
      <c r="G6239" s="9">
        <v>1562.66</v>
      </c>
    </row>
    <row r="6240" spans="1:7" x14ac:dyDescent="0.35">
      <c r="A6240" s="3" t="s">
        <v>6332</v>
      </c>
      <c r="B6240">
        <v>454</v>
      </c>
      <c r="C6240" s="7">
        <v>11762.76</v>
      </c>
      <c r="E6240" s="9" t="s">
        <v>6332</v>
      </c>
      <c r="F6240" s="9">
        <v>454</v>
      </c>
      <c r="G6240" s="9">
        <v>11762.76</v>
      </c>
    </row>
    <row r="6241" spans="1:7" x14ac:dyDescent="0.35">
      <c r="A6241" s="3" t="s">
        <v>6333</v>
      </c>
      <c r="B6241">
        <v>212</v>
      </c>
      <c r="C6241" s="7">
        <v>5721.08</v>
      </c>
      <c r="E6241" s="9" t="s">
        <v>6333</v>
      </c>
      <c r="F6241" s="9">
        <v>212</v>
      </c>
      <c r="G6241" s="9">
        <v>5721.08</v>
      </c>
    </row>
    <row r="6242" spans="1:7" x14ac:dyDescent="0.35">
      <c r="A6242" s="3" t="s">
        <v>6334</v>
      </c>
      <c r="B6242">
        <v>75</v>
      </c>
      <c r="C6242" s="7">
        <v>764.45</v>
      </c>
      <c r="E6242" s="9" t="s">
        <v>6334</v>
      </c>
      <c r="F6242" s="9">
        <v>75</v>
      </c>
      <c r="G6242" s="9">
        <v>764.45</v>
      </c>
    </row>
    <row r="6243" spans="1:7" x14ac:dyDescent="0.35">
      <c r="A6243" s="3" t="s">
        <v>6335</v>
      </c>
      <c r="B6243">
        <v>528</v>
      </c>
      <c r="C6243" s="7">
        <v>12363.86</v>
      </c>
      <c r="E6243" s="9" t="s">
        <v>6335</v>
      </c>
      <c r="F6243" s="9">
        <v>528</v>
      </c>
      <c r="G6243" s="9">
        <v>12363.86</v>
      </c>
    </row>
    <row r="6244" spans="1:7" x14ac:dyDescent="0.35">
      <c r="A6244" s="3" t="s">
        <v>6336</v>
      </c>
      <c r="B6244">
        <v>197</v>
      </c>
      <c r="C6244" s="7">
        <v>4559.2299999999996</v>
      </c>
      <c r="E6244" s="9" t="s">
        <v>6336</v>
      </c>
      <c r="F6244" s="9">
        <v>197</v>
      </c>
      <c r="G6244" s="9">
        <v>4559.2299999999996</v>
      </c>
    </row>
    <row r="6245" spans="1:7" x14ac:dyDescent="0.35">
      <c r="A6245" s="3" t="s">
        <v>6337</v>
      </c>
      <c r="B6245">
        <v>208</v>
      </c>
      <c r="C6245" s="7">
        <v>3841.12</v>
      </c>
      <c r="E6245" s="9" t="s">
        <v>6337</v>
      </c>
      <c r="F6245" s="9">
        <v>208</v>
      </c>
      <c r="G6245" s="9">
        <v>3841.12</v>
      </c>
    </row>
    <row r="6246" spans="1:7" x14ac:dyDescent="0.35">
      <c r="A6246" s="3" t="s">
        <v>6338</v>
      </c>
      <c r="B6246">
        <v>297</v>
      </c>
      <c r="C6246" s="7">
        <v>8084.43</v>
      </c>
      <c r="E6246" s="9" t="s">
        <v>6338</v>
      </c>
      <c r="F6246" s="9">
        <v>297</v>
      </c>
      <c r="G6246" s="9">
        <v>8084.43</v>
      </c>
    </row>
    <row r="6247" spans="1:7" x14ac:dyDescent="0.35">
      <c r="A6247" s="3" t="s">
        <v>6339</v>
      </c>
      <c r="B6247">
        <v>62</v>
      </c>
      <c r="C6247" s="7">
        <v>1678.98</v>
      </c>
      <c r="E6247" s="9" t="s">
        <v>6339</v>
      </c>
      <c r="F6247" s="9">
        <v>62</v>
      </c>
      <c r="G6247" s="9">
        <v>1678.98</v>
      </c>
    </row>
    <row r="6248" spans="1:7" x14ac:dyDescent="0.35">
      <c r="A6248" s="3" t="s">
        <v>6340</v>
      </c>
      <c r="B6248">
        <v>262</v>
      </c>
      <c r="C6248" s="7">
        <v>6085.58</v>
      </c>
      <c r="E6248" s="9" t="s">
        <v>6340</v>
      </c>
      <c r="F6248" s="9">
        <v>262</v>
      </c>
      <c r="G6248" s="9">
        <v>6085.58</v>
      </c>
    </row>
    <row r="6249" spans="1:7" x14ac:dyDescent="0.35">
      <c r="A6249" s="3" t="s">
        <v>6341</v>
      </c>
      <c r="B6249">
        <v>360</v>
      </c>
      <c r="C6249" s="7">
        <v>12539.14</v>
      </c>
      <c r="E6249" s="9" t="s">
        <v>6341</v>
      </c>
      <c r="F6249" s="9">
        <v>360</v>
      </c>
      <c r="G6249" s="9">
        <v>12539.14</v>
      </c>
    </row>
    <row r="6250" spans="1:7" x14ac:dyDescent="0.35">
      <c r="A6250" s="3" t="s">
        <v>6342</v>
      </c>
      <c r="B6250">
        <v>301</v>
      </c>
      <c r="C6250" s="7">
        <v>5234.43</v>
      </c>
      <c r="E6250" s="9" t="s">
        <v>6342</v>
      </c>
      <c r="F6250" s="9">
        <v>301</v>
      </c>
      <c r="G6250" s="9">
        <v>5234.43</v>
      </c>
    </row>
    <row r="6251" spans="1:7" x14ac:dyDescent="0.35">
      <c r="A6251" s="3" t="s">
        <v>6343</v>
      </c>
      <c r="B6251">
        <v>175</v>
      </c>
      <c r="C6251" s="7">
        <v>4439.8500000000004</v>
      </c>
      <c r="E6251" s="9" t="s">
        <v>6343</v>
      </c>
      <c r="F6251" s="9">
        <v>175</v>
      </c>
      <c r="G6251" s="9">
        <v>4439.8500000000004</v>
      </c>
    </row>
    <row r="6252" spans="1:7" x14ac:dyDescent="0.35">
      <c r="A6252" s="3" t="s">
        <v>6344</v>
      </c>
      <c r="B6252">
        <v>122</v>
      </c>
      <c r="C6252" s="7">
        <v>2676.38</v>
      </c>
      <c r="E6252" s="9" t="s">
        <v>6344</v>
      </c>
      <c r="F6252" s="9">
        <v>122</v>
      </c>
      <c r="G6252" s="9">
        <v>2676.38</v>
      </c>
    </row>
    <row r="6253" spans="1:7" x14ac:dyDescent="0.35">
      <c r="A6253" s="3" t="s">
        <v>6345</v>
      </c>
      <c r="B6253">
        <v>289</v>
      </c>
      <c r="C6253" s="7">
        <v>8258.11</v>
      </c>
      <c r="E6253" s="9" t="s">
        <v>6345</v>
      </c>
      <c r="F6253" s="9">
        <v>289</v>
      </c>
      <c r="G6253" s="9">
        <v>8258.11</v>
      </c>
    </row>
    <row r="6254" spans="1:7" x14ac:dyDescent="0.35">
      <c r="A6254" s="3" t="s">
        <v>6346</v>
      </c>
      <c r="B6254">
        <v>348</v>
      </c>
      <c r="C6254" s="7">
        <v>5723.12</v>
      </c>
      <c r="E6254" s="9" t="s">
        <v>6346</v>
      </c>
      <c r="F6254" s="9">
        <v>348</v>
      </c>
      <c r="G6254" s="9">
        <v>5723.12</v>
      </c>
    </row>
    <row r="6255" spans="1:7" x14ac:dyDescent="0.35">
      <c r="A6255" s="3" t="s">
        <v>6347</v>
      </c>
      <c r="B6255">
        <v>118</v>
      </c>
      <c r="C6255" s="7">
        <v>1681.82</v>
      </c>
      <c r="E6255" s="9" t="s">
        <v>6347</v>
      </c>
      <c r="F6255" s="9">
        <v>118</v>
      </c>
      <c r="G6255" s="9">
        <v>1681.82</v>
      </c>
    </row>
    <row r="6256" spans="1:7" x14ac:dyDescent="0.35">
      <c r="A6256" s="3" t="s">
        <v>6348</v>
      </c>
      <c r="B6256">
        <v>115</v>
      </c>
      <c r="C6256" s="7">
        <v>1321.25</v>
      </c>
      <c r="E6256" s="9" t="s">
        <v>6348</v>
      </c>
      <c r="F6256" s="9">
        <v>115</v>
      </c>
      <c r="G6256" s="9">
        <v>1321.25</v>
      </c>
    </row>
    <row r="6257" spans="1:7" x14ac:dyDescent="0.35">
      <c r="A6257" s="3" t="s">
        <v>6349</v>
      </c>
      <c r="B6257">
        <v>396</v>
      </c>
      <c r="C6257" s="7">
        <v>10543.44</v>
      </c>
      <c r="E6257" s="9" t="s">
        <v>6349</v>
      </c>
      <c r="F6257" s="9">
        <v>396</v>
      </c>
      <c r="G6257" s="9">
        <v>10543.44</v>
      </c>
    </row>
    <row r="6258" spans="1:7" x14ac:dyDescent="0.35">
      <c r="A6258" s="3" t="s">
        <v>6350</v>
      </c>
      <c r="B6258">
        <v>173</v>
      </c>
      <c r="C6258" s="7">
        <v>2672.27</v>
      </c>
      <c r="E6258" s="9" t="s">
        <v>6350</v>
      </c>
      <c r="F6258" s="9">
        <v>173</v>
      </c>
      <c r="G6258" s="9">
        <v>2672.27</v>
      </c>
    </row>
    <row r="6259" spans="1:7" x14ac:dyDescent="0.35">
      <c r="A6259" s="3" t="s">
        <v>6351</v>
      </c>
      <c r="B6259">
        <v>301</v>
      </c>
      <c r="C6259" s="7">
        <v>6523.19</v>
      </c>
      <c r="E6259" s="9" t="s">
        <v>6351</v>
      </c>
      <c r="F6259" s="9">
        <v>301</v>
      </c>
      <c r="G6259" s="9">
        <v>6523.19</v>
      </c>
    </row>
    <row r="6260" spans="1:7" x14ac:dyDescent="0.35">
      <c r="A6260" s="3" t="s">
        <v>6352</v>
      </c>
      <c r="B6260">
        <v>326</v>
      </c>
      <c r="C6260" s="7">
        <v>6338.44</v>
      </c>
      <c r="E6260" s="9" t="s">
        <v>6352</v>
      </c>
      <c r="F6260" s="9">
        <v>326</v>
      </c>
      <c r="G6260" s="9">
        <v>6338.44</v>
      </c>
    </row>
    <row r="6261" spans="1:7" x14ac:dyDescent="0.35">
      <c r="A6261" s="3" t="s">
        <v>6353</v>
      </c>
      <c r="B6261">
        <v>112</v>
      </c>
      <c r="C6261" s="7">
        <v>4039.68</v>
      </c>
      <c r="E6261" s="9" t="s">
        <v>6353</v>
      </c>
      <c r="F6261" s="9">
        <v>112</v>
      </c>
      <c r="G6261" s="9">
        <v>4039.68</v>
      </c>
    </row>
    <row r="6262" spans="1:7" x14ac:dyDescent="0.35">
      <c r="A6262" s="3" t="s">
        <v>6354</v>
      </c>
      <c r="B6262">
        <v>449</v>
      </c>
      <c r="C6262" s="7">
        <v>6504.41</v>
      </c>
      <c r="E6262" s="9" t="s">
        <v>6354</v>
      </c>
      <c r="F6262" s="9">
        <v>449</v>
      </c>
      <c r="G6262" s="9">
        <v>6504.41</v>
      </c>
    </row>
    <row r="6263" spans="1:7" x14ac:dyDescent="0.35">
      <c r="A6263" s="3" t="s">
        <v>6355</v>
      </c>
      <c r="B6263">
        <v>188</v>
      </c>
      <c r="C6263" s="7">
        <v>5002.12</v>
      </c>
      <c r="E6263" s="9" t="s">
        <v>6355</v>
      </c>
      <c r="F6263" s="9">
        <v>188</v>
      </c>
      <c r="G6263" s="9">
        <v>5002.12</v>
      </c>
    </row>
    <row r="6264" spans="1:7" x14ac:dyDescent="0.35">
      <c r="A6264" s="3" t="s">
        <v>6356</v>
      </c>
      <c r="B6264">
        <v>184</v>
      </c>
      <c r="C6264" s="7">
        <v>4038.36</v>
      </c>
      <c r="E6264" s="9" t="s">
        <v>6356</v>
      </c>
      <c r="F6264" s="9">
        <v>184</v>
      </c>
      <c r="G6264" s="9">
        <v>4038.36</v>
      </c>
    </row>
    <row r="6265" spans="1:7" x14ac:dyDescent="0.35">
      <c r="A6265" s="3" t="s">
        <v>6357</v>
      </c>
      <c r="B6265">
        <v>204</v>
      </c>
      <c r="C6265" s="7">
        <v>3967.96</v>
      </c>
      <c r="E6265" s="9" t="s">
        <v>6357</v>
      </c>
      <c r="F6265" s="9">
        <v>204</v>
      </c>
      <c r="G6265" s="9">
        <v>3967.96</v>
      </c>
    </row>
    <row r="6266" spans="1:7" x14ac:dyDescent="0.35">
      <c r="A6266" s="3" t="s">
        <v>6358</v>
      </c>
      <c r="B6266">
        <v>93</v>
      </c>
      <c r="C6266" s="7">
        <v>1044.17</v>
      </c>
      <c r="E6266" s="9" t="s">
        <v>6358</v>
      </c>
      <c r="F6266" s="9">
        <v>93</v>
      </c>
      <c r="G6266" s="9">
        <v>1044.17</v>
      </c>
    </row>
    <row r="6267" spans="1:7" x14ac:dyDescent="0.35">
      <c r="A6267" s="3" t="s">
        <v>6359</v>
      </c>
      <c r="B6267">
        <v>137</v>
      </c>
      <c r="C6267" s="7">
        <v>4164.63</v>
      </c>
      <c r="E6267" s="9" t="s">
        <v>6359</v>
      </c>
      <c r="F6267" s="9">
        <v>137</v>
      </c>
      <c r="G6267" s="9">
        <v>4164.63</v>
      </c>
    </row>
    <row r="6268" spans="1:7" x14ac:dyDescent="0.35">
      <c r="A6268" s="3" t="s">
        <v>6360</v>
      </c>
      <c r="B6268">
        <v>146</v>
      </c>
      <c r="C6268" s="7">
        <v>2463.14</v>
      </c>
      <c r="E6268" s="9" t="s">
        <v>6360</v>
      </c>
      <c r="F6268" s="9">
        <v>146</v>
      </c>
      <c r="G6268" s="9">
        <v>2463.14</v>
      </c>
    </row>
    <row r="6269" spans="1:7" x14ac:dyDescent="0.35">
      <c r="A6269" s="3" t="s">
        <v>6361</v>
      </c>
      <c r="B6269">
        <v>287</v>
      </c>
      <c r="C6269" s="7">
        <v>10627.43</v>
      </c>
      <c r="E6269" s="9" t="s">
        <v>6361</v>
      </c>
      <c r="F6269" s="9">
        <v>287</v>
      </c>
      <c r="G6269" s="9">
        <v>10627.43</v>
      </c>
    </row>
    <row r="6270" spans="1:7" x14ac:dyDescent="0.35">
      <c r="A6270" s="3" t="s">
        <v>6362</v>
      </c>
      <c r="B6270">
        <v>343</v>
      </c>
      <c r="C6270" s="7">
        <v>7448.97</v>
      </c>
      <c r="E6270" s="9" t="s">
        <v>6362</v>
      </c>
      <c r="F6270" s="9">
        <v>343</v>
      </c>
      <c r="G6270" s="9">
        <v>7448.97</v>
      </c>
    </row>
    <row r="6271" spans="1:7" x14ac:dyDescent="0.35">
      <c r="A6271" s="3" t="s">
        <v>6363</v>
      </c>
      <c r="B6271">
        <v>152</v>
      </c>
      <c r="C6271" s="7">
        <v>4331.9799999999996</v>
      </c>
      <c r="E6271" s="9" t="s">
        <v>6363</v>
      </c>
      <c r="F6271" s="9">
        <v>152</v>
      </c>
      <c r="G6271" s="9">
        <v>4331.9799999999996</v>
      </c>
    </row>
    <row r="6272" spans="1:7" x14ac:dyDescent="0.35">
      <c r="A6272" s="3" t="s">
        <v>6364</v>
      </c>
      <c r="B6272">
        <v>405</v>
      </c>
      <c r="C6272" s="7">
        <v>8189.35</v>
      </c>
      <c r="E6272" s="9" t="s">
        <v>6364</v>
      </c>
      <c r="F6272" s="9">
        <v>405</v>
      </c>
      <c r="G6272" s="9">
        <v>8189.35</v>
      </c>
    </row>
    <row r="6273" spans="1:7" x14ac:dyDescent="0.35">
      <c r="A6273" s="3" t="s">
        <v>6365</v>
      </c>
      <c r="B6273">
        <v>145</v>
      </c>
      <c r="C6273" s="7">
        <v>1550.65</v>
      </c>
      <c r="E6273" s="9" t="s">
        <v>6365</v>
      </c>
      <c r="F6273" s="9">
        <v>145</v>
      </c>
      <c r="G6273" s="9">
        <v>1550.65</v>
      </c>
    </row>
    <row r="6274" spans="1:7" x14ac:dyDescent="0.35">
      <c r="A6274" s="3" t="s">
        <v>6366</v>
      </c>
      <c r="B6274">
        <v>161</v>
      </c>
      <c r="C6274" s="7">
        <v>3590.79</v>
      </c>
      <c r="E6274" s="9" t="s">
        <v>6366</v>
      </c>
      <c r="F6274" s="9">
        <v>161</v>
      </c>
      <c r="G6274" s="9">
        <v>3590.79</v>
      </c>
    </row>
    <row r="6275" spans="1:7" x14ac:dyDescent="0.35">
      <c r="A6275" s="3" t="s">
        <v>6367</v>
      </c>
      <c r="B6275">
        <v>466</v>
      </c>
      <c r="C6275" s="7">
        <v>6143.54</v>
      </c>
      <c r="E6275" s="9" t="s">
        <v>6367</v>
      </c>
      <c r="F6275" s="9">
        <v>466</v>
      </c>
      <c r="G6275" s="9">
        <v>6143.54</v>
      </c>
    </row>
    <row r="6276" spans="1:7" x14ac:dyDescent="0.35">
      <c r="A6276" s="3" t="s">
        <v>6368</v>
      </c>
      <c r="B6276">
        <v>420</v>
      </c>
      <c r="C6276" s="7">
        <v>8087.3</v>
      </c>
      <c r="E6276" s="9" t="s">
        <v>6368</v>
      </c>
      <c r="F6276" s="9">
        <v>420</v>
      </c>
      <c r="G6276" s="9">
        <v>8087.3</v>
      </c>
    </row>
    <row r="6277" spans="1:7" x14ac:dyDescent="0.35">
      <c r="A6277" s="3" t="s">
        <v>6369</v>
      </c>
      <c r="B6277">
        <v>213</v>
      </c>
      <c r="C6277" s="7">
        <v>2684.77</v>
      </c>
      <c r="E6277" s="9" t="s">
        <v>6369</v>
      </c>
      <c r="F6277" s="9">
        <v>213</v>
      </c>
      <c r="G6277" s="9">
        <v>2684.77</v>
      </c>
    </row>
    <row r="6278" spans="1:7" x14ac:dyDescent="0.35">
      <c r="A6278" s="3" t="s">
        <v>6370</v>
      </c>
      <c r="B6278">
        <v>184</v>
      </c>
      <c r="C6278" s="7">
        <v>2502.96</v>
      </c>
      <c r="E6278" s="9" t="s">
        <v>6370</v>
      </c>
      <c r="F6278" s="9">
        <v>184</v>
      </c>
      <c r="G6278" s="9">
        <v>2502.96</v>
      </c>
    </row>
    <row r="6279" spans="1:7" x14ac:dyDescent="0.35">
      <c r="A6279" s="3" t="s">
        <v>6371</v>
      </c>
      <c r="B6279">
        <v>241</v>
      </c>
      <c r="C6279" s="7">
        <v>3603.09</v>
      </c>
      <c r="E6279" s="9" t="s">
        <v>6371</v>
      </c>
      <c r="F6279" s="9">
        <v>241</v>
      </c>
      <c r="G6279" s="9">
        <v>3603.09</v>
      </c>
    </row>
    <row r="6280" spans="1:7" x14ac:dyDescent="0.35">
      <c r="A6280" s="3" t="s">
        <v>6372</v>
      </c>
      <c r="B6280">
        <v>186</v>
      </c>
      <c r="C6280" s="7">
        <v>2974.94</v>
      </c>
      <c r="E6280" s="9" t="s">
        <v>6372</v>
      </c>
      <c r="F6280" s="9">
        <v>186</v>
      </c>
      <c r="G6280" s="9">
        <v>2974.94</v>
      </c>
    </row>
    <row r="6281" spans="1:7" x14ac:dyDescent="0.35">
      <c r="A6281" s="3" t="s">
        <v>6373</v>
      </c>
      <c r="B6281">
        <v>298</v>
      </c>
      <c r="C6281" s="7">
        <v>8102.16</v>
      </c>
      <c r="E6281" s="9" t="s">
        <v>6373</v>
      </c>
      <c r="F6281" s="9">
        <v>298</v>
      </c>
      <c r="G6281" s="9">
        <v>8102.16</v>
      </c>
    </row>
    <row r="6282" spans="1:7" x14ac:dyDescent="0.35">
      <c r="A6282" s="3" t="s">
        <v>6374</v>
      </c>
      <c r="B6282">
        <v>218</v>
      </c>
      <c r="C6282" s="7">
        <v>5431.02</v>
      </c>
      <c r="E6282" s="9" t="s">
        <v>6374</v>
      </c>
      <c r="F6282" s="9">
        <v>218</v>
      </c>
      <c r="G6282" s="9">
        <v>5431.02</v>
      </c>
    </row>
    <row r="6283" spans="1:7" x14ac:dyDescent="0.35">
      <c r="A6283" s="3" t="s">
        <v>6375</v>
      </c>
      <c r="B6283">
        <v>77</v>
      </c>
      <c r="C6283" s="7">
        <v>693.03</v>
      </c>
      <c r="E6283" s="9" t="s">
        <v>6375</v>
      </c>
      <c r="F6283" s="9">
        <v>77</v>
      </c>
      <c r="G6283" s="9">
        <v>693.03</v>
      </c>
    </row>
    <row r="6284" spans="1:7" x14ac:dyDescent="0.35">
      <c r="A6284" s="3" t="s">
        <v>6376</v>
      </c>
      <c r="B6284">
        <v>209</v>
      </c>
      <c r="C6284" s="7">
        <v>3438.31</v>
      </c>
      <c r="E6284" s="9" t="s">
        <v>6376</v>
      </c>
      <c r="F6284" s="9">
        <v>209</v>
      </c>
      <c r="G6284" s="9">
        <v>3438.31</v>
      </c>
    </row>
    <row r="6285" spans="1:7" x14ac:dyDescent="0.35">
      <c r="A6285" s="3" t="s">
        <v>6377</v>
      </c>
      <c r="B6285">
        <v>139</v>
      </c>
      <c r="C6285" s="7">
        <v>2231.86</v>
      </c>
      <c r="E6285" s="9" t="s">
        <v>6377</v>
      </c>
      <c r="F6285" s="9">
        <v>139</v>
      </c>
      <c r="G6285" s="9">
        <v>2231.86</v>
      </c>
    </row>
    <row r="6286" spans="1:7" x14ac:dyDescent="0.35">
      <c r="A6286" s="3" t="s">
        <v>6378</v>
      </c>
      <c r="B6286">
        <v>278</v>
      </c>
      <c r="C6286" s="7">
        <v>5716.72</v>
      </c>
      <c r="E6286" s="9" t="s">
        <v>6378</v>
      </c>
      <c r="F6286" s="9">
        <v>278</v>
      </c>
      <c r="G6286" s="9">
        <v>5716.72</v>
      </c>
    </row>
    <row r="6287" spans="1:7" x14ac:dyDescent="0.35">
      <c r="A6287" s="3" t="s">
        <v>6379</v>
      </c>
      <c r="B6287">
        <v>35</v>
      </c>
      <c r="C6287" s="7">
        <v>1777.65</v>
      </c>
      <c r="E6287" s="9" t="s">
        <v>6379</v>
      </c>
      <c r="F6287" s="9">
        <v>35</v>
      </c>
      <c r="G6287" s="9">
        <v>1777.65</v>
      </c>
    </row>
    <row r="6288" spans="1:7" x14ac:dyDescent="0.35">
      <c r="A6288" s="3" t="s">
        <v>6380</v>
      </c>
      <c r="B6288">
        <v>102</v>
      </c>
      <c r="C6288" s="7">
        <v>774.18</v>
      </c>
      <c r="E6288" s="9" t="s">
        <v>6380</v>
      </c>
      <c r="F6288" s="9">
        <v>102</v>
      </c>
      <c r="G6288" s="9">
        <v>774.18</v>
      </c>
    </row>
    <row r="6289" spans="1:7" x14ac:dyDescent="0.35">
      <c r="A6289" s="3" t="s">
        <v>6381</v>
      </c>
      <c r="B6289">
        <v>298</v>
      </c>
      <c r="C6289" s="7">
        <v>3597.42</v>
      </c>
      <c r="E6289" s="9" t="s">
        <v>6381</v>
      </c>
      <c r="F6289" s="9">
        <v>298</v>
      </c>
      <c r="G6289" s="9">
        <v>3597.42</v>
      </c>
    </row>
    <row r="6290" spans="1:7" x14ac:dyDescent="0.35">
      <c r="A6290" s="3" t="s">
        <v>6382</v>
      </c>
      <c r="B6290">
        <v>119</v>
      </c>
      <c r="C6290" s="7">
        <v>2044.21</v>
      </c>
      <c r="E6290" s="9" t="s">
        <v>6382</v>
      </c>
      <c r="F6290" s="9">
        <v>119</v>
      </c>
      <c r="G6290" s="9">
        <v>2044.21</v>
      </c>
    </row>
    <row r="6291" spans="1:7" x14ac:dyDescent="0.35">
      <c r="A6291" s="3" t="s">
        <v>6383</v>
      </c>
      <c r="B6291">
        <v>234</v>
      </c>
      <c r="C6291" s="7">
        <v>3223.66</v>
      </c>
      <c r="E6291" s="9" t="s">
        <v>6383</v>
      </c>
      <c r="F6291" s="9">
        <v>234</v>
      </c>
      <c r="G6291" s="9">
        <v>3223.66</v>
      </c>
    </row>
    <row r="6292" spans="1:7" x14ac:dyDescent="0.35">
      <c r="A6292" s="3" t="s">
        <v>6384</v>
      </c>
      <c r="B6292">
        <v>60</v>
      </c>
      <c r="C6292" s="7">
        <v>989.4</v>
      </c>
      <c r="E6292" s="9" t="s">
        <v>6384</v>
      </c>
      <c r="F6292" s="9">
        <v>60</v>
      </c>
      <c r="G6292" s="9">
        <v>989.4</v>
      </c>
    </row>
    <row r="6293" spans="1:7" x14ac:dyDescent="0.35">
      <c r="A6293" s="3" t="s">
        <v>6385</v>
      </c>
      <c r="B6293">
        <v>476</v>
      </c>
      <c r="C6293" s="7">
        <v>8421.14</v>
      </c>
      <c r="E6293" s="9" t="s">
        <v>6385</v>
      </c>
      <c r="F6293" s="9">
        <v>476</v>
      </c>
      <c r="G6293" s="9">
        <v>8421.14</v>
      </c>
    </row>
    <row r="6294" spans="1:7" x14ac:dyDescent="0.35">
      <c r="A6294" s="3" t="s">
        <v>6386</v>
      </c>
      <c r="B6294">
        <v>31</v>
      </c>
      <c r="C6294" s="7">
        <v>482.49</v>
      </c>
      <c r="E6294" s="9" t="s">
        <v>6386</v>
      </c>
      <c r="F6294" s="9">
        <v>31</v>
      </c>
      <c r="G6294" s="9">
        <v>482.49</v>
      </c>
    </row>
    <row r="6295" spans="1:7" x14ac:dyDescent="0.35">
      <c r="A6295" s="3" t="s">
        <v>6387</v>
      </c>
      <c r="B6295">
        <v>136</v>
      </c>
      <c r="C6295" s="7">
        <v>4452.34</v>
      </c>
      <c r="E6295" s="9" t="s">
        <v>6387</v>
      </c>
      <c r="F6295" s="9">
        <v>136</v>
      </c>
      <c r="G6295" s="9">
        <v>4452.34</v>
      </c>
    </row>
    <row r="6296" spans="1:7" x14ac:dyDescent="0.35">
      <c r="A6296" s="3" t="s">
        <v>6388</v>
      </c>
      <c r="B6296">
        <v>177</v>
      </c>
      <c r="C6296" s="7">
        <v>3443.53</v>
      </c>
      <c r="E6296" s="9" t="s">
        <v>6388</v>
      </c>
      <c r="F6296" s="9">
        <v>177</v>
      </c>
      <c r="G6296" s="9">
        <v>3443.53</v>
      </c>
    </row>
    <row r="6297" spans="1:7" x14ac:dyDescent="0.35">
      <c r="A6297" s="3" t="s">
        <v>6389</v>
      </c>
      <c r="B6297">
        <v>481</v>
      </c>
      <c r="C6297" s="7">
        <v>10303.89</v>
      </c>
      <c r="E6297" s="9" t="s">
        <v>6389</v>
      </c>
      <c r="F6297" s="9">
        <v>481</v>
      </c>
      <c r="G6297" s="9">
        <v>10303.89</v>
      </c>
    </row>
    <row r="6298" spans="1:7" x14ac:dyDescent="0.35">
      <c r="A6298" s="3" t="s">
        <v>6390</v>
      </c>
      <c r="B6298">
        <v>155</v>
      </c>
      <c r="C6298" s="7">
        <v>2113.9499999999998</v>
      </c>
      <c r="E6298" s="9" t="s">
        <v>6390</v>
      </c>
      <c r="F6298" s="9">
        <v>155</v>
      </c>
      <c r="G6298" s="9">
        <v>2113.9499999999998</v>
      </c>
    </row>
    <row r="6299" spans="1:7" x14ac:dyDescent="0.35">
      <c r="A6299" s="3" t="s">
        <v>6391</v>
      </c>
      <c r="B6299">
        <v>261</v>
      </c>
      <c r="C6299" s="7">
        <v>5558.39</v>
      </c>
      <c r="E6299" s="9" t="s">
        <v>6391</v>
      </c>
      <c r="F6299" s="9">
        <v>261</v>
      </c>
      <c r="G6299" s="9">
        <v>5558.39</v>
      </c>
    </row>
    <row r="6300" spans="1:7" x14ac:dyDescent="0.35">
      <c r="A6300" s="3" t="s">
        <v>6392</v>
      </c>
      <c r="B6300">
        <v>473</v>
      </c>
      <c r="C6300" s="7">
        <v>13822.37</v>
      </c>
      <c r="E6300" s="9" t="s">
        <v>6392</v>
      </c>
      <c r="F6300" s="9">
        <v>473</v>
      </c>
      <c r="G6300" s="9">
        <v>13822.37</v>
      </c>
    </row>
    <row r="6301" spans="1:7" x14ac:dyDescent="0.35">
      <c r="A6301" s="3" t="s">
        <v>6393</v>
      </c>
      <c r="B6301">
        <v>56</v>
      </c>
      <c r="C6301" s="7">
        <v>912.24</v>
      </c>
      <c r="E6301" s="9" t="s">
        <v>6393</v>
      </c>
      <c r="F6301" s="9">
        <v>56</v>
      </c>
      <c r="G6301" s="9">
        <v>912.24</v>
      </c>
    </row>
    <row r="6302" spans="1:7" x14ac:dyDescent="0.35">
      <c r="A6302" s="3" t="s">
        <v>6394</v>
      </c>
      <c r="B6302">
        <v>172</v>
      </c>
      <c r="C6302" s="7">
        <v>5359.78</v>
      </c>
      <c r="E6302" s="9" t="s">
        <v>6394</v>
      </c>
      <c r="F6302" s="9">
        <v>172</v>
      </c>
      <c r="G6302" s="9">
        <v>5359.78</v>
      </c>
    </row>
    <row r="6303" spans="1:7" x14ac:dyDescent="0.35">
      <c r="A6303" s="3" t="s">
        <v>6395</v>
      </c>
      <c r="B6303">
        <v>245</v>
      </c>
      <c r="C6303" s="7">
        <v>3219.65</v>
      </c>
      <c r="E6303" s="9" t="s">
        <v>6395</v>
      </c>
      <c r="F6303" s="9">
        <v>245</v>
      </c>
      <c r="G6303" s="9">
        <v>3219.65</v>
      </c>
    </row>
    <row r="6304" spans="1:7" x14ac:dyDescent="0.35">
      <c r="A6304" s="3" t="s">
        <v>6396</v>
      </c>
      <c r="B6304">
        <v>146</v>
      </c>
      <c r="C6304" s="7">
        <v>3844.94</v>
      </c>
      <c r="E6304" s="9" t="s">
        <v>6396</v>
      </c>
      <c r="F6304" s="9">
        <v>146</v>
      </c>
      <c r="G6304" s="9">
        <v>3844.94</v>
      </c>
    </row>
    <row r="6305" spans="1:7" x14ac:dyDescent="0.35">
      <c r="A6305" s="3" t="s">
        <v>6397</v>
      </c>
      <c r="B6305">
        <v>123</v>
      </c>
      <c r="C6305" s="7">
        <v>957.77</v>
      </c>
      <c r="E6305" s="9" t="s">
        <v>6397</v>
      </c>
      <c r="F6305" s="9">
        <v>123</v>
      </c>
      <c r="G6305" s="9">
        <v>957.77</v>
      </c>
    </row>
    <row r="6306" spans="1:7" x14ac:dyDescent="0.35">
      <c r="A6306" s="3" t="s">
        <v>6398</v>
      </c>
      <c r="B6306">
        <v>279</v>
      </c>
      <c r="C6306" s="7">
        <v>2879.51</v>
      </c>
      <c r="E6306" s="9" t="s">
        <v>6398</v>
      </c>
      <c r="F6306" s="9">
        <v>279</v>
      </c>
      <c r="G6306" s="9">
        <v>2879.51</v>
      </c>
    </row>
    <row r="6307" spans="1:7" x14ac:dyDescent="0.35">
      <c r="A6307" s="3" t="s">
        <v>6399</v>
      </c>
      <c r="B6307">
        <v>132</v>
      </c>
      <c r="C6307" s="7">
        <v>5278.68</v>
      </c>
      <c r="E6307" s="9" t="s">
        <v>6399</v>
      </c>
      <c r="F6307" s="9">
        <v>132</v>
      </c>
      <c r="G6307" s="9">
        <v>5278.68</v>
      </c>
    </row>
    <row r="6308" spans="1:7" x14ac:dyDescent="0.35">
      <c r="A6308" s="3" t="s">
        <v>6400</v>
      </c>
      <c r="B6308">
        <v>438</v>
      </c>
      <c r="C6308" s="7">
        <v>10748.92</v>
      </c>
      <c r="E6308" s="9" t="s">
        <v>6400</v>
      </c>
      <c r="F6308" s="9">
        <v>438</v>
      </c>
      <c r="G6308" s="9">
        <v>10748.92</v>
      </c>
    </row>
    <row r="6309" spans="1:7" x14ac:dyDescent="0.35">
      <c r="A6309" s="3" t="s">
        <v>6401</v>
      </c>
      <c r="B6309">
        <v>259</v>
      </c>
      <c r="C6309" s="7">
        <v>4114.01</v>
      </c>
      <c r="E6309" s="9" t="s">
        <v>6401</v>
      </c>
      <c r="F6309" s="9">
        <v>259</v>
      </c>
      <c r="G6309" s="9">
        <v>4114.01</v>
      </c>
    </row>
    <row r="6310" spans="1:7" x14ac:dyDescent="0.35">
      <c r="A6310" s="3" t="s">
        <v>6402</v>
      </c>
      <c r="B6310">
        <v>212</v>
      </c>
      <c r="C6310" s="7">
        <v>3295.48</v>
      </c>
      <c r="E6310" s="9" t="s">
        <v>6402</v>
      </c>
      <c r="F6310" s="9">
        <v>212</v>
      </c>
      <c r="G6310" s="9">
        <v>3295.48</v>
      </c>
    </row>
    <row r="6311" spans="1:7" x14ac:dyDescent="0.35">
      <c r="A6311" s="3" t="s">
        <v>6403</v>
      </c>
      <c r="B6311">
        <v>237</v>
      </c>
      <c r="C6311" s="7">
        <v>4867.53</v>
      </c>
      <c r="E6311" s="9" t="s">
        <v>6403</v>
      </c>
      <c r="F6311" s="9">
        <v>237</v>
      </c>
      <c r="G6311" s="9">
        <v>4867.53</v>
      </c>
    </row>
    <row r="6312" spans="1:7" x14ac:dyDescent="0.35">
      <c r="A6312" s="3" t="s">
        <v>6404</v>
      </c>
      <c r="B6312">
        <v>61</v>
      </c>
      <c r="C6312" s="7">
        <v>1237.69</v>
      </c>
      <c r="E6312" s="9" t="s">
        <v>6404</v>
      </c>
      <c r="F6312" s="9">
        <v>61</v>
      </c>
      <c r="G6312" s="9">
        <v>1237.69</v>
      </c>
    </row>
    <row r="6313" spans="1:7" x14ac:dyDescent="0.35">
      <c r="A6313" s="3" t="s">
        <v>6405</v>
      </c>
      <c r="B6313">
        <v>240</v>
      </c>
      <c r="C6313" s="7">
        <v>6597.3</v>
      </c>
      <c r="E6313" s="9" t="s">
        <v>6405</v>
      </c>
      <c r="F6313" s="9">
        <v>240</v>
      </c>
      <c r="G6313" s="9">
        <v>6597.3</v>
      </c>
    </row>
    <row r="6314" spans="1:7" x14ac:dyDescent="0.35">
      <c r="A6314" s="3" t="s">
        <v>6406</v>
      </c>
      <c r="B6314">
        <v>285</v>
      </c>
      <c r="C6314" s="7">
        <v>6298.75</v>
      </c>
      <c r="E6314" s="9" t="s">
        <v>6406</v>
      </c>
      <c r="F6314" s="9">
        <v>285</v>
      </c>
      <c r="G6314" s="9">
        <v>6298.75</v>
      </c>
    </row>
    <row r="6315" spans="1:7" x14ac:dyDescent="0.35">
      <c r="A6315" s="3" t="s">
        <v>6407</v>
      </c>
      <c r="B6315">
        <v>163</v>
      </c>
      <c r="C6315" s="7">
        <v>3651.97</v>
      </c>
      <c r="E6315" s="9" t="s">
        <v>6407</v>
      </c>
      <c r="F6315" s="9">
        <v>163</v>
      </c>
      <c r="G6315" s="9">
        <v>3651.97</v>
      </c>
    </row>
    <row r="6316" spans="1:7" x14ac:dyDescent="0.35">
      <c r="A6316" s="3" t="s">
        <v>6408</v>
      </c>
      <c r="B6316">
        <v>247</v>
      </c>
      <c r="C6316" s="7">
        <v>6356.63</v>
      </c>
      <c r="E6316" s="9" t="s">
        <v>6408</v>
      </c>
      <c r="F6316" s="9">
        <v>247</v>
      </c>
      <c r="G6316" s="9">
        <v>6356.63</v>
      </c>
    </row>
    <row r="6317" spans="1:7" x14ac:dyDescent="0.35">
      <c r="A6317" s="3" t="s">
        <v>6409</v>
      </c>
      <c r="B6317">
        <v>421</v>
      </c>
      <c r="C6317" s="7">
        <v>9084.43</v>
      </c>
      <c r="E6317" s="9" t="s">
        <v>6409</v>
      </c>
      <c r="F6317" s="9">
        <v>421</v>
      </c>
      <c r="G6317" s="9">
        <v>9084.43</v>
      </c>
    </row>
    <row r="6318" spans="1:7" x14ac:dyDescent="0.35">
      <c r="A6318" s="3" t="s">
        <v>6410</v>
      </c>
      <c r="B6318">
        <v>330</v>
      </c>
      <c r="C6318" s="7">
        <v>7232.2</v>
      </c>
      <c r="E6318" s="9" t="s">
        <v>6410</v>
      </c>
      <c r="F6318" s="9">
        <v>330</v>
      </c>
      <c r="G6318" s="9">
        <v>7232.2</v>
      </c>
    </row>
    <row r="6319" spans="1:7" x14ac:dyDescent="0.35">
      <c r="A6319" s="3" t="s">
        <v>6411</v>
      </c>
      <c r="B6319">
        <v>244</v>
      </c>
      <c r="C6319" s="7">
        <v>5009.26</v>
      </c>
      <c r="E6319" s="9" t="s">
        <v>6411</v>
      </c>
      <c r="F6319" s="9">
        <v>244</v>
      </c>
      <c r="G6319" s="9">
        <v>5009.26</v>
      </c>
    </row>
    <row r="6320" spans="1:7" x14ac:dyDescent="0.35">
      <c r="A6320" s="3" t="s">
        <v>6412</v>
      </c>
      <c r="B6320">
        <v>126</v>
      </c>
      <c r="C6320" s="7">
        <v>2431.1799999999998</v>
      </c>
      <c r="E6320" s="9" t="s">
        <v>6412</v>
      </c>
      <c r="F6320" s="9">
        <v>126</v>
      </c>
      <c r="G6320" s="9">
        <v>2431.1799999999998</v>
      </c>
    </row>
    <row r="6321" spans="1:7" x14ac:dyDescent="0.35">
      <c r="A6321" s="3" t="s">
        <v>6413</v>
      </c>
      <c r="B6321">
        <v>285</v>
      </c>
      <c r="C6321" s="7">
        <v>5105.55</v>
      </c>
      <c r="E6321" s="9" t="s">
        <v>6413</v>
      </c>
      <c r="F6321" s="9">
        <v>285</v>
      </c>
      <c r="G6321" s="9">
        <v>5105.55</v>
      </c>
    </row>
    <row r="6322" spans="1:7" x14ac:dyDescent="0.35">
      <c r="A6322" s="3" t="s">
        <v>6414</v>
      </c>
      <c r="B6322">
        <v>274</v>
      </c>
      <c r="C6322" s="7">
        <v>3692.66</v>
      </c>
      <c r="E6322" s="9" t="s">
        <v>6414</v>
      </c>
      <c r="F6322" s="9">
        <v>274</v>
      </c>
      <c r="G6322" s="9">
        <v>3692.66</v>
      </c>
    </row>
    <row r="6323" spans="1:7" x14ac:dyDescent="0.35">
      <c r="A6323" s="3" t="s">
        <v>6415</v>
      </c>
      <c r="B6323">
        <v>35</v>
      </c>
      <c r="C6323" s="7">
        <v>426.65</v>
      </c>
      <c r="E6323" s="9" t="s">
        <v>6415</v>
      </c>
      <c r="F6323" s="9">
        <v>35</v>
      </c>
      <c r="G6323" s="9">
        <v>426.65</v>
      </c>
    </row>
    <row r="6324" spans="1:7" x14ac:dyDescent="0.35">
      <c r="A6324" s="3" t="s">
        <v>6416</v>
      </c>
      <c r="B6324">
        <v>263</v>
      </c>
      <c r="C6324" s="7">
        <v>8020.17</v>
      </c>
      <c r="E6324" s="9" t="s">
        <v>6416</v>
      </c>
      <c r="F6324" s="9">
        <v>263</v>
      </c>
      <c r="G6324" s="9">
        <v>8020.17</v>
      </c>
    </row>
    <row r="6325" spans="1:7" x14ac:dyDescent="0.35">
      <c r="A6325" s="3" t="s">
        <v>6417</v>
      </c>
      <c r="B6325">
        <v>245</v>
      </c>
      <c r="C6325" s="7">
        <v>4178.1499999999996</v>
      </c>
      <c r="E6325" s="9" t="s">
        <v>6417</v>
      </c>
      <c r="F6325" s="9">
        <v>245</v>
      </c>
      <c r="G6325" s="9">
        <v>4178.1499999999996</v>
      </c>
    </row>
    <row r="6326" spans="1:7" x14ac:dyDescent="0.35">
      <c r="A6326" s="3" t="s">
        <v>6418</v>
      </c>
      <c r="B6326">
        <v>154</v>
      </c>
      <c r="C6326" s="7">
        <v>2462.46</v>
      </c>
      <c r="E6326" s="9" t="s">
        <v>6418</v>
      </c>
      <c r="F6326" s="9">
        <v>154</v>
      </c>
      <c r="G6326" s="9">
        <v>2462.46</v>
      </c>
    </row>
    <row r="6327" spans="1:7" x14ac:dyDescent="0.35">
      <c r="A6327" s="3" t="s">
        <v>6419</v>
      </c>
      <c r="B6327">
        <v>417</v>
      </c>
      <c r="C6327" s="7">
        <v>8468.23</v>
      </c>
      <c r="E6327" s="9" t="s">
        <v>6419</v>
      </c>
      <c r="F6327" s="9">
        <v>417</v>
      </c>
      <c r="G6327" s="9">
        <v>8468.23</v>
      </c>
    </row>
    <row r="6328" spans="1:7" x14ac:dyDescent="0.35">
      <c r="A6328" s="3" t="s">
        <v>6420</v>
      </c>
      <c r="B6328">
        <v>103</v>
      </c>
      <c r="C6328" s="7">
        <v>3287.77</v>
      </c>
      <c r="E6328" s="9" t="s">
        <v>6420</v>
      </c>
      <c r="F6328" s="9">
        <v>103</v>
      </c>
      <c r="G6328" s="9">
        <v>3287.77</v>
      </c>
    </row>
    <row r="6329" spans="1:7" x14ac:dyDescent="0.35">
      <c r="A6329" s="3" t="s">
        <v>6421</v>
      </c>
      <c r="B6329">
        <v>316</v>
      </c>
      <c r="C6329" s="7">
        <v>6274.08</v>
      </c>
      <c r="E6329" s="9" t="s">
        <v>6421</v>
      </c>
      <c r="F6329" s="9">
        <v>316</v>
      </c>
      <c r="G6329" s="9">
        <v>6274.08</v>
      </c>
    </row>
    <row r="6330" spans="1:7" x14ac:dyDescent="0.35">
      <c r="A6330" s="3" t="s">
        <v>6422</v>
      </c>
      <c r="B6330">
        <v>227</v>
      </c>
      <c r="C6330" s="7">
        <v>3617.63</v>
      </c>
      <c r="E6330" s="9" t="s">
        <v>6422</v>
      </c>
      <c r="F6330" s="9">
        <v>227</v>
      </c>
      <c r="G6330" s="9">
        <v>3617.63</v>
      </c>
    </row>
    <row r="6331" spans="1:7" x14ac:dyDescent="0.35">
      <c r="A6331" s="3" t="s">
        <v>6423</v>
      </c>
      <c r="B6331">
        <v>281</v>
      </c>
      <c r="C6331" s="7">
        <v>4256.3900000000003</v>
      </c>
      <c r="E6331" s="9" t="s">
        <v>6423</v>
      </c>
      <c r="F6331" s="9">
        <v>281</v>
      </c>
      <c r="G6331" s="9">
        <v>4256.3900000000003</v>
      </c>
    </row>
    <row r="6332" spans="1:7" x14ac:dyDescent="0.35">
      <c r="A6332" s="3" t="s">
        <v>6424</v>
      </c>
      <c r="B6332">
        <v>273</v>
      </c>
      <c r="C6332" s="7">
        <v>7723.87</v>
      </c>
      <c r="E6332" s="9" t="s">
        <v>6424</v>
      </c>
      <c r="F6332" s="9">
        <v>273</v>
      </c>
      <c r="G6332" s="9">
        <v>7723.87</v>
      </c>
    </row>
    <row r="6333" spans="1:7" x14ac:dyDescent="0.35">
      <c r="A6333" s="3" t="s">
        <v>6425</v>
      </c>
      <c r="B6333">
        <v>186</v>
      </c>
      <c r="C6333" s="7">
        <v>3198.54</v>
      </c>
      <c r="E6333" s="9" t="s">
        <v>6425</v>
      </c>
      <c r="F6333" s="9">
        <v>186</v>
      </c>
      <c r="G6333" s="9">
        <v>3198.54</v>
      </c>
    </row>
    <row r="6334" spans="1:7" x14ac:dyDescent="0.35">
      <c r="A6334" s="3" t="s">
        <v>6426</v>
      </c>
      <c r="B6334">
        <v>337</v>
      </c>
      <c r="C6334" s="7">
        <v>7852.23</v>
      </c>
      <c r="E6334" s="9" t="s">
        <v>6426</v>
      </c>
      <c r="F6334" s="9">
        <v>337</v>
      </c>
      <c r="G6334" s="9">
        <v>7852.23</v>
      </c>
    </row>
    <row r="6335" spans="1:7" x14ac:dyDescent="0.35">
      <c r="A6335" s="3" t="s">
        <v>6427</v>
      </c>
      <c r="B6335">
        <v>283</v>
      </c>
      <c r="C6335" s="7">
        <v>5809.17</v>
      </c>
      <c r="E6335" s="9" t="s">
        <v>6427</v>
      </c>
      <c r="F6335" s="9">
        <v>283</v>
      </c>
      <c r="G6335" s="9">
        <v>5809.17</v>
      </c>
    </row>
    <row r="6336" spans="1:7" x14ac:dyDescent="0.35">
      <c r="A6336" s="3" t="s">
        <v>6428</v>
      </c>
      <c r="B6336">
        <v>475</v>
      </c>
      <c r="C6336" s="7">
        <v>10882.35</v>
      </c>
      <c r="E6336" s="9" t="s">
        <v>6428</v>
      </c>
      <c r="F6336" s="9">
        <v>475</v>
      </c>
      <c r="G6336" s="9">
        <v>10882.35</v>
      </c>
    </row>
    <row r="6337" spans="1:7" x14ac:dyDescent="0.35">
      <c r="A6337" s="3" t="s">
        <v>6429</v>
      </c>
      <c r="B6337">
        <v>210</v>
      </c>
      <c r="C6337" s="7">
        <v>6673.1</v>
      </c>
      <c r="E6337" s="9" t="s">
        <v>6429</v>
      </c>
      <c r="F6337" s="9">
        <v>210</v>
      </c>
      <c r="G6337" s="9">
        <v>6673.1</v>
      </c>
    </row>
    <row r="6338" spans="1:7" x14ac:dyDescent="0.35">
      <c r="A6338" s="3" t="s">
        <v>6430</v>
      </c>
      <c r="B6338">
        <v>162</v>
      </c>
      <c r="C6338" s="7">
        <v>2903.48</v>
      </c>
      <c r="E6338" s="9" t="s">
        <v>6430</v>
      </c>
      <c r="F6338" s="9">
        <v>162</v>
      </c>
      <c r="G6338" s="9">
        <v>2903.48</v>
      </c>
    </row>
    <row r="6339" spans="1:7" x14ac:dyDescent="0.35">
      <c r="A6339" s="3" t="s">
        <v>6431</v>
      </c>
      <c r="B6339">
        <v>86</v>
      </c>
      <c r="C6339" s="7">
        <v>1504.14</v>
      </c>
      <c r="E6339" s="9" t="s">
        <v>6431</v>
      </c>
      <c r="F6339" s="9">
        <v>86</v>
      </c>
      <c r="G6339" s="9">
        <v>1504.14</v>
      </c>
    </row>
    <row r="6340" spans="1:7" x14ac:dyDescent="0.35">
      <c r="A6340" s="3" t="s">
        <v>6432</v>
      </c>
      <c r="B6340">
        <v>251</v>
      </c>
      <c r="C6340" s="7">
        <v>6893.09</v>
      </c>
      <c r="E6340" s="9" t="s">
        <v>6432</v>
      </c>
      <c r="F6340" s="9">
        <v>251</v>
      </c>
      <c r="G6340" s="9">
        <v>6893.09</v>
      </c>
    </row>
    <row r="6341" spans="1:7" x14ac:dyDescent="0.35">
      <c r="A6341" s="3" t="s">
        <v>6433</v>
      </c>
      <c r="B6341">
        <v>259</v>
      </c>
      <c r="C6341" s="7">
        <v>3967.91</v>
      </c>
      <c r="E6341" s="9" t="s">
        <v>6433</v>
      </c>
      <c r="F6341" s="9">
        <v>259</v>
      </c>
      <c r="G6341" s="9">
        <v>3967.91</v>
      </c>
    </row>
    <row r="6342" spans="1:7" x14ac:dyDescent="0.35">
      <c r="A6342" s="3" t="s">
        <v>6434</v>
      </c>
      <c r="B6342">
        <v>263</v>
      </c>
      <c r="C6342" s="7">
        <v>5142.17</v>
      </c>
      <c r="E6342" s="9" t="s">
        <v>6434</v>
      </c>
      <c r="F6342" s="9">
        <v>263</v>
      </c>
      <c r="G6342" s="9">
        <v>5142.17</v>
      </c>
    </row>
    <row r="6343" spans="1:7" x14ac:dyDescent="0.35">
      <c r="A6343" s="3" t="s">
        <v>6435</v>
      </c>
      <c r="B6343">
        <v>500</v>
      </c>
      <c r="C6343" s="7">
        <v>11960.14</v>
      </c>
      <c r="E6343" s="9" t="s">
        <v>6435</v>
      </c>
      <c r="F6343" s="9">
        <v>500</v>
      </c>
      <c r="G6343" s="9">
        <v>11960.14</v>
      </c>
    </row>
    <row r="6344" spans="1:7" x14ac:dyDescent="0.35">
      <c r="A6344" s="3" t="s">
        <v>6436</v>
      </c>
      <c r="B6344">
        <v>521</v>
      </c>
      <c r="C6344" s="7">
        <v>12357.89</v>
      </c>
      <c r="E6344" s="9" t="s">
        <v>6436</v>
      </c>
      <c r="F6344" s="9">
        <v>521</v>
      </c>
      <c r="G6344" s="9">
        <v>12357.89</v>
      </c>
    </row>
    <row r="6345" spans="1:7" x14ac:dyDescent="0.35">
      <c r="A6345" s="3" t="s">
        <v>6437</v>
      </c>
      <c r="B6345">
        <v>341</v>
      </c>
      <c r="C6345" s="7">
        <v>7225.59</v>
      </c>
      <c r="E6345" s="9" t="s">
        <v>6437</v>
      </c>
      <c r="F6345" s="9">
        <v>341</v>
      </c>
      <c r="G6345" s="9">
        <v>7225.59</v>
      </c>
    </row>
    <row r="6346" spans="1:7" x14ac:dyDescent="0.35">
      <c r="A6346" s="3" t="s">
        <v>6438</v>
      </c>
      <c r="B6346">
        <v>200</v>
      </c>
      <c r="C6346" s="7">
        <v>3969.2</v>
      </c>
      <c r="E6346" s="9" t="s">
        <v>6438</v>
      </c>
      <c r="F6346" s="9">
        <v>200</v>
      </c>
      <c r="G6346" s="9">
        <v>3969.2</v>
      </c>
    </row>
    <row r="6347" spans="1:7" x14ac:dyDescent="0.35">
      <c r="A6347" s="3" t="s">
        <v>6439</v>
      </c>
      <c r="B6347">
        <v>144</v>
      </c>
      <c r="C6347" s="7">
        <v>2148.2600000000002</v>
      </c>
      <c r="E6347" s="9" t="s">
        <v>6439</v>
      </c>
      <c r="F6347" s="9">
        <v>144</v>
      </c>
      <c r="G6347" s="9">
        <v>2148.2600000000002</v>
      </c>
    </row>
    <row r="6348" spans="1:7" x14ac:dyDescent="0.35">
      <c r="A6348" s="3" t="s">
        <v>6440</v>
      </c>
      <c r="B6348">
        <v>435</v>
      </c>
      <c r="C6348" s="7">
        <v>13044.85</v>
      </c>
      <c r="E6348" s="9" t="s">
        <v>6440</v>
      </c>
      <c r="F6348" s="9">
        <v>435</v>
      </c>
      <c r="G6348" s="9">
        <v>13044.85</v>
      </c>
    </row>
    <row r="6349" spans="1:7" x14ac:dyDescent="0.35">
      <c r="A6349" s="3" t="s">
        <v>6441</v>
      </c>
      <c r="B6349">
        <v>154</v>
      </c>
      <c r="C6349" s="7">
        <v>2932.86</v>
      </c>
      <c r="E6349" s="9" t="s">
        <v>6441</v>
      </c>
      <c r="F6349" s="9">
        <v>154</v>
      </c>
      <c r="G6349" s="9">
        <v>2932.86</v>
      </c>
    </row>
    <row r="6350" spans="1:7" x14ac:dyDescent="0.35">
      <c r="A6350" s="3" t="s">
        <v>6442</v>
      </c>
      <c r="B6350">
        <v>305</v>
      </c>
      <c r="C6350" s="7">
        <v>6871.45</v>
      </c>
      <c r="E6350" s="9" t="s">
        <v>6442</v>
      </c>
      <c r="F6350" s="9">
        <v>305</v>
      </c>
      <c r="G6350" s="9">
        <v>6871.45</v>
      </c>
    </row>
    <row r="6351" spans="1:7" x14ac:dyDescent="0.35">
      <c r="A6351" s="3" t="s">
        <v>6443</v>
      </c>
      <c r="B6351">
        <v>141</v>
      </c>
      <c r="C6351" s="7">
        <v>3313.79</v>
      </c>
      <c r="E6351" s="9" t="s">
        <v>6443</v>
      </c>
      <c r="F6351" s="9">
        <v>141</v>
      </c>
      <c r="G6351" s="9">
        <v>3313.79</v>
      </c>
    </row>
    <row r="6352" spans="1:7" x14ac:dyDescent="0.35">
      <c r="A6352" s="3" t="s">
        <v>6444</v>
      </c>
      <c r="B6352">
        <v>325</v>
      </c>
      <c r="C6352" s="7">
        <v>8255.5499999999993</v>
      </c>
      <c r="E6352" s="9" t="s">
        <v>6444</v>
      </c>
      <c r="F6352" s="9">
        <v>325</v>
      </c>
      <c r="G6352" s="9">
        <v>8255.5499999999993</v>
      </c>
    </row>
    <row r="6353" spans="1:7" x14ac:dyDescent="0.35">
      <c r="A6353" s="3" t="s">
        <v>6445</v>
      </c>
      <c r="B6353">
        <v>287</v>
      </c>
      <c r="C6353" s="7">
        <v>6394.23</v>
      </c>
      <c r="E6353" s="9" t="s">
        <v>6445</v>
      </c>
      <c r="F6353" s="9">
        <v>287</v>
      </c>
      <c r="G6353" s="9">
        <v>6394.23</v>
      </c>
    </row>
    <row r="6354" spans="1:7" x14ac:dyDescent="0.35">
      <c r="A6354" s="3" t="s">
        <v>6446</v>
      </c>
      <c r="B6354">
        <v>423</v>
      </c>
      <c r="C6354" s="7">
        <v>7750.67</v>
      </c>
      <c r="E6354" s="9" t="s">
        <v>6446</v>
      </c>
      <c r="F6354" s="9">
        <v>423</v>
      </c>
      <c r="G6354" s="9">
        <v>7750.67</v>
      </c>
    </row>
    <row r="6355" spans="1:7" x14ac:dyDescent="0.35">
      <c r="A6355" s="3" t="s">
        <v>6447</v>
      </c>
      <c r="B6355">
        <v>169</v>
      </c>
      <c r="C6355" s="7">
        <v>2585.91</v>
      </c>
      <c r="E6355" s="9" t="s">
        <v>6447</v>
      </c>
      <c r="F6355" s="9">
        <v>169</v>
      </c>
      <c r="G6355" s="9">
        <v>2585.91</v>
      </c>
    </row>
    <row r="6356" spans="1:7" x14ac:dyDescent="0.35">
      <c r="A6356" s="3" t="s">
        <v>6448</v>
      </c>
      <c r="B6356">
        <v>332</v>
      </c>
      <c r="C6356" s="7">
        <v>5180.08</v>
      </c>
      <c r="E6356" s="9" t="s">
        <v>6448</v>
      </c>
      <c r="F6356" s="9">
        <v>332</v>
      </c>
      <c r="G6356" s="9">
        <v>5180.08</v>
      </c>
    </row>
    <row r="6357" spans="1:7" x14ac:dyDescent="0.35">
      <c r="A6357" s="3" t="s">
        <v>6449</v>
      </c>
      <c r="B6357">
        <v>299</v>
      </c>
      <c r="C6357" s="7">
        <v>6889.31</v>
      </c>
      <c r="E6357" s="9" t="s">
        <v>6449</v>
      </c>
      <c r="F6357" s="9">
        <v>299</v>
      </c>
      <c r="G6357" s="9">
        <v>6889.31</v>
      </c>
    </row>
    <row r="6358" spans="1:7" x14ac:dyDescent="0.35">
      <c r="A6358" s="3" t="s">
        <v>6450</v>
      </c>
      <c r="B6358">
        <v>166</v>
      </c>
      <c r="C6358" s="7">
        <v>2696.34</v>
      </c>
      <c r="E6358" s="9" t="s">
        <v>6450</v>
      </c>
      <c r="F6358" s="9">
        <v>166</v>
      </c>
      <c r="G6358" s="9">
        <v>2696.34</v>
      </c>
    </row>
    <row r="6359" spans="1:7" x14ac:dyDescent="0.35">
      <c r="A6359" s="3" t="s">
        <v>6451</v>
      </c>
      <c r="B6359">
        <v>391</v>
      </c>
      <c r="C6359" s="7">
        <v>5852.89</v>
      </c>
      <c r="E6359" s="9" t="s">
        <v>6451</v>
      </c>
      <c r="F6359" s="9">
        <v>391</v>
      </c>
      <c r="G6359" s="9">
        <v>5852.89</v>
      </c>
    </row>
    <row r="6360" spans="1:7" x14ac:dyDescent="0.35">
      <c r="A6360" s="3" t="s">
        <v>6452</v>
      </c>
      <c r="B6360">
        <v>81</v>
      </c>
      <c r="C6360" s="7">
        <v>1188.99</v>
      </c>
      <c r="E6360" s="9" t="s">
        <v>6452</v>
      </c>
      <c r="F6360" s="9">
        <v>81</v>
      </c>
      <c r="G6360" s="9">
        <v>1188.99</v>
      </c>
    </row>
    <row r="6361" spans="1:7" x14ac:dyDescent="0.35">
      <c r="A6361" s="3" t="s">
        <v>6453</v>
      </c>
      <c r="B6361">
        <v>138</v>
      </c>
      <c r="C6361" s="7">
        <v>1776.62</v>
      </c>
      <c r="E6361" s="9" t="s">
        <v>6453</v>
      </c>
      <c r="F6361" s="9">
        <v>138</v>
      </c>
      <c r="G6361" s="9">
        <v>1776.62</v>
      </c>
    </row>
    <row r="6362" spans="1:7" x14ac:dyDescent="0.35">
      <c r="A6362" s="3" t="s">
        <v>6454</v>
      </c>
      <c r="B6362">
        <v>181</v>
      </c>
      <c r="C6362" s="7">
        <v>4340.3900000000003</v>
      </c>
      <c r="E6362" s="9" t="s">
        <v>6454</v>
      </c>
      <c r="F6362" s="9">
        <v>181</v>
      </c>
      <c r="G6362" s="9">
        <v>4340.3900000000003</v>
      </c>
    </row>
    <row r="6363" spans="1:7" x14ac:dyDescent="0.35">
      <c r="A6363" s="3" t="s">
        <v>6455</v>
      </c>
      <c r="B6363">
        <v>306</v>
      </c>
      <c r="C6363" s="7">
        <v>8948.84</v>
      </c>
      <c r="E6363" s="9" t="s">
        <v>6455</v>
      </c>
      <c r="F6363" s="9">
        <v>306</v>
      </c>
      <c r="G6363" s="9">
        <v>8948.84</v>
      </c>
    </row>
    <row r="6364" spans="1:7" x14ac:dyDescent="0.35">
      <c r="A6364" s="3" t="s">
        <v>6456</v>
      </c>
      <c r="B6364">
        <v>426</v>
      </c>
      <c r="C6364" s="7">
        <v>12081.18</v>
      </c>
      <c r="E6364" s="9" t="s">
        <v>6456</v>
      </c>
      <c r="F6364" s="9">
        <v>426</v>
      </c>
      <c r="G6364" s="9">
        <v>12081.18</v>
      </c>
    </row>
    <row r="6365" spans="1:7" x14ac:dyDescent="0.35">
      <c r="A6365" s="3" t="s">
        <v>6457</v>
      </c>
      <c r="B6365">
        <v>397</v>
      </c>
      <c r="C6365" s="7">
        <v>12677.83</v>
      </c>
      <c r="E6365" s="9" t="s">
        <v>6457</v>
      </c>
      <c r="F6365" s="9">
        <v>397</v>
      </c>
      <c r="G6365" s="9">
        <v>12677.83</v>
      </c>
    </row>
    <row r="6366" spans="1:7" x14ac:dyDescent="0.35">
      <c r="A6366" s="3" t="s">
        <v>6458</v>
      </c>
      <c r="B6366">
        <v>259</v>
      </c>
      <c r="C6366" s="7">
        <v>3778.91</v>
      </c>
      <c r="E6366" s="9" t="s">
        <v>6458</v>
      </c>
      <c r="F6366" s="9">
        <v>259</v>
      </c>
      <c r="G6366" s="9">
        <v>3778.91</v>
      </c>
    </row>
    <row r="6367" spans="1:7" x14ac:dyDescent="0.35">
      <c r="A6367" s="3" t="s">
        <v>6459</v>
      </c>
      <c r="B6367">
        <v>138</v>
      </c>
      <c r="C6367" s="7">
        <v>3875.78</v>
      </c>
      <c r="E6367" s="9" t="s">
        <v>6459</v>
      </c>
      <c r="F6367" s="9">
        <v>138</v>
      </c>
      <c r="G6367" s="9">
        <v>3875.78</v>
      </c>
    </row>
    <row r="6368" spans="1:7" x14ac:dyDescent="0.35">
      <c r="A6368" s="3" t="s">
        <v>6460</v>
      </c>
      <c r="B6368">
        <v>254</v>
      </c>
      <c r="C6368" s="7">
        <v>5182.66</v>
      </c>
      <c r="E6368" s="9" t="s">
        <v>6460</v>
      </c>
      <c r="F6368" s="9">
        <v>254</v>
      </c>
      <c r="G6368" s="9">
        <v>5182.66</v>
      </c>
    </row>
    <row r="6369" spans="1:7" x14ac:dyDescent="0.35">
      <c r="A6369" s="3" t="s">
        <v>6461</v>
      </c>
      <c r="B6369">
        <v>293</v>
      </c>
      <c r="C6369" s="7">
        <v>3989.87</v>
      </c>
      <c r="E6369" s="9" t="s">
        <v>6461</v>
      </c>
      <c r="F6369" s="9">
        <v>293</v>
      </c>
      <c r="G6369" s="9">
        <v>3989.87</v>
      </c>
    </row>
    <row r="6370" spans="1:7" x14ac:dyDescent="0.35">
      <c r="A6370" s="3" t="s">
        <v>6462</v>
      </c>
      <c r="B6370">
        <v>341</v>
      </c>
      <c r="C6370" s="7">
        <v>3559.04</v>
      </c>
      <c r="E6370" s="9" t="s">
        <v>6462</v>
      </c>
      <c r="F6370" s="9">
        <v>341</v>
      </c>
      <c r="G6370" s="9">
        <v>3559.04</v>
      </c>
    </row>
    <row r="6371" spans="1:7" x14ac:dyDescent="0.35">
      <c r="A6371" s="3" t="s">
        <v>6463</v>
      </c>
      <c r="B6371">
        <v>73</v>
      </c>
      <c r="C6371" s="7">
        <v>939.02</v>
      </c>
      <c r="E6371" s="9" t="s">
        <v>6463</v>
      </c>
      <c r="F6371" s="9">
        <v>73</v>
      </c>
      <c r="G6371" s="9">
        <v>939.02</v>
      </c>
    </row>
    <row r="6372" spans="1:7" x14ac:dyDescent="0.35">
      <c r="A6372" s="3" t="s">
        <v>6464</v>
      </c>
      <c r="B6372">
        <v>359</v>
      </c>
      <c r="C6372" s="7">
        <v>8605.51</v>
      </c>
      <c r="E6372" s="9" t="s">
        <v>6464</v>
      </c>
      <c r="F6372" s="9">
        <v>359</v>
      </c>
      <c r="G6372" s="9">
        <v>8605.51</v>
      </c>
    </row>
    <row r="6373" spans="1:7" x14ac:dyDescent="0.35">
      <c r="A6373" s="3" t="s">
        <v>6465</v>
      </c>
      <c r="B6373">
        <v>121</v>
      </c>
      <c r="C6373" s="7">
        <v>2687.29</v>
      </c>
      <c r="E6373" s="9" t="s">
        <v>6465</v>
      </c>
      <c r="F6373" s="9">
        <v>121</v>
      </c>
      <c r="G6373" s="9">
        <v>2687.29</v>
      </c>
    </row>
    <row r="6374" spans="1:7" x14ac:dyDescent="0.35">
      <c r="A6374" s="3" t="s">
        <v>6466</v>
      </c>
      <c r="B6374">
        <v>307</v>
      </c>
      <c r="C6374" s="7">
        <v>5373.13</v>
      </c>
      <c r="E6374" s="9" t="s">
        <v>6466</v>
      </c>
      <c r="F6374" s="9">
        <v>307</v>
      </c>
      <c r="G6374" s="9">
        <v>5373.13</v>
      </c>
    </row>
    <row r="6375" spans="1:7" x14ac:dyDescent="0.35">
      <c r="A6375" s="3" t="s">
        <v>6467</v>
      </c>
      <c r="B6375">
        <v>485</v>
      </c>
      <c r="C6375" s="7">
        <v>12340.55</v>
      </c>
      <c r="E6375" s="9" t="s">
        <v>6467</v>
      </c>
      <c r="F6375" s="9">
        <v>485</v>
      </c>
      <c r="G6375" s="9">
        <v>12340.55</v>
      </c>
    </row>
    <row r="6376" spans="1:7" x14ac:dyDescent="0.35">
      <c r="A6376" s="3" t="s">
        <v>6468</v>
      </c>
      <c r="B6376">
        <v>198</v>
      </c>
      <c r="C6376" s="7">
        <v>4229.5200000000004</v>
      </c>
      <c r="E6376" s="9" t="s">
        <v>6468</v>
      </c>
      <c r="F6376" s="9">
        <v>198</v>
      </c>
      <c r="G6376" s="9">
        <v>4229.5200000000004</v>
      </c>
    </row>
    <row r="6377" spans="1:7" x14ac:dyDescent="0.35">
      <c r="A6377" s="3" t="s">
        <v>6469</v>
      </c>
      <c r="B6377">
        <v>157</v>
      </c>
      <c r="C6377" s="7">
        <v>4985.03</v>
      </c>
      <c r="E6377" s="9" t="s">
        <v>6469</v>
      </c>
      <c r="F6377" s="9">
        <v>157</v>
      </c>
      <c r="G6377" s="9">
        <v>4985.03</v>
      </c>
    </row>
    <row r="6378" spans="1:7" x14ac:dyDescent="0.35">
      <c r="A6378" s="3" t="s">
        <v>6470</v>
      </c>
      <c r="B6378">
        <v>321</v>
      </c>
      <c r="C6378" s="7">
        <v>5644.59</v>
      </c>
      <c r="E6378" s="9" t="s">
        <v>6470</v>
      </c>
      <c r="F6378" s="9">
        <v>321</v>
      </c>
      <c r="G6378" s="9">
        <v>5644.59</v>
      </c>
    </row>
    <row r="6379" spans="1:7" x14ac:dyDescent="0.35">
      <c r="A6379" s="3" t="s">
        <v>6471</v>
      </c>
      <c r="B6379">
        <v>301</v>
      </c>
      <c r="C6379" s="7">
        <v>5515.59</v>
      </c>
      <c r="E6379" s="9" t="s">
        <v>6471</v>
      </c>
      <c r="F6379" s="9">
        <v>301</v>
      </c>
      <c r="G6379" s="9">
        <v>5515.59</v>
      </c>
    </row>
    <row r="6380" spans="1:7" x14ac:dyDescent="0.35">
      <c r="A6380" s="3" t="s">
        <v>6472</v>
      </c>
      <c r="B6380">
        <v>402</v>
      </c>
      <c r="C6380" s="7">
        <v>8068.18</v>
      </c>
      <c r="E6380" s="9" t="s">
        <v>6472</v>
      </c>
      <c r="F6380" s="9">
        <v>402</v>
      </c>
      <c r="G6380" s="9">
        <v>8068.18</v>
      </c>
    </row>
    <row r="6381" spans="1:7" x14ac:dyDescent="0.35">
      <c r="A6381" s="3" t="s">
        <v>6473</v>
      </c>
      <c r="B6381">
        <v>336</v>
      </c>
      <c r="C6381" s="7">
        <v>5523.46</v>
      </c>
      <c r="E6381" s="9" t="s">
        <v>6473</v>
      </c>
      <c r="F6381" s="9">
        <v>336</v>
      </c>
      <c r="G6381" s="9">
        <v>5523.46</v>
      </c>
    </row>
    <row r="6382" spans="1:7" x14ac:dyDescent="0.35">
      <c r="A6382" s="3" t="s">
        <v>6474</v>
      </c>
      <c r="B6382">
        <v>275</v>
      </c>
      <c r="C6382" s="7">
        <v>5797.05</v>
      </c>
      <c r="E6382" s="9" t="s">
        <v>6474</v>
      </c>
      <c r="F6382" s="9">
        <v>275</v>
      </c>
      <c r="G6382" s="9">
        <v>5797.05</v>
      </c>
    </row>
    <row r="6383" spans="1:7" x14ac:dyDescent="0.35">
      <c r="A6383" s="3" t="s">
        <v>6475</v>
      </c>
      <c r="B6383">
        <v>98</v>
      </c>
      <c r="C6383" s="7">
        <v>1152.1199999999999</v>
      </c>
      <c r="E6383" s="9" t="s">
        <v>6475</v>
      </c>
      <c r="F6383" s="9">
        <v>98</v>
      </c>
      <c r="G6383" s="9">
        <v>1152.1199999999999</v>
      </c>
    </row>
    <row r="6384" spans="1:7" x14ac:dyDescent="0.35">
      <c r="A6384" s="3" t="s">
        <v>6476</v>
      </c>
      <c r="B6384">
        <v>202</v>
      </c>
      <c r="C6384" s="7">
        <v>6731.58</v>
      </c>
      <c r="E6384" s="9" t="s">
        <v>6476</v>
      </c>
      <c r="F6384" s="9">
        <v>202</v>
      </c>
      <c r="G6384" s="9">
        <v>6731.58</v>
      </c>
    </row>
    <row r="6385" spans="1:7" x14ac:dyDescent="0.35">
      <c r="A6385" s="3" t="s">
        <v>6477</v>
      </c>
      <c r="B6385">
        <v>299</v>
      </c>
      <c r="C6385" s="7">
        <v>6223.51</v>
      </c>
      <c r="E6385" s="9" t="s">
        <v>6477</v>
      </c>
      <c r="F6385" s="9">
        <v>299</v>
      </c>
      <c r="G6385" s="9">
        <v>6223.51</v>
      </c>
    </row>
    <row r="6386" spans="1:7" x14ac:dyDescent="0.35">
      <c r="A6386" s="3" t="s">
        <v>6478</v>
      </c>
      <c r="B6386">
        <v>192</v>
      </c>
      <c r="C6386" s="7">
        <v>2717.08</v>
      </c>
      <c r="E6386" s="9" t="s">
        <v>6478</v>
      </c>
      <c r="F6386" s="9">
        <v>192</v>
      </c>
      <c r="G6386" s="9">
        <v>2717.08</v>
      </c>
    </row>
    <row r="6387" spans="1:7" x14ac:dyDescent="0.35">
      <c r="A6387" s="3" t="s">
        <v>6479</v>
      </c>
      <c r="B6387">
        <v>140</v>
      </c>
      <c r="C6387" s="7">
        <v>1888.7</v>
      </c>
      <c r="E6387" s="9" t="s">
        <v>6479</v>
      </c>
      <c r="F6387" s="9">
        <v>140</v>
      </c>
      <c r="G6387" s="9">
        <v>1888.7</v>
      </c>
    </row>
    <row r="6388" spans="1:7" x14ac:dyDescent="0.35">
      <c r="A6388" s="3" t="s">
        <v>6480</v>
      </c>
      <c r="B6388">
        <v>209</v>
      </c>
      <c r="C6388" s="7">
        <v>2333.21</v>
      </c>
      <c r="E6388" s="9" t="s">
        <v>6480</v>
      </c>
      <c r="F6388" s="9">
        <v>209</v>
      </c>
      <c r="G6388" s="9">
        <v>2333.21</v>
      </c>
    </row>
    <row r="6389" spans="1:7" x14ac:dyDescent="0.35">
      <c r="A6389" s="3" t="s">
        <v>6481</v>
      </c>
      <c r="B6389">
        <v>108</v>
      </c>
      <c r="C6389" s="7">
        <v>2402.52</v>
      </c>
      <c r="E6389" s="9" t="s">
        <v>6481</v>
      </c>
      <c r="F6389" s="9">
        <v>108</v>
      </c>
      <c r="G6389" s="9">
        <v>2402.52</v>
      </c>
    </row>
    <row r="6390" spans="1:7" x14ac:dyDescent="0.35">
      <c r="A6390" s="3" t="s">
        <v>6482</v>
      </c>
      <c r="B6390">
        <v>84</v>
      </c>
      <c r="C6390" s="7">
        <v>2223.36</v>
      </c>
      <c r="E6390" s="9" t="s">
        <v>6482</v>
      </c>
      <c r="F6390" s="9">
        <v>84</v>
      </c>
      <c r="G6390" s="9">
        <v>2223.36</v>
      </c>
    </row>
    <row r="6391" spans="1:7" x14ac:dyDescent="0.35">
      <c r="A6391" s="3" t="s">
        <v>6483</v>
      </c>
      <c r="B6391">
        <v>160</v>
      </c>
      <c r="C6391" s="7">
        <v>4751.28</v>
      </c>
      <c r="E6391" s="9" t="s">
        <v>6483</v>
      </c>
      <c r="F6391" s="9">
        <v>160</v>
      </c>
      <c r="G6391" s="9">
        <v>4751.28</v>
      </c>
    </row>
    <row r="6392" spans="1:7" x14ac:dyDescent="0.35">
      <c r="A6392" s="3" t="s">
        <v>6484</v>
      </c>
      <c r="B6392">
        <v>141</v>
      </c>
      <c r="C6392" s="7">
        <v>2079.59</v>
      </c>
      <c r="E6392" s="9" t="s">
        <v>6484</v>
      </c>
      <c r="F6392" s="9">
        <v>141</v>
      </c>
      <c r="G6392" s="9">
        <v>2079.59</v>
      </c>
    </row>
    <row r="6393" spans="1:7" x14ac:dyDescent="0.35">
      <c r="A6393" s="3" t="s">
        <v>6485</v>
      </c>
      <c r="B6393">
        <v>345</v>
      </c>
      <c r="C6393" s="7">
        <v>4588.45</v>
      </c>
      <c r="E6393" s="9" t="s">
        <v>6485</v>
      </c>
      <c r="F6393" s="9">
        <v>345</v>
      </c>
      <c r="G6393" s="9">
        <v>4588.45</v>
      </c>
    </row>
    <row r="6394" spans="1:7" x14ac:dyDescent="0.35">
      <c r="A6394" s="3" t="s">
        <v>6486</v>
      </c>
      <c r="B6394">
        <v>354</v>
      </c>
      <c r="C6394" s="7">
        <v>10172.16</v>
      </c>
      <c r="E6394" s="9" t="s">
        <v>6486</v>
      </c>
      <c r="F6394" s="9">
        <v>354</v>
      </c>
      <c r="G6394" s="9">
        <v>10172.16</v>
      </c>
    </row>
    <row r="6395" spans="1:7" x14ac:dyDescent="0.35">
      <c r="A6395" s="3" t="s">
        <v>6487</v>
      </c>
      <c r="B6395">
        <v>185</v>
      </c>
      <c r="C6395" s="7">
        <v>5892.05</v>
      </c>
      <c r="E6395" s="9" t="s">
        <v>6487</v>
      </c>
      <c r="F6395" s="9">
        <v>185</v>
      </c>
      <c r="G6395" s="9">
        <v>5892.05</v>
      </c>
    </row>
    <row r="6396" spans="1:7" x14ac:dyDescent="0.35">
      <c r="A6396" s="3" t="s">
        <v>6488</v>
      </c>
      <c r="B6396">
        <v>131</v>
      </c>
      <c r="C6396" s="7">
        <v>1383.04</v>
      </c>
      <c r="E6396" s="9" t="s">
        <v>6488</v>
      </c>
      <c r="F6396" s="9">
        <v>131</v>
      </c>
      <c r="G6396" s="9">
        <v>1383.04</v>
      </c>
    </row>
    <row r="6397" spans="1:7" x14ac:dyDescent="0.35">
      <c r="A6397" s="3" t="s">
        <v>6489</v>
      </c>
      <c r="B6397">
        <v>334</v>
      </c>
      <c r="C6397" s="7">
        <v>4782.6099999999997</v>
      </c>
      <c r="E6397" s="9" t="s">
        <v>6489</v>
      </c>
      <c r="F6397" s="9">
        <v>334</v>
      </c>
      <c r="G6397" s="9">
        <v>4782.6099999999997</v>
      </c>
    </row>
    <row r="6398" spans="1:7" x14ac:dyDescent="0.35">
      <c r="A6398" s="3" t="s">
        <v>6490</v>
      </c>
      <c r="B6398">
        <v>58</v>
      </c>
      <c r="C6398" s="7">
        <v>521.41999999999996</v>
      </c>
      <c r="E6398" s="9" t="s">
        <v>6490</v>
      </c>
      <c r="F6398" s="9">
        <v>58</v>
      </c>
      <c r="G6398" s="9">
        <v>521.41999999999996</v>
      </c>
    </row>
    <row r="6399" spans="1:7" x14ac:dyDescent="0.35">
      <c r="A6399" s="3" t="s">
        <v>6491</v>
      </c>
      <c r="B6399">
        <v>125</v>
      </c>
      <c r="C6399" s="7">
        <v>1886.55</v>
      </c>
      <c r="E6399" s="9" t="s">
        <v>6491</v>
      </c>
      <c r="F6399" s="9">
        <v>125</v>
      </c>
      <c r="G6399" s="9">
        <v>1886.55</v>
      </c>
    </row>
    <row r="6400" spans="1:7" x14ac:dyDescent="0.35">
      <c r="A6400" s="3" t="s">
        <v>6492</v>
      </c>
      <c r="B6400">
        <v>233</v>
      </c>
      <c r="C6400" s="7">
        <v>3289.97</v>
      </c>
      <c r="E6400" s="9" t="s">
        <v>6492</v>
      </c>
      <c r="F6400" s="9">
        <v>233</v>
      </c>
      <c r="G6400" s="9">
        <v>3289.97</v>
      </c>
    </row>
    <row r="6401" spans="1:7" x14ac:dyDescent="0.35">
      <c r="A6401" s="3" t="s">
        <v>6493</v>
      </c>
      <c r="B6401">
        <v>254</v>
      </c>
      <c r="C6401" s="7">
        <v>2918.56</v>
      </c>
      <c r="E6401" s="9" t="s">
        <v>6493</v>
      </c>
      <c r="F6401" s="9">
        <v>254</v>
      </c>
      <c r="G6401" s="9">
        <v>2918.56</v>
      </c>
    </row>
    <row r="6402" spans="1:7" x14ac:dyDescent="0.35">
      <c r="A6402" s="3" t="s">
        <v>6494</v>
      </c>
      <c r="B6402">
        <v>140</v>
      </c>
      <c r="C6402" s="7">
        <v>2074.6</v>
      </c>
      <c r="E6402" s="9" t="s">
        <v>6494</v>
      </c>
      <c r="F6402" s="9">
        <v>140</v>
      </c>
      <c r="G6402" s="9">
        <v>2074.6</v>
      </c>
    </row>
    <row r="6403" spans="1:7" x14ac:dyDescent="0.35">
      <c r="A6403" s="3" t="s">
        <v>6495</v>
      </c>
      <c r="B6403">
        <v>451</v>
      </c>
      <c r="C6403" s="7">
        <v>7111.39</v>
      </c>
      <c r="E6403" s="9" t="s">
        <v>6495</v>
      </c>
      <c r="F6403" s="9">
        <v>451</v>
      </c>
      <c r="G6403" s="9">
        <v>7111.39</v>
      </c>
    </row>
    <row r="6404" spans="1:7" x14ac:dyDescent="0.35">
      <c r="A6404" s="3" t="s">
        <v>6496</v>
      </c>
      <c r="B6404">
        <v>234</v>
      </c>
      <c r="C6404" s="7">
        <v>4679.8100000000004</v>
      </c>
      <c r="E6404" s="9" t="s">
        <v>6496</v>
      </c>
      <c r="F6404" s="9">
        <v>234</v>
      </c>
      <c r="G6404" s="9">
        <v>4679.8100000000004</v>
      </c>
    </row>
    <row r="6405" spans="1:7" x14ac:dyDescent="0.35">
      <c r="A6405" s="3" t="s">
        <v>6497</v>
      </c>
      <c r="B6405">
        <v>311</v>
      </c>
      <c r="C6405" s="7">
        <v>5092.49</v>
      </c>
      <c r="E6405" s="9" t="s">
        <v>6497</v>
      </c>
      <c r="F6405" s="9">
        <v>311</v>
      </c>
      <c r="G6405" s="9">
        <v>5092.49</v>
      </c>
    </row>
    <row r="6406" spans="1:7" x14ac:dyDescent="0.35">
      <c r="A6406" s="3" t="s">
        <v>6498</v>
      </c>
      <c r="B6406">
        <v>203</v>
      </c>
      <c r="C6406" s="7">
        <v>4182.37</v>
      </c>
      <c r="E6406" s="9" t="s">
        <v>6498</v>
      </c>
      <c r="F6406" s="9">
        <v>203</v>
      </c>
      <c r="G6406" s="9">
        <v>4182.37</v>
      </c>
    </row>
    <row r="6407" spans="1:7" x14ac:dyDescent="0.35">
      <c r="A6407" s="3" t="s">
        <v>6499</v>
      </c>
      <c r="B6407">
        <v>229</v>
      </c>
      <c r="C6407" s="7">
        <v>3385.61</v>
      </c>
      <c r="E6407" s="9" t="s">
        <v>6499</v>
      </c>
      <c r="F6407" s="9">
        <v>229</v>
      </c>
      <c r="G6407" s="9">
        <v>3385.61</v>
      </c>
    </row>
    <row r="6408" spans="1:7" x14ac:dyDescent="0.35">
      <c r="A6408" s="3" t="s">
        <v>6500</v>
      </c>
      <c r="B6408">
        <v>81</v>
      </c>
      <c r="C6408" s="7">
        <v>1087.5899999999999</v>
      </c>
      <c r="E6408" s="9" t="s">
        <v>6500</v>
      </c>
      <c r="F6408" s="9">
        <v>81</v>
      </c>
      <c r="G6408" s="9">
        <v>1087.5899999999999</v>
      </c>
    </row>
    <row r="6409" spans="1:7" x14ac:dyDescent="0.35">
      <c r="A6409" s="3" t="s">
        <v>6501</v>
      </c>
      <c r="B6409">
        <v>93</v>
      </c>
      <c r="C6409" s="7">
        <v>2603.0700000000002</v>
      </c>
      <c r="E6409" s="9" t="s">
        <v>6501</v>
      </c>
      <c r="F6409" s="9">
        <v>93</v>
      </c>
      <c r="G6409" s="9">
        <v>2603.0700000000002</v>
      </c>
    </row>
    <row r="6410" spans="1:7" x14ac:dyDescent="0.35">
      <c r="A6410" s="3" t="s">
        <v>6502</v>
      </c>
      <c r="B6410">
        <v>199</v>
      </c>
      <c r="C6410" s="7">
        <v>3874.11</v>
      </c>
      <c r="E6410" s="9" t="s">
        <v>6502</v>
      </c>
      <c r="F6410" s="9">
        <v>199</v>
      </c>
      <c r="G6410" s="9">
        <v>3874.11</v>
      </c>
    </row>
    <row r="6411" spans="1:7" x14ac:dyDescent="0.35">
      <c r="A6411" s="3" t="s">
        <v>6503</v>
      </c>
      <c r="B6411">
        <v>147</v>
      </c>
      <c r="C6411" s="7">
        <v>2429.73</v>
      </c>
      <c r="E6411" s="9" t="s">
        <v>6503</v>
      </c>
      <c r="F6411" s="9">
        <v>147</v>
      </c>
      <c r="G6411" s="9">
        <v>2429.73</v>
      </c>
    </row>
    <row r="6412" spans="1:7" x14ac:dyDescent="0.35">
      <c r="A6412" s="3" t="s">
        <v>6504</v>
      </c>
      <c r="B6412">
        <v>163</v>
      </c>
      <c r="C6412" s="7">
        <v>2014.27</v>
      </c>
      <c r="E6412" s="9" t="s">
        <v>6504</v>
      </c>
      <c r="F6412" s="9">
        <v>163</v>
      </c>
      <c r="G6412" s="9">
        <v>2014.27</v>
      </c>
    </row>
    <row r="6413" spans="1:7" x14ac:dyDescent="0.35">
      <c r="A6413" s="3" t="s">
        <v>6505</v>
      </c>
      <c r="B6413">
        <v>45</v>
      </c>
      <c r="C6413" s="7">
        <v>584.54999999999995</v>
      </c>
      <c r="E6413" s="9" t="s">
        <v>6505</v>
      </c>
      <c r="F6413" s="9">
        <v>45</v>
      </c>
      <c r="G6413" s="9">
        <v>584.54999999999995</v>
      </c>
    </row>
    <row r="6414" spans="1:7" x14ac:dyDescent="0.35">
      <c r="A6414" s="3" t="s">
        <v>6506</v>
      </c>
      <c r="B6414">
        <v>291</v>
      </c>
      <c r="C6414" s="7">
        <v>6895.79</v>
      </c>
      <c r="E6414" s="9" t="s">
        <v>6506</v>
      </c>
      <c r="F6414" s="9">
        <v>291</v>
      </c>
      <c r="G6414" s="9">
        <v>6895.79</v>
      </c>
    </row>
    <row r="6415" spans="1:7" x14ac:dyDescent="0.35">
      <c r="A6415" s="3" t="s">
        <v>6507</v>
      </c>
      <c r="B6415">
        <v>346</v>
      </c>
      <c r="C6415" s="7">
        <v>8786.64</v>
      </c>
      <c r="E6415" s="9" t="s">
        <v>6507</v>
      </c>
      <c r="F6415" s="9">
        <v>346</v>
      </c>
      <c r="G6415" s="9">
        <v>8786.64</v>
      </c>
    </row>
    <row r="6416" spans="1:7" x14ac:dyDescent="0.35">
      <c r="A6416" s="3" t="s">
        <v>6508</v>
      </c>
      <c r="B6416">
        <v>172</v>
      </c>
      <c r="C6416" s="7">
        <v>5314.28</v>
      </c>
      <c r="E6416" s="9" t="s">
        <v>6508</v>
      </c>
      <c r="F6416" s="9">
        <v>172</v>
      </c>
      <c r="G6416" s="9">
        <v>5314.28</v>
      </c>
    </row>
    <row r="6417" spans="1:7" x14ac:dyDescent="0.35">
      <c r="A6417" s="3" t="s">
        <v>6509</v>
      </c>
      <c r="B6417">
        <v>178</v>
      </c>
      <c r="C6417" s="7">
        <v>3050.02</v>
      </c>
      <c r="E6417" s="9" t="s">
        <v>6509</v>
      </c>
      <c r="F6417" s="9">
        <v>178</v>
      </c>
      <c r="G6417" s="9">
        <v>3050.02</v>
      </c>
    </row>
    <row r="6418" spans="1:7" x14ac:dyDescent="0.35">
      <c r="A6418" s="3" t="s">
        <v>6510</v>
      </c>
      <c r="B6418">
        <v>222</v>
      </c>
      <c r="C6418" s="7">
        <v>3142.18</v>
      </c>
      <c r="E6418" s="9" t="s">
        <v>6510</v>
      </c>
      <c r="F6418" s="9">
        <v>222</v>
      </c>
      <c r="G6418" s="9">
        <v>3142.18</v>
      </c>
    </row>
    <row r="6419" spans="1:7" x14ac:dyDescent="0.35">
      <c r="A6419" s="3" t="s">
        <v>6511</v>
      </c>
      <c r="B6419">
        <v>212</v>
      </c>
      <c r="C6419" s="7">
        <v>3767.38</v>
      </c>
      <c r="E6419" s="9" t="s">
        <v>6511</v>
      </c>
      <c r="F6419" s="9">
        <v>212</v>
      </c>
      <c r="G6419" s="9">
        <v>3767.38</v>
      </c>
    </row>
    <row r="6420" spans="1:7" x14ac:dyDescent="0.35">
      <c r="A6420" s="3" t="s">
        <v>6512</v>
      </c>
      <c r="B6420">
        <v>214</v>
      </c>
      <c r="C6420" s="7">
        <v>2629.46</v>
      </c>
      <c r="E6420" s="9" t="s">
        <v>6512</v>
      </c>
      <c r="F6420" s="9">
        <v>214</v>
      </c>
      <c r="G6420" s="9">
        <v>2629.46</v>
      </c>
    </row>
    <row r="6421" spans="1:7" x14ac:dyDescent="0.35">
      <c r="A6421" s="3" t="s">
        <v>6513</v>
      </c>
      <c r="B6421">
        <v>378</v>
      </c>
      <c r="C6421" s="7">
        <v>8257.6200000000008</v>
      </c>
      <c r="E6421" s="9" t="s">
        <v>6513</v>
      </c>
      <c r="F6421" s="9">
        <v>378</v>
      </c>
      <c r="G6421" s="9">
        <v>8257.6200000000008</v>
      </c>
    </row>
    <row r="6422" spans="1:7" x14ac:dyDescent="0.35">
      <c r="A6422" s="3" t="s">
        <v>6514</v>
      </c>
      <c r="B6422">
        <v>379</v>
      </c>
      <c r="C6422" s="7">
        <v>10632.51</v>
      </c>
      <c r="E6422" s="9" t="s">
        <v>6514</v>
      </c>
      <c r="F6422" s="9">
        <v>379</v>
      </c>
      <c r="G6422" s="9">
        <v>10632.51</v>
      </c>
    </row>
    <row r="6423" spans="1:7" x14ac:dyDescent="0.35">
      <c r="A6423" s="3" t="s">
        <v>6515</v>
      </c>
      <c r="B6423">
        <v>155</v>
      </c>
      <c r="C6423" s="7">
        <v>3249.31</v>
      </c>
      <c r="E6423" s="9" t="s">
        <v>6515</v>
      </c>
      <c r="F6423" s="9">
        <v>155</v>
      </c>
      <c r="G6423" s="9">
        <v>3249.31</v>
      </c>
    </row>
    <row r="6424" spans="1:7" x14ac:dyDescent="0.35">
      <c r="A6424" s="3" t="s">
        <v>6516</v>
      </c>
      <c r="B6424">
        <v>270</v>
      </c>
      <c r="C6424" s="7">
        <v>7678.1</v>
      </c>
      <c r="E6424" s="9" t="s">
        <v>6516</v>
      </c>
      <c r="F6424" s="9">
        <v>270</v>
      </c>
      <c r="G6424" s="9">
        <v>7678.1</v>
      </c>
    </row>
    <row r="6425" spans="1:7" x14ac:dyDescent="0.35">
      <c r="A6425" s="3" t="s">
        <v>6517</v>
      </c>
      <c r="B6425">
        <v>143</v>
      </c>
      <c r="C6425" s="7">
        <v>1613.97</v>
      </c>
      <c r="E6425" s="9" t="s">
        <v>6517</v>
      </c>
      <c r="F6425" s="9">
        <v>143</v>
      </c>
      <c r="G6425" s="9">
        <v>1613.97</v>
      </c>
    </row>
    <row r="6426" spans="1:7" x14ac:dyDescent="0.35">
      <c r="A6426" s="3" t="s">
        <v>6518</v>
      </c>
      <c r="B6426">
        <v>183</v>
      </c>
      <c r="C6426" s="7">
        <v>4013.13</v>
      </c>
      <c r="E6426" s="9" t="s">
        <v>6518</v>
      </c>
      <c r="F6426" s="9">
        <v>183</v>
      </c>
      <c r="G6426" s="9">
        <v>4013.13</v>
      </c>
    </row>
    <row r="6427" spans="1:7" x14ac:dyDescent="0.35">
      <c r="A6427" s="3" t="s">
        <v>6519</v>
      </c>
      <c r="B6427">
        <v>374</v>
      </c>
      <c r="C6427" s="7">
        <v>4996.26</v>
      </c>
      <c r="E6427" s="9" t="s">
        <v>6519</v>
      </c>
      <c r="F6427" s="9">
        <v>374</v>
      </c>
      <c r="G6427" s="9">
        <v>4996.26</v>
      </c>
    </row>
    <row r="6428" spans="1:7" x14ac:dyDescent="0.35">
      <c r="A6428" s="3" t="s">
        <v>6520</v>
      </c>
      <c r="B6428">
        <v>77</v>
      </c>
      <c r="C6428" s="7">
        <v>2155.23</v>
      </c>
      <c r="E6428" s="9" t="s">
        <v>6520</v>
      </c>
      <c r="F6428" s="9">
        <v>77</v>
      </c>
      <c r="G6428" s="9">
        <v>2155.23</v>
      </c>
    </row>
    <row r="6429" spans="1:7" x14ac:dyDescent="0.35">
      <c r="A6429" s="3" t="s">
        <v>6521</v>
      </c>
      <c r="B6429">
        <v>137</v>
      </c>
      <c r="C6429" s="7">
        <v>2504.83</v>
      </c>
      <c r="E6429" s="9" t="s">
        <v>6521</v>
      </c>
      <c r="F6429" s="9">
        <v>137</v>
      </c>
      <c r="G6429" s="9">
        <v>2504.83</v>
      </c>
    </row>
    <row r="6430" spans="1:7" x14ac:dyDescent="0.35">
      <c r="A6430" s="3" t="s">
        <v>6522</v>
      </c>
      <c r="B6430">
        <v>111</v>
      </c>
      <c r="C6430" s="7">
        <v>1523.49</v>
      </c>
      <c r="E6430" s="9" t="s">
        <v>6522</v>
      </c>
      <c r="F6430" s="9">
        <v>111</v>
      </c>
      <c r="G6430" s="9">
        <v>1523.49</v>
      </c>
    </row>
    <row r="6431" spans="1:7" x14ac:dyDescent="0.35">
      <c r="A6431" s="3" t="s">
        <v>6523</v>
      </c>
      <c r="B6431">
        <v>234</v>
      </c>
      <c r="C6431" s="7">
        <v>5058.66</v>
      </c>
      <c r="E6431" s="9" t="s">
        <v>6523</v>
      </c>
      <c r="F6431" s="9">
        <v>234</v>
      </c>
      <c r="G6431" s="9">
        <v>5058.66</v>
      </c>
    </row>
    <row r="6432" spans="1:7" x14ac:dyDescent="0.35">
      <c r="A6432" s="3" t="s">
        <v>6524</v>
      </c>
      <c r="B6432">
        <v>59</v>
      </c>
      <c r="C6432" s="7">
        <v>607.11</v>
      </c>
      <c r="E6432" s="9" t="s">
        <v>6524</v>
      </c>
      <c r="F6432" s="9">
        <v>59</v>
      </c>
      <c r="G6432" s="9">
        <v>607.11</v>
      </c>
    </row>
    <row r="6433" spans="1:7" x14ac:dyDescent="0.35">
      <c r="A6433" s="3" t="s">
        <v>6525</v>
      </c>
      <c r="B6433">
        <v>156</v>
      </c>
      <c r="C6433" s="7">
        <v>2256.7399999999998</v>
      </c>
      <c r="E6433" s="9" t="s">
        <v>6525</v>
      </c>
      <c r="F6433" s="9">
        <v>156</v>
      </c>
      <c r="G6433" s="9">
        <v>2256.7399999999998</v>
      </c>
    </row>
    <row r="6434" spans="1:7" x14ac:dyDescent="0.35">
      <c r="A6434" s="3" t="s">
        <v>6526</v>
      </c>
      <c r="B6434">
        <v>312</v>
      </c>
      <c r="C6434" s="7">
        <v>7370.13</v>
      </c>
      <c r="E6434" s="9" t="s">
        <v>6526</v>
      </c>
      <c r="F6434" s="9">
        <v>312</v>
      </c>
      <c r="G6434" s="9">
        <v>7370.13</v>
      </c>
    </row>
    <row r="6435" spans="1:7" x14ac:dyDescent="0.35">
      <c r="A6435" s="3" t="s">
        <v>6527</v>
      </c>
      <c r="B6435">
        <v>209</v>
      </c>
      <c r="C6435" s="7">
        <v>4717.71</v>
      </c>
      <c r="E6435" s="9" t="s">
        <v>6527</v>
      </c>
      <c r="F6435" s="9">
        <v>209</v>
      </c>
      <c r="G6435" s="9">
        <v>4717.71</v>
      </c>
    </row>
    <row r="6436" spans="1:7" x14ac:dyDescent="0.35">
      <c r="A6436" s="3" t="s">
        <v>6528</v>
      </c>
      <c r="B6436">
        <v>156</v>
      </c>
      <c r="C6436" s="7">
        <v>1944.04</v>
      </c>
      <c r="E6436" s="9" t="s">
        <v>6528</v>
      </c>
      <c r="F6436" s="9">
        <v>156</v>
      </c>
      <c r="G6436" s="9">
        <v>1944.04</v>
      </c>
    </row>
    <row r="6437" spans="1:7" x14ac:dyDescent="0.35">
      <c r="A6437" s="3" t="s">
        <v>6529</v>
      </c>
      <c r="B6437">
        <v>323</v>
      </c>
      <c r="C6437" s="7">
        <v>5999.17</v>
      </c>
      <c r="E6437" s="9" t="s">
        <v>6529</v>
      </c>
      <c r="F6437" s="9">
        <v>323</v>
      </c>
      <c r="G6437" s="9">
        <v>5999.17</v>
      </c>
    </row>
    <row r="6438" spans="1:7" x14ac:dyDescent="0.35">
      <c r="A6438" s="3" t="s">
        <v>6530</v>
      </c>
      <c r="B6438">
        <v>400</v>
      </c>
      <c r="C6438" s="7">
        <v>8534</v>
      </c>
      <c r="E6438" s="9" t="s">
        <v>6530</v>
      </c>
      <c r="F6438" s="9">
        <v>400</v>
      </c>
      <c r="G6438" s="9">
        <v>8534</v>
      </c>
    </row>
    <row r="6439" spans="1:7" x14ac:dyDescent="0.35">
      <c r="A6439" s="3" t="s">
        <v>6531</v>
      </c>
      <c r="B6439">
        <v>261</v>
      </c>
      <c r="C6439" s="7">
        <v>5779.39</v>
      </c>
      <c r="E6439" s="9" t="s">
        <v>6531</v>
      </c>
      <c r="F6439" s="9">
        <v>261</v>
      </c>
      <c r="G6439" s="9">
        <v>5779.39</v>
      </c>
    </row>
    <row r="6440" spans="1:7" x14ac:dyDescent="0.35">
      <c r="A6440" s="3" t="s">
        <v>6532</v>
      </c>
      <c r="B6440">
        <v>177</v>
      </c>
      <c r="C6440" s="7">
        <v>4803.7299999999996</v>
      </c>
      <c r="E6440" s="9" t="s">
        <v>6532</v>
      </c>
      <c r="F6440" s="9">
        <v>177</v>
      </c>
      <c r="G6440" s="9">
        <v>4803.7299999999996</v>
      </c>
    </row>
    <row r="6441" spans="1:7" x14ac:dyDescent="0.35">
      <c r="A6441" s="3" t="s">
        <v>6533</v>
      </c>
      <c r="B6441">
        <v>122</v>
      </c>
      <c r="C6441" s="7">
        <v>3366.28</v>
      </c>
      <c r="E6441" s="9" t="s">
        <v>6533</v>
      </c>
      <c r="F6441" s="9">
        <v>122</v>
      </c>
      <c r="G6441" s="9">
        <v>3366.28</v>
      </c>
    </row>
    <row r="6442" spans="1:7" x14ac:dyDescent="0.35">
      <c r="A6442" s="3" t="s">
        <v>6534</v>
      </c>
      <c r="B6442">
        <v>69</v>
      </c>
      <c r="C6442" s="7">
        <v>385.71</v>
      </c>
      <c r="E6442" s="9" t="s">
        <v>6534</v>
      </c>
      <c r="F6442" s="9">
        <v>69</v>
      </c>
      <c r="G6442" s="9">
        <v>385.71</v>
      </c>
    </row>
    <row r="6443" spans="1:7" x14ac:dyDescent="0.35">
      <c r="A6443" s="3" t="s">
        <v>6535</v>
      </c>
      <c r="B6443">
        <v>252</v>
      </c>
      <c r="C6443" s="7">
        <v>2276.88</v>
      </c>
      <c r="E6443" s="9" t="s">
        <v>6535</v>
      </c>
      <c r="F6443" s="9">
        <v>252</v>
      </c>
      <c r="G6443" s="9">
        <v>2276.88</v>
      </c>
    </row>
    <row r="6444" spans="1:7" x14ac:dyDescent="0.35">
      <c r="A6444" s="3" t="s">
        <v>6536</v>
      </c>
      <c r="B6444">
        <v>211</v>
      </c>
      <c r="C6444" s="7">
        <v>9924.2900000000009</v>
      </c>
      <c r="E6444" s="9" t="s">
        <v>6536</v>
      </c>
      <c r="F6444" s="9">
        <v>211</v>
      </c>
      <c r="G6444" s="9">
        <v>9924.2900000000009</v>
      </c>
    </row>
    <row r="6445" spans="1:7" x14ac:dyDescent="0.35">
      <c r="A6445" s="3" t="s">
        <v>6537</v>
      </c>
      <c r="B6445">
        <v>50</v>
      </c>
      <c r="C6445" s="7">
        <v>499.5</v>
      </c>
      <c r="E6445" s="9" t="s">
        <v>6537</v>
      </c>
      <c r="F6445" s="9">
        <v>50</v>
      </c>
      <c r="G6445" s="9">
        <v>499.5</v>
      </c>
    </row>
    <row r="6446" spans="1:7" x14ac:dyDescent="0.35">
      <c r="A6446" s="3" t="s">
        <v>6538</v>
      </c>
      <c r="B6446">
        <v>107</v>
      </c>
      <c r="C6446" s="7">
        <v>2664.93</v>
      </c>
      <c r="E6446" s="9" t="s">
        <v>6538</v>
      </c>
      <c r="F6446" s="9">
        <v>107</v>
      </c>
      <c r="G6446" s="9">
        <v>2664.93</v>
      </c>
    </row>
    <row r="6447" spans="1:7" x14ac:dyDescent="0.35">
      <c r="A6447" s="3" t="s">
        <v>6539</v>
      </c>
      <c r="B6447">
        <v>282</v>
      </c>
      <c r="C6447" s="7">
        <v>3901.98</v>
      </c>
      <c r="E6447" s="9" t="s">
        <v>6539</v>
      </c>
      <c r="F6447" s="9">
        <v>282</v>
      </c>
      <c r="G6447" s="9">
        <v>3901.98</v>
      </c>
    </row>
    <row r="6448" spans="1:7" x14ac:dyDescent="0.35">
      <c r="A6448" s="3" t="s">
        <v>6540</v>
      </c>
      <c r="B6448">
        <v>156</v>
      </c>
      <c r="C6448" s="7">
        <v>3923.44</v>
      </c>
      <c r="E6448" s="9" t="s">
        <v>6540</v>
      </c>
      <c r="F6448" s="9">
        <v>156</v>
      </c>
      <c r="G6448" s="9">
        <v>3923.44</v>
      </c>
    </row>
    <row r="6449" spans="1:7" x14ac:dyDescent="0.35">
      <c r="A6449" s="3" t="s">
        <v>6541</v>
      </c>
      <c r="B6449">
        <v>304</v>
      </c>
      <c r="C6449" s="7">
        <v>7101.4</v>
      </c>
      <c r="E6449" s="9" t="s">
        <v>6541</v>
      </c>
      <c r="F6449" s="9">
        <v>304</v>
      </c>
      <c r="G6449" s="9">
        <v>7101.4</v>
      </c>
    </row>
    <row r="6450" spans="1:7" x14ac:dyDescent="0.35">
      <c r="A6450" s="3" t="s">
        <v>6542</v>
      </c>
      <c r="B6450">
        <v>324</v>
      </c>
      <c r="C6450" s="7">
        <v>5915.76</v>
      </c>
      <c r="E6450" s="9" t="s">
        <v>6542</v>
      </c>
      <c r="F6450" s="9">
        <v>324</v>
      </c>
      <c r="G6450" s="9">
        <v>5915.76</v>
      </c>
    </row>
    <row r="6451" spans="1:7" x14ac:dyDescent="0.35">
      <c r="A6451" s="3" t="s">
        <v>6543</v>
      </c>
      <c r="B6451">
        <v>249</v>
      </c>
      <c r="C6451" s="7">
        <v>6709.07</v>
      </c>
      <c r="E6451" s="9" t="s">
        <v>6543</v>
      </c>
      <c r="F6451" s="9">
        <v>249</v>
      </c>
      <c r="G6451" s="9">
        <v>6709.07</v>
      </c>
    </row>
    <row r="6452" spans="1:7" x14ac:dyDescent="0.35">
      <c r="A6452" s="3" t="s">
        <v>6544</v>
      </c>
      <c r="B6452">
        <v>376</v>
      </c>
      <c r="C6452" s="7">
        <v>11104.54</v>
      </c>
      <c r="E6452" s="9" t="s">
        <v>6544</v>
      </c>
      <c r="F6452" s="9">
        <v>376</v>
      </c>
      <c r="G6452" s="9">
        <v>11104.54</v>
      </c>
    </row>
    <row r="6453" spans="1:7" x14ac:dyDescent="0.35">
      <c r="A6453" s="3" t="s">
        <v>6545</v>
      </c>
      <c r="B6453">
        <v>339</v>
      </c>
      <c r="C6453" s="7">
        <v>5975.51</v>
      </c>
      <c r="E6453" s="9" t="s">
        <v>6545</v>
      </c>
      <c r="F6453" s="9">
        <v>339</v>
      </c>
      <c r="G6453" s="9">
        <v>5975.51</v>
      </c>
    </row>
    <row r="6454" spans="1:7" x14ac:dyDescent="0.35">
      <c r="A6454" s="3" t="s">
        <v>6546</v>
      </c>
      <c r="B6454">
        <v>103</v>
      </c>
      <c r="C6454" s="7">
        <v>3002.57</v>
      </c>
      <c r="E6454" s="9" t="s">
        <v>6546</v>
      </c>
      <c r="F6454" s="9">
        <v>103</v>
      </c>
      <c r="G6454" s="9">
        <v>3002.57</v>
      </c>
    </row>
    <row r="6455" spans="1:7" x14ac:dyDescent="0.35">
      <c r="A6455" s="3" t="s">
        <v>6547</v>
      </c>
      <c r="B6455">
        <v>257</v>
      </c>
      <c r="C6455" s="7">
        <v>4229.43</v>
      </c>
      <c r="E6455" s="9" t="s">
        <v>6547</v>
      </c>
      <c r="F6455" s="9">
        <v>257</v>
      </c>
      <c r="G6455" s="9">
        <v>4229.43</v>
      </c>
    </row>
    <row r="6456" spans="1:7" x14ac:dyDescent="0.35">
      <c r="A6456" s="3" t="s">
        <v>6548</v>
      </c>
      <c r="B6456">
        <v>488</v>
      </c>
      <c r="C6456" s="7">
        <v>8906.52</v>
      </c>
      <c r="E6456" s="9" t="s">
        <v>6548</v>
      </c>
      <c r="F6456" s="9">
        <v>488</v>
      </c>
      <c r="G6456" s="9">
        <v>8906.52</v>
      </c>
    </row>
    <row r="6457" spans="1:7" x14ac:dyDescent="0.35">
      <c r="A6457" s="3" t="s">
        <v>6549</v>
      </c>
      <c r="B6457">
        <v>146</v>
      </c>
      <c r="C6457" s="7">
        <v>2355.14</v>
      </c>
      <c r="E6457" s="9" t="s">
        <v>6549</v>
      </c>
      <c r="F6457" s="9">
        <v>146</v>
      </c>
      <c r="G6457" s="9">
        <v>2355.14</v>
      </c>
    </row>
    <row r="6458" spans="1:7" x14ac:dyDescent="0.35">
      <c r="A6458" s="3" t="s">
        <v>6550</v>
      </c>
      <c r="B6458">
        <v>479</v>
      </c>
      <c r="C6458" s="7">
        <v>10318.15</v>
      </c>
      <c r="E6458" s="9" t="s">
        <v>6550</v>
      </c>
      <c r="F6458" s="9">
        <v>479</v>
      </c>
      <c r="G6458" s="9">
        <v>10318.15</v>
      </c>
    </row>
    <row r="6459" spans="1:7" x14ac:dyDescent="0.35">
      <c r="A6459" s="3" t="s">
        <v>6551</v>
      </c>
      <c r="B6459">
        <v>163</v>
      </c>
      <c r="C6459" s="7">
        <v>3585.57</v>
      </c>
      <c r="E6459" s="9" t="s">
        <v>6551</v>
      </c>
      <c r="F6459" s="9">
        <v>163</v>
      </c>
      <c r="G6459" s="9">
        <v>3585.57</v>
      </c>
    </row>
    <row r="6460" spans="1:7" x14ac:dyDescent="0.35">
      <c r="A6460" s="3" t="s">
        <v>6552</v>
      </c>
      <c r="B6460">
        <v>38</v>
      </c>
      <c r="C6460" s="7">
        <v>391.02</v>
      </c>
      <c r="E6460" s="9" t="s">
        <v>6552</v>
      </c>
      <c r="F6460" s="9">
        <v>38</v>
      </c>
      <c r="G6460" s="9">
        <v>391.02</v>
      </c>
    </row>
    <row r="6461" spans="1:7" x14ac:dyDescent="0.35">
      <c r="A6461" s="3" t="s">
        <v>6553</v>
      </c>
      <c r="B6461">
        <v>306</v>
      </c>
      <c r="C6461" s="7">
        <v>8963.6</v>
      </c>
      <c r="E6461" s="9" t="s">
        <v>6553</v>
      </c>
      <c r="F6461" s="9">
        <v>306</v>
      </c>
      <c r="G6461" s="9">
        <v>8963.6</v>
      </c>
    </row>
    <row r="6462" spans="1:7" x14ac:dyDescent="0.35">
      <c r="A6462" s="3" t="s">
        <v>6554</v>
      </c>
      <c r="B6462">
        <v>77</v>
      </c>
      <c r="C6462" s="7">
        <v>2104.4299999999998</v>
      </c>
      <c r="E6462" s="9" t="s">
        <v>6554</v>
      </c>
      <c r="F6462" s="9">
        <v>77</v>
      </c>
      <c r="G6462" s="9">
        <v>2104.4299999999998</v>
      </c>
    </row>
    <row r="6463" spans="1:7" x14ac:dyDescent="0.35">
      <c r="A6463" s="3" t="s">
        <v>6555</v>
      </c>
      <c r="B6463">
        <v>264</v>
      </c>
      <c r="C6463" s="7">
        <v>2789.16</v>
      </c>
      <c r="E6463" s="9" t="s">
        <v>6555</v>
      </c>
      <c r="F6463" s="9">
        <v>264</v>
      </c>
      <c r="G6463" s="9">
        <v>2789.16</v>
      </c>
    </row>
    <row r="6464" spans="1:7" x14ac:dyDescent="0.35">
      <c r="A6464" s="3" t="s">
        <v>6556</v>
      </c>
      <c r="B6464">
        <v>115</v>
      </c>
      <c r="C6464" s="7">
        <v>3320.85</v>
      </c>
      <c r="E6464" s="9" t="s">
        <v>6556</v>
      </c>
      <c r="F6464" s="9">
        <v>115</v>
      </c>
      <c r="G6464" s="9">
        <v>3320.85</v>
      </c>
    </row>
    <row r="6465" spans="1:7" x14ac:dyDescent="0.35">
      <c r="A6465" s="3" t="s">
        <v>6557</v>
      </c>
      <c r="B6465">
        <v>226</v>
      </c>
      <c r="C6465" s="7">
        <v>3003.94</v>
      </c>
      <c r="E6465" s="9" t="s">
        <v>6557</v>
      </c>
      <c r="F6465" s="9">
        <v>226</v>
      </c>
      <c r="G6465" s="9">
        <v>3003.94</v>
      </c>
    </row>
    <row r="6466" spans="1:7" x14ac:dyDescent="0.35">
      <c r="A6466" s="3" t="s">
        <v>6558</v>
      </c>
      <c r="B6466">
        <v>114</v>
      </c>
      <c r="C6466" s="7">
        <v>4112.16</v>
      </c>
      <c r="E6466" s="9" t="s">
        <v>6558</v>
      </c>
      <c r="F6466" s="9">
        <v>114</v>
      </c>
      <c r="G6466" s="9">
        <v>4112.16</v>
      </c>
    </row>
    <row r="6467" spans="1:7" x14ac:dyDescent="0.35">
      <c r="A6467" s="3" t="s">
        <v>6559</v>
      </c>
      <c r="B6467">
        <v>234</v>
      </c>
      <c r="C6467" s="7">
        <v>4846.3599999999997</v>
      </c>
      <c r="E6467" s="9" t="s">
        <v>6559</v>
      </c>
      <c r="F6467" s="9">
        <v>234</v>
      </c>
      <c r="G6467" s="9">
        <v>4846.3599999999997</v>
      </c>
    </row>
    <row r="6468" spans="1:7" x14ac:dyDescent="0.35">
      <c r="A6468" s="3" t="s">
        <v>6560</v>
      </c>
      <c r="B6468">
        <v>135</v>
      </c>
      <c r="C6468" s="7">
        <v>1146.45</v>
      </c>
      <c r="E6468" s="9" t="s">
        <v>6560</v>
      </c>
      <c r="F6468" s="9">
        <v>135</v>
      </c>
      <c r="G6468" s="9">
        <v>1146.45</v>
      </c>
    </row>
    <row r="6469" spans="1:7" x14ac:dyDescent="0.35">
      <c r="A6469" s="3" t="s">
        <v>6561</v>
      </c>
      <c r="B6469">
        <v>229</v>
      </c>
      <c r="C6469" s="7">
        <v>2676.71</v>
      </c>
      <c r="E6469" s="9" t="s">
        <v>6561</v>
      </c>
      <c r="F6469" s="9">
        <v>229</v>
      </c>
      <c r="G6469" s="9">
        <v>2676.71</v>
      </c>
    </row>
    <row r="6470" spans="1:7" x14ac:dyDescent="0.35">
      <c r="A6470" s="3" t="s">
        <v>6562</v>
      </c>
      <c r="B6470">
        <v>69</v>
      </c>
      <c r="C6470" s="7">
        <v>385.71</v>
      </c>
      <c r="E6470" s="9" t="s">
        <v>6562</v>
      </c>
      <c r="F6470" s="9">
        <v>69</v>
      </c>
      <c r="G6470" s="9">
        <v>385.71</v>
      </c>
    </row>
    <row r="6471" spans="1:7" x14ac:dyDescent="0.35">
      <c r="A6471" s="3" t="s">
        <v>6563</v>
      </c>
      <c r="B6471">
        <v>385</v>
      </c>
      <c r="C6471" s="7">
        <v>8664.15</v>
      </c>
      <c r="E6471" s="9" t="s">
        <v>6563</v>
      </c>
      <c r="F6471" s="9">
        <v>385</v>
      </c>
      <c r="G6471" s="9">
        <v>8664.15</v>
      </c>
    </row>
    <row r="6472" spans="1:7" x14ac:dyDescent="0.35">
      <c r="A6472" s="3" t="s">
        <v>6564</v>
      </c>
      <c r="B6472">
        <v>314</v>
      </c>
      <c r="C6472" s="7">
        <v>8207.16</v>
      </c>
      <c r="E6472" s="9" t="s">
        <v>6564</v>
      </c>
      <c r="F6472" s="9">
        <v>314</v>
      </c>
      <c r="G6472" s="9">
        <v>8207.16</v>
      </c>
    </row>
    <row r="6473" spans="1:7" x14ac:dyDescent="0.35">
      <c r="A6473" s="3" t="s">
        <v>6565</v>
      </c>
      <c r="B6473">
        <v>69</v>
      </c>
      <c r="C6473" s="7">
        <v>620.30999999999995</v>
      </c>
      <c r="E6473" s="9" t="s">
        <v>6565</v>
      </c>
      <c r="F6473" s="9">
        <v>69</v>
      </c>
      <c r="G6473" s="9">
        <v>620.30999999999995</v>
      </c>
    </row>
    <row r="6474" spans="1:7" x14ac:dyDescent="0.35">
      <c r="A6474" s="3" t="s">
        <v>6566</v>
      </c>
      <c r="B6474">
        <v>266</v>
      </c>
      <c r="C6474" s="7">
        <v>6543.94</v>
      </c>
      <c r="E6474" s="9" t="s">
        <v>6566</v>
      </c>
      <c r="F6474" s="9">
        <v>266</v>
      </c>
      <c r="G6474" s="9">
        <v>6543.94</v>
      </c>
    </row>
    <row r="6475" spans="1:7" x14ac:dyDescent="0.35">
      <c r="A6475" s="3" t="s">
        <v>6567</v>
      </c>
      <c r="B6475">
        <v>83</v>
      </c>
      <c r="C6475" s="7">
        <v>1428.37</v>
      </c>
      <c r="E6475" s="9" t="s">
        <v>6567</v>
      </c>
      <c r="F6475" s="9">
        <v>83</v>
      </c>
      <c r="G6475" s="9">
        <v>1428.37</v>
      </c>
    </row>
    <row r="6476" spans="1:7" x14ac:dyDescent="0.35">
      <c r="A6476" s="3" t="s">
        <v>6568</v>
      </c>
      <c r="B6476">
        <v>207</v>
      </c>
      <c r="C6476" s="7">
        <v>4960.7299999999996</v>
      </c>
      <c r="E6476" s="9" t="s">
        <v>6568</v>
      </c>
      <c r="F6476" s="9">
        <v>207</v>
      </c>
      <c r="G6476" s="9">
        <v>4960.7299999999996</v>
      </c>
    </row>
    <row r="6477" spans="1:7" x14ac:dyDescent="0.35">
      <c r="A6477" s="3" t="s">
        <v>6569</v>
      </c>
      <c r="B6477">
        <v>37</v>
      </c>
      <c r="C6477" s="7">
        <v>1139.23</v>
      </c>
      <c r="E6477" s="9" t="s">
        <v>6569</v>
      </c>
      <c r="F6477" s="9">
        <v>37</v>
      </c>
      <c r="G6477" s="9">
        <v>1139.23</v>
      </c>
    </row>
    <row r="6478" spans="1:7" x14ac:dyDescent="0.35">
      <c r="A6478" s="3" t="s">
        <v>6570</v>
      </c>
      <c r="B6478">
        <v>245</v>
      </c>
      <c r="C6478" s="7">
        <v>4258.3500000000004</v>
      </c>
      <c r="E6478" s="9" t="s">
        <v>6570</v>
      </c>
      <c r="F6478" s="9">
        <v>245</v>
      </c>
      <c r="G6478" s="9">
        <v>4258.3500000000004</v>
      </c>
    </row>
    <row r="6479" spans="1:7" x14ac:dyDescent="0.35">
      <c r="A6479" s="3" t="s">
        <v>6571</v>
      </c>
      <c r="B6479">
        <v>117</v>
      </c>
      <c r="C6479" s="7">
        <v>1948.33</v>
      </c>
      <c r="E6479" s="9" t="s">
        <v>6571</v>
      </c>
      <c r="F6479" s="9">
        <v>117</v>
      </c>
      <c r="G6479" s="9">
        <v>1948.33</v>
      </c>
    </row>
    <row r="6480" spans="1:7" x14ac:dyDescent="0.35">
      <c r="A6480" s="3" t="s">
        <v>6572</v>
      </c>
      <c r="B6480">
        <v>207</v>
      </c>
      <c r="C6480" s="7">
        <v>2891.33</v>
      </c>
      <c r="E6480" s="9" t="s">
        <v>6572</v>
      </c>
      <c r="F6480" s="9">
        <v>207</v>
      </c>
      <c r="G6480" s="9">
        <v>2891.33</v>
      </c>
    </row>
    <row r="6481" spans="1:7" x14ac:dyDescent="0.35">
      <c r="A6481" s="3" t="s">
        <v>6573</v>
      </c>
      <c r="B6481">
        <v>189</v>
      </c>
      <c r="C6481" s="7">
        <v>4643.8100000000004</v>
      </c>
      <c r="E6481" s="9" t="s">
        <v>6573</v>
      </c>
      <c r="F6481" s="9">
        <v>189</v>
      </c>
      <c r="G6481" s="9">
        <v>4643.8100000000004</v>
      </c>
    </row>
    <row r="6482" spans="1:7" x14ac:dyDescent="0.35">
      <c r="A6482" s="3" t="s">
        <v>6574</v>
      </c>
      <c r="B6482">
        <v>453</v>
      </c>
      <c r="C6482" s="7">
        <v>8537.4699999999993</v>
      </c>
      <c r="E6482" s="9" t="s">
        <v>6574</v>
      </c>
      <c r="F6482" s="9">
        <v>453</v>
      </c>
      <c r="G6482" s="9">
        <v>8537.4699999999993</v>
      </c>
    </row>
    <row r="6483" spans="1:7" x14ac:dyDescent="0.35">
      <c r="A6483" s="3" t="s">
        <v>6575</v>
      </c>
      <c r="B6483">
        <v>178</v>
      </c>
      <c r="C6483" s="7">
        <v>5358.82</v>
      </c>
      <c r="E6483" s="9" t="s">
        <v>6575</v>
      </c>
      <c r="F6483" s="9">
        <v>178</v>
      </c>
      <c r="G6483" s="9">
        <v>5358.82</v>
      </c>
    </row>
    <row r="6484" spans="1:7" x14ac:dyDescent="0.35">
      <c r="A6484" s="3" t="s">
        <v>6576</v>
      </c>
      <c r="B6484">
        <v>105</v>
      </c>
      <c r="C6484" s="7">
        <v>2028.95</v>
      </c>
      <c r="E6484" s="9" t="s">
        <v>6576</v>
      </c>
      <c r="F6484" s="9">
        <v>105</v>
      </c>
      <c r="G6484" s="9">
        <v>2028.95</v>
      </c>
    </row>
    <row r="6485" spans="1:7" x14ac:dyDescent="0.35">
      <c r="A6485" s="3" t="s">
        <v>6577</v>
      </c>
      <c r="B6485">
        <v>211</v>
      </c>
      <c r="C6485" s="7">
        <v>5682.89</v>
      </c>
      <c r="E6485" s="9" t="s">
        <v>6577</v>
      </c>
      <c r="F6485" s="9">
        <v>211</v>
      </c>
      <c r="G6485" s="9">
        <v>5682.89</v>
      </c>
    </row>
    <row r="6486" spans="1:7" x14ac:dyDescent="0.35">
      <c r="A6486" s="3" t="s">
        <v>6578</v>
      </c>
      <c r="B6486">
        <v>189</v>
      </c>
      <c r="C6486" s="7">
        <v>6552.91</v>
      </c>
      <c r="E6486" s="9" t="s">
        <v>6578</v>
      </c>
      <c r="F6486" s="9">
        <v>189</v>
      </c>
      <c r="G6486" s="9">
        <v>6552.91</v>
      </c>
    </row>
    <row r="6487" spans="1:7" x14ac:dyDescent="0.35">
      <c r="A6487" s="3" t="s">
        <v>6579</v>
      </c>
      <c r="B6487">
        <v>145</v>
      </c>
      <c r="C6487" s="7">
        <v>4024.75</v>
      </c>
      <c r="E6487" s="9" t="s">
        <v>6579</v>
      </c>
      <c r="F6487" s="9">
        <v>145</v>
      </c>
      <c r="G6487" s="9">
        <v>4024.75</v>
      </c>
    </row>
    <row r="6488" spans="1:7" x14ac:dyDescent="0.35">
      <c r="A6488" s="3" t="s">
        <v>6580</v>
      </c>
      <c r="B6488">
        <v>298</v>
      </c>
      <c r="C6488" s="7">
        <v>7975.92</v>
      </c>
      <c r="E6488" s="9" t="s">
        <v>6580</v>
      </c>
      <c r="F6488" s="9">
        <v>298</v>
      </c>
      <c r="G6488" s="9">
        <v>7975.92</v>
      </c>
    </row>
    <row r="6489" spans="1:7" x14ac:dyDescent="0.35">
      <c r="A6489" s="3" t="s">
        <v>6581</v>
      </c>
      <c r="B6489">
        <v>347</v>
      </c>
      <c r="C6489" s="7">
        <v>8096.53</v>
      </c>
      <c r="E6489" s="9" t="s">
        <v>6581</v>
      </c>
      <c r="F6489" s="9">
        <v>347</v>
      </c>
      <c r="G6489" s="9">
        <v>8096.53</v>
      </c>
    </row>
    <row r="6490" spans="1:7" x14ac:dyDescent="0.35">
      <c r="A6490" s="3" t="s">
        <v>6582</v>
      </c>
      <c r="B6490">
        <v>344</v>
      </c>
      <c r="C6490" s="7">
        <v>6674.86</v>
      </c>
      <c r="E6490" s="9" t="s">
        <v>6582</v>
      </c>
      <c r="F6490" s="9">
        <v>344</v>
      </c>
      <c r="G6490" s="9">
        <v>6674.86</v>
      </c>
    </row>
    <row r="6491" spans="1:7" x14ac:dyDescent="0.35">
      <c r="A6491" s="3" t="s">
        <v>6583</v>
      </c>
      <c r="B6491">
        <v>361</v>
      </c>
      <c r="C6491" s="7">
        <v>9948.69</v>
      </c>
      <c r="E6491" s="9" t="s">
        <v>6583</v>
      </c>
      <c r="F6491" s="9">
        <v>361</v>
      </c>
      <c r="G6491" s="9">
        <v>9948.69</v>
      </c>
    </row>
    <row r="6492" spans="1:7" x14ac:dyDescent="0.35">
      <c r="A6492" s="3" t="s">
        <v>6584</v>
      </c>
      <c r="B6492">
        <v>252</v>
      </c>
      <c r="C6492" s="7">
        <v>3727.48</v>
      </c>
      <c r="E6492" s="9" t="s">
        <v>6584</v>
      </c>
      <c r="F6492" s="9">
        <v>252</v>
      </c>
      <c r="G6492" s="9">
        <v>3727.48</v>
      </c>
    </row>
    <row r="6493" spans="1:7" x14ac:dyDescent="0.35">
      <c r="A6493" s="3" t="s">
        <v>6585</v>
      </c>
      <c r="B6493">
        <v>103</v>
      </c>
      <c r="C6493" s="7">
        <v>2572.0700000000002</v>
      </c>
      <c r="E6493" s="9" t="s">
        <v>6585</v>
      </c>
      <c r="F6493" s="9">
        <v>103</v>
      </c>
      <c r="G6493" s="9">
        <v>2572.0700000000002</v>
      </c>
    </row>
    <row r="6494" spans="1:7" x14ac:dyDescent="0.35">
      <c r="A6494" s="3" t="s">
        <v>6586</v>
      </c>
      <c r="B6494">
        <v>465</v>
      </c>
      <c r="C6494" s="7">
        <v>9671.19</v>
      </c>
      <c r="E6494" s="9" t="s">
        <v>6586</v>
      </c>
      <c r="F6494" s="9">
        <v>465</v>
      </c>
      <c r="G6494" s="9">
        <v>9671.19</v>
      </c>
    </row>
    <row r="6495" spans="1:7" x14ac:dyDescent="0.35">
      <c r="A6495" s="3" t="s">
        <v>6587</v>
      </c>
      <c r="B6495">
        <v>46</v>
      </c>
      <c r="C6495" s="7">
        <v>376.74</v>
      </c>
      <c r="E6495" s="9" t="s">
        <v>6587</v>
      </c>
      <c r="F6495" s="9">
        <v>46</v>
      </c>
      <c r="G6495" s="9">
        <v>376.74</v>
      </c>
    </row>
    <row r="6496" spans="1:7" x14ac:dyDescent="0.35">
      <c r="A6496" s="3" t="s">
        <v>6588</v>
      </c>
      <c r="B6496">
        <v>91</v>
      </c>
      <c r="C6496" s="7">
        <v>734.89</v>
      </c>
      <c r="E6496" s="9" t="s">
        <v>6588</v>
      </c>
      <c r="F6496" s="9">
        <v>91</v>
      </c>
      <c r="G6496" s="9">
        <v>734.89</v>
      </c>
    </row>
    <row r="6497" spans="1:7" x14ac:dyDescent="0.35">
      <c r="A6497" s="3" t="s">
        <v>6589</v>
      </c>
      <c r="B6497">
        <v>261</v>
      </c>
      <c r="C6497" s="7">
        <v>6970.27</v>
      </c>
      <c r="E6497" s="9" t="s">
        <v>6589</v>
      </c>
      <c r="F6497" s="9">
        <v>261</v>
      </c>
      <c r="G6497" s="9">
        <v>6970.27</v>
      </c>
    </row>
    <row r="6498" spans="1:7" x14ac:dyDescent="0.35">
      <c r="A6498" s="3" t="s">
        <v>6590</v>
      </c>
      <c r="B6498">
        <v>381</v>
      </c>
      <c r="C6498" s="7">
        <v>8256.7900000000009</v>
      </c>
      <c r="E6498" s="9" t="s">
        <v>6590</v>
      </c>
      <c r="F6498" s="9">
        <v>381</v>
      </c>
      <c r="G6498" s="9">
        <v>8256.7900000000009</v>
      </c>
    </row>
    <row r="6499" spans="1:7" x14ac:dyDescent="0.35">
      <c r="A6499" s="3" t="s">
        <v>6591</v>
      </c>
      <c r="B6499">
        <v>320</v>
      </c>
      <c r="C6499" s="7">
        <v>7870.9</v>
      </c>
      <c r="E6499" s="9" t="s">
        <v>6591</v>
      </c>
      <c r="F6499" s="9">
        <v>320</v>
      </c>
      <c r="G6499" s="9">
        <v>7870.9</v>
      </c>
    </row>
    <row r="6500" spans="1:7" x14ac:dyDescent="0.35">
      <c r="A6500" s="3" t="s">
        <v>6592</v>
      </c>
      <c r="B6500">
        <v>265</v>
      </c>
      <c r="C6500" s="7">
        <v>5212.25</v>
      </c>
      <c r="E6500" s="9" t="s">
        <v>6592</v>
      </c>
      <c r="F6500" s="9">
        <v>265</v>
      </c>
      <c r="G6500" s="9">
        <v>5212.25</v>
      </c>
    </row>
    <row r="6501" spans="1:7" x14ac:dyDescent="0.35">
      <c r="A6501" s="3" t="s">
        <v>6593</v>
      </c>
      <c r="B6501">
        <v>23</v>
      </c>
      <c r="C6501" s="7">
        <v>310.27</v>
      </c>
      <c r="E6501" s="9" t="s">
        <v>6593</v>
      </c>
      <c r="F6501" s="9">
        <v>23</v>
      </c>
      <c r="G6501" s="9">
        <v>310.27</v>
      </c>
    </row>
    <row r="6502" spans="1:7" x14ac:dyDescent="0.35">
      <c r="A6502" s="3" t="s">
        <v>6594</v>
      </c>
      <c r="B6502">
        <v>189</v>
      </c>
      <c r="C6502" s="7">
        <v>3216.81</v>
      </c>
      <c r="E6502" s="9" t="s">
        <v>6594</v>
      </c>
      <c r="F6502" s="9">
        <v>189</v>
      </c>
      <c r="G6502" s="9">
        <v>3216.81</v>
      </c>
    </row>
    <row r="6503" spans="1:7" x14ac:dyDescent="0.35">
      <c r="A6503" s="3" t="s">
        <v>6595</v>
      </c>
      <c r="B6503">
        <v>213</v>
      </c>
      <c r="C6503" s="7">
        <v>4942.47</v>
      </c>
      <c r="E6503" s="9" t="s">
        <v>6595</v>
      </c>
      <c r="F6503" s="9">
        <v>213</v>
      </c>
      <c r="G6503" s="9">
        <v>4942.47</v>
      </c>
    </row>
    <row r="6504" spans="1:7" x14ac:dyDescent="0.35">
      <c r="A6504" s="3" t="s">
        <v>6596</v>
      </c>
      <c r="B6504">
        <v>73</v>
      </c>
      <c r="C6504" s="7">
        <v>1203.77</v>
      </c>
      <c r="E6504" s="9" t="s">
        <v>6596</v>
      </c>
      <c r="F6504" s="9">
        <v>73</v>
      </c>
      <c r="G6504" s="9">
        <v>1203.77</v>
      </c>
    </row>
    <row r="6505" spans="1:7" x14ac:dyDescent="0.35">
      <c r="A6505" s="3" t="s">
        <v>6597</v>
      </c>
      <c r="B6505">
        <v>221</v>
      </c>
      <c r="C6505" s="7">
        <v>3854.49</v>
      </c>
      <c r="E6505" s="9" t="s">
        <v>6597</v>
      </c>
      <c r="F6505" s="9">
        <v>221</v>
      </c>
      <c r="G6505" s="9">
        <v>3854.49</v>
      </c>
    </row>
    <row r="6506" spans="1:7" x14ac:dyDescent="0.35">
      <c r="A6506" s="3" t="s">
        <v>6598</v>
      </c>
      <c r="B6506">
        <v>269</v>
      </c>
      <c r="C6506" s="7">
        <v>8458.81</v>
      </c>
      <c r="E6506" s="9" t="s">
        <v>6598</v>
      </c>
      <c r="F6506" s="9">
        <v>269</v>
      </c>
      <c r="G6506" s="9">
        <v>8458.81</v>
      </c>
    </row>
    <row r="6507" spans="1:7" x14ac:dyDescent="0.35">
      <c r="A6507" s="3" t="s">
        <v>6599</v>
      </c>
      <c r="B6507">
        <v>387</v>
      </c>
      <c r="C6507" s="7">
        <v>6688.73</v>
      </c>
      <c r="E6507" s="9" t="s">
        <v>6599</v>
      </c>
      <c r="F6507" s="9">
        <v>387</v>
      </c>
      <c r="G6507" s="9">
        <v>6688.73</v>
      </c>
    </row>
    <row r="6508" spans="1:7" x14ac:dyDescent="0.35">
      <c r="A6508" s="3" t="s">
        <v>6600</v>
      </c>
      <c r="B6508">
        <v>370</v>
      </c>
      <c r="C6508" s="7">
        <v>7884.4</v>
      </c>
      <c r="E6508" s="9" t="s">
        <v>6600</v>
      </c>
      <c r="F6508" s="9">
        <v>370</v>
      </c>
      <c r="G6508" s="9">
        <v>7884.4</v>
      </c>
    </row>
    <row r="6509" spans="1:7" x14ac:dyDescent="0.35">
      <c r="A6509" s="3" t="s">
        <v>6601</v>
      </c>
      <c r="B6509">
        <v>243</v>
      </c>
      <c r="C6509" s="7">
        <v>7866.27</v>
      </c>
      <c r="E6509" s="9" t="s">
        <v>6601</v>
      </c>
      <c r="F6509" s="9">
        <v>243</v>
      </c>
      <c r="G6509" s="9">
        <v>7866.27</v>
      </c>
    </row>
    <row r="6510" spans="1:7" x14ac:dyDescent="0.35">
      <c r="A6510" s="3" t="s">
        <v>6602</v>
      </c>
      <c r="B6510">
        <v>320</v>
      </c>
      <c r="C6510" s="7">
        <v>6729.9</v>
      </c>
      <c r="E6510" s="9" t="s">
        <v>6602</v>
      </c>
      <c r="F6510" s="9">
        <v>320</v>
      </c>
      <c r="G6510" s="9">
        <v>6729.9</v>
      </c>
    </row>
    <row r="6511" spans="1:7" x14ac:dyDescent="0.35">
      <c r="A6511" s="3" t="s">
        <v>6603</v>
      </c>
      <c r="B6511">
        <v>243</v>
      </c>
      <c r="C6511" s="7">
        <v>5985.32</v>
      </c>
      <c r="E6511" s="9" t="s">
        <v>6603</v>
      </c>
      <c r="F6511" s="9">
        <v>243</v>
      </c>
      <c r="G6511" s="9">
        <v>5985.32</v>
      </c>
    </row>
    <row r="6512" spans="1:7" x14ac:dyDescent="0.35">
      <c r="A6512" s="3" t="s">
        <v>6604</v>
      </c>
      <c r="B6512">
        <v>208</v>
      </c>
      <c r="C6512" s="7">
        <v>8863.1200000000008</v>
      </c>
      <c r="E6512" s="9" t="s">
        <v>6604</v>
      </c>
      <c r="F6512" s="9">
        <v>208</v>
      </c>
      <c r="G6512" s="9">
        <v>8863.1200000000008</v>
      </c>
    </row>
    <row r="6513" spans="1:7" x14ac:dyDescent="0.35">
      <c r="A6513" s="3" t="s">
        <v>6605</v>
      </c>
      <c r="B6513">
        <v>147</v>
      </c>
      <c r="C6513" s="7">
        <v>994.53</v>
      </c>
      <c r="E6513" s="9" t="s">
        <v>6605</v>
      </c>
      <c r="F6513" s="9">
        <v>147</v>
      </c>
      <c r="G6513" s="9">
        <v>994.53</v>
      </c>
    </row>
    <row r="6514" spans="1:7" x14ac:dyDescent="0.35">
      <c r="A6514" s="3" t="s">
        <v>6606</v>
      </c>
      <c r="B6514">
        <v>224</v>
      </c>
      <c r="C6514" s="7">
        <v>3659.36</v>
      </c>
      <c r="E6514" s="9" t="s">
        <v>6606</v>
      </c>
      <c r="F6514" s="9">
        <v>224</v>
      </c>
      <c r="G6514" s="9">
        <v>3659.36</v>
      </c>
    </row>
    <row r="6515" spans="1:7" x14ac:dyDescent="0.35">
      <c r="A6515" s="3" t="s">
        <v>6607</v>
      </c>
      <c r="B6515">
        <v>112</v>
      </c>
      <c r="C6515" s="7">
        <v>1843.98</v>
      </c>
      <c r="E6515" s="9" t="s">
        <v>6607</v>
      </c>
      <c r="F6515" s="9">
        <v>112</v>
      </c>
      <c r="G6515" s="9">
        <v>1843.98</v>
      </c>
    </row>
    <row r="6516" spans="1:7" x14ac:dyDescent="0.35">
      <c r="A6516" s="3" t="s">
        <v>6608</v>
      </c>
      <c r="B6516">
        <v>279</v>
      </c>
      <c r="C6516" s="7">
        <v>4589.6099999999997</v>
      </c>
      <c r="E6516" s="9" t="s">
        <v>6608</v>
      </c>
      <c r="F6516" s="9">
        <v>279</v>
      </c>
      <c r="G6516" s="9">
        <v>4589.6099999999997</v>
      </c>
    </row>
    <row r="6517" spans="1:7" x14ac:dyDescent="0.35">
      <c r="A6517" s="3" t="s">
        <v>6609</v>
      </c>
      <c r="B6517">
        <v>353</v>
      </c>
      <c r="C6517" s="7">
        <v>5238.2700000000004</v>
      </c>
      <c r="E6517" s="9" t="s">
        <v>6609</v>
      </c>
      <c r="F6517" s="9">
        <v>353</v>
      </c>
      <c r="G6517" s="9">
        <v>5238.2700000000004</v>
      </c>
    </row>
    <row r="6518" spans="1:7" x14ac:dyDescent="0.35">
      <c r="A6518" s="3" t="s">
        <v>6610</v>
      </c>
      <c r="B6518">
        <v>85</v>
      </c>
      <c r="C6518" s="7">
        <v>1171.6500000000001</v>
      </c>
      <c r="E6518" s="9" t="s">
        <v>6610</v>
      </c>
      <c r="F6518" s="9">
        <v>85</v>
      </c>
      <c r="G6518" s="9">
        <v>1171.6500000000001</v>
      </c>
    </row>
    <row r="6519" spans="1:7" x14ac:dyDescent="0.35">
      <c r="A6519" s="3" t="s">
        <v>6611</v>
      </c>
      <c r="B6519">
        <v>135</v>
      </c>
      <c r="C6519" s="7">
        <v>2452.65</v>
      </c>
      <c r="E6519" s="9" t="s">
        <v>6611</v>
      </c>
      <c r="F6519" s="9">
        <v>135</v>
      </c>
      <c r="G6519" s="9">
        <v>2452.65</v>
      </c>
    </row>
    <row r="6520" spans="1:7" x14ac:dyDescent="0.35">
      <c r="A6520" s="3" t="s">
        <v>6612</v>
      </c>
      <c r="B6520">
        <v>249</v>
      </c>
      <c r="C6520" s="7">
        <v>2992.51</v>
      </c>
      <c r="E6520" s="9" t="s">
        <v>6612</v>
      </c>
      <c r="F6520" s="9">
        <v>249</v>
      </c>
      <c r="G6520" s="9">
        <v>2992.51</v>
      </c>
    </row>
    <row r="6521" spans="1:7" x14ac:dyDescent="0.35">
      <c r="A6521" s="3" t="s">
        <v>6613</v>
      </c>
      <c r="B6521">
        <v>245</v>
      </c>
      <c r="C6521" s="7">
        <v>5878.75</v>
      </c>
      <c r="E6521" s="9" t="s">
        <v>6613</v>
      </c>
      <c r="F6521" s="9">
        <v>245</v>
      </c>
      <c r="G6521" s="9">
        <v>5878.75</v>
      </c>
    </row>
    <row r="6522" spans="1:7" x14ac:dyDescent="0.35">
      <c r="A6522" s="3" t="s">
        <v>6614</v>
      </c>
      <c r="B6522">
        <v>293</v>
      </c>
      <c r="C6522" s="7">
        <v>4582.87</v>
      </c>
      <c r="E6522" s="9" t="s">
        <v>6614</v>
      </c>
      <c r="F6522" s="9">
        <v>293</v>
      </c>
      <c r="G6522" s="9">
        <v>4582.87</v>
      </c>
    </row>
    <row r="6523" spans="1:7" x14ac:dyDescent="0.35">
      <c r="A6523" s="3" t="s">
        <v>6615</v>
      </c>
      <c r="B6523">
        <v>128</v>
      </c>
      <c r="C6523" s="7">
        <v>2138.02</v>
      </c>
      <c r="E6523" s="9" t="s">
        <v>6615</v>
      </c>
      <c r="F6523" s="9">
        <v>128</v>
      </c>
      <c r="G6523" s="9">
        <v>2138.02</v>
      </c>
    </row>
    <row r="6524" spans="1:7" x14ac:dyDescent="0.35">
      <c r="A6524" s="3" t="s">
        <v>6616</v>
      </c>
      <c r="B6524">
        <v>147</v>
      </c>
      <c r="C6524" s="7">
        <v>1887.03</v>
      </c>
      <c r="E6524" s="9" t="s">
        <v>6616</v>
      </c>
      <c r="F6524" s="9">
        <v>147</v>
      </c>
      <c r="G6524" s="9">
        <v>1887.03</v>
      </c>
    </row>
    <row r="6525" spans="1:7" x14ac:dyDescent="0.35">
      <c r="A6525" s="3" t="s">
        <v>6617</v>
      </c>
      <c r="B6525">
        <v>295</v>
      </c>
      <c r="C6525" s="7">
        <v>6464.75</v>
      </c>
      <c r="E6525" s="9" t="s">
        <v>6617</v>
      </c>
      <c r="F6525" s="9">
        <v>295</v>
      </c>
      <c r="G6525" s="9">
        <v>6464.75</v>
      </c>
    </row>
    <row r="6526" spans="1:7" x14ac:dyDescent="0.35">
      <c r="A6526" s="3" t="s">
        <v>6618</v>
      </c>
      <c r="B6526">
        <v>141</v>
      </c>
      <c r="C6526" s="7">
        <v>3435.19</v>
      </c>
      <c r="E6526" s="9" t="s">
        <v>6618</v>
      </c>
      <c r="F6526" s="9">
        <v>141</v>
      </c>
      <c r="G6526" s="9">
        <v>3435.19</v>
      </c>
    </row>
    <row r="6527" spans="1:7" x14ac:dyDescent="0.35">
      <c r="A6527" s="3" t="s">
        <v>6619</v>
      </c>
      <c r="B6527">
        <v>151</v>
      </c>
      <c r="C6527" s="7">
        <v>1942.79</v>
      </c>
      <c r="E6527" s="9" t="s">
        <v>6619</v>
      </c>
      <c r="F6527" s="9">
        <v>151</v>
      </c>
      <c r="G6527" s="9">
        <v>1942.79</v>
      </c>
    </row>
    <row r="6528" spans="1:7" x14ac:dyDescent="0.35">
      <c r="A6528" s="3" t="s">
        <v>6620</v>
      </c>
      <c r="B6528">
        <v>319</v>
      </c>
      <c r="C6528" s="7">
        <v>8178.81</v>
      </c>
      <c r="E6528" s="9" t="s">
        <v>6620</v>
      </c>
      <c r="F6528" s="9">
        <v>319</v>
      </c>
      <c r="G6528" s="9">
        <v>8178.81</v>
      </c>
    </row>
    <row r="6529" spans="1:7" x14ac:dyDescent="0.35">
      <c r="A6529" s="3" t="s">
        <v>6621</v>
      </c>
      <c r="B6529">
        <v>81</v>
      </c>
      <c r="C6529" s="7">
        <v>873.99</v>
      </c>
      <c r="E6529" s="9" t="s">
        <v>6621</v>
      </c>
      <c r="F6529" s="9">
        <v>81</v>
      </c>
      <c r="G6529" s="9">
        <v>873.99</v>
      </c>
    </row>
    <row r="6530" spans="1:7" x14ac:dyDescent="0.35">
      <c r="A6530" s="3" t="s">
        <v>6622</v>
      </c>
      <c r="B6530">
        <v>182</v>
      </c>
      <c r="C6530" s="7">
        <v>3650.18</v>
      </c>
      <c r="E6530" s="9" t="s">
        <v>6622</v>
      </c>
      <c r="F6530" s="9">
        <v>182</v>
      </c>
      <c r="G6530" s="9">
        <v>3650.18</v>
      </c>
    </row>
    <row r="6531" spans="1:7" x14ac:dyDescent="0.35">
      <c r="A6531" s="3" t="s">
        <v>6623</v>
      </c>
      <c r="B6531">
        <v>243</v>
      </c>
      <c r="C6531" s="7">
        <v>3467.87</v>
      </c>
      <c r="E6531" s="9" t="s">
        <v>6623</v>
      </c>
      <c r="F6531" s="9">
        <v>243</v>
      </c>
      <c r="G6531" s="9">
        <v>3467.87</v>
      </c>
    </row>
    <row r="6532" spans="1:7" x14ac:dyDescent="0.35">
      <c r="A6532" s="3" t="s">
        <v>6624</v>
      </c>
      <c r="B6532">
        <v>278</v>
      </c>
      <c r="C6532" s="7">
        <v>5108.12</v>
      </c>
      <c r="E6532" s="9" t="s">
        <v>6624</v>
      </c>
      <c r="F6532" s="9">
        <v>278</v>
      </c>
      <c r="G6532" s="9">
        <v>5108.12</v>
      </c>
    </row>
    <row r="6533" spans="1:7" x14ac:dyDescent="0.35">
      <c r="A6533" s="3" t="s">
        <v>6625</v>
      </c>
      <c r="B6533">
        <v>304</v>
      </c>
      <c r="C6533" s="7">
        <v>4614.26</v>
      </c>
      <c r="E6533" s="9" t="s">
        <v>6625</v>
      </c>
      <c r="F6533" s="9">
        <v>304</v>
      </c>
      <c r="G6533" s="9">
        <v>4614.26</v>
      </c>
    </row>
    <row r="6534" spans="1:7" x14ac:dyDescent="0.35">
      <c r="A6534" s="3" t="s">
        <v>6626</v>
      </c>
      <c r="B6534">
        <v>212</v>
      </c>
      <c r="C6534" s="7">
        <v>6693.28</v>
      </c>
      <c r="E6534" s="9" t="s">
        <v>6626</v>
      </c>
      <c r="F6534" s="9">
        <v>212</v>
      </c>
      <c r="G6534" s="9">
        <v>6693.28</v>
      </c>
    </row>
    <row r="6535" spans="1:7" x14ac:dyDescent="0.35">
      <c r="A6535" s="3" t="s">
        <v>6627</v>
      </c>
      <c r="B6535">
        <v>358</v>
      </c>
      <c r="C6535" s="7">
        <v>7192.52</v>
      </c>
      <c r="E6535" s="9" t="s">
        <v>6627</v>
      </c>
      <c r="F6535" s="9">
        <v>358</v>
      </c>
      <c r="G6535" s="9">
        <v>7192.52</v>
      </c>
    </row>
    <row r="6536" spans="1:7" x14ac:dyDescent="0.35">
      <c r="A6536" s="3" t="s">
        <v>6628</v>
      </c>
      <c r="B6536">
        <v>288</v>
      </c>
      <c r="C6536" s="7">
        <v>6125.02</v>
      </c>
      <c r="E6536" s="9" t="s">
        <v>6628</v>
      </c>
      <c r="F6536" s="9">
        <v>288</v>
      </c>
      <c r="G6536" s="9">
        <v>6125.02</v>
      </c>
    </row>
    <row r="6537" spans="1:7" x14ac:dyDescent="0.35">
      <c r="A6537" s="3" t="s">
        <v>6629</v>
      </c>
      <c r="B6537">
        <v>232</v>
      </c>
      <c r="C6537" s="7">
        <v>3402.48</v>
      </c>
      <c r="E6537" s="9" t="s">
        <v>6629</v>
      </c>
      <c r="F6537" s="9">
        <v>232</v>
      </c>
      <c r="G6537" s="9">
        <v>3402.48</v>
      </c>
    </row>
    <row r="6538" spans="1:7" x14ac:dyDescent="0.35">
      <c r="A6538" s="3" t="s">
        <v>6630</v>
      </c>
      <c r="B6538">
        <v>261</v>
      </c>
      <c r="C6538" s="7">
        <v>4843.99</v>
      </c>
      <c r="E6538" s="9" t="s">
        <v>6630</v>
      </c>
      <c r="F6538" s="9">
        <v>261</v>
      </c>
      <c r="G6538" s="9">
        <v>4843.99</v>
      </c>
    </row>
    <row r="6539" spans="1:7" x14ac:dyDescent="0.35">
      <c r="A6539" s="3" t="s">
        <v>6631</v>
      </c>
      <c r="B6539">
        <v>222</v>
      </c>
      <c r="C6539" s="7">
        <v>4906.58</v>
      </c>
      <c r="E6539" s="9" t="s">
        <v>6631</v>
      </c>
      <c r="F6539" s="9">
        <v>222</v>
      </c>
      <c r="G6539" s="9">
        <v>4906.58</v>
      </c>
    </row>
    <row r="6540" spans="1:7" x14ac:dyDescent="0.35">
      <c r="A6540" s="3" t="s">
        <v>6632</v>
      </c>
      <c r="B6540">
        <v>93</v>
      </c>
      <c r="C6540" s="7">
        <v>779.07</v>
      </c>
      <c r="E6540" s="9" t="s">
        <v>6632</v>
      </c>
      <c r="F6540" s="9">
        <v>93</v>
      </c>
      <c r="G6540" s="9">
        <v>779.07</v>
      </c>
    </row>
    <row r="6541" spans="1:7" x14ac:dyDescent="0.35">
      <c r="A6541" s="3" t="s">
        <v>6633</v>
      </c>
      <c r="B6541">
        <v>583</v>
      </c>
      <c r="C6541" s="7">
        <v>12794.27</v>
      </c>
      <c r="E6541" s="9" t="s">
        <v>6633</v>
      </c>
      <c r="F6541" s="9">
        <v>583</v>
      </c>
      <c r="G6541" s="9">
        <v>12794.27</v>
      </c>
    </row>
    <row r="6542" spans="1:7" x14ac:dyDescent="0.35">
      <c r="A6542" s="3" t="s">
        <v>6634</v>
      </c>
      <c r="B6542">
        <v>243</v>
      </c>
      <c r="C6542" s="7">
        <v>4905.87</v>
      </c>
      <c r="E6542" s="9" t="s">
        <v>6634</v>
      </c>
      <c r="F6542" s="9">
        <v>243</v>
      </c>
      <c r="G6542" s="9">
        <v>4905.87</v>
      </c>
    </row>
    <row r="6543" spans="1:7" x14ac:dyDescent="0.35">
      <c r="A6543" s="3" t="s">
        <v>6635</v>
      </c>
      <c r="B6543">
        <v>186</v>
      </c>
      <c r="C6543" s="7">
        <v>5922.04</v>
      </c>
      <c r="E6543" s="9" t="s">
        <v>6635</v>
      </c>
      <c r="F6543" s="9">
        <v>186</v>
      </c>
      <c r="G6543" s="9">
        <v>5922.04</v>
      </c>
    </row>
    <row r="6544" spans="1:7" x14ac:dyDescent="0.35">
      <c r="A6544" s="3" t="s">
        <v>6636</v>
      </c>
      <c r="B6544">
        <v>430</v>
      </c>
      <c r="C6544" s="7">
        <v>9502.7000000000007</v>
      </c>
      <c r="E6544" s="9" t="s">
        <v>6636</v>
      </c>
      <c r="F6544" s="9">
        <v>430</v>
      </c>
      <c r="G6544" s="9">
        <v>9502.7000000000007</v>
      </c>
    </row>
    <row r="6545" spans="1:7" x14ac:dyDescent="0.35">
      <c r="A6545" s="3" t="s">
        <v>6637</v>
      </c>
      <c r="B6545">
        <v>400</v>
      </c>
      <c r="C6545" s="7">
        <v>6826.5</v>
      </c>
      <c r="E6545" s="9" t="s">
        <v>6637</v>
      </c>
      <c r="F6545" s="9">
        <v>400</v>
      </c>
      <c r="G6545" s="9">
        <v>6826.5</v>
      </c>
    </row>
    <row r="6546" spans="1:7" x14ac:dyDescent="0.35">
      <c r="A6546" s="3" t="s">
        <v>6638</v>
      </c>
      <c r="B6546">
        <v>410</v>
      </c>
      <c r="C6546" s="7">
        <v>13236.62</v>
      </c>
      <c r="E6546" s="9" t="s">
        <v>6638</v>
      </c>
      <c r="F6546" s="9">
        <v>410</v>
      </c>
      <c r="G6546" s="9">
        <v>13236.62</v>
      </c>
    </row>
    <row r="6547" spans="1:7" x14ac:dyDescent="0.35">
      <c r="A6547" s="3" t="s">
        <v>6639</v>
      </c>
      <c r="B6547">
        <v>155</v>
      </c>
      <c r="C6547" s="7">
        <v>2559.5500000000002</v>
      </c>
      <c r="E6547" s="9" t="s">
        <v>6639</v>
      </c>
      <c r="F6547" s="9">
        <v>155</v>
      </c>
      <c r="G6547" s="9">
        <v>2559.5500000000002</v>
      </c>
    </row>
    <row r="6548" spans="1:7" x14ac:dyDescent="0.35">
      <c r="A6548" s="3" t="s">
        <v>6640</v>
      </c>
      <c r="B6548">
        <v>228</v>
      </c>
      <c r="C6548" s="7">
        <v>5885.92</v>
      </c>
      <c r="E6548" s="9" t="s">
        <v>6640</v>
      </c>
      <c r="F6548" s="9">
        <v>228</v>
      </c>
      <c r="G6548" s="9">
        <v>5885.92</v>
      </c>
    </row>
    <row r="6549" spans="1:7" x14ac:dyDescent="0.35">
      <c r="A6549" s="3" t="s">
        <v>6641</v>
      </c>
      <c r="B6549">
        <v>343</v>
      </c>
      <c r="C6549" s="7">
        <v>5520.67</v>
      </c>
      <c r="E6549" s="9" t="s">
        <v>6641</v>
      </c>
      <c r="F6549" s="9">
        <v>343</v>
      </c>
      <c r="G6549" s="9">
        <v>5520.67</v>
      </c>
    </row>
    <row r="6550" spans="1:7" x14ac:dyDescent="0.35">
      <c r="A6550" s="3" t="s">
        <v>6642</v>
      </c>
      <c r="B6550">
        <v>89</v>
      </c>
      <c r="C6550" s="7">
        <v>728.91</v>
      </c>
      <c r="E6550" s="9" t="s">
        <v>6642</v>
      </c>
      <c r="F6550" s="9">
        <v>89</v>
      </c>
      <c r="G6550" s="9">
        <v>728.91</v>
      </c>
    </row>
    <row r="6551" spans="1:7" x14ac:dyDescent="0.35">
      <c r="A6551" s="3" t="s">
        <v>6643</v>
      </c>
      <c r="B6551">
        <v>150</v>
      </c>
      <c r="C6551" s="7">
        <v>2142.6999999999998</v>
      </c>
      <c r="E6551" s="9" t="s">
        <v>6643</v>
      </c>
      <c r="F6551" s="9">
        <v>150</v>
      </c>
      <c r="G6551" s="9">
        <v>2142.6999999999998</v>
      </c>
    </row>
    <row r="6552" spans="1:7" x14ac:dyDescent="0.35">
      <c r="A6552" s="3" t="s">
        <v>6644</v>
      </c>
      <c r="B6552">
        <v>424</v>
      </c>
      <c r="C6552" s="7">
        <v>6533.96</v>
      </c>
      <c r="E6552" s="9" t="s">
        <v>6644</v>
      </c>
      <c r="F6552" s="9">
        <v>424</v>
      </c>
      <c r="G6552" s="9">
        <v>6533.96</v>
      </c>
    </row>
    <row r="6553" spans="1:7" x14ac:dyDescent="0.35">
      <c r="A6553" s="3" t="s">
        <v>6645</v>
      </c>
      <c r="B6553">
        <v>353</v>
      </c>
      <c r="C6553" s="7">
        <v>5702.67</v>
      </c>
      <c r="E6553" s="9" t="s">
        <v>6645</v>
      </c>
      <c r="F6553" s="9">
        <v>353</v>
      </c>
      <c r="G6553" s="9">
        <v>5702.67</v>
      </c>
    </row>
    <row r="6554" spans="1:7" x14ac:dyDescent="0.35">
      <c r="A6554" s="3" t="s">
        <v>6646</v>
      </c>
      <c r="B6554">
        <v>490</v>
      </c>
      <c r="C6554" s="7">
        <v>7552.3</v>
      </c>
      <c r="E6554" s="9" t="s">
        <v>6646</v>
      </c>
      <c r="F6554" s="9">
        <v>490</v>
      </c>
      <c r="G6554" s="9">
        <v>7552.3</v>
      </c>
    </row>
    <row r="6555" spans="1:7" x14ac:dyDescent="0.35">
      <c r="A6555" s="3" t="s">
        <v>6647</v>
      </c>
      <c r="B6555">
        <v>178</v>
      </c>
      <c r="C6555" s="7">
        <v>3706.62</v>
      </c>
      <c r="E6555" s="9" t="s">
        <v>6647</v>
      </c>
      <c r="F6555" s="9">
        <v>178</v>
      </c>
      <c r="G6555" s="9">
        <v>3706.62</v>
      </c>
    </row>
    <row r="6556" spans="1:7" x14ac:dyDescent="0.35">
      <c r="A6556" s="3" t="s">
        <v>6648</v>
      </c>
      <c r="B6556">
        <v>95</v>
      </c>
      <c r="C6556" s="7">
        <v>1089.55</v>
      </c>
      <c r="E6556" s="9" t="s">
        <v>6648</v>
      </c>
      <c r="F6556" s="9">
        <v>95</v>
      </c>
      <c r="G6556" s="9">
        <v>1089.55</v>
      </c>
    </row>
    <row r="6557" spans="1:7" x14ac:dyDescent="0.35">
      <c r="A6557" s="3" t="s">
        <v>6649</v>
      </c>
      <c r="B6557">
        <v>481</v>
      </c>
      <c r="C6557" s="7">
        <v>8802.19</v>
      </c>
      <c r="E6557" s="9" t="s">
        <v>6649</v>
      </c>
      <c r="F6557" s="9">
        <v>481</v>
      </c>
      <c r="G6557" s="9">
        <v>8802.19</v>
      </c>
    </row>
    <row r="6558" spans="1:7" x14ac:dyDescent="0.35">
      <c r="A6558" s="3" t="s">
        <v>6650</v>
      </c>
      <c r="B6558">
        <v>141</v>
      </c>
      <c r="C6558" s="7">
        <v>4886.59</v>
      </c>
      <c r="E6558" s="9" t="s">
        <v>6650</v>
      </c>
      <c r="F6558" s="9">
        <v>141</v>
      </c>
      <c r="G6558" s="9">
        <v>4886.59</v>
      </c>
    </row>
    <row r="6559" spans="1:7" x14ac:dyDescent="0.35">
      <c r="A6559" s="3" t="s">
        <v>6651</v>
      </c>
      <c r="B6559">
        <v>359</v>
      </c>
      <c r="C6559" s="7">
        <v>8479.41</v>
      </c>
      <c r="E6559" s="9" t="s">
        <v>6651</v>
      </c>
      <c r="F6559" s="9">
        <v>359</v>
      </c>
      <c r="G6559" s="9">
        <v>8479.41</v>
      </c>
    </row>
    <row r="6560" spans="1:7" x14ac:dyDescent="0.35">
      <c r="A6560" s="3" t="s">
        <v>6652</v>
      </c>
      <c r="B6560">
        <v>152</v>
      </c>
      <c r="C6560" s="7">
        <v>2929.48</v>
      </c>
      <c r="E6560" s="9" t="s">
        <v>6652</v>
      </c>
      <c r="F6560" s="9">
        <v>152</v>
      </c>
      <c r="G6560" s="9">
        <v>2929.48</v>
      </c>
    </row>
    <row r="6561" spans="1:7" x14ac:dyDescent="0.35">
      <c r="A6561" s="3" t="s">
        <v>6653</v>
      </c>
      <c r="B6561">
        <v>480</v>
      </c>
      <c r="C6561" s="7">
        <v>10855.1</v>
      </c>
      <c r="E6561" s="9" t="s">
        <v>6653</v>
      </c>
      <c r="F6561" s="9">
        <v>480</v>
      </c>
      <c r="G6561" s="9">
        <v>10855.1</v>
      </c>
    </row>
    <row r="6562" spans="1:7" x14ac:dyDescent="0.35">
      <c r="A6562" s="3" t="s">
        <v>6654</v>
      </c>
      <c r="B6562">
        <v>349</v>
      </c>
      <c r="C6562" s="7">
        <v>6583.71</v>
      </c>
      <c r="E6562" s="9" t="s">
        <v>6654</v>
      </c>
      <c r="F6562" s="9">
        <v>349</v>
      </c>
      <c r="G6562" s="9">
        <v>6583.71</v>
      </c>
    </row>
    <row r="6563" spans="1:7" x14ac:dyDescent="0.35">
      <c r="A6563" s="3" t="s">
        <v>6655</v>
      </c>
      <c r="B6563">
        <v>173</v>
      </c>
      <c r="C6563" s="7">
        <v>2199.67</v>
      </c>
      <c r="E6563" s="9" t="s">
        <v>6655</v>
      </c>
      <c r="F6563" s="9">
        <v>173</v>
      </c>
      <c r="G6563" s="9">
        <v>2199.67</v>
      </c>
    </row>
    <row r="6564" spans="1:7" x14ac:dyDescent="0.35">
      <c r="A6564" s="3" t="s">
        <v>6656</v>
      </c>
      <c r="B6564">
        <v>297</v>
      </c>
      <c r="C6564" s="7">
        <v>4535.83</v>
      </c>
      <c r="E6564" s="9" t="s">
        <v>6656</v>
      </c>
      <c r="F6564" s="9">
        <v>297</v>
      </c>
      <c r="G6564" s="9">
        <v>4535.83</v>
      </c>
    </row>
    <row r="6565" spans="1:7" x14ac:dyDescent="0.35">
      <c r="A6565" s="3" t="s">
        <v>6657</v>
      </c>
      <c r="B6565">
        <v>360</v>
      </c>
      <c r="C6565" s="7">
        <v>6872.5</v>
      </c>
      <c r="E6565" s="9" t="s">
        <v>6657</v>
      </c>
      <c r="F6565" s="9">
        <v>360</v>
      </c>
      <c r="G6565" s="9">
        <v>6872.5</v>
      </c>
    </row>
    <row r="6566" spans="1:7" x14ac:dyDescent="0.35">
      <c r="A6566" s="3" t="s">
        <v>6658</v>
      </c>
      <c r="B6566">
        <v>365</v>
      </c>
      <c r="C6566" s="7">
        <v>6412.35</v>
      </c>
      <c r="E6566" s="9" t="s">
        <v>6658</v>
      </c>
      <c r="F6566" s="9">
        <v>365</v>
      </c>
      <c r="G6566" s="9">
        <v>6412.35</v>
      </c>
    </row>
    <row r="6567" spans="1:7" x14ac:dyDescent="0.35">
      <c r="A6567" s="3" t="s">
        <v>6659</v>
      </c>
      <c r="B6567">
        <v>37</v>
      </c>
      <c r="C6567" s="7">
        <v>451.03</v>
      </c>
      <c r="E6567" s="9" t="s">
        <v>6659</v>
      </c>
      <c r="F6567" s="9">
        <v>37</v>
      </c>
      <c r="G6567" s="9">
        <v>451.03</v>
      </c>
    </row>
    <row r="6568" spans="1:7" x14ac:dyDescent="0.35">
      <c r="A6568" s="3" t="s">
        <v>6660</v>
      </c>
      <c r="B6568">
        <v>210</v>
      </c>
      <c r="C6568" s="7">
        <v>5664.24</v>
      </c>
      <c r="E6568" s="9" t="s">
        <v>6660</v>
      </c>
      <c r="F6568" s="9">
        <v>210</v>
      </c>
      <c r="G6568" s="9">
        <v>5664.24</v>
      </c>
    </row>
    <row r="6569" spans="1:7" x14ac:dyDescent="0.35">
      <c r="A6569" s="3" t="s">
        <v>6661</v>
      </c>
      <c r="B6569">
        <v>205</v>
      </c>
      <c r="C6569" s="7">
        <v>2012.55</v>
      </c>
      <c r="E6569" s="9" t="s">
        <v>6661</v>
      </c>
      <c r="F6569" s="9">
        <v>205</v>
      </c>
      <c r="G6569" s="9">
        <v>2012.55</v>
      </c>
    </row>
    <row r="6570" spans="1:7" x14ac:dyDescent="0.35">
      <c r="A6570" s="3" t="s">
        <v>6662</v>
      </c>
      <c r="B6570">
        <v>103</v>
      </c>
      <c r="C6570" s="7">
        <v>1668.17</v>
      </c>
      <c r="E6570" s="9" t="s">
        <v>6662</v>
      </c>
      <c r="F6570" s="9">
        <v>103</v>
      </c>
      <c r="G6570" s="9">
        <v>1668.17</v>
      </c>
    </row>
    <row r="6571" spans="1:7" x14ac:dyDescent="0.35">
      <c r="A6571" s="3" t="s">
        <v>6663</v>
      </c>
      <c r="B6571">
        <v>169</v>
      </c>
      <c r="C6571" s="7">
        <v>5024.3100000000004</v>
      </c>
      <c r="E6571" s="9" t="s">
        <v>6663</v>
      </c>
      <c r="F6571" s="9">
        <v>169</v>
      </c>
      <c r="G6571" s="9">
        <v>5024.3100000000004</v>
      </c>
    </row>
    <row r="6572" spans="1:7" x14ac:dyDescent="0.35">
      <c r="A6572" s="3" t="s">
        <v>6664</v>
      </c>
      <c r="B6572">
        <v>325</v>
      </c>
      <c r="C6572" s="7">
        <v>3941.35</v>
      </c>
      <c r="E6572" s="9" t="s">
        <v>6664</v>
      </c>
      <c r="F6572" s="9">
        <v>325</v>
      </c>
      <c r="G6572" s="9">
        <v>3941.35</v>
      </c>
    </row>
    <row r="6573" spans="1:7" x14ac:dyDescent="0.35">
      <c r="A6573" s="3" t="s">
        <v>6665</v>
      </c>
      <c r="B6573">
        <v>432</v>
      </c>
      <c r="C6573" s="7">
        <v>12562.78</v>
      </c>
      <c r="E6573" s="9" t="s">
        <v>6665</v>
      </c>
      <c r="F6573" s="9">
        <v>432</v>
      </c>
      <c r="G6573" s="9">
        <v>12562.78</v>
      </c>
    </row>
    <row r="6574" spans="1:7" x14ac:dyDescent="0.35">
      <c r="A6574" s="3" t="s">
        <v>6666</v>
      </c>
      <c r="B6574">
        <v>271</v>
      </c>
      <c r="C6574" s="7">
        <v>5041.59</v>
      </c>
      <c r="E6574" s="9" t="s">
        <v>6666</v>
      </c>
      <c r="F6574" s="9">
        <v>271</v>
      </c>
      <c r="G6574" s="9">
        <v>5041.59</v>
      </c>
    </row>
    <row r="6575" spans="1:7" x14ac:dyDescent="0.35">
      <c r="A6575" s="3" t="s">
        <v>6667</v>
      </c>
      <c r="B6575">
        <v>237</v>
      </c>
      <c r="C6575" s="7">
        <v>6675.63</v>
      </c>
      <c r="E6575" s="9" t="s">
        <v>6667</v>
      </c>
      <c r="F6575" s="9">
        <v>237</v>
      </c>
      <c r="G6575" s="9">
        <v>6675.63</v>
      </c>
    </row>
    <row r="6576" spans="1:7" x14ac:dyDescent="0.35">
      <c r="A6576" s="3" t="s">
        <v>6668</v>
      </c>
      <c r="B6576">
        <v>131</v>
      </c>
      <c r="C6576" s="7">
        <v>1422.99</v>
      </c>
      <c r="E6576" s="9" t="s">
        <v>6668</v>
      </c>
      <c r="F6576" s="9">
        <v>131</v>
      </c>
      <c r="G6576" s="9">
        <v>1422.99</v>
      </c>
    </row>
    <row r="6577" spans="1:7" x14ac:dyDescent="0.35">
      <c r="A6577" s="3" t="s">
        <v>6669</v>
      </c>
      <c r="B6577">
        <v>304</v>
      </c>
      <c r="C6577" s="7">
        <v>4447.16</v>
      </c>
      <c r="E6577" s="9" t="s">
        <v>6669</v>
      </c>
      <c r="F6577" s="9">
        <v>304</v>
      </c>
      <c r="G6577" s="9">
        <v>4447.16</v>
      </c>
    </row>
    <row r="6578" spans="1:7" x14ac:dyDescent="0.35">
      <c r="A6578" s="3" t="s">
        <v>6670</v>
      </c>
      <c r="B6578">
        <v>234</v>
      </c>
      <c r="C6578" s="7">
        <v>4087.34</v>
      </c>
      <c r="E6578" s="9" t="s">
        <v>6670</v>
      </c>
      <c r="F6578" s="9">
        <v>234</v>
      </c>
      <c r="G6578" s="9">
        <v>4087.34</v>
      </c>
    </row>
    <row r="6579" spans="1:7" x14ac:dyDescent="0.35">
      <c r="A6579" s="3" t="s">
        <v>6671</v>
      </c>
      <c r="B6579">
        <v>71</v>
      </c>
      <c r="C6579" s="7">
        <v>1987.29</v>
      </c>
      <c r="E6579" s="9" t="s">
        <v>6671</v>
      </c>
      <c r="F6579" s="9">
        <v>71</v>
      </c>
      <c r="G6579" s="9">
        <v>1987.29</v>
      </c>
    </row>
    <row r="6580" spans="1:7" x14ac:dyDescent="0.35">
      <c r="A6580" s="3" t="s">
        <v>6672</v>
      </c>
      <c r="B6580">
        <v>197</v>
      </c>
      <c r="C6580" s="7">
        <v>2363.23</v>
      </c>
      <c r="E6580" s="9" t="s">
        <v>6672</v>
      </c>
      <c r="F6580" s="9">
        <v>197</v>
      </c>
      <c r="G6580" s="9">
        <v>2363.23</v>
      </c>
    </row>
    <row r="6581" spans="1:7" x14ac:dyDescent="0.35">
      <c r="A6581" s="3" t="s">
        <v>6673</v>
      </c>
      <c r="B6581">
        <v>165</v>
      </c>
      <c r="C6581" s="7">
        <v>4258.55</v>
      </c>
      <c r="E6581" s="9" t="s">
        <v>6673</v>
      </c>
      <c r="F6581" s="9">
        <v>165</v>
      </c>
      <c r="G6581" s="9">
        <v>4258.55</v>
      </c>
    </row>
    <row r="6582" spans="1:7" x14ac:dyDescent="0.35">
      <c r="A6582" s="3" t="s">
        <v>6674</v>
      </c>
      <c r="B6582">
        <v>323</v>
      </c>
      <c r="C6582" s="7">
        <v>4284.37</v>
      </c>
      <c r="E6582" s="9" t="s">
        <v>6674</v>
      </c>
      <c r="F6582" s="9">
        <v>323</v>
      </c>
      <c r="G6582" s="9">
        <v>4284.37</v>
      </c>
    </row>
    <row r="6583" spans="1:7" x14ac:dyDescent="0.35">
      <c r="A6583" s="3" t="s">
        <v>6675</v>
      </c>
      <c r="B6583">
        <v>241</v>
      </c>
      <c r="C6583" s="7">
        <v>7869.79</v>
      </c>
      <c r="E6583" s="9" t="s">
        <v>6675</v>
      </c>
      <c r="F6583" s="9">
        <v>241</v>
      </c>
      <c r="G6583" s="9">
        <v>7869.79</v>
      </c>
    </row>
    <row r="6584" spans="1:7" x14ac:dyDescent="0.35">
      <c r="A6584" s="3" t="s">
        <v>6676</v>
      </c>
      <c r="B6584">
        <v>233</v>
      </c>
      <c r="C6584" s="7">
        <v>2925.17</v>
      </c>
      <c r="E6584" s="9" t="s">
        <v>6676</v>
      </c>
      <c r="F6584" s="9">
        <v>233</v>
      </c>
      <c r="G6584" s="9">
        <v>2925.17</v>
      </c>
    </row>
    <row r="6585" spans="1:7" x14ac:dyDescent="0.35">
      <c r="A6585" s="3" t="s">
        <v>6677</v>
      </c>
      <c r="B6585">
        <v>268</v>
      </c>
      <c r="C6585" s="7">
        <v>4693.82</v>
      </c>
      <c r="E6585" s="9" t="s">
        <v>6677</v>
      </c>
      <c r="F6585" s="9">
        <v>268</v>
      </c>
      <c r="G6585" s="9">
        <v>4693.82</v>
      </c>
    </row>
    <row r="6586" spans="1:7" x14ac:dyDescent="0.35">
      <c r="A6586" s="3" t="s">
        <v>6678</v>
      </c>
      <c r="B6586">
        <v>133</v>
      </c>
      <c r="C6586" s="7">
        <v>4190.2700000000004</v>
      </c>
      <c r="E6586" s="9" t="s">
        <v>6678</v>
      </c>
      <c r="F6586" s="9">
        <v>133</v>
      </c>
      <c r="G6586" s="9">
        <v>4190.2700000000004</v>
      </c>
    </row>
    <row r="6587" spans="1:7" x14ac:dyDescent="0.35">
      <c r="A6587" s="3" t="s">
        <v>6679</v>
      </c>
      <c r="B6587">
        <v>265</v>
      </c>
      <c r="C6587" s="7">
        <v>3621.15</v>
      </c>
      <c r="E6587" s="9" t="s">
        <v>6679</v>
      </c>
      <c r="F6587" s="9">
        <v>265</v>
      </c>
      <c r="G6587" s="9">
        <v>3621.15</v>
      </c>
    </row>
    <row r="6588" spans="1:7" x14ac:dyDescent="0.35">
      <c r="A6588" s="3" t="s">
        <v>6680</v>
      </c>
      <c r="B6588">
        <v>74</v>
      </c>
      <c r="C6588" s="7">
        <v>1811.06</v>
      </c>
      <c r="E6588" s="9" t="s">
        <v>6680</v>
      </c>
      <c r="F6588" s="9">
        <v>74</v>
      </c>
      <c r="G6588" s="9">
        <v>1811.06</v>
      </c>
    </row>
    <row r="6589" spans="1:7" x14ac:dyDescent="0.35">
      <c r="A6589" s="3" t="s">
        <v>6681</v>
      </c>
      <c r="B6589">
        <v>466</v>
      </c>
      <c r="C6589" s="7">
        <v>7906.44</v>
      </c>
      <c r="E6589" s="9" t="s">
        <v>6681</v>
      </c>
      <c r="F6589" s="9">
        <v>466</v>
      </c>
      <c r="G6589" s="9">
        <v>7906.44</v>
      </c>
    </row>
    <row r="6590" spans="1:7" x14ac:dyDescent="0.35">
      <c r="A6590" s="3" t="s">
        <v>6682</v>
      </c>
      <c r="B6590">
        <v>336</v>
      </c>
      <c r="C6590" s="7">
        <v>6647.94</v>
      </c>
      <c r="E6590" s="9" t="s">
        <v>6682</v>
      </c>
      <c r="F6590" s="9">
        <v>336</v>
      </c>
      <c r="G6590" s="9">
        <v>6647.94</v>
      </c>
    </row>
    <row r="6591" spans="1:7" x14ac:dyDescent="0.35">
      <c r="A6591" s="3" t="s">
        <v>6683</v>
      </c>
      <c r="B6591">
        <v>290</v>
      </c>
      <c r="C6591" s="7">
        <v>4787</v>
      </c>
      <c r="E6591" s="9" t="s">
        <v>6683</v>
      </c>
      <c r="F6591" s="9">
        <v>290</v>
      </c>
      <c r="G6591" s="9">
        <v>4787</v>
      </c>
    </row>
    <row r="6592" spans="1:7" x14ac:dyDescent="0.35">
      <c r="A6592" s="3" t="s">
        <v>6684</v>
      </c>
      <c r="B6592">
        <v>175</v>
      </c>
      <c r="C6592" s="7">
        <v>2615.9499999999998</v>
      </c>
      <c r="E6592" s="9" t="s">
        <v>6684</v>
      </c>
      <c r="F6592" s="9">
        <v>175</v>
      </c>
      <c r="G6592" s="9">
        <v>2615.9499999999998</v>
      </c>
    </row>
    <row r="6593" spans="1:7" x14ac:dyDescent="0.35">
      <c r="A6593" s="3" t="s">
        <v>6685</v>
      </c>
      <c r="B6593">
        <v>115</v>
      </c>
      <c r="C6593" s="7">
        <v>1516.35</v>
      </c>
      <c r="E6593" s="9" t="s">
        <v>6685</v>
      </c>
      <c r="F6593" s="9">
        <v>115</v>
      </c>
      <c r="G6593" s="9">
        <v>1516.35</v>
      </c>
    </row>
    <row r="6594" spans="1:7" x14ac:dyDescent="0.35">
      <c r="A6594" s="3" t="s">
        <v>6686</v>
      </c>
      <c r="B6594">
        <v>215</v>
      </c>
      <c r="C6594" s="7">
        <v>2590.25</v>
      </c>
      <c r="E6594" s="9" t="s">
        <v>6686</v>
      </c>
      <c r="F6594" s="9">
        <v>215</v>
      </c>
      <c r="G6594" s="9">
        <v>2590.25</v>
      </c>
    </row>
    <row r="6595" spans="1:7" x14ac:dyDescent="0.35">
      <c r="A6595" s="3" t="s">
        <v>6687</v>
      </c>
      <c r="B6595">
        <v>456</v>
      </c>
      <c r="C6595" s="7">
        <v>15319.44</v>
      </c>
      <c r="E6595" s="9" t="s">
        <v>6687</v>
      </c>
      <c r="F6595" s="9">
        <v>456</v>
      </c>
      <c r="G6595" s="9">
        <v>15319.44</v>
      </c>
    </row>
    <row r="6596" spans="1:7" x14ac:dyDescent="0.35">
      <c r="A6596" s="3" t="s">
        <v>6688</v>
      </c>
      <c r="B6596">
        <v>284</v>
      </c>
      <c r="C6596" s="7">
        <v>4618.46</v>
      </c>
      <c r="E6596" s="9" t="s">
        <v>6688</v>
      </c>
      <c r="F6596" s="9">
        <v>284</v>
      </c>
      <c r="G6596" s="9">
        <v>4618.46</v>
      </c>
    </row>
    <row r="6597" spans="1:7" x14ac:dyDescent="0.35">
      <c r="A6597" s="3" t="s">
        <v>6689</v>
      </c>
      <c r="B6597">
        <v>116</v>
      </c>
      <c r="C6597" s="7">
        <v>1890.84</v>
      </c>
      <c r="E6597" s="9" t="s">
        <v>6689</v>
      </c>
      <c r="F6597" s="9">
        <v>116</v>
      </c>
      <c r="G6597" s="9">
        <v>1890.84</v>
      </c>
    </row>
    <row r="6598" spans="1:7" x14ac:dyDescent="0.35">
      <c r="A6598" s="3" t="s">
        <v>6690</v>
      </c>
      <c r="B6598">
        <v>478</v>
      </c>
      <c r="C6598" s="7">
        <v>15013.42</v>
      </c>
      <c r="E6598" s="9" t="s">
        <v>6690</v>
      </c>
      <c r="F6598" s="9">
        <v>478</v>
      </c>
      <c r="G6598" s="9">
        <v>15013.42</v>
      </c>
    </row>
    <row r="6599" spans="1:7" x14ac:dyDescent="0.35">
      <c r="A6599" s="3" t="s">
        <v>6691</v>
      </c>
      <c r="B6599">
        <v>314</v>
      </c>
      <c r="C6599" s="7">
        <v>8016.96</v>
      </c>
      <c r="E6599" s="9" t="s">
        <v>6691</v>
      </c>
      <c r="F6599" s="9">
        <v>314</v>
      </c>
      <c r="G6599" s="9">
        <v>8016.96</v>
      </c>
    </row>
    <row r="6600" spans="1:7" x14ac:dyDescent="0.35">
      <c r="A6600" s="3" t="s">
        <v>6692</v>
      </c>
      <c r="B6600">
        <v>225</v>
      </c>
      <c r="C6600" s="7">
        <v>6002.95</v>
      </c>
      <c r="E6600" s="9" t="s">
        <v>6692</v>
      </c>
      <c r="F6600" s="9">
        <v>225</v>
      </c>
      <c r="G6600" s="9">
        <v>6002.95</v>
      </c>
    </row>
    <row r="6601" spans="1:7" x14ac:dyDescent="0.35">
      <c r="A6601" s="3" t="s">
        <v>6693</v>
      </c>
      <c r="B6601">
        <v>236</v>
      </c>
      <c r="C6601" s="7">
        <v>3131.64</v>
      </c>
      <c r="E6601" s="9" t="s">
        <v>6693</v>
      </c>
      <c r="F6601" s="9">
        <v>236</v>
      </c>
      <c r="G6601" s="9">
        <v>3131.64</v>
      </c>
    </row>
    <row r="6602" spans="1:7" x14ac:dyDescent="0.35">
      <c r="A6602" s="3" t="s">
        <v>6694</v>
      </c>
      <c r="B6602">
        <v>156</v>
      </c>
      <c r="C6602" s="7">
        <v>3240.14</v>
      </c>
      <c r="E6602" s="9" t="s">
        <v>6694</v>
      </c>
      <c r="F6602" s="9">
        <v>156</v>
      </c>
      <c r="G6602" s="9">
        <v>3240.14</v>
      </c>
    </row>
    <row r="6603" spans="1:7" x14ac:dyDescent="0.35">
      <c r="A6603" s="3" t="s">
        <v>6695</v>
      </c>
      <c r="B6603">
        <v>107</v>
      </c>
      <c r="C6603" s="7">
        <v>3294.53</v>
      </c>
      <c r="E6603" s="9" t="s">
        <v>6695</v>
      </c>
      <c r="F6603" s="9">
        <v>107</v>
      </c>
      <c r="G6603" s="9">
        <v>3294.53</v>
      </c>
    </row>
    <row r="6604" spans="1:7" x14ac:dyDescent="0.35">
      <c r="A6604" s="3" t="s">
        <v>6696</v>
      </c>
      <c r="B6604">
        <v>216</v>
      </c>
      <c r="C6604" s="7">
        <v>4088.34</v>
      </c>
      <c r="E6604" s="9" t="s">
        <v>6696</v>
      </c>
      <c r="F6604" s="9">
        <v>216</v>
      </c>
      <c r="G6604" s="9">
        <v>4088.34</v>
      </c>
    </row>
    <row r="6605" spans="1:7" x14ac:dyDescent="0.35">
      <c r="A6605" s="3" t="s">
        <v>6697</v>
      </c>
      <c r="B6605">
        <v>132</v>
      </c>
      <c r="C6605" s="7">
        <v>5948.28</v>
      </c>
      <c r="E6605" s="9" t="s">
        <v>6697</v>
      </c>
      <c r="F6605" s="9">
        <v>132</v>
      </c>
      <c r="G6605" s="9">
        <v>5948.28</v>
      </c>
    </row>
    <row r="6606" spans="1:7" x14ac:dyDescent="0.35">
      <c r="A6606" s="3" t="s">
        <v>6698</v>
      </c>
      <c r="B6606">
        <v>194</v>
      </c>
      <c r="C6606" s="7">
        <v>2464.96</v>
      </c>
      <c r="E6606" s="9" t="s">
        <v>6698</v>
      </c>
      <c r="F6606" s="9">
        <v>194</v>
      </c>
      <c r="G6606" s="9">
        <v>2464.96</v>
      </c>
    </row>
    <row r="6607" spans="1:7" x14ac:dyDescent="0.35">
      <c r="A6607" s="3" t="s">
        <v>6699</v>
      </c>
      <c r="B6607">
        <v>346</v>
      </c>
      <c r="C6607" s="7">
        <v>6138.24</v>
      </c>
      <c r="E6607" s="9" t="s">
        <v>6699</v>
      </c>
      <c r="F6607" s="9">
        <v>346</v>
      </c>
      <c r="G6607" s="9">
        <v>6138.24</v>
      </c>
    </row>
    <row r="6608" spans="1:7" x14ac:dyDescent="0.35">
      <c r="A6608" s="3" t="s">
        <v>6700</v>
      </c>
      <c r="B6608">
        <v>293</v>
      </c>
      <c r="C6608" s="7">
        <v>9847.9699999999993</v>
      </c>
      <c r="E6608" s="9" t="s">
        <v>6700</v>
      </c>
      <c r="F6608" s="9">
        <v>293</v>
      </c>
      <c r="G6608" s="9">
        <v>9847.9699999999993</v>
      </c>
    </row>
    <row r="6609" spans="1:7" x14ac:dyDescent="0.35">
      <c r="A6609" s="3" t="s">
        <v>6701</v>
      </c>
      <c r="B6609">
        <v>196</v>
      </c>
      <c r="C6609" s="7">
        <v>4067.84</v>
      </c>
      <c r="E6609" s="9" t="s">
        <v>6701</v>
      </c>
      <c r="F6609" s="9">
        <v>196</v>
      </c>
      <c r="G6609" s="9">
        <v>4067.84</v>
      </c>
    </row>
    <row r="6610" spans="1:7" x14ac:dyDescent="0.35">
      <c r="A6610" s="3" t="s">
        <v>6702</v>
      </c>
      <c r="B6610">
        <v>73</v>
      </c>
      <c r="C6610" s="7">
        <v>1189.17</v>
      </c>
      <c r="E6610" s="9" t="s">
        <v>6702</v>
      </c>
      <c r="F6610" s="9">
        <v>73</v>
      </c>
      <c r="G6610" s="9">
        <v>1189.17</v>
      </c>
    </row>
    <row r="6611" spans="1:7" x14ac:dyDescent="0.35">
      <c r="A6611" s="3" t="s">
        <v>6703</v>
      </c>
      <c r="B6611">
        <v>85</v>
      </c>
      <c r="C6611" s="7">
        <v>1803.73</v>
      </c>
      <c r="E6611" s="9" t="s">
        <v>6703</v>
      </c>
      <c r="F6611" s="9">
        <v>85</v>
      </c>
      <c r="G6611" s="9">
        <v>1803.73</v>
      </c>
    </row>
    <row r="6612" spans="1:7" x14ac:dyDescent="0.35">
      <c r="A6612" s="3" t="s">
        <v>6704</v>
      </c>
      <c r="B6612">
        <v>181</v>
      </c>
      <c r="C6612" s="7">
        <v>4917.1899999999996</v>
      </c>
      <c r="E6612" s="9" t="s">
        <v>6704</v>
      </c>
      <c r="F6612" s="9">
        <v>181</v>
      </c>
      <c r="G6612" s="9">
        <v>4917.1899999999996</v>
      </c>
    </row>
    <row r="6613" spans="1:7" x14ac:dyDescent="0.35">
      <c r="A6613" s="3" t="s">
        <v>6705</v>
      </c>
      <c r="B6613">
        <v>75</v>
      </c>
      <c r="C6613" s="7">
        <v>1386.75</v>
      </c>
      <c r="E6613" s="9" t="s">
        <v>6705</v>
      </c>
      <c r="F6613" s="9">
        <v>75</v>
      </c>
      <c r="G6613" s="9">
        <v>1386.75</v>
      </c>
    </row>
    <row r="6614" spans="1:7" x14ac:dyDescent="0.35">
      <c r="A6614" s="3" t="s">
        <v>6706</v>
      </c>
      <c r="B6614">
        <v>77</v>
      </c>
      <c r="C6614" s="7">
        <v>1018.23</v>
      </c>
      <c r="E6614" s="9" t="s">
        <v>6706</v>
      </c>
      <c r="F6614" s="9">
        <v>77</v>
      </c>
      <c r="G6614" s="9">
        <v>1018.23</v>
      </c>
    </row>
    <row r="6615" spans="1:7" x14ac:dyDescent="0.35">
      <c r="A6615" s="3" t="s">
        <v>6707</v>
      </c>
      <c r="B6615">
        <v>243</v>
      </c>
      <c r="C6615" s="7">
        <v>8504.27</v>
      </c>
      <c r="E6615" s="9" t="s">
        <v>6707</v>
      </c>
      <c r="F6615" s="9">
        <v>243</v>
      </c>
      <c r="G6615" s="9">
        <v>8504.27</v>
      </c>
    </row>
    <row r="6616" spans="1:7" x14ac:dyDescent="0.35">
      <c r="A6616" s="3" t="s">
        <v>6708</v>
      </c>
      <c r="B6616">
        <v>196</v>
      </c>
      <c r="C6616" s="7">
        <v>3266.74</v>
      </c>
      <c r="E6616" s="9" t="s">
        <v>6708</v>
      </c>
      <c r="F6616" s="9">
        <v>196</v>
      </c>
      <c r="G6616" s="9">
        <v>3266.74</v>
      </c>
    </row>
    <row r="6617" spans="1:7" x14ac:dyDescent="0.35">
      <c r="A6617" s="3" t="s">
        <v>6709</v>
      </c>
      <c r="B6617">
        <v>305</v>
      </c>
      <c r="C6617" s="7">
        <v>8014.15</v>
      </c>
      <c r="E6617" s="9" t="s">
        <v>6709</v>
      </c>
      <c r="F6617" s="9">
        <v>305</v>
      </c>
      <c r="G6617" s="9">
        <v>8014.15</v>
      </c>
    </row>
    <row r="6618" spans="1:7" x14ac:dyDescent="0.35">
      <c r="A6618" s="3" t="s">
        <v>6710</v>
      </c>
      <c r="B6618">
        <v>127</v>
      </c>
      <c r="C6618" s="7">
        <v>1782.23</v>
      </c>
      <c r="E6618" s="9" t="s">
        <v>6710</v>
      </c>
      <c r="F6618" s="9">
        <v>127</v>
      </c>
      <c r="G6618" s="9">
        <v>1782.23</v>
      </c>
    </row>
    <row r="6619" spans="1:7" x14ac:dyDescent="0.35">
      <c r="A6619" s="3" t="s">
        <v>6711</v>
      </c>
      <c r="B6619">
        <v>218</v>
      </c>
      <c r="C6619" s="7">
        <v>3777.52</v>
      </c>
      <c r="E6619" s="9" t="s">
        <v>6711</v>
      </c>
      <c r="F6619" s="9">
        <v>218</v>
      </c>
      <c r="G6619" s="9">
        <v>3777.52</v>
      </c>
    </row>
    <row r="6620" spans="1:7" x14ac:dyDescent="0.35">
      <c r="A6620" s="3" t="s">
        <v>6712</v>
      </c>
      <c r="B6620">
        <v>434</v>
      </c>
      <c r="C6620" s="7">
        <v>11375.26</v>
      </c>
      <c r="E6620" s="9" t="s">
        <v>6712</v>
      </c>
      <c r="F6620" s="9">
        <v>434</v>
      </c>
      <c r="G6620" s="9">
        <v>11375.26</v>
      </c>
    </row>
    <row r="6621" spans="1:7" x14ac:dyDescent="0.35">
      <c r="A6621" s="3" t="s">
        <v>6713</v>
      </c>
      <c r="B6621">
        <v>451</v>
      </c>
      <c r="C6621" s="7">
        <v>6299.19</v>
      </c>
      <c r="E6621" s="9" t="s">
        <v>6713</v>
      </c>
      <c r="F6621" s="9">
        <v>451</v>
      </c>
      <c r="G6621" s="9">
        <v>6299.19</v>
      </c>
    </row>
    <row r="6622" spans="1:7" x14ac:dyDescent="0.35">
      <c r="A6622" s="3" t="s">
        <v>6714</v>
      </c>
      <c r="B6622">
        <v>447</v>
      </c>
      <c r="C6622" s="7">
        <v>8669.93</v>
      </c>
      <c r="E6622" s="9" t="s">
        <v>6714</v>
      </c>
      <c r="F6622" s="9">
        <v>447</v>
      </c>
      <c r="G6622" s="9">
        <v>8669.93</v>
      </c>
    </row>
    <row r="6623" spans="1:7" x14ac:dyDescent="0.35">
      <c r="A6623" s="3" t="s">
        <v>6715</v>
      </c>
      <c r="B6623">
        <v>324</v>
      </c>
      <c r="C6623" s="7">
        <v>7534.46</v>
      </c>
      <c r="E6623" s="9" t="s">
        <v>6715</v>
      </c>
      <c r="F6623" s="9">
        <v>324</v>
      </c>
      <c r="G6623" s="9">
        <v>7534.46</v>
      </c>
    </row>
    <row r="6624" spans="1:7" x14ac:dyDescent="0.35">
      <c r="A6624" s="3" t="s">
        <v>6716</v>
      </c>
      <c r="B6624">
        <v>234</v>
      </c>
      <c r="C6624" s="7">
        <v>3530.61</v>
      </c>
      <c r="E6624" s="9" t="s">
        <v>6716</v>
      </c>
      <c r="F6624" s="9">
        <v>234</v>
      </c>
      <c r="G6624" s="9">
        <v>3530.61</v>
      </c>
    </row>
    <row r="6625" spans="1:7" x14ac:dyDescent="0.35">
      <c r="A6625" s="3" t="s">
        <v>6717</v>
      </c>
      <c r="B6625">
        <v>196</v>
      </c>
      <c r="C6625" s="7">
        <v>2455.64</v>
      </c>
      <c r="E6625" s="9" t="s">
        <v>6717</v>
      </c>
      <c r="F6625" s="9">
        <v>196</v>
      </c>
      <c r="G6625" s="9">
        <v>2455.64</v>
      </c>
    </row>
    <row r="6626" spans="1:7" x14ac:dyDescent="0.35">
      <c r="A6626" s="3" t="s">
        <v>6718</v>
      </c>
      <c r="B6626">
        <v>207</v>
      </c>
      <c r="C6626" s="7">
        <v>4971.53</v>
      </c>
      <c r="E6626" s="9" t="s">
        <v>6718</v>
      </c>
      <c r="F6626" s="9">
        <v>207</v>
      </c>
      <c r="G6626" s="9">
        <v>4971.53</v>
      </c>
    </row>
    <row r="6627" spans="1:7" x14ac:dyDescent="0.35">
      <c r="A6627" s="3" t="s">
        <v>6719</v>
      </c>
      <c r="B6627">
        <v>244</v>
      </c>
      <c r="C6627" s="7">
        <v>3753.32</v>
      </c>
      <c r="E6627" s="9" t="s">
        <v>6719</v>
      </c>
      <c r="F6627" s="9">
        <v>244</v>
      </c>
      <c r="G6627" s="9">
        <v>3753.32</v>
      </c>
    </row>
    <row r="6628" spans="1:7" x14ac:dyDescent="0.35">
      <c r="A6628" s="3" t="s">
        <v>6720</v>
      </c>
      <c r="B6628">
        <v>204</v>
      </c>
      <c r="C6628" s="7">
        <v>3648.36</v>
      </c>
      <c r="E6628" s="9" t="s">
        <v>6720</v>
      </c>
      <c r="F6628" s="9">
        <v>204</v>
      </c>
      <c r="G6628" s="9">
        <v>3648.36</v>
      </c>
    </row>
    <row r="6629" spans="1:7" x14ac:dyDescent="0.35">
      <c r="A6629" s="3" t="s">
        <v>6721</v>
      </c>
      <c r="B6629">
        <v>606</v>
      </c>
      <c r="C6629" s="7">
        <v>10804.4</v>
      </c>
      <c r="E6629" s="9" t="s">
        <v>6721</v>
      </c>
      <c r="F6629" s="9">
        <v>606</v>
      </c>
      <c r="G6629" s="9">
        <v>10804.4</v>
      </c>
    </row>
    <row r="6630" spans="1:7" x14ac:dyDescent="0.35">
      <c r="A6630" s="3" t="s">
        <v>6722</v>
      </c>
      <c r="B6630">
        <v>275</v>
      </c>
      <c r="C6630" s="7">
        <v>3902.75</v>
      </c>
      <c r="E6630" s="9" t="s">
        <v>6722</v>
      </c>
      <c r="F6630" s="9">
        <v>275</v>
      </c>
      <c r="G6630" s="9">
        <v>3902.75</v>
      </c>
    </row>
    <row r="6631" spans="1:7" x14ac:dyDescent="0.35">
      <c r="A6631" s="3" t="s">
        <v>6723</v>
      </c>
      <c r="B6631">
        <v>351</v>
      </c>
      <c r="C6631" s="7">
        <v>10478.49</v>
      </c>
      <c r="E6631" s="9" t="s">
        <v>6723</v>
      </c>
      <c r="F6631" s="9">
        <v>351</v>
      </c>
      <c r="G6631" s="9">
        <v>10478.49</v>
      </c>
    </row>
    <row r="6632" spans="1:7" x14ac:dyDescent="0.35">
      <c r="A6632" s="3" t="s">
        <v>6724</v>
      </c>
      <c r="B6632">
        <v>77</v>
      </c>
      <c r="C6632" s="7">
        <v>2590.83</v>
      </c>
      <c r="E6632" s="9" t="s">
        <v>6724</v>
      </c>
      <c r="F6632" s="9">
        <v>77</v>
      </c>
      <c r="G6632" s="9">
        <v>2590.83</v>
      </c>
    </row>
    <row r="6633" spans="1:7" x14ac:dyDescent="0.35">
      <c r="A6633" s="3" t="s">
        <v>6725</v>
      </c>
      <c r="B6633">
        <v>373</v>
      </c>
      <c r="C6633" s="7">
        <v>9908.57</v>
      </c>
      <c r="E6633" s="9" t="s">
        <v>6725</v>
      </c>
      <c r="F6633" s="9">
        <v>373</v>
      </c>
      <c r="G6633" s="9">
        <v>9908.57</v>
      </c>
    </row>
    <row r="6634" spans="1:7" x14ac:dyDescent="0.35">
      <c r="A6634" s="3" t="s">
        <v>6726</v>
      </c>
      <c r="B6634">
        <v>82</v>
      </c>
      <c r="C6634" s="7">
        <v>2570.1799999999998</v>
      </c>
      <c r="E6634" s="9" t="s">
        <v>6726</v>
      </c>
      <c r="F6634" s="9">
        <v>82</v>
      </c>
      <c r="G6634" s="9">
        <v>2570.1799999999998</v>
      </c>
    </row>
    <row r="6635" spans="1:7" x14ac:dyDescent="0.35">
      <c r="A6635" s="3" t="s">
        <v>6727</v>
      </c>
      <c r="B6635">
        <v>359</v>
      </c>
      <c r="C6635" s="7">
        <v>7856.51</v>
      </c>
      <c r="E6635" s="9" t="s">
        <v>6727</v>
      </c>
      <c r="F6635" s="9">
        <v>359</v>
      </c>
      <c r="G6635" s="9">
        <v>7856.51</v>
      </c>
    </row>
    <row r="6636" spans="1:7" x14ac:dyDescent="0.35">
      <c r="A6636" s="3" t="s">
        <v>6728</v>
      </c>
      <c r="B6636">
        <v>279</v>
      </c>
      <c r="C6636" s="7">
        <v>6523.91</v>
      </c>
      <c r="E6636" s="9" t="s">
        <v>6728</v>
      </c>
      <c r="F6636" s="9">
        <v>279</v>
      </c>
      <c r="G6636" s="9">
        <v>6523.91</v>
      </c>
    </row>
    <row r="6637" spans="1:7" x14ac:dyDescent="0.35">
      <c r="A6637" s="3" t="s">
        <v>6729</v>
      </c>
      <c r="B6637">
        <v>339</v>
      </c>
      <c r="C6637" s="7">
        <v>8675.31</v>
      </c>
      <c r="E6637" s="9" t="s">
        <v>6729</v>
      </c>
      <c r="F6637" s="9">
        <v>339</v>
      </c>
      <c r="G6637" s="9">
        <v>8675.31</v>
      </c>
    </row>
    <row r="6638" spans="1:7" x14ac:dyDescent="0.35">
      <c r="A6638" s="3" t="s">
        <v>6730</v>
      </c>
      <c r="B6638">
        <v>255</v>
      </c>
      <c r="C6638" s="7">
        <v>3997.65</v>
      </c>
      <c r="E6638" s="9" t="s">
        <v>6730</v>
      </c>
      <c r="F6638" s="9">
        <v>255</v>
      </c>
      <c r="G6638" s="9">
        <v>3997.65</v>
      </c>
    </row>
    <row r="6639" spans="1:7" x14ac:dyDescent="0.35">
      <c r="A6639" s="3" t="s">
        <v>6731</v>
      </c>
      <c r="B6639">
        <v>96</v>
      </c>
      <c r="C6639" s="7">
        <v>1967.04</v>
      </c>
      <c r="E6639" s="9" t="s">
        <v>6731</v>
      </c>
      <c r="F6639" s="9">
        <v>96</v>
      </c>
      <c r="G6639" s="9">
        <v>1967.04</v>
      </c>
    </row>
    <row r="6640" spans="1:7" x14ac:dyDescent="0.35">
      <c r="A6640" s="3" t="s">
        <v>6732</v>
      </c>
      <c r="B6640">
        <v>96</v>
      </c>
      <c r="C6640" s="7">
        <v>1254.54</v>
      </c>
      <c r="E6640" s="9" t="s">
        <v>6732</v>
      </c>
      <c r="F6640" s="9">
        <v>96</v>
      </c>
      <c r="G6640" s="9">
        <v>1254.54</v>
      </c>
    </row>
    <row r="6641" spans="1:7" x14ac:dyDescent="0.35">
      <c r="A6641" s="3" t="s">
        <v>6733</v>
      </c>
      <c r="B6641">
        <v>268</v>
      </c>
      <c r="C6641" s="7">
        <v>7429.32</v>
      </c>
      <c r="E6641" s="9" t="s">
        <v>6733</v>
      </c>
      <c r="F6641" s="9">
        <v>268</v>
      </c>
      <c r="G6641" s="9">
        <v>7429.32</v>
      </c>
    </row>
    <row r="6642" spans="1:7" x14ac:dyDescent="0.35">
      <c r="A6642" s="3" t="s">
        <v>6734</v>
      </c>
      <c r="B6642">
        <v>241</v>
      </c>
      <c r="C6642" s="7">
        <v>5123.49</v>
      </c>
      <c r="E6642" s="9" t="s">
        <v>6734</v>
      </c>
      <c r="F6642" s="9">
        <v>241</v>
      </c>
      <c r="G6642" s="9">
        <v>5123.49</v>
      </c>
    </row>
    <row r="6643" spans="1:7" x14ac:dyDescent="0.35">
      <c r="A6643" s="3" t="s">
        <v>6735</v>
      </c>
      <c r="B6643">
        <v>95</v>
      </c>
      <c r="C6643" s="7">
        <v>1920.65</v>
      </c>
      <c r="E6643" s="9" t="s">
        <v>6735</v>
      </c>
      <c r="F6643" s="9">
        <v>95</v>
      </c>
      <c r="G6643" s="9">
        <v>1920.65</v>
      </c>
    </row>
    <row r="6644" spans="1:7" x14ac:dyDescent="0.35">
      <c r="A6644" s="3" t="s">
        <v>6736</v>
      </c>
      <c r="B6644">
        <v>180</v>
      </c>
      <c r="C6644" s="7">
        <v>3519.45</v>
      </c>
      <c r="E6644" s="9" t="s">
        <v>6736</v>
      </c>
      <c r="F6644" s="9">
        <v>180</v>
      </c>
      <c r="G6644" s="9">
        <v>3519.45</v>
      </c>
    </row>
    <row r="6645" spans="1:7" x14ac:dyDescent="0.35">
      <c r="A6645" s="3" t="s">
        <v>6737</v>
      </c>
      <c r="B6645">
        <v>144</v>
      </c>
      <c r="C6645" s="7">
        <v>2882.76</v>
      </c>
      <c r="E6645" s="9" t="s">
        <v>6737</v>
      </c>
      <c r="F6645" s="9">
        <v>144</v>
      </c>
      <c r="G6645" s="9">
        <v>2882.76</v>
      </c>
    </row>
    <row r="6646" spans="1:7" x14ac:dyDescent="0.35">
      <c r="A6646" s="3" t="s">
        <v>6738</v>
      </c>
      <c r="B6646">
        <v>143</v>
      </c>
      <c r="C6646" s="7">
        <v>2484.9699999999998</v>
      </c>
      <c r="E6646" s="9" t="s">
        <v>6738</v>
      </c>
      <c r="F6646" s="9">
        <v>143</v>
      </c>
      <c r="G6646" s="9">
        <v>2484.9699999999998</v>
      </c>
    </row>
    <row r="6647" spans="1:7" x14ac:dyDescent="0.35">
      <c r="A6647" s="3" t="s">
        <v>6739</v>
      </c>
      <c r="B6647">
        <v>573</v>
      </c>
      <c r="C6647" s="7">
        <v>8074.22</v>
      </c>
      <c r="E6647" s="9" t="s">
        <v>6739</v>
      </c>
      <c r="F6647" s="9">
        <v>573</v>
      </c>
      <c r="G6647" s="9">
        <v>8074.22</v>
      </c>
    </row>
    <row r="6648" spans="1:7" x14ac:dyDescent="0.35">
      <c r="A6648" s="3" t="s">
        <v>6740</v>
      </c>
      <c r="B6648">
        <v>105</v>
      </c>
      <c r="C6648" s="7">
        <v>1662.15</v>
      </c>
      <c r="E6648" s="9" t="s">
        <v>6740</v>
      </c>
      <c r="F6648" s="9">
        <v>105</v>
      </c>
      <c r="G6648" s="9">
        <v>1662.15</v>
      </c>
    </row>
    <row r="6649" spans="1:7" x14ac:dyDescent="0.35">
      <c r="A6649" s="3" t="s">
        <v>6741</v>
      </c>
      <c r="B6649">
        <v>180</v>
      </c>
      <c r="C6649" s="7">
        <v>4511.6000000000004</v>
      </c>
      <c r="E6649" s="9" t="s">
        <v>6741</v>
      </c>
      <c r="F6649" s="9">
        <v>180</v>
      </c>
      <c r="G6649" s="9">
        <v>4511.6000000000004</v>
      </c>
    </row>
    <row r="6650" spans="1:7" x14ac:dyDescent="0.35">
      <c r="A6650" s="3" t="s">
        <v>6742</v>
      </c>
      <c r="B6650">
        <v>176</v>
      </c>
      <c r="C6650" s="7">
        <v>2455.04</v>
      </c>
      <c r="E6650" s="9" t="s">
        <v>6742</v>
      </c>
      <c r="F6650" s="9">
        <v>176</v>
      </c>
      <c r="G6650" s="9">
        <v>2455.04</v>
      </c>
    </row>
    <row r="6651" spans="1:7" x14ac:dyDescent="0.35">
      <c r="A6651" s="3" t="s">
        <v>6743</v>
      </c>
      <c r="B6651">
        <v>63</v>
      </c>
      <c r="C6651" s="7">
        <v>1322.37</v>
      </c>
      <c r="E6651" s="9" t="s">
        <v>6743</v>
      </c>
      <c r="F6651" s="9">
        <v>63</v>
      </c>
      <c r="G6651" s="9">
        <v>1322.37</v>
      </c>
    </row>
    <row r="6652" spans="1:7" x14ac:dyDescent="0.35">
      <c r="A6652" s="3" t="s">
        <v>6744</v>
      </c>
      <c r="B6652">
        <v>179</v>
      </c>
      <c r="C6652" s="7">
        <v>5619.01</v>
      </c>
      <c r="E6652" s="9" t="s">
        <v>6744</v>
      </c>
      <c r="F6652" s="9">
        <v>179</v>
      </c>
      <c r="G6652" s="9">
        <v>5619.01</v>
      </c>
    </row>
    <row r="6653" spans="1:7" x14ac:dyDescent="0.35">
      <c r="A6653" s="3" t="s">
        <v>6745</v>
      </c>
      <c r="B6653">
        <v>469</v>
      </c>
      <c r="C6653" s="7">
        <v>10228.450000000001</v>
      </c>
      <c r="E6653" s="9" t="s">
        <v>6745</v>
      </c>
      <c r="F6653" s="9">
        <v>469</v>
      </c>
      <c r="G6653" s="9">
        <v>10228.450000000001</v>
      </c>
    </row>
    <row r="6654" spans="1:7" x14ac:dyDescent="0.35">
      <c r="A6654" s="3" t="s">
        <v>6746</v>
      </c>
      <c r="B6654">
        <v>145</v>
      </c>
      <c r="C6654" s="7">
        <v>3037.55</v>
      </c>
      <c r="E6654" s="9" t="s">
        <v>6746</v>
      </c>
      <c r="F6654" s="9">
        <v>145</v>
      </c>
      <c r="G6654" s="9">
        <v>3037.55</v>
      </c>
    </row>
    <row r="6655" spans="1:7" x14ac:dyDescent="0.35">
      <c r="A6655" s="3" t="s">
        <v>6747</v>
      </c>
      <c r="B6655">
        <v>317</v>
      </c>
      <c r="C6655" s="7">
        <v>5867.69</v>
      </c>
      <c r="E6655" s="9" t="s">
        <v>6747</v>
      </c>
      <c r="F6655" s="9">
        <v>317</v>
      </c>
      <c r="G6655" s="9">
        <v>5867.69</v>
      </c>
    </row>
    <row r="6656" spans="1:7" x14ac:dyDescent="0.35">
      <c r="A6656" s="3" t="s">
        <v>6748</v>
      </c>
      <c r="B6656">
        <v>155</v>
      </c>
      <c r="C6656" s="7">
        <v>5384.05</v>
      </c>
      <c r="E6656" s="9" t="s">
        <v>6748</v>
      </c>
      <c r="F6656" s="9">
        <v>155</v>
      </c>
      <c r="G6656" s="9">
        <v>5384.05</v>
      </c>
    </row>
    <row r="6657" spans="1:7" x14ac:dyDescent="0.35">
      <c r="A6657" s="3" t="s">
        <v>6749</v>
      </c>
      <c r="B6657">
        <v>366</v>
      </c>
      <c r="C6657" s="7">
        <v>5489.94</v>
      </c>
      <c r="E6657" s="9" t="s">
        <v>6749</v>
      </c>
      <c r="F6657" s="9">
        <v>366</v>
      </c>
      <c r="G6657" s="9">
        <v>5489.94</v>
      </c>
    </row>
    <row r="6658" spans="1:7" x14ac:dyDescent="0.35">
      <c r="A6658" s="3" t="s">
        <v>6750</v>
      </c>
      <c r="B6658">
        <v>396</v>
      </c>
      <c r="C6658" s="7">
        <v>11209.42</v>
      </c>
      <c r="E6658" s="9" t="s">
        <v>6750</v>
      </c>
      <c r="F6658" s="9">
        <v>396</v>
      </c>
      <c r="G6658" s="9">
        <v>11209.42</v>
      </c>
    </row>
    <row r="6659" spans="1:7" x14ac:dyDescent="0.35">
      <c r="A6659" s="3" t="s">
        <v>6751</v>
      </c>
      <c r="B6659">
        <v>225</v>
      </c>
      <c r="C6659" s="7">
        <v>5633.65</v>
      </c>
      <c r="E6659" s="9" t="s">
        <v>6751</v>
      </c>
      <c r="F6659" s="9">
        <v>225</v>
      </c>
      <c r="G6659" s="9">
        <v>5633.65</v>
      </c>
    </row>
    <row r="6660" spans="1:7" x14ac:dyDescent="0.35">
      <c r="A6660" s="3" t="s">
        <v>6752</v>
      </c>
      <c r="B6660">
        <v>106</v>
      </c>
      <c r="C6660" s="7">
        <v>1454.44</v>
      </c>
      <c r="E6660" s="9" t="s">
        <v>6752</v>
      </c>
      <c r="F6660" s="9">
        <v>106</v>
      </c>
      <c r="G6660" s="9">
        <v>1454.44</v>
      </c>
    </row>
    <row r="6661" spans="1:7" x14ac:dyDescent="0.35">
      <c r="A6661" s="3" t="s">
        <v>6753</v>
      </c>
      <c r="B6661">
        <v>276</v>
      </c>
      <c r="C6661" s="7">
        <v>4346.1400000000003</v>
      </c>
      <c r="E6661" s="9" t="s">
        <v>6753</v>
      </c>
      <c r="F6661" s="9">
        <v>276</v>
      </c>
      <c r="G6661" s="9">
        <v>4346.1400000000003</v>
      </c>
    </row>
    <row r="6662" spans="1:7" x14ac:dyDescent="0.35">
      <c r="A6662" s="3" t="s">
        <v>6754</v>
      </c>
      <c r="B6662">
        <v>434</v>
      </c>
      <c r="C6662" s="7">
        <v>7834.01</v>
      </c>
      <c r="E6662" s="9" t="s">
        <v>6754</v>
      </c>
      <c r="F6662" s="9">
        <v>434</v>
      </c>
      <c r="G6662" s="9">
        <v>7834.01</v>
      </c>
    </row>
    <row r="6663" spans="1:7" x14ac:dyDescent="0.35">
      <c r="A6663" s="3" t="s">
        <v>6755</v>
      </c>
      <c r="B6663">
        <v>151</v>
      </c>
      <c r="C6663" s="7">
        <v>5645.45</v>
      </c>
      <c r="E6663" s="9" t="s">
        <v>6755</v>
      </c>
      <c r="F6663" s="9">
        <v>151</v>
      </c>
      <c r="G6663" s="9">
        <v>5645.45</v>
      </c>
    </row>
    <row r="6664" spans="1:7" x14ac:dyDescent="0.35">
      <c r="A6664" s="3" t="s">
        <v>6756</v>
      </c>
      <c r="B6664">
        <v>107</v>
      </c>
      <c r="C6664" s="7">
        <v>4273.93</v>
      </c>
      <c r="E6664" s="9" t="s">
        <v>6756</v>
      </c>
      <c r="F6664" s="9">
        <v>107</v>
      </c>
      <c r="G6664" s="9">
        <v>4273.93</v>
      </c>
    </row>
    <row r="6665" spans="1:7" x14ac:dyDescent="0.35">
      <c r="A6665" s="3" t="s">
        <v>6757</v>
      </c>
      <c r="B6665">
        <v>155</v>
      </c>
      <c r="C6665" s="7">
        <v>3225.15</v>
      </c>
      <c r="E6665" s="9" t="s">
        <v>6757</v>
      </c>
      <c r="F6665" s="9">
        <v>155</v>
      </c>
      <c r="G6665" s="9">
        <v>3225.15</v>
      </c>
    </row>
    <row r="6666" spans="1:7" x14ac:dyDescent="0.35">
      <c r="A6666" s="3" t="s">
        <v>6758</v>
      </c>
      <c r="B6666">
        <v>325</v>
      </c>
      <c r="C6666" s="7">
        <v>8521.25</v>
      </c>
      <c r="E6666" s="9" t="s">
        <v>6758</v>
      </c>
      <c r="F6666" s="9">
        <v>325</v>
      </c>
      <c r="G6666" s="9">
        <v>8521.25</v>
      </c>
    </row>
    <row r="6667" spans="1:7" x14ac:dyDescent="0.35">
      <c r="A6667" s="3" t="s">
        <v>6759</v>
      </c>
      <c r="B6667">
        <v>122</v>
      </c>
      <c r="C6667" s="7">
        <v>2917.28</v>
      </c>
      <c r="E6667" s="9" t="s">
        <v>6759</v>
      </c>
      <c r="F6667" s="9">
        <v>122</v>
      </c>
      <c r="G6667" s="9">
        <v>2917.28</v>
      </c>
    </row>
    <row r="6668" spans="1:7" x14ac:dyDescent="0.35">
      <c r="A6668" s="3" t="s">
        <v>6760</v>
      </c>
      <c r="B6668">
        <v>330</v>
      </c>
      <c r="C6668" s="7">
        <v>7089.3</v>
      </c>
      <c r="E6668" s="9" t="s">
        <v>6760</v>
      </c>
      <c r="F6668" s="9">
        <v>330</v>
      </c>
      <c r="G6668" s="9">
        <v>7089.3</v>
      </c>
    </row>
    <row r="6669" spans="1:7" x14ac:dyDescent="0.35">
      <c r="A6669" s="3" t="s">
        <v>6761</v>
      </c>
      <c r="B6669">
        <v>293</v>
      </c>
      <c r="C6669" s="7">
        <v>5697.71</v>
      </c>
      <c r="E6669" s="9" t="s">
        <v>6761</v>
      </c>
      <c r="F6669" s="9">
        <v>293</v>
      </c>
      <c r="G6669" s="9">
        <v>5697.71</v>
      </c>
    </row>
    <row r="6670" spans="1:7" x14ac:dyDescent="0.35">
      <c r="A6670" s="3" t="s">
        <v>6762</v>
      </c>
      <c r="B6670">
        <v>202</v>
      </c>
      <c r="C6670" s="7">
        <v>3381.18</v>
      </c>
      <c r="E6670" s="9" t="s">
        <v>6762</v>
      </c>
      <c r="F6670" s="9">
        <v>202</v>
      </c>
      <c r="G6670" s="9">
        <v>3381.18</v>
      </c>
    </row>
    <row r="6671" spans="1:7" x14ac:dyDescent="0.35">
      <c r="A6671" s="3" t="s">
        <v>6763</v>
      </c>
      <c r="B6671">
        <v>253</v>
      </c>
      <c r="C6671" s="7">
        <v>6788.97</v>
      </c>
      <c r="E6671" s="9" t="s">
        <v>6763</v>
      </c>
      <c r="F6671" s="9">
        <v>253</v>
      </c>
      <c r="G6671" s="9">
        <v>6788.97</v>
      </c>
    </row>
    <row r="6672" spans="1:7" x14ac:dyDescent="0.35">
      <c r="A6672" s="3" t="s">
        <v>6764</v>
      </c>
      <c r="B6672">
        <v>142</v>
      </c>
      <c r="C6672" s="7">
        <v>2821.18</v>
      </c>
      <c r="E6672" s="9" t="s">
        <v>6764</v>
      </c>
      <c r="F6672" s="9">
        <v>142</v>
      </c>
      <c r="G6672" s="9">
        <v>2821.18</v>
      </c>
    </row>
    <row r="6673" spans="1:7" x14ac:dyDescent="0.35">
      <c r="A6673" s="3" t="s">
        <v>6765</v>
      </c>
      <c r="B6673">
        <v>380</v>
      </c>
      <c r="C6673" s="7">
        <v>10483.4</v>
      </c>
      <c r="E6673" s="9" t="s">
        <v>6765</v>
      </c>
      <c r="F6673" s="9">
        <v>380</v>
      </c>
      <c r="G6673" s="9">
        <v>10483.4</v>
      </c>
    </row>
    <row r="6674" spans="1:7" x14ac:dyDescent="0.35">
      <c r="A6674" s="3" t="s">
        <v>6766</v>
      </c>
      <c r="B6674">
        <v>313</v>
      </c>
      <c r="C6674" s="7">
        <v>6161.27</v>
      </c>
      <c r="E6674" s="9" t="s">
        <v>6766</v>
      </c>
      <c r="F6674" s="9">
        <v>313</v>
      </c>
      <c r="G6674" s="9">
        <v>6161.27</v>
      </c>
    </row>
    <row r="6675" spans="1:7" x14ac:dyDescent="0.35">
      <c r="A6675" s="3" t="s">
        <v>6767</v>
      </c>
      <c r="B6675">
        <v>110</v>
      </c>
      <c r="C6675" s="7">
        <v>1138.6500000000001</v>
      </c>
      <c r="E6675" s="9" t="s">
        <v>6767</v>
      </c>
      <c r="F6675" s="9">
        <v>110</v>
      </c>
      <c r="G6675" s="9">
        <v>1138.6500000000001</v>
      </c>
    </row>
    <row r="6676" spans="1:7" x14ac:dyDescent="0.35">
      <c r="A6676" s="3" t="s">
        <v>6768</v>
      </c>
      <c r="B6676">
        <v>303</v>
      </c>
      <c r="C6676" s="7">
        <v>6063.47</v>
      </c>
      <c r="E6676" s="9" t="s">
        <v>6768</v>
      </c>
      <c r="F6676" s="9">
        <v>303</v>
      </c>
      <c r="G6676" s="9">
        <v>6063.47</v>
      </c>
    </row>
    <row r="6677" spans="1:7" x14ac:dyDescent="0.35">
      <c r="A6677" s="3" t="s">
        <v>6769</v>
      </c>
      <c r="B6677">
        <v>95</v>
      </c>
      <c r="C6677" s="7">
        <v>2336.0100000000002</v>
      </c>
      <c r="E6677" s="9" t="s">
        <v>6769</v>
      </c>
      <c r="F6677" s="9">
        <v>95</v>
      </c>
      <c r="G6677" s="9">
        <v>2336.0100000000002</v>
      </c>
    </row>
    <row r="6678" spans="1:7" x14ac:dyDescent="0.35">
      <c r="A6678" s="3" t="s">
        <v>6770</v>
      </c>
      <c r="B6678">
        <v>74</v>
      </c>
      <c r="C6678" s="7">
        <v>1118.54</v>
      </c>
      <c r="E6678" s="9" t="s">
        <v>6770</v>
      </c>
      <c r="F6678" s="9">
        <v>74</v>
      </c>
      <c r="G6678" s="9">
        <v>1118.54</v>
      </c>
    </row>
    <row r="6679" spans="1:7" x14ac:dyDescent="0.35">
      <c r="A6679" s="3" t="s">
        <v>6771</v>
      </c>
      <c r="B6679">
        <v>298</v>
      </c>
      <c r="C6679" s="7">
        <v>7065.52</v>
      </c>
      <c r="E6679" s="9" t="s">
        <v>6771</v>
      </c>
      <c r="F6679" s="9">
        <v>298</v>
      </c>
      <c r="G6679" s="9">
        <v>7065.52</v>
      </c>
    </row>
    <row r="6680" spans="1:7" x14ac:dyDescent="0.35">
      <c r="A6680" s="3" t="s">
        <v>6772</v>
      </c>
      <c r="B6680">
        <v>233</v>
      </c>
      <c r="C6680" s="7">
        <v>4842.47</v>
      </c>
      <c r="E6680" s="9" t="s">
        <v>6772</v>
      </c>
      <c r="F6680" s="9">
        <v>233</v>
      </c>
      <c r="G6680" s="9">
        <v>4842.47</v>
      </c>
    </row>
    <row r="6681" spans="1:7" x14ac:dyDescent="0.35">
      <c r="A6681" s="3" t="s">
        <v>6773</v>
      </c>
      <c r="B6681">
        <v>47</v>
      </c>
      <c r="C6681" s="7">
        <v>681.03</v>
      </c>
      <c r="E6681" s="9" t="s">
        <v>6773</v>
      </c>
      <c r="F6681" s="9">
        <v>47</v>
      </c>
      <c r="G6681" s="9">
        <v>681.03</v>
      </c>
    </row>
    <row r="6682" spans="1:7" x14ac:dyDescent="0.35">
      <c r="A6682" s="3" t="s">
        <v>6774</v>
      </c>
      <c r="B6682">
        <v>378</v>
      </c>
      <c r="C6682" s="7">
        <v>6241.42</v>
      </c>
      <c r="E6682" s="9" t="s">
        <v>6774</v>
      </c>
      <c r="F6682" s="9">
        <v>378</v>
      </c>
      <c r="G6682" s="9">
        <v>6241.42</v>
      </c>
    </row>
    <row r="6683" spans="1:7" x14ac:dyDescent="0.35">
      <c r="A6683" s="3" t="s">
        <v>6775</v>
      </c>
      <c r="B6683">
        <v>313</v>
      </c>
      <c r="C6683" s="7">
        <v>5869.49</v>
      </c>
      <c r="E6683" s="9" t="s">
        <v>6775</v>
      </c>
      <c r="F6683" s="9">
        <v>313</v>
      </c>
      <c r="G6683" s="9">
        <v>5869.49</v>
      </c>
    </row>
    <row r="6684" spans="1:7" x14ac:dyDescent="0.35">
      <c r="A6684" s="3" t="s">
        <v>6776</v>
      </c>
      <c r="B6684">
        <v>227</v>
      </c>
      <c r="C6684" s="7">
        <v>9022.0300000000007</v>
      </c>
      <c r="E6684" s="9" t="s">
        <v>6776</v>
      </c>
      <c r="F6684" s="9">
        <v>227</v>
      </c>
      <c r="G6684" s="9">
        <v>9022.0300000000007</v>
      </c>
    </row>
    <row r="6685" spans="1:7" x14ac:dyDescent="0.35">
      <c r="A6685" s="3" t="s">
        <v>6777</v>
      </c>
      <c r="B6685">
        <v>182</v>
      </c>
      <c r="C6685" s="7">
        <v>2289.08</v>
      </c>
      <c r="E6685" s="9" t="s">
        <v>6777</v>
      </c>
      <c r="F6685" s="9">
        <v>182</v>
      </c>
      <c r="G6685" s="9">
        <v>2289.08</v>
      </c>
    </row>
    <row r="6686" spans="1:7" x14ac:dyDescent="0.35">
      <c r="A6686" s="3" t="s">
        <v>6778</v>
      </c>
      <c r="B6686">
        <v>173</v>
      </c>
      <c r="C6686" s="7">
        <v>4948.2700000000004</v>
      </c>
      <c r="E6686" s="9" t="s">
        <v>6778</v>
      </c>
      <c r="F6686" s="9">
        <v>173</v>
      </c>
      <c r="G6686" s="9">
        <v>4948.2700000000004</v>
      </c>
    </row>
    <row r="6687" spans="1:7" x14ac:dyDescent="0.35">
      <c r="A6687" s="3" t="s">
        <v>6779</v>
      </c>
      <c r="B6687">
        <v>163</v>
      </c>
      <c r="C6687" s="7">
        <v>4364.7700000000004</v>
      </c>
      <c r="E6687" s="9" t="s">
        <v>6779</v>
      </c>
      <c r="F6687" s="9">
        <v>163</v>
      </c>
      <c r="G6687" s="9">
        <v>4364.7700000000004</v>
      </c>
    </row>
    <row r="6688" spans="1:7" x14ac:dyDescent="0.35">
      <c r="A6688" s="3" t="s">
        <v>6780</v>
      </c>
      <c r="B6688">
        <v>254</v>
      </c>
      <c r="C6688" s="7">
        <v>8848.66</v>
      </c>
      <c r="E6688" s="9" t="s">
        <v>6780</v>
      </c>
      <c r="F6688" s="9">
        <v>254</v>
      </c>
      <c r="G6688" s="9">
        <v>8848.66</v>
      </c>
    </row>
    <row r="6689" spans="1:7" x14ac:dyDescent="0.35">
      <c r="A6689" s="3" t="s">
        <v>6781</v>
      </c>
      <c r="B6689">
        <v>277</v>
      </c>
      <c r="C6689" s="7">
        <v>6386.63</v>
      </c>
      <c r="E6689" s="9" t="s">
        <v>6781</v>
      </c>
      <c r="F6689" s="9">
        <v>277</v>
      </c>
      <c r="G6689" s="9">
        <v>6386.63</v>
      </c>
    </row>
    <row r="6690" spans="1:7" x14ac:dyDescent="0.35">
      <c r="A6690" s="3" t="s">
        <v>6782</v>
      </c>
      <c r="B6690">
        <v>264</v>
      </c>
      <c r="C6690" s="7">
        <v>4235.8599999999997</v>
      </c>
      <c r="E6690" s="9" t="s">
        <v>6782</v>
      </c>
      <c r="F6690" s="9">
        <v>264</v>
      </c>
      <c r="G6690" s="9">
        <v>4235.8599999999997</v>
      </c>
    </row>
    <row r="6691" spans="1:7" x14ac:dyDescent="0.35">
      <c r="A6691" s="3" t="s">
        <v>6783</v>
      </c>
      <c r="B6691">
        <v>302</v>
      </c>
      <c r="C6691" s="7">
        <v>7684.38</v>
      </c>
      <c r="E6691" s="9" t="s">
        <v>6783</v>
      </c>
      <c r="F6691" s="9">
        <v>302</v>
      </c>
      <c r="G6691" s="9">
        <v>7684.38</v>
      </c>
    </row>
    <row r="6692" spans="1:7" x14ac:dyDescent="0.35">
      <c r="A6692" s="3" t="s">
        <v>6784</v>
      </c>
      <c r="B6692">
        <v>127</v>
      </c>
      <c r="C6692" s="7">
        <v>2156.4299999999998</v>
      </c>
      <c r="E6692" s="9" t="s">
        <v>6784</v>
      </c>
      <c r="F6692" s="9">
        <v>127</v>
      </c>
      <c r="G6692" s="9">
        <v>2156.4299999999998</v>
      </c>
    </row>
    <row r="6693" spans="1:7" x14ac:dyDescent="0.35">
      <c r="A6693" s="3" t="s">
        <v>6785</v>
      </c>
      <c r="B6693">
        <v>83</v>
      </c>
      <c r="C6693" s="7">
        <v>1602.57</v>
      </c>
      <c r="E6693" s="9" t="s">
        <v>6785</v>
      </c>
      <c r="F6693" s="9">
        <v>83</v>
      </c>
      <c r="G6693" s="9">
        <v>1602.57</v>
      </c>
    </row>
    <row r="6694" spans="1:7" x14ac:dyDescent="0.35">
      <c r="A6694" s="3" t="s">
        <v>6786</v>
      </c>
      <c r="B6694">
        <v>292</v>
      </c>
      <c r="C6694" s="7">
        <v>4674.0200000000004</v>
      </c>
      <c r="E6694" s="9" t="s">
        <v>6786</v>
      </c>
      <c r="F6694" s="9">
        <v>292</v>
      </c>
      <c r="G6694" s="9">
        <v>4674.0200000000004</v>
      </c>
    </row>
    <row r="6695" spans="1:7" x14ac:dyDescent="0.35">
      <c r="A6695" s="3" t="s">
        <v>6787</v>
      </c>
      <c r="B6695">
        <v>157</v>
      </c>
      <c r="C6695" s="7">
        <v>3229.43</v>
      </c>
      <c r="E6695" s="9" t="s">
        <v>6787</v>
      </c>
      <c r="F6695" s="9">
        <v>157</v>
      </c>
      <c r="G6695" s="9">
        <v>3229.43</v>
      </c>
    </row>
    <row r="6696" spans="1:7" x14ac:dyDescent="0.35">
      <c r="A6696" s="3" t="s">
        <v>6788</v>
      </c>
      <c r="B6696">
        <v>199</v>
      </c>
      <c r="C6696" s="7">
        <v>2307.0100000000002</v>
      </c>
      <c r="E6696" s="9" t="s">
        <v>6788</v>
      </c>
      <c r="F6696" s="9">
        <v>199</v>
      </c>
      <c r="G6696" s="9">
        <v>2307.0100000000002</v>
      </c>
    </row>
    <row r="6697" spans="1:7" x14ac:dyDescent="0.35">
      <c r="A6697" s="3" t="s">
        <v>6789</v>
      </c>
      <c r="B6697">
        <v>227</v>
      </c>
      <c r="C6697" s="7">
        <v>2953.13</v>
      </c>
      <c r="E6697" s="9" t="s">
        <v>6789</v>
      </c>
      <c r="F6697" s="9">
        <v>227</v>
      </c>
      <c r="G6697" s="9">
        <v>2953.13</v>
      </c>
    </row>
    <row r="6698" spans="1:7" x14ac:dyDescent="0.35">
      <c r="A6698" s="3" t="s">
        <v>6790</v>
      </c>
      <c r="B6698">
        <v>416</v>
      </c>
      <c r="C6698" s="7">
        <v>6481.74</v>
      </c>
      <c r="E6698" s="9" t="s">
        <v>6790</v>
      </c>
      <c r="F6698" s="9">
        <v>416</v>
      </c>
      <c r="G6698" s="9">
        <v>6481.74</v>
      </c>
    </row>
    <row r="6699" spans="1:7" x14ac:dyDescent="0.35">
      <c r="A6699" s="3" t="s">
        <v>6791</v>
      </c>
      <c r="B6699">
        <v>404</v>
      </c>
      <c r="C6699" s="7">
        <v>11035.46</v>
      </c>
      <c r="E6699" s="9" t="s">
        <v>6791</v>
      </c>
      <c r="F6699" s="9">
        <v>404</v>
      </c>
      <c r="G6699" s="9">
        <v>11035.46</v>
      </c>
    </row>
    <row r="6700" spans="1:7" x14ac:dyDescent="0.35">
      <c r="A6700" s="3" t="s">
        <v>6792</v>
      </c>
      <c r="B6700">
        <v>142</v>
      </c>
      <c r="C6700" s="7">
        <v>6390.58</v>
      </c>
      <c r="E6700" s="9" t="s">
        <v>6792</v>
      </c>
      <c r="F6700" s="9">
        <v>142</v>
      </c>
      <c r="G6700" s="9">
        <v>6390.58</v>
      </c>
    </row>
    <row r="6701" spans="1:7" x14ac:dyDescent="0.35">
      <c r="A6701" s="3" t="s">
        <v>6793</v>
      </c>
      <c r="B6701">
        <v>64</v>
      </c>
      <c r="C6701" s="7">
        <v>2968.16</v>
      </c>
      <c r="E6701" s="9" t="s">
        <v>6793</v>
      </c>
      <c r="F6701" s="9">
        <v>64</v>
      </c>
      <c r="G6701" s="9">
        <v>2968.16</v>
      </c>
    </row>
    <row r="6702" spans="1:7" x14ac:dyDescent="0.35">
      <c r="A6702" s="3" t="s">
        <v>6794</v>
      </c>
      <c r="B6702">
        <v>139</v>
      </c>
      <c r="C6702" s="7">
        <v>2535.0100000000002</v>
      </c>
      <c r="E6702" s="9" t="s">
        <v>6794</v>
      </c>
      <c r="F6702" s="9">
        <v>139</v>
      </c>
      <c r="G6702" s="9">
        <v>2535.0100000000002</v>
      </c>
    </row>
    <row r="6703" spans="1:7" x14ac:dyDescent="0.35">
      <c r="A6703" s="3" t="s">
        <v>6795</v>
      </c>
      <c r="B6703">
        <v>331</v>
      </c>
      <c r="C6703" s="7">
        <v>5661.49</v>
      </c>
      <c r="E6703" s="9" t="s">
        <v>6795</v>
      </c>
      <c r="F6703" s="9">
        <v>331</v>
      </c>
      <c r="G6703" s="9">
        <v>5661.49</v>
      </c>
    </row>
    <row r="6704" spans="1:7" x14ac:dyDescent="0.35">
      <c r="A6704" s="3" t="s">
        <v>6796</v>
      </c>
      <c r="B6704">
        <v>307</v>
      </c>
      <c r="C6704" s="7">
        <v>5089.13</v>
      </c>
      <c r="E6704" s="9" t="s">
        <v>6796</v>
      </c>
      <c r="F6704" s="9">
        <v>307</v>
      </c>
      <c r="G6704" s="9">
        <v>5089.13</v>
      </c>
    </row>
    <row r="6705" spans="1:7" x14ac:dyDescent="0.35">
      <c r="A6705" s="3" t="s">
        <v>6797</v>
      </c>
      <c r="B6705">
        <v>119</v>
      </c>
      <c r="C6705" s="7">
        <v>2634.01</v>
      </c>
      <c r="E6705" s="9" t="s">
        <v>6797</v>
      </c>
      <c r="F6705" s="9">
        <v>119</v>
      </c>
      <c r="G6705" s="9">
        <v>2634.01</v>
      </c>
    </row>
    <row r="6706" spans="1:7" x14ac:dyDescent="0.35">
      <c r="A6706" s="3" t="s">
        <v>6798</v>
      </c>
      <c r="B6706">
        <v>47</v>
      </c>
      <c r="C6706" s="7">
        <v>845.53</v>
      </c>
      <c r="E6706" s="9" t="s">
        <v>6798</v>
      </c>
      <c r="F6706" s="9">
        <v>47</v>
      </c>
      <c r="G6706" s="9">
        <v>845.53</v>
      </c>
    </row>
    <row r="6707" spans="1:7" x14ac:dyDescent="0.35">
      <c r="A6707" s="3" t="s">
        <v>6799</v>
      </c>
      <c r="B6707">
        <v>430</v>
      </c>
      <c r="C6707" s="7">
        <v>9713.9</v>
      </c>
      <c r="E6707" s="9" t="s">
        <v>6799</v>
      </c>
      <c r="F6707" s="9">
        <v>430</v>
      </c>
      <c r="G6707" s="9">
        <v>9713.9</v>
      </c>
    </row>
    <row r="6708" spans="1:7" x14ac:dyDescent="0.35">
      <c r="A6708" s="3" t="s">
        <v>6800</v>
      </c>
      <c r="B6708">
        <v>32</v>
      </c>
      <c r="C6708" s="7">
        <v>415.68</v>
      </c>
      <c r="E6708" s="9" t="s">
        <v>6800</v>
      </c>
      <c r="F6708" s="9">
        <v>32</v>
      </c>
      <c r="G6708" s="9">
        <v>415.68</v>
      </c>
    </row>
    <row r="6709" spans="1:7" x14ac:dyDescent="0.35">
      <c r="A6709" s="3" t="s">
        <v>6801</v>
      </c>
      <c r="B6709">
        <v>181</v>
      </c>
      <c r="C6709" s="7">
        <v>1862.79</v>
      </c>
      <c r="E6709" s="9" t="s">
        <v>6801</v>
      </c>
      <c r="F6709" s="9">
        <v>181</v>
      </c>
      <c r="G6709" s="9">
        <v>1862.79</v>
      </c>
    </row>
    <row r="6710" spans="1:7" x14ac:dyDescent="0.35">
      <c r="A6710" s="3" t="s">
        <v>6802</v>
      </c>
      <c r="B6710">
        <v>336</v>
      </c>
      <c r="C6710" s="7">
        <v>5874.04</v>
      </c>
      <c r="E6710" s="9" t="s">
        <v>6802</v>
      </c>
      <c r="F6710" s="9">
        <v>336</v>
      </c>
      <c r="G6710" s="9">
        <v>5874.04</v>
      </c>
    </row>
    <row r="6711" spans="1:7" x14ac:dyDescent="0.35">
      <c r="A6711" s="3" t="s">
        <v>6803</v>
      </c>
      <c r="B6711">
        <v>322</v>
      </c>
      <c r="C6711" s="7">
        <v>6866.18</v>
      </c>
      <c r="E6711" s="9" t="s">
        <v>6803</v>
      </c>
      <c r="F6711" s="9">
        <v>322</v>
      </c>
      <c r="G6711" s="9">
        <v>6866.18</v>
      </c>
    </row>
    <row r="6712" spans="1:7" x14ac:dyDescent="0.35">
      <c r="A6712" s="3" t="s">
        <v>6804</v>
      </c>
      <c r="B6712">
        <v>301</v>
      </c>
      <c r="C6712" s="7">
        <v>4940.99</v>
      </c>
      <c r="E6712" s="9" t="s">
        <v>6804</v>
      </c>
      <c r="F6712" s="9">
        <v>301</v>
      </c>
      <c r="G6712" s="9">
        <v>4940.99</v>
      </c>
    </row>
    <row r="6713" spans="1:7" x14ac:dyDescent="0.35">
      <c r="A6713" s="3" t="s">
        <v>6805</v>
      </c>
      <c r="B6713">
        <v>268</v>
      </c>
      <c r="C6713" s="7">
        <v>5643.22</v>
      </c>
      <c r="E6713" s="9" t="s">
        <v>6805</v>
      </c>
      <c r="F6713" s="9">
        <v>268</v>
      </c>
      <c r="G6713" s="9">
        <v>5643.22</v>
      </c>
    </row>
    <row r="6714" spans="1:7" x14ac:dyDescent="0.35">
      <c r="A6714" s="3" t="s">
        <v>6806</v>
      </c>
      <c r="B6714">
        <v>70</v>
      </c>
      <c r="C6714" s="7">
        <v>2434.3000000000002</v>
      </c>
      <c r="E6714" s="9" t="s">
        <v>6806</v>
      </c>
      <c r="F6714" s="9">
        <v>70</v>
      </c>
      <c r="G6714" s="9">
        <v>2434.3000000000002</v>
      </c>
    </row>
    <row r="6715" spans="1:7" x14ac:dyDescent="0.35">
      <c r="A6715" s="3" t="s">
        <v>6807</v>
      </c>
      <c r="B6715">
        <v>172</v>
      </c>
      <c r="C6715" s="7">
        <v>3425.08</v>
      </c>
      <c r="E6715" s="9" t="s">
        <v>6807</v>
      </c>
      <c r="F6715" s="9">
        <v>172</v>
      </c>
      <c r="G6715" s="9">
        <v>3425.08</v>
      </c>
    </row>
    <row r="6716" spans="1:7" x14ac:dyDescent="0.35">
      <c r="A6716" s="3" t="s">
        <v>6808</v>
      </c>
      <c r="B6716">
        <v>56</v>
      </c>
      <c r="C6716" s="7">
        <v>584.64</v>
      </c>
      <c r="E6716" s="9" t="s">
        <v>6808</v>
      </c>
      <c r="F6716" s="9">
        <v>56</v>
      </c>
      <c r="G6716" s="9">
        <v>584.64</v>
      </c>
    </row>
    <row r="6717" spans="1:7" x14ac:dyDescent="0.35">
      <c r="A6717" s="3" t="s">
        <v>6809</v>
      </c>
      <c r="B6717">
        <v>55</v>
      </c>
      <c r="C6717" s="7">
        <v>574.20000000000005</v>
      </c>
      <c r="E6717" s="9" t="s">
        <v>6809</v>
      </c>
      <c r="F6717" s="9">
        <v>55</v>
      </c>
      <c r="G6717" s="9">
        <v>574.20000000000005</v>
      </c>
    </row>
    <row r="6718" spans="1:7" x14ac:dyDescent="0.35">
      <c r="A6718" s="3" t="s">
        <v>6810</v>
      </c>
      <c r="B6718">
        <v>94</v>
      </c>
      <c r="C6718" s="7">
        <v>1247.96</v>
      </c>
      <c r="E6718" s="9" t="s">
        <v>6810</v>
      </c>
      <c r="F6718" s="9">
        <v>94</v>
      </c>
      <c r="G6718" s="9">
        <v>1247.96</v>
      </c>
    </row>
    <row r="6719" spans="1:7" x14ac:dyDescent="0.35">
      <c r="A6719" s="3" t="s">
        <v>6811</v>
      </c>
      <c r="B6719">
        <v>239</v>
      </c>
      <c r="C6719" s="7">
        <v>6324.51</v>
      </c>
      <c r="E6719" s="9" t="s">
        <v>6811</v>
      </c>
      <c r="F6719" s="9">
        <v>239</v>
      </c>
      <c r="G6719" s="9">
        <v>6324.51</v>
      </c>
    </row>
    <row r="6720" spans="1:7" x14ac:dyDescent="0.35">
      <c r="A6720" s="3" t="s">
        <v>6812</v>
      </c>
      <c r="B6720">
        <v>199</v>
      </c>
      <c r="C6720" s="7">
        <v>2540.0100000000002</v>
      </c>
      <c r="E6720" s="9" t="s">
        <v>6812</v>
      </c>
      <c r="F6720" s="9">
        <v>199</v>
      </c>
      <c r="G6720" s="9">
        <v>2540.0100000000002</v>
      </c>
    </row>
    <row r="6721" spans="1:7" x14ac:dyDescent="0.35">
      <c r="A6721" s="3" t="s">
        <v>6813</v>
      </c>
      <c r="B6721">
        <v>77</v>
      </c>
      <c r="C6721" s="7">
        <v>1665.43</v>
      </c>
      <c r="E6721" s="9" t="s">
        <v>6813</v>
      </c>
      <c r="F6721" s="9">
        <v>77</v>
      </c>
      <c r="G6721" s="9">
        <v>1665.43</v>
      </c>
    </row>
    <row r="6722" spans="1:7" x14ac:dyDescent="0.35">
      <c r="A6722" s="3" t="s">
        <v>6814</v>
      </c>
      <c r="B6722">
        <v>410</v>
      </c>
      <c r="C6722" s="7">
        <v>12360.5</v>
      </c>
      <c r="E6722" s="9" t="s">
        <v>6814</v>
      </c>
      <c r="F6722" s="9">
        <v>410</v>
      </c>
      <c r="G6722" s="9">
        <v>12360.5</v>
      </c>
    </row>
    <row r="6723" spans="1:7" x14ac:dyDescent="0.35">
      <c r="A6723" s="3" t="s">
        <v>6815</v>
      </c>
      <c r="B6723">
        <v>384</v>
      </c>
      <c r="C6723" s="7">
        <v>7657.76</v>
      </c>
      <c r="E6723" s="9" t="s">
        <v>6815</v>
      </c>
      <c r="F6723" s="9">
        <v>384</v>
      </c>
      <c r="G6723" s="9">
        <v>7657.76</v>
      </c>
    </row>
    <row r="6724" spans="1:7" x14ac:dyDescent="0.35">
      <c r="A6724" s="3" t="s">
        <v>6816</v>
      </c>
      <c r="B6724">
        <v>165</v>
      </c>
      <c r="C6724" s="7">
        <v>3330.35</v>
      </c>
      <c r="E6724" s="9" t="s">
        <v>6816</v>
      </c>
      <c r="F6724" s="9">
        <v>165</v>
      </c>
      <c r="G6724" s="9">
        <v>3330.35</v>
      </c>
    </row>
    <row r="6725" spans="1:7" x14ac:dyDescent="0.35">
      <c r="A6725" s="3" t="s">
        <v>6817</v>
      </c>
      <c r="B6725">
        <v>508</v>
      </c>
      <c r="C6725" s="7">
        <v>12558.52</v>
      </c>
      <c r="E6725" s="9" t="s">
        <v>6817</v>
      </c>
      <c r="F6725" s="9">
        <v>508</v>
      </c>
      <c r="G6725" s="9">
        <v>12558.52</v>
      </c>
    </row>
    <row r="6726" spans="1:7" x14ac:dyDescent="0.35">
      <c r="A6726" s="3" t="s">
        <v>6818</v>
      </c>
      <c r="B6726">
        <v>214</v>
      </c>
      <c r="C6726" s="7">
        <v>4388.26</v>
      </c>
      <c r="E6726" s="9" t="s">
        <v>6818</v>
      </c>
      <c r="F6726" s="9">
        <v>214</v>
      </c>
      <c r="G6726" s="9">
        <v>4388.26</v>
      </c>
    </row>
    <row r="6727" spans="1:7" x14ac:dyDescent="0.35">
      <c r="A6727" s="3" t="s">
        <v>6819</v>
      </c>
      <c r="B6727">
        <v>137</v>
      </c>
      <c r="C6727" s="7">
        <v>1693.33</v>
      </c>
      <c r="E6727" s="9" t="s">
        <v>6819</v>
      </c>
      <c r="F6727" s="9">
        <v>137</v>
      </c>
      <c r="G6727" s="9">
        <v>1693.33</v>
      </c>
    </row>
    <row r="6728" spans="1:7" x14ac:dyDescent="0.35">
      <c r="A6728" s="3" t="s">
        <v>6820</v>
      </c>
      <c r="B6728">
        <v>83</v>
      </c>
      <c r="C6728" s="7">
        <v>1368.67</v>
      </c>
      <c r="E6728" s="9" t="s">
        <v>6820</v>
      </c>
      <c r="F6728" s="9">
        <v>83</v>
      </c>
      <c r="G6728" s="9">
        <v>1368.67</v>
      </c>
    </row>
    <row r="6729" spans="1:7" x14ac:dyDescent="0.35">
      <c r="A6729" s="3" t="s">
        <v>6821</v>
      </c>
      <c r="B6729">
        <v>308</v>
      </c>
      <c r="C6729" s="7">
        <v>8468.42</v>
      </c>
      <c r="E6729" s="9" t="s">
        <v>6821</v>
      </c>
      <c r="F6729" s="9">
        <v>308</v>
      </c>
      <c r="G6729" s="9">
        <v>8468.42</v>
      </c>
    </row>
    <row r="6730" spans="1:7" x14ac:dyDescent="0.35">
      <c r="A6730" s="3" t="s">
        <v>6822</v>
      </c>
      <c r="B6730">
        <v>289</v>
      </c>
      <c r="C6730" s="7">
        <v>6562.61</v>
      </c>
      <c r="E6730" s="9" t="s">
        <v>6822</v>
      </c>
      <c r="F6730" s="9">
        <v>289</v>
      </c>
      <c r="G6730" s="9">
        <v>6562.61</v>
      </c>
    </row>
    <row r="6731" spans="1:7" x14ac:dyDescent="0.35">
      <c r="A6731" s="3" t="s">
        <v>6823</v>
      </c>
      <c r="B6731">
        <v>192</v>
      </c>
      <c r="C6731" s="7">
        <v>4803.4799999999996</v>
      </c>
      <c r="E6731" s="9" t="s">
        <v>6823</v>
      </c>
      <c r="F6731" s="9">
        <v>192</v>
      </c>
      <c r="G6731" s="9">
        <v>4803.4799999999996</v>
      </c>
    </row>
    <row r="6732" spans="1:7" x14ac:dyDescent="0.35">
      <c r="A6732" s="3" t="s">
        <v>6824</v>
      </c>
      <c r="B6732">
        <v>248</v>
      </c>
      <c r="C6732" s="7">
        <v>6555.32</v>
      </c>
      <c r="E6732" s="9" t="s">
        <v>6824</v>
      </c>
      <c r="F6732" s="9">
        <v>248</v>
      </c>
      <c r="G6732" s="9">
        <v>6555.32</v>
      </c>
    </row>
    <row r="6733" spans="1:7" x14ac:dyDescent="0.35">
      <c r="A6733" s="3" t="s">
        <v>6825</v>
      </c>
      <c r="B6733">
        <v>361</v>
      </c>
      <c r="C6733" s="7">
        <v>6549.39</v>
      </c>
      <c r="E6733" s="9" t="s">
        <v>6825</v>
      </c>
      <c r="F6733" s="9">
        <v>361</v>
      </c>
      <c r="G6733" s="9">
        <v>6549.39</v>
      </c>
    </row>
    <row r="6734" spans="1:7" x14ac:dyDescent="0.35">
      <c r="A6734" s="3" t="s">
        <v>6826</v>
      </c>
      <c r="B6734">
        <v>139</v>
      </c>
      <c r="C6734" s="7">
        <v>1507.81</v>
      </c>
      <c r="E6734" s="9" t="s">
        <v>6826</v>
      </c>
      <c r="F6734" s="9">
        <v>139</v>
      </c>
      <c r="G6734" s="9">
        <v>1507.81</v>
      </c>
    </row>
    <row r="6735" spans="1:7" x14ac:dyDescent="0.35">
      <c r="A6735" s="3" t="s">
        <v>6827</v>
      </c>
      <c r="B6735">
        <v>259</v>
      </c>
      <c r="C6735" s="7">
        <v>5082.41</v>
      </c>
      <c r="E6735" s="9" t="s">
        <v>6827</v>
      </c>
      <c r="F6735" s="9">
        <v>259</v>
      </c>
      <c r="G6735" s="9">
        <v>5082.41</v>
      </c>
    </row>
    <row r="6736" spans="1:7" x14ac:dyDescent="0.35">
      <c r="A6736" s="3" t="s">
        <v>6828</v>
      </c>
      <c r="B6736">
        <v>280</v>
      </c>
      <c r="C6736" s="7">
        <v>3304.5</v>
      </c>
      <c r="E6736" s="9" t="s">
        <v>6828</v>
      </c>
      <c r="F6736" s="9">
        <v>280</v>
      </c>
      <c r="G6736" s="9">
        <v>3304.5</v>
      </c>
    </row>
    <row r="6737" spans="1:7" x14ac:dyDescent="0.35">
      <c r="A6737" s="3" t="s">
        <v>6829</v>
      </c>
      <c r="B6737">
        <v>102</v>
      </c>
      <c r="C6737" s="7">
        <v>871.98</v>
      </c>
      <c r="E6737" s="9" t="s">
        <v>6829</v>
      </c>
      <c r="F6737" s="9">
        <v>102</v>
      </c>
      <c r="G6737" s="9">
        <v>871.98</v>
      </c>
    </row>
    <row r="6738" spans="1:7" x14ac:dyDescent="0.35">
      <c r="A6738" s="3" t="s">
        <v>6830</v>
      </c>
      <c r="B6738">
        <v>60</v>
      </c>
      <c r="C6738" s="7">
        <v>1799.4</v>
      </c>
      <c r="E6738" s="9" t="s">
        <v>6830</v>
      </c>
      <c r="F6738" s="9">
        <v>60</v>
      </c>
      <c r="G6738" s="9">
        <v>1799.4</v>
      </c>
    </row>
    <row r="6739" spans="1:7" x14ac:dyDescent="0.35">
      <c r="A6739" s="3" t="s">
        <v>6831</v>
      </c>
      <c r="B6739">
        <v>245</v>
      </c>
      <c r="C6739" s="7">
        <v>7102.55</v>
      </c>
      <c r="E6739" s="9" t="s">
        <v>6831</v>
      </c>
      <c r="F6739" s="9">
        <v>245</v>
      </c>
      <c r="G6739" s="9">
        <v>7102.55</v>
      </c>
    </row>
    <row r="6740" spans="1:7" x14ac:dyDescent="0.35">
      <c r="A6740" s="3" t="s">
        <v>6832</v>
      </c>
      <c r="B6740">
        <v>100</v>
      </c>
      <c r="C6740" s="7">
        <v>1302.5</v>
      </c>
      <c r="E6740" s="9" t="s">
        <v>6832</v>
      </c>
      <c r="F6740" s="9">
        <v>100</v>
      </c>
      <c r="G6740" s="9">
        <v>1302.5</v>
      </c>
    </row>
    <row r="6741" spans="1:7" x14ac:dyDescent="0.35">
      <c r="A6741" s="3" t="s">
        <v>6833</v>
      </c>
      <c r="B6741">
        <v>238</v>
      </c>
      <c r="C6741" s="7">
        <v>4824.0200000000004</v>
      </c>
      <c r="E6741" s="9" t="s">
        <v>6833</v>
      </c>
      <c r="F6741" s="9">
        <v>238</v>
      </c>
      <c r="G6741" s="9">
        <v>4824.0200000000004</v>
      </c>
    </row>
    <row r="6742" spans="1:7" x14ac:dyDescent="0.35">
      <c r="A6742" s="3" t="s">
        <v>6834</v>
      </c>
      <c r="B6742">
        <v>349</v>
      </c>
      <c r="C6742" s="7">
        <v>4589.96</v>
      </c>
      <c r="E6742" s="9" t="s">
        <v>6834</v>
      </c>
      <c r="F6742" s="9">
        <v>349</v>
      </c>
      <c r="G6742" s="9">
        <v>4589.96</v>
      </c>
    </row>
    <row r="6743" spans="1:7" x14ac:dyDescent="0.35">
      <c r="A6743" s="3" t="s">
        <v>6835</v>
      </c>
      <c r="B6743">
        <v>114</v>
      </c>
      <c r="C6743" s="7">
        <v>1212.6600000000001</v>
      </c>
      <c r="E6743" s="9" t="s">
        <v>6835</v>
      </c>
      <c r="F6743" s="9">
        <v>114</v>
      </c>
      <c r="G6743" s="9">
        <v>1212.6600000000001</v>
      </c>
    </row>
    <row r="6744" spans="1:7" x14ac:dyDescent="0.35">
      <c r="A6744" s="3" t="s">
        <v>6836</v>
      </c>
      <c r="B6744">
        <v>328</v>
      </c>
      <c r="C6744" s="7">
        <v>3876.52</v>
      </c>
      <c r="E6744" s="9" t="s">
        <v>6836</v>
      </c>
      <c r="F6744" s="9">
        <v>328</v>
      </c>
      <c r="G6744" s="9">
        <v>3876.52</v>
      </c>
    </row>
    <row r="6745" spans="1:7" x14ac:dyDescent="0.35">
      <c r="A6745" s="3" t="s">
        <v>6837</v>
      </c>
      <c r="B6745">
        <v>177</v>
      </c>
      <c r="C6745" s="7">
        <v>2700.63</v>
      </c>
      <c r="E6745" s="9" t="s">
        <v>6837</v>
      </c>
      <c r="F6745" s="9">
        <v>177</v>
      </c>
      <c r="G6745" s="9">
        <v>2700.63</v>
      </c>
    </row>
    <row r="6746" spans="1:7" x14ac:dyDescent="0.35">
      <c r="A6746" s="3" t="s">
        <v>6838</v>
      </c>
      <c r="B6746">
        <v>133</v>
      </c>
      <c r="C6746" s="7">
        <v>4220.1099999999997</v>
      </c>
      <c r="E6746" s="9" t="s">
        <v>6838</v>
      </c>
      <c r="F6746" s="9">
        <v>133</v>
      </c>
      <c r="G6746" s="9">
        <v>4220.1099999999997</v>
      </c>
    </row>
    <row r="6747" spans="1:7" x14ac:dyDescent="0.35">
      <c r="A6747" s="3" t="s">
        <v>6839</v>
      </c>
      <c r="B6747">
        <v>323</v>
      </c>
      <c r="C6747" s="7">
        <v>8068.77</v>
      </c>
      <c r="E6747" s="9" t="s">
        <v>6839</v>
      </c>
      <c r="F6747" s="9">
        <v>323</v>
      </c>
      <c r="G6747" s="9">
        <v>8068.77</v>
      </c>
    </row>
    <row r="6748" spans="1:7" x14ac:dyDescent="0.35">
      <c r="A6748" s="3" t="s">
        <v>6840</v>
      </c>
      <c r="B6748">
        <v>403</v>
      </c>
      <c r="C6748" s="7">
        <v>6960.47</v>
      </c>
      <c r="E6748" s="9" t="s">
        <v>6840</v>
      </c>
      <c r="F6748" s="9">
        <v>403</v>
      </c>
      <c r="G6748" s="9">
        <v>6960.47</v>
      </c>
    </row>
    <row r="6749" spans="1:7" x14ac:dyDescent="0.35">
      <c r="A6749" s="3" t="s">
        <v>6841</v>
      </c>
      <c r="B6749">
        <v>178</v>
      </c>
      <c r="C6749" s="7">
        <v>7797.42</v>
      </c>
      <c r="E6749" s="9" t="s">
        <v>6841</v>
      </c>
      <c r="F6749" s="9">
        <v>178</v>
      </c>
      <c r="G6749" s="9">
        <v>7797.42</v>
      </c>
    </row>
    <row r="6750" spans="1:7" x14ac:dyDescent="0.35">
      <c r="A6750" s="3" t="s">
        <v>6842</v>
      </c>
      <c r="B6750">
        <v>179</v>
      </c>
      <c r="C6750" s="7">
        <v>2743.71</v>
      </c>
      <c r="E6750" s="9" t="s">
        <v>6842</v>
      </c>
      <c r="F6750" s="9">
        <v>179</v>
      </c>
      <c r="G6750" s="9">
        <v>2743.71</v>
      </c>
    </row>
    <row r="6751" spans="1:7" x14ac:dyDescent="0.35">
      <c r="A6751" s="3" t="s">
        <v>6843</v>
      </c>
      <c r="B6751">
        <v>453</v>
      </c>
      <c r="C6751" s="7">
        <v>10600.85</v>
      </c>
      <c r="E6751" s="9" t="s">
        <v>6843</v>
      </c>
      <c r="F6751" s="9">
        <v>453</v>
      </c>
      <c r="G6751" s="9">
        <v>10600.85</v>
      </c>
    </row>
    <row r="6752" spans="1:7" x14ac:dyDescent="0.35">
      <c r="A6752" s="3" t="s">
        <v>6844</v>
      </c>
      <c r="B6752">
        <v>291</v>
      </c>
      <c r="C6752" s="7">
        <v>7512.69</v>
      </c>
      <c r="E6752" s="9" t="s">
        <v>6844</v>
      </c>
      <c r="F6752" s="9">
        <v>291</v>
      </c>
      <c r="G6752" s="9">
        <v>7512.69</v>
      </c>
    </row>
    <row r="6753" spans="1:7" x14ac:dyDescent="0.35">
      <c r="A6753" s="3" t="s">
        <v>6845</v>
      </c>
      <c r="B6753">
        <v>235</v>
      </c>
      <c r="C6753" s="7">
        <v>8902.0499999999993</v>
      </c>
      <c r="E6753" s="9" t="s">
        <v>6845</v>
      </c>
      <c r="F6753" s="9">
        <v>235</v>
      </c>
      <c r="G6753" s="9">
        <v>8902.0499999999993</v>
      </c>
    </row>
    <row r="6754" spans="1:7" x14ac:dyDescent="0.35">
      <c r="A6754" s="3" t="s">
        <v>6846</v>
      </c>
      <c r="B6754">
        <v>235</v>
      </c>
      <c r="C6754" s="7">
        <v>4919.05</v>
      </c>
      <c r="E6754" s="9" t="s">
        <v>6846</v>
      </c>
      <c r="F6754" s="9">
        <v>235</v>
      </c>
      <c r="G6754" s="9">
        <v>4919.05</v>
      </c>
    </row>
    <row r="6755" spans="1:7" x14ac:dyDescent="0.35">
      <c r="A6755" s="3" t="s">
        <v>6847</v>
      </c>
      <c r="B6755">
        <v>357</v>
      </c>
      <c r="C6755" s="7">
        <v>7197.77</v>
      </c>
      <c r="E6755" s="9" t="s">
        <v>6847</v>
      </c>
      <c r="F6755" s="9">
        <v>357</v>
      </c>
      <c r="G6755" s="9">
        <v>7197.77</v>
      </c>
    </row>
    <row r="6756" spans="1:7" x14ac:dyDescent="0.35">
      <c r="A6756" s="3" t="s">
        <v>6848</v>
      </c>
      <c r="B6756">
        <v>202</v>
      </c>
      <c r="C6756" s="7">
        <v>3018.68</v>
      </c>
      <c r="E6756" s="9" t="s">
        <v>6848</v>
      </c>
      <c r="F6756" s="9">
        <v>202</v>
      </c>
      <c r="G6756" s="9">
        <v>3018.68</v>
      </c>
    </row>
    <row r="6757" spans="1:7" x14ac:dyDescent="0.35">
      <c r="A6757" s="3" t="s">
        <v>6849</v>
      </c>
      <c r="B6757">
        <v>283</v>
      </c>
      <c r="C6757" s="7">
        <v>5234.87</v>
      </c>
      <c r="E6757" s="9" t="s">
        <v>6849</v>
      </c>
      <c r="F6757" s="9">
        <v>283</v>
      </c>
      <c r="G6757" s="9">
        <v>5234.87</v>
      </c>
    </row>
    <row r="6758" spans="1:7" x14ac:dyDescent="0.35">
      <c r="A6758" s="3" t="s">
        <v>6850</v>
      </c>
      <c r="B6758">
        <v>159</v>
      </c>
      <c r="C6758" s="7">
        <v>3820.61</v>
      </c>
      <c r="E6758" s="9" t="s">
        <v>6850</v>
      </c>
      <c r="F6758" s="9">
        <v>159</v>
      </c>
      <c r="G6758" s="9">
        <v>3820.61</v>
      </c>
    </row>
    <row r="6759" spans="1:7" x14ac:dyDescent="0.35">
      <c r="A6759" s="3" t="s">
        <v>6851</v>
      </c>
      <c r="B6759">
        <v>195</v>
      </c>
      <c r="C6759" s="7">
        <v>2832.65</v>
      </c>
      <c r="E6759" s="9" t="s">
        <v>6851</v>
      </c>
      <c r="F6759" s="9">
        <v>195</v>
      </c>
      <c r="G6759" s="9">
        <v>2832.65</v>
      </c>
    </row>
    <row r="6760" spans="1:7" x14ac:dyDescent="0.35">
      <c r="A6760" s="3" t="s">
        <v>6852</v>
      </c>
      <c r="B6760">
        <v>75</v>
      </c>
      <c r="C6760" s="7">
        <v>1149.25</v>
      </c>
      <c r="E6760" s="9" t="s">
        <v>6852</v>
      </c>
      <c r="F6760" s="9">
        <v>75</v>
      </c>
      <c r="G6760" s="9">
        <v>1149.25</v>
      </c>
    </row>
    <row r="6761" spans="1:7" x14ac:dyDescent="0.35">
      <c r="A6761" s="3" t="s">
        <v>6853</v>
      </c>
      <c r="B6761">
        <v>114</v>
      </c>
      <c r="C6761" s="7">
        <v>1747.06</v>
      </c>
      <c r="E6761" s="9" t="s">
        <v>6853</v>
      </c>
      <c r="F6761" s="9">
        <v>114</v>
      </c>
      <c r="G6761" s="9">
        <v>1747.06</v>
      </c>
    </row>
    <row r="6762" spans="1:7" x14ac:dyDescent="0.35">
      <c r="A6762" s="3" t="s">
        <v>6854</v>
      </c>
      <c r="B6762">
        <v>147</v>
      </c>
      <c r="C6762" s="7">
        <v>3111.53</v>
      </c>
      <c r="E6762" s="9" t="s">
        <v>6854</v>
      </c>
      <c r="F6762" s="9">
        <v>147</v>
      </c>
      <c r="G6762" s="9">
        <v>3111.53</v>
      </c>
    </row>
    <row r="6763" spans="1:7" x14ac:dyDescent="0.35">
      <c r="A6763" s="3" t="s">
        <v>6855</v>
      </c>
      <c r="B6763">
        <v>104</v>
      </c>
      <c r="C6763" s="7">
        <v>2249.14</v>
      </c>
      <c r="E6763" s="9" t="s">
        <v>6855</v>
      </c>
      <c r="F6763" s="9">
        <v>104</v>
      </c>
      <c r="G6763" s="9">
        <v>2249.14</v>
      </c>
    </row>
    <row r="6764" spans="1:7" x14ac:dyDescent="0.35">
      <c r="A6764" s="3" t="s">
        <v>6856</v>
      </c>
      <c r="B6764">
        <v>329</v>
      </c>
      <c r="C6764" s="7">
        <v>8974.91</v>
      </c>
      <c r="E6764" s="9" t="s">
        <v>6856</v>
      </c>
      <c r="F6764" s="9">
        <v>329</v>
      </c>
      <c r="G6764" s="9">
        <v>8974.91</v>
      </c>
    </row>
    <row r="6765" spans="1:7" x14ac:dyDescent="0.35">
      <c r="A6765" s="3" t="s">
        <v>6857</v>
      </c>
      <c r="B6765">
        <v>115</v>
      </c>
      <c r="C6765" s="7">
        <v>3032.65</v>
      </c>
      <c r="E6765" s="9" t="s">
        <v>6857</v>
      </c>
      <c r="F6765" s="9">
        <v>115</v>
      </c>
      <c r="G6765" s="9">
        <v>3032.65</v>
      </c>
    </row>
    <row r="6766" spans="1:7" x14ac:dyDescent="0.35">
      <c r="A6766" s="3" t="s">
        <v>6858</v>
      </c>
      <c r="B6766">
        <v>163</v>
      </c>
      <c r="C6766" s="7">
        <v>4070.42</v>
      </c>
      <c r="E6766" s="9" t="s">
        <v>6858</v>
      </c>
      <c r="F6766" s="9">
        <v>163</v>
      </c>
      <c r="G6766" s="9">
        <v>4070.42</v>
      </c>
    </row>
    <row r="6767" spans="1:7" x14ac:dyDescent="0.35">
      <c r="A6767" s="3" t="s">
        <v>6859</v>
      </c>
      <c r="B6767">
        <v>176</v>
      </c>
      <c r="C6767" s="7">
        <v>4197.29</v>
      </c>
      <c r="E6767" s="9" t="s">
        <v>6859</v>
      </c>
      <c r="F6767" s="9">
        <v>176</v>
      </c>
      <c r="G6767" s="9">
        <v>4197.29</v>
      </c>
    </row>
    <row r="6768" spans="1:7" x14ac:dyDescent="0.35">
      <c r="A6768" s="3" t="s">
        <v>6860</v>
      </c>
      <c r="B6768">
        <v>242</v>
      </c>
      <c r="C6768" s="7">
        <v>4460.58</v>
      </c>
      <c r="E6768" s="9" t="s">
        <v>6860</v>
      </c>
      <c r="F6768" s="9">
        <v>242</v>
      </c>
      <c r="G6768" s="9">
        <v>4460.58</v>
      </c>
    </row>
    <row r="6769" spans="1:7" x14ac:dyDescent="0.35">
      <c r="A6769" s="3" t="s">
        <v>6861</v>
      </c>
      <c r="B6769">
        <v>255</v>
      </c>
      <c r="C6769" s="7">
        <v>5856.45</v>
      </c>
      <c r="E6769" s="9" t="s">
        <v>6861</v>
      </c>
      <c r="F6769" s="9">
        <v>255</v>
      </c>
      <c r="G6769" s="9">
        <v>5856.45</v>
      </c>
    </row>
    <row r="6770" spans="1:7" x14ac:dyDescent="0.35">
      <c r="A6770" s="3" t="s">
        <v>6862</v>
      </c>
      <c r="B6770">
        <v>311</v>
      </c>
      <c r="C6770" s="7">
        <v>7645.34</v>
      </c>
      <c r="E6770" s="9" t="s">
        <v>6862</v>
      </c>
      <c r="F6770" s="9">
        <v>311</v>
      </c>
      <c r="G6770" s="9">
        <v>7645.34</v>
      </c>
    </row>
    <row r="6771" spans="1:7" x14ac:dyDescent="0.35">
      <c r="A6771" s="3" t="s">
        <v>6863</v>
      </c>
      <c r="B6771">
        <v>118</v>
      </c>
      <c r="C6771" s="7">
        <v>1448.12</v>
      </c>
      <c r="E6771" s="9" t="s">
        <v>6863</v>
      </c>
      <c r="F6771" s="9">
        <v>118</v>
      </c>
      <c r="G6771" s="9">
        <v>1448.12</v>
      </c>
    </row>
    <row r="6772" spans="1:7" x14ac:dyDescent="0.35">
      <c r="A6772" s="3" t="s">
        <v>6864</v>
      </c>
      <c r="B6772">
        <v>184</v>
      </c>
      <c r="C6772" s="7">
        <v>3790.06</v>
      </c>
      <c r="E6772" s="9" t="s">
        <v>6864</v>
      </c>
      <c r="F6772" s="9">
        <v>184</v>
      </c>
      <c r="G6772" s="9">
        <v>3790.06</v>
      </c>
    </row>
    <row r="6773" spans="1:7" x14ac:dyDescent="0.35">
      <c r="A6773" s="3" t="s">
        <v>6865</v>
      </c>
      <c r="B6773">
        <v>327</v>
      </c>
      <c r="C6773" s="7">
        <v>6826.73</v>
      </c>
      <c r="E6773" s="9" t="s">
        <v>6865</v>
      </c>
      <c r="F6773" s="9">
        <v>327</v>
      </c>
      <c r="G6773" s="9">
        <v>6826.73</v>
      </c>
    </row>
    <row r="6774" spans="1:7" x14ac:dyDescent="0.35">
      <c r="A6774" s="3" t="s">
        <v>6866</v>
      </c>
      <c r="B6774">
        <v>260</v>
      </c>
      <c r="C6774" s="7">
        <v>5994.4</v>
      </c>
      <c r="E6774" s="9" t="s">
        <v>6866</v>
      </c>
      <c r="F6774" s="9">
        <v>260</v>
      </c>
      <c r="G6774" s="9">
        <v>5994.4</v>
      </c>
    </row>
    <row r="6775" spans="1:7" x14ac:dyDescent="0.35">
      <c r="A6775" s="3" t="s">
        <v>6867</v>
      </c>
      <c r="B6775">
        <v>178</v>
      </c>
      <c r="C6775" s="7">
        <v>5641.02</v>
      </c>
      <c r="E6775" s="9" t="s">
        <v>6867</v>
      </c>
      <c r="F6775" s="9">
        <v>178</v>
      </c>
      <c r="G6775" s="9">
        <v>5641.02</v>
      </c>
    </row>
    <row r="6776" spans="1:7" x14ac:dyDescent="0.35">
      <c r="A6776" s="3" t="s">
        <v>6868</v>
      </c>
      <c r="B6776">
        <v>207</v>
      </c>
      <c r="C6776" s="7">
        <v>5665.33</v>
      </c>
      <c r="E6776" s="9" t="s">
        <v>6868</v>
      </c>
      <c r="F6776" s="9">
        <v>207</v>
      </c>
      <c r="G6776" s="9">
        <v>5665.33</v>
      </c>
    </row>
    <row r="6777" spans="1:7" x14ac:dyDescent="0.35">
      <c r="A6777" s="3" t="s">
        <v>6869</v>
      </c>
      <c r="B6777">
        <v>468</v>
      </c>
      <c r="C6777" s="7">
        <v>8914.2199999999993</v>
      </c>
      <c r="E6777" s="9" t="s">
        <v>6869</v>
      </c>
      <c r="F6777" s="9">
        <v>468</v>
      </c>
      <c r="G6777" s="9">
        <v>8914.2199999999993</v>
      </c>
    </row>
    <row r="6778" spans="1:7" x14ac:dyDescent="0.35">
      <c r="A6778" s="3" t="s">
        <v>6870</v>
      </c>
      <c r="B6778">
        <v>284</v>
      </c>
      <c r="C6778" s="7">
        <v>8232.56</v>
      </c>
      <c r="E6778" s="9" t="s">
        <v>6870</v>
      </c>
      <c r="F6778" s="9">
        <v>284</v>
      </c>
      <c r="G6778" s="9">
        <v>8232.56</v>
      </c>
    </row>
    <row r="6779" spans="1:7" x14ac:dyDescent="0.35">
      <c r="A6779" s="3" t="s">
        <v>6871</v>
      </c>
      <c r="B6779">
        <v>306</v>
      </c>
      <c r="C6779" s="7">
        <v>5851.5</v>
      </c>
      <c r="E6779" s="9" t="s">
        <v>6871</v>
      </c>
      <c r="F6779" s="9">
        <v>306</v>
      </c>
      <c r="G6779" s="9">
        <v>5851.5</v>
      </c>
    </row>
    <row r="6780" spans="1:7" x14ac:dyDescent="0.35">
      <c r="A6780" s="3" t="s">
        <v>6872</v>
      </c>
      <c r="B6780">
        <v>247</v>
      </c>
      <c r="C6780" s="7">
        <v>7459.03</v>
      </c>
      <c r="E6780" s="9" t="s">
        <v>6872</v>
      </c>
      <c r="F6780" s="9">
        <v>247</v>
      </c>
      <c r="G6780" s="9">
        <v>7459.03</v>
      </c>
    </row>
    <row r="6781" spans="1:7" x14ac:dyDescent="0.35">
      <c r="A6781" s="3" t="s">
        <v>6873</v>
      </c>
      <c r="B6781">
        <v>185</v>
      </c>
      <c r="C6781" s="7">
        <v>2882.35</v>
      </c>
      <c r="E6781" s="9" t="s">
        <v>6873</v>
      </c>
      <c r="F6781" s="9">
        <v>185</v>
      </c>
      <c r="G6781" s="9">
        <v>2882.35</v>
      </c>
    </row>
    <row r="6782" spans="1:7" x14ac:dyDescent="0.35">
      <c r="A6782" s="3" t="s">
        <v>6874</v>
      </c>
      <c r="B6782">
        <v>356</v>
      </c>
      <c r="C6782" s="7">
        <v>4368.6899999999996</v>
      </c>
      <c r="E6782" s="9" t="s">
        <v>6874</v>
      </c>
      <c r="F6782" s="9">
        <v>356</v>
      </c>
      <c r="G6782" s="9">
        <v>4368.6899999999996</v>
      </c>
    </row>
    <row r="6783" spans="1:7" x14ac:dyDescent="0.35">
      <c r="A6783" s="3" t="s">
        <v>6875</v>
      </c>
      <c r="B6783">
        <v>193</v>
      </c>
      <c r="C6783" s="7">
        <v>4629.87</v>
      </c>
      <c r="E6783" s="9" t="s">
        <v>6875</v>
      </c>
      <c r="F6783" s="9">
        <v>193</v>
      </c>
      <c r="G6783" s="9">
        <v>4629.87</v>
      </c>
    </row>
    <row r="6784" spans="1:7" x14ac:dyDescent="0.35">
      <c r="A6784" s="3" t="s">
        <v>6876</v>
      </c>
      <c r="B6784">
        <v>242</v>
      </c>
      <c r="C6784" s="7">
        <v>6820.48</v>
      </c>
      <c r="E6784" s="9" t="s">
        <v>6876</v>
      </c>
      <c r="F6784" s="9">
        <v>242</v>
      </c>
      <c r="G6784" s="9">
        <v>6820.48</v>
      </c>
    </row>
    <row r="6785" spans="1:7" x14ac:dyDescent="0.35">
      <c r="A6785" s="3" t="s">
        <v>6877</v>
      </c>
      <c r="B6785">
        <v>146</v>
      </c>
      <c r="C6785" s="7">
        <v>2284.34</v>
      </c>
      <c r="E6785" s="9" t="s">
        <v>6877</v>
      </c>
      <c r="F6785" s="9">
        <v>146</v>
      </c>
      <c r="G6785" s="9">
        <v>2284.34</v>
      </c>
    </row>
    <row r="6786" spans="1:7" x14ac:dyDescent="0.35">
      <c r="A6786" s="3" t="s">
        <v>6878</v>
      </c>
      <c r="B6786">
        <v>421</v>
      </c>
      <c r="C6786" s="7">
        <v>9586.19</v>
      </c>
      <c r="E6786" s="9" t="s">
        <v>6878</v>
      </c>
      <c r="F6786" s="9">
        <v>421</v>
      </c>
      <c r="G6786" s="9">
        <v>9586.19</v>
      </c>
    </row>
    <row r="6787" spans="1:7" x14ac:dyDescent="0.35">
      <c r="A6787" s="3" t="s">
        <v>6879</v>
      </c>
      <c r="B6787">
        <v>304</v>
      </c>
      <c r="C6787" s="7">
        <v>10780.26</v>
      </c>
      <c r="E6787" s="9" t="s">
        <v>6879</v>
      </c>
      <c r="F6787" s="9">
        <v>304</v>
      </c>
      <c r="G6787" s="9">
        <v>10780.26</v>
      </c>
    </row>
    <row r="6788" spans="1:7" x14ac:dyDescent="0.35">
      <c r="A6788" s="3" t="s">
        <v>6880</v>
      </c>
      <c r="B6788">
        <v>136</v>
      </c>
      <c r="C6788" s="7">
        <v>3765.04</v>
      </c>
      <c r="E6788" s="9" t="s">
        <v>6880</v>
      </c>
      <c r="F6788" s="9">
        <v>136</v>
      </c>
      <c r="G6788" s="9">
        <v>3765.04</v>
      </c>
    </row>
    <row r="6789" spans="1:7" x14ac:dyDescent="0.35">
      <c r="A6789" s="3" t="s">
        <v>6881</v>
      </c>
      <c r="B6789">
        <v>149</v>
      </c>
      <c r="C6789" s="7">
        <v>4111.51</v>
      </c>
      <c r="E6789" s="9" t="s">
        <v>6881</v>
      </c>
      <c r="F6789" s="9">
        <v>149</v>
      </c>
      <c r="G6789" s="9">
        <v>4111.51</v>
      </c>
    </row>
    <row r="6790" spans="1:7" x14ac:dyDescent="0.35">
      <c r="A6790" s="3" t="s">
        <v>6882</v>
      </c>
      <c r="B6790">
        <v>351</v>
      </c>
      <c r="C6790" s="7">
        <v>5317.29</v>
      </c>
      <c r="E6790" s="9" t="s">
        <v>6882</v>
      </c>
      <c r="F6790" s="9">
        <v>351</v>
      </c>
      <c r="G6790" s="9">
        <v>5317.29</v>
      </c>
    </row>
    <row r="6791" spans="1:7" x14ac:dyDescent="0.35">
      <c r="A6791" s="3" t="s">
        <v>6883</v>
      </c>
      <c r="B6791">
        <v>316</v>
      </c>
      <c r="C6791" s="7">
        <v>5860.64</v>
      </c>
      <c r="E6791" s="9" t="s">
        <v>6883</v>
      </c>
      <c r="F6791" s="9">
        <v>316</v>
      </c>
      <c r="G6791" s="9">
        <v>5860.64</v>
      </c>
    </row>
    <row r="6792" spans="1:7" x14ac:dyDescent="0.35">
      <c r="A6792" s="3" t="s">
        <v>6884</v>
      </c>
      <c r="B6792">
        <v>128</v>
      </c>
      <c r="C6792" s="7">
        <v>2239.92</v>
      </c>
      <c r="E6792" s="9" t="s">
        <v>6884</v>
      </c>
      <c r="F6792" s="9">
        <v>128</v>
      </c>
      <c r="G6792" s="9">
        <v>2239.92</v>
      </c>
    </row>
    <row r="6793" spans="1:7" x14ac:dyDescent="0.35">
      <c r="A6793" s="3" t="s">
        <v>6885</v>
      </c>
      <c r="B6793">
        <v>204</v>
      </c>
      <c r="C6793" s="7">
        <v>3274.36</v>
      </c>
      <c r="E6793" s="9" t="s">
        <v>6885</v>
      </c>
      <c r="F6793" s="9">
        <v>204</v>
      </c>
      <c r="G6793" s="9">
        <v>3274.36</v>
      </c>
    </row>
    <row r="6794" spans="1:7" x14ac:dyDescent="0.35">
      <c r="A6794" s="3" t="s">
        <v>6886</v>
      </c>
      <c r="B6794">
        <v>218</v>
      </c>
      <c r="C6794" s="7">
        <v>4380.0200000000004</v>
      </c>
      <c r="E6794" s="9" t="s">
        <v>6886</v>
      </c>
      <c r="F6794" s="9">
        <v>218</v>
      </c>
      <c r="G6794" s="9">
        <v>4380.0200000000004</v>
      </c>
    </row>
    <row r="6795" spans="1:7" x14ac:dyDescent="0.35">
      <c r="A6795" s="3" t="s">
        <v>6887</v>
      </c>
      <c r="B6795">
        <v>104</v>
      </c>
      <c r="C6795" s="7">
        <v>3627.86</v>
      </c>
      <c r="E6795" s="9" t="s">
        <v>6887</v>
      </c>
      <c r="F6795" s="9">
        <v>104</v>
      </c>
      <c r="G6795" s="9">
        <v>3627.86</v>
      </c>
    </row>
    <row r="6796" spans="1:7" x14ac:dyDescent="0.35">
      <c r="A6796" s="3" t="s">
        <v>6888</v>
      </c>
      <c r="B6796">
        <v>400</v>
      </c>
      <c r="C6796" s="7">
        <v>7844</v>
      </c>
      <c r="E6796" s="9" t="s">
        <v>6888</v>
      </c>
      <c r="F6796" s="9">
        <v>400</v>
      </c>
      <c r="G6796" s="9">
        <v>7844</v>
      </c>
    </row>
    <row r="6797" spans="1:7" x14ac:dyDescent="0.35">
      <c r="A6797" s="3" t="s">
        <v>6889</v>
      </c>
      <c r="B6797">
        <v>390</v>
      </c>
      <c r="C6797" s="7">
        <v>9763.2999999999993</v>
      </c>
      <c r="E6797" s="9" t="s">
        <v>6889</v>
      </c>
      <c r="F6797" s="9">
        <v>390</v>
      </c>
      <c r="G6797" s="9">
        <v>9763.2999999999993</v>
      </c>
    </row>
    <row r="6798" spans="1:7" x14ac:dyDescent="0.35">
      <c r="A6798" s="3" t="s">
        <v>6890</v>
      </c>
      <c r="B6798">
        <v>177</v>
      </c>
      <c r="C6798" s="7">
        <v>3638.31</v>
      </c>
      <c r="E6798" s="9" t="s">
        <v>6890</v>
      </c>
      <c r="F6798" s="9">
        <v>177</v>
      </c>
      <c r="G6798" s="9">
        <v>3638.31</v>
      </c>
    </row>
    <row r="6799" spans="1:7" x14ac:dyDescent="0.35">
      <c r="A6799" s="3" t="s">
        <v>6891</v>
      </c>
      <c r="B6799">
        <v>183</v>
      </c>
      <c r="C6799" s="7">
        <v>3847.79</v>
      </c>
      <c r="E6799" s="9" t="s">
        <v>6891</v>
      </c>
      <c r="F6799" s="9">
        <v>183</v>
      </c>
      <c r="G6799" s="9">
        <v>3847.79</v>
      </c>
    </row>
    <row r="6800" spans="1:7" x14ac:dyDescent="0.35">
      <c r="A6800" s="3" t="s">
        <v>6892</v>
      </c>
      <c r="B6800">
        <v>208</v>
      </c>
      <c r="C6800" s="7">
        <v>2650.42</v>
      </c>
      <c r="E6800" s="9" t="s">
        <v>6892</v>
      </c>
      <c r="F6800" s="9">
        <v>208</v>
      </c>
      <c r="G6800" s="9">
        <v>2650.42</v>
      </c>
    </row>
    <row r="6801" spans="1:7" x14ac:dyDescent="0.35">
      <c r="A6801" s="3" t="s">
        <v>6893</v>
      </c>
      <c r="B6801">
        <v>212</v>
      </c>
      <c r="C6801" s="7">
        <v>5052.28</v>
      </c>
      <c r="E6801" s="9" t="s">
        <v>6893</v>
      </c>
      <c r="F6801" s="9">
        <v>212</v>
      </c>
      <c r="G6801" s="9">
        <v>5052.28</v>
      </c>
    </row>
    <row r="6802" spans="1:7" x14ac:dyDescent="0.35">
      <c r="A6802" s="3" t="s">
        <v>6894</v>
      </c>
      <c r="B6802">
        <v>207</v>
      </c>
      <c r="C6802" s="7">
        <v>3693.93</v>
      </c>
      <c r="E6802" s="9" t="s">
        <v>6894</v>
      </c>
      <c r="F6802" s="9">
        <v>207</v>
      </c>
      <c r="G6802" s="9">
        <v>3693.93</v>
      </c>
    </row>
    <row r="6803" spans="1:7" x14ac:dyDescent="0.35">
      <c r="A6803" s="3" t="s">
        <v>6895</v>
      </c>
      <c r="B6803">
        <v>253</v>
      </c>
      <c r="C6803" s="7">
        <v>5847.37</v>
      </c>
      <c r="E6803" s="9" t="s">
        <v>6895</v>
      </c>
      <c r="F6803" s="9">
        <v>253</v>
      </c>
      <c r="G6803" s="9">
        <v>5847.37</v>
      </c>
    </row>
    <row r="6804" spans="1:7" x14ac:dyDescent="0.35">
      <c r="A6804" s="3" t="s">
        <v>6896</v>
      </c>
      <c r="B6804">
        <v>303</v>
      </c>
      <c r="C6804" s="7">
        <v>5749.37</v>
      </c>
      <c r="E6804" s="9" t="s">
        <v>6896</v>
      </c>
      <c r="F6804" s="9">
        <v>303</v>
      </c>
      <c r="G6804" s="9">
        <v>5749.37</v>
      </c>
    </row>
    <row r="6805" spans="1:7" x14ac:dyDescent="0.35">
      <c r="A6805" s="3" t="s">
        <v>6897</v>
      </c>
      <c r="B6805">
        <v>108</v>
      </c>
      <c r="C6805" s="7">
        <v>1632.72</v>
      </c>
      <c r="E6805" s="9" t="s">
        <v>6897</v>
      </c>
      <c r="F6805" s="9">
        <v>108</v>
      </c>
      <c r="G6805" s="9">
        <v>1632.72</v>
      </c>
    </row>
    <row r="6806" spans="1:7" x14ac:dyDescent="0.35">
      <c r="A6806" s="3" t="s">
        <v>6898</v>
      </c>
      <c r="B6806">
        <v>282</v>
      </c>
      <c r="C6806" s="7">
        <v>4457.28</v>
      </c>
      <c r="E6806" s="9" t="s">
        <v>6898</v>
      </c>
      <c r="F6806" s="9">
        <v>282</v>
      </c>
      <c r="G6806" s="9">
        <v>4457.28</v>
      </c>
    </row>
    <row r="6807" spans="1:7" x14ac:dyDescent="0.35">
      <c r="A6807" s="3" t="s">
        <v>6899</v>
      </c>
      <c r="B6807">
        <v>151</v>
      </c>
      <c r="C6807" s="7">
        <v>3204.29</v>
      </c>
      <c r="E6807" s="9" t="s">
        <v>6899</v>
      </c>
      <c r="F6807" s="9">
        <v>151</v>
      </c>
      <c r="G6807" s="9">
        <v>3204.29</v>
      </c>
    </row>
    <row r="6808" spans="1:7" x14ac:dyDescent="0.35">
      <c r="A6808" s="3" t="s">
        <v>6900</v>
      </c>
      <c r="B6808">
        <v>170</v>
      </c>
      <c r="C6808" s="7">
        <v>3665.9</v>
      </c>
      <c r="E6808" s="9" t="s">
        <v>6900</v>
      </c>
      <c r="F6808" s="9">
        <v>170</v>
      </c>
      <c r="G6808" s="9">
        <v>3665.9</v>
      </c>
    </row>
    <row r="6809" spans="1:7" x14ac:dyDescent="0.35">
      <c r="A6809" s="3" t="s">
        <v>6901</v>
      </c>
      <c r="B6809">
        <v>193</v>
      </c>
      <c r="C6809" s="7">
        <v>2508.77</v>
      </c>
      <c r="E6809" s="9" t="s">
        <v>6901</v>
      </c>
      <c r="F6809" s="9">
        <v>193</v>
      </c>
      <c r="G6809" s="9">
        <v>2508.77</v>
      </c>
    </row>
    <row r="6810" spans="1:7" x14ac:dyDescent="0.35">
      <c r="A6810" s="3" t="s">
        <v>6902</v>
      </c>
      <c r="B6810">
        <v>231</v>
      </c>
      <c r="C6810" s="7">
        <v>7275.09</v>
      </c>
      <c r="E6810" s="9" t="s">
        <v>6902</v>
      </c>
      <c r="F6810" s="9">
        <v>231</v>
      </c>
      <c r="G6810" s="9">
        <v>7275.09</v>
      </c>
    </row>
    <row r="6811" spans="1:7" x14ac:dyDescent="0.35">
      <c r="A6811" s="3" t="s">
        <v>6903</v>
      </c>
      <c r="B6811">
        <v>183</v>
      </c>
      <c r="C6811" s="7">
        <v>4126.7700000000004</v>
      </c>
      <c r="E6811" s="9" t="s">
        <v>6903</v>
      </c>
      <c r="F6811" s="9">
        <v>183</v>
      </c>
      <c r="G6811" s="9">
        <v>4126.7700000000004</v>
      </c>
    </row>
    <row r="6812" spans="1:7" x14ac:dyDescent="0.35">
      <c r="A6812" s="3" t="s">
        <v>6904</v>
      </c>
      <c r="B6812">
        <v>397</v>
      </c>
      <c r="C6812" s="7">
        <v>8945.83</v>
      </c>
      <c r="E6812" s="9" t="s">
        <v>6904</v>
      </c>
      <c r="F6812" s="9">
        <v>397</v>
      </c>
      <c r="G6812" s="9">
        <v>8945.83</v>
      </c>
    </row>
    <row r="6813" spans="1:7" x14ac:dyDescent="0.35">
      <c r="A6813" s="3" t="s">
        <v>6905</v>
      </c>
      <c r="B6813">
        <v>279</v>
      </c>
      <c r="C6813" s="7">
        <v>6245.71</v>
      </c>
      <c r="E6813" s="9" t="s">
        <v>6905</v>
      </c>
      <c r="F6813" s="9">
        <v>279</v>
      </c>
      <c r="G6813" s="9">
        <v>6245.71</v>
      </c>
    </row>
    <row r="6814" spans="1:7" x14ac:dyDescent="0.35">
      <c r="A6814" s="3" t="s">
        <v>6906</v>
      </c>
      <c r="B6814">
        <v>126</v>
      </c>
      <c r="C6814" s="7">
        <v>2714.54</v>
      </c>
      <c r="E6814" s="9" t="s">
        <v>6906</v>
      </c>
      <c r="F6814" s="9">
        <v>126</v>
      </c>
      <c r="G6814" s="9">
        <v>2714.54</v>
      </c>
    </row>
    <row r="6815" spans="1:7" x14ac:dyDescent="0.35">
      <c r="A6815" s="3" t="s">
        <v>6907</v>
      </c>
      <c r="B6815">
        <v>231</v>
      </c>
      <c r="C6815" s="7">
        <v>5966.89</v>
      </c>
      <c r="E6815" s="9" t="s">
        <v>6907</v>
      </c>
      <c r="F6815" s="9">
        <v>231</v>
      </c>
      <c r="G6815" s="9">
        <v>5966.89</v>
      </c>
    </row>
    <row r="6816" spans="1:7" x14ac:dyDescent="0.35">
      <c r="A6816" s="3" t="s">
        <v>6908</v>
      </c>
      <c r="B6816">
        <v>109</v>
      </c>
      <c r="C6816" s="7">
        <v>3680.51</v>
      </c>
      <c r="E6816" s="9" t="s">
        <v>6908</v>
      </c>
      <c r="F6816" s="9">
        <v>109</v>
      </c>
      <c r="G6816" s="9">
        <v>3680.51</v>
      </c>
    </row>
    <row r="6817" spans="1:7" x14ac:dyDescent="0.35">
      <c r="A6817" s="3" t="s">
        <v>6909</v>
      </c>
      <c r="B6817">
        <v>197</v>
      </c>
      <c r="C6817" s="7">
        <v>2304.73</v>
      </c>
      <c r="E6817" s="9" t="s">
        <v>6909</v>
      </c>
      <c r="F6817" s="9">
        <v>197</v>
      </c>
      <c r="G6817" s="9">
        <v>2304.73</v>
      </c>
    </row>
    <row r="6818" spans="1:7" x14ac:dyDescent="0.35">
      <c r="A6818" s="3" t="s">
        <v>6910</v>
      </c>
      <c r="B6818">
        <v>351</v>
      </c>
      <c r="C6818" s="7">
        <v>6909.89</v>
      </c>
      <c r="E6818" s="9" t="s">
        <v>6910</v>
      </c>
      <c r="F6818" s="9">
        <v>351</v>
      </c>
      <c r="G6818" s="9">
        <v>6909.89</v>
      </c>
    </row>
    <row r="6819" spans="1:7" x14ac:dyDescent="0.35">
      <c r="A6819" s="3" t="s">
        <v>6911</v>
      </c>
      <c r="B6819">
        <v>145</v>
      </c>
      <c r="C6819" s="7">
        <v>1655.95</v>
      </c>
      <c r="E6819" s="9" t="s">
        <v>6911</v>
      </c>
      <c r="F6819" s="9">
        <v>145</v>
      </c>
      <c r="G6819" s="9">
        <v>1655.95</v>
      </c>
    </row>
    <row r="6820" spans="1:7" x14ac:dyDescent="0.35">
      <c r="A6820" s="3" t="s">
        <v>6912</v>
      </c>
      <c r="B6820">
        <v>295</v>
      </c>
      <c r="C6820" s="7">
        <v>6219.35</v>
      </c>
      <c r="E6820" s="9" t="s">
        <v>6912</v>
      </c>
      <c r="F6820" s="9">
        <v>295</v>
      </c>
      <c r="G6820" s="9">
        <v>6219.35</v>
      </c>
    </row>
    <row r="6821" spans="1:7" x14ac:dyDescent="0.35">
      <c r="A6821" s="3" t="s">
        <v>6913</v>
      </c>
      <c r="B6821">
        <v>488</v>
      </c>
      <c r="C6821" s="7">
        <v>7553.12</v>
      </c>
      <c r="E6821" s="9" t="s">
        <v>6913</v>
      </c>
      <c r="F6821" s="9">
        <v>488</v>
      </c>
      <c r="G6821" s="9">
        <v>7553.12</v>
      </c>
    </row>
    <row r="6822" spans="1:7" x14ac:dyDescent="0.35">
      <c r="A6822" s="3" t="s">
        <v>6914</v>
      </c>
      <c r="B6822">
        <v>399</v>
      </c>
      <c r="C6822" s="7">
        <v>7224.71</v>
      </c>
      <c r="E6822" s="9" t="s">
        <v>6914</v>
      </c>
      <c r="F6822" s="9">
        <v>399</v>
      </c>
      <c r="G6822" s="9">
        <v>7224.71</v>
      </c>
    </row>
    <row r="6823" spans="1:7" x14ac:dyDescent="0.35">
      <c r="A6823" s="3" t="s">
        <v>6915</v>
      </c>
      <c r="B6823">
        <v>359</v>
      </c>
      <c r="C6823" s="7">
        <v>8621.0499999999993</v>
      </c>
      <c r="E6823" s="9" t="s">
        <v>6915</v>
      </c>
      <c r="F6823" s="9">
        <v>359</v>
      </c>
      <c r="G6823" s="9">
        <v>8621.0499999999993</v>
      </c>
    </row>
    <row r="6824" spans="1:7" x14ac:dyDescent="0.35">
      <c r="A6824" s="3" t="s">
        <v>6916</v>
      </c>
      <c r="B6824">
        <v>406</v>
      </c>
      <c r="C6824" s="7">
        <v>9705.94</v>
      </c>
      <c r="E6824" s="9" t="s">
        <v>6916</v>
      </c>
      <c r="F6824" s="9">
        <v>406</v>
      </c>
      <c r="G6824" s="9">
        <v>9705.94</v>
      </c>
    </row>
    <row r="6825" spans="1:7" x14ac:dyDescent="0.35">
      <c r="A6825" s="3" t="s">
        <v>6917</v>
      </c>
      <c r="B6825">
        <v>159</v>
      </c>
      <c r="C6825" s="7">
        <v>5198.8100000000004</v>
      </c>
      <c r="E6825" s="9" t="s">
        <v>6917</v>
      </c>
      <c r="F6825" s="9">
        <v>159</v>
      </c>
      <c r="G6825" s="9">
        <v>5198.8100000000004</v>
      </c>
    </row>
    <row r="6826" spans="1:7" x14ac:dyDescent="0.35">
      <c r="A6826" s="3" t="s">
        <v>6918</v>
      </c>
      <c r="B6826">
        <v>45</v>
      </c>
      <c r="C6826" s="7">
        <v>1907.55</v>
      </c>
      <c r="E6826" s="9" t="s">
        <v>6918</v>
      </c>
      <c r="F6826" s="9">
        <v>45</v>
      </c>
      <c r="G6826" s="9">
        <v>1907.55</v>
      </c>
    </row>
    <row r="6827" spans="1:7" x14ac:dyDescent="0.35">
      <c r="A6827" s="3" t="s">
        <v>6919</v>
      </c>
      <c r="B6827">
        <v>276</v>
      </c>
      <c r="C6827" s="7">
        <v>4868.84</v>
      </c>
      <c r="E6827" s="9" t="s">
        <v>6919</v>
      </c>
      <c r="F6827" s="9">
        <v>276</v>
      </c>
      <c r="G6827" s="9">
        <v>4868.84</v>
      </c>
    </row>
    <row r="6828" spans="1:7" x14ac:dyDescent="0.35">
      <c r="A6828" s="3" t="s">
        <v>6920</v>
      </c>
      <c r="B6828">
        <v>379</v>
      </c>
      <c r="C6828" s="7">
        <v>8025.11</v>
      </c>
      <c r="E6828" s="9" t="s">
        <v>6920</v>
      </c>
      <c r="F6828" s="9">
        <v>379</v>
      </c>
      <c r="G6828" s="9">
        <v>8025.11</v>
      </c>
    </row>
    <row r="6829" spans="1:7" x14ac:dyDescent="0.35">
      <c r="A6829" s="3" t="s">
        <v>6921</v>
      </c>
      <c r="B6829">
        <v>140</v>
      </c>
      <c r="C6829" s="7">
        <v>2466.1</v>
      </c>
      <c r="E6829" s="9" t="s">
        <v>6921</v>
      </c>
      <c r="F6829" s="9">
        <v>140</v>
      </c>
      <c r="G6829" s="9">
        <v>2466.1</v>
      </c>
    </row>
    <row r="6830" spans="1:7" x14ac:dyDescent="0.35">
      <c r="A6830" s="3" t="s">
        <v>6922</v>
      </c>
      <c r="B6830">
        <v>404</v>
      </c>
      <c r="C6830" s="7">
        <v>4829.5600000000004</v>
      </c>
      <c r="E6830" s="9" t="s">
        <v>6922</v>
      </c>
      <c r="F6830" s="9">
        <v>404</v>
      </c>
      <c r="G6830" s="9">
        <v>4829.5600000000004</v>
      </c>
    </row>
    <row r="6831" spans="1:7" x14ac:dyDescent="0.35">
      <c r="A6831" s="3" t="s">
        <v>6923</v>
      </c>
      <c r="B6831">
        <v>60</v>
      </c>
      <c r="C6831" s="7">
        <v>1679.4</v>
      </c>
      <c r="E6831" s="9" t="s">
        <v>6923</v>
      </c>
      <c r="F6831" s="9">
        <v>60</v>
      </c>
      <c r="G6831" s="9">
        <v>1679.4</v>
      </c>
    </row>
    <row r="6832" spans="1:7" x14ac:dyDescent="0.35">
      <c r="A6832" s="3" t="s">
        <v>6924</v>
      </c>
      <c r="B6832">
        <v>27</v>
      </c>
      <c r="C6832" s="7">
        <v>620.73</v>
      </c>
      <c r="E6832" s="9" t="s">
        <v>6924</v>
      </c>
      <c r="F6832" s="9">
        <v>27</v>
      </c>
      <c r="G6832" s="9">
        <v>620.73</v>
      </c>
    </row>
    <row r="6833" spans="1:7" x14ac:dyDescent="0.35">
      <c r="A6833" s="3" t="s">
        <v>6925</v>
      </c>
      <c r="B6833">
        <v>238</v>
      </c>
      <c r="C6833" s="7">
        <v>6073.32</v>
      </c>
      <c r="E6833" s="9" t="s">
        <v>6925</v>
      </c>
      <c r="F6833" s="9">
        <v>238</v>
      </c>
      <c r="G6833" s="9">
        <v>6073.32</v>
      </c>
    </row>
    <row r="6834" spans="1:7" x14ac:dyDescent="0.35">
      <c r="A6834" s="3" t="s">
        <v>6926</v>
      </c>
      <c r="B6834">
        <v>153</v>
      </c>
      <c r="C6834" s="7">
        <v>2556.17</v>
      </c>
      <c r="E6834" s="9" t="s">
        <v>6926</v>
      </c>
      <c r="F6834" s="9">
        <v>153</v>
      </c>
      <c r="G6834" s="9">
        <v>2556.17</v>
      </c>
    </row>
    <row r="6835" spans="1:7" x14ac:dyDescent="0.35">
      <c r="A6835" s="3" t="s">
        <v>6927</v>
      </c>
      <c r="B6835">
        <v>364</v>
      </c>
      <c r="C6835" s="7">
        <v>5974.56</v>
      </c>
      <c r="E6835" s="9" t="s">
        <v>6927</v>
      </c>
      <c r="F6835" s="9">
        <v>364</v>
      </c>
      <c r="G6835" s="9">
        <v>5974.56</v>
      </c>
    </row>
    <row r="6836" spans="1:7" x14ac:dyDescent="0.35">
      <c r="A6836" s="3" t="s">
        <v>6928</v>
      </c>
      <c r="B6836">
        <v>188</v>
      </c>
      <c r="C6836" s="7">
        <v>4448.72</v>
      </c>
      <c r="E6836" s="9" t="s">
        <v>6928</v>
      </c>
      <c r="F6836" s="9">
        <v>188</v>
      </c>
      <c r="G6836" s="9">
        <v>4448.72</v>
      </c>
    </row>
    <row r="6837" spans="1:7" x14ac:dyDescent="0.35">
      <c r="A6837" s="3" t="s">
        <v>6929</v>
      </c>
      <c r="B6837">
        <v>153</v>
      </c>
      <c r="C6837" s="7">
        <v>3408.67</v>
      </c>
      <c r="E6837" s="9" t="s">
        <v>6929</v>
      </c>
      <c r="F6837" s="9">
        <v>153</v>
      </c>
      <c r="G6837" s="9">
        <v>3408.67</v>
      </c>
    </row>
    <row r="6838" spans="1:7" x14ac:dyDescent="0.35">
      <c r="A6838" s="3" t="s">
        <v>6930</v>
      </c>
      <c r="B6838">
        <v>267</v>
      </c>
      <c r="C6838" s="7">
        <v>5599.83</v>
      </c>
      <c r="E6838" s="9" t="s">
        <v>6930</v>
      </c>
      <c r="F6838" s="9">
        <v>267</v>
      </c>
      <c r="G6838" s="9">
        <v>5599.83</v>
      </c>
    </row>
    <row r="6839" spans="1:7" x14ac:dyDescent="0.35">
      <c r="A6839" s="3" t="s">
        <v>6931</v>
      </c>
      <c r="B6839">
        <v>153</v>
      </c>
      <c r="C6839" s="7">
        <v>5477.27</v>
      </c>
      <c r="E6839" s="9" t="s">
        <v>6931</v>
      </c>
      <c r="F6839" s="9">
        <v>153</v>
      </c>
      <c r="G6839" s="9">
        <v>5477.27</v>
      </c>
    </row>
    <row r="6840" spans="1:7" x14ac:dyDescent="0.35">
      <c r="A6840" s="3" t="s">
        <v>6932</v>
      </c>
      <c r="B6840">
        <v>204</v>
      </c>
      <c r="C6840" s="7">
        <v>3649.66</v>
      </c>
      <c r="E6840" s="9" t="s">
        <v>6932</v>
      </c>
      <c r="F6840" s="9">
        <v>204</v>
      </c>
      <c r="G6840" s="9">
        <v>3649.66</v>
      </c>
    </row>
    <row r="6841" spans="1:7" x14ac:dyDescent="0.35">
      <c r="A6841" s="3" t="s">
        <v>6933</v>
      </c>
      <c r="B6841">
        <v>291</v>
      </c>
      <c r="C6841" s="7">
        <v>3674.99</v>
      </c>
      <c r="E6841" s="9" t="s">
        <v>6933</v>
      </c>
      <c r="F6841" s="9">
        <v>291</v>
      </c>
      <c r="G6841" s="9">
        <v>3674.99</v>
      </c>
    </row>
    <row r="6842" spans="1:7" x14ac:dyDescent="0.35">
      <c r="A6842" s="3" t="s">
        <v>6934</v>
      </c>
      <c r="B6842">
        <v>248</v>
      </c>
      <c r="C6842" s="7">
        <v>5396.12</v>
      </c>
      <c r="E6842" s="9" t="s">
        <v>6934</v>
      </c>
      <c r="F6842" s="9">
        <v>248</v>
      </c>
      <c r="G6842" s="9">
        <v>5396.12</v>
      </c>
    </row>
    <row r="6843" spans="1:7" x14ac:dyDescent="0.35">
      <c r="A6843" s="3" t="s">
        <v>6935</v>
      </c>
      <c r="B6843">
        <v>243</v>
      </c>
      <c r="C6843" s="7">
        <v>7047.97</v>
      </c>
      <c r="E6843" s="9" t="s">
        <v>6935</v>
      </c>
      <c r="F6843" s="9">
        <v>243</v>
      </c>
      <c r="G6843" s="9">
        <v>7047.97</v>
      </c>
    </row>
    <row r="6844" spans="1:7" x14ac:dyDescent="0.35">
      <c r="A6844" s="3" t="s">
        <v>6936</v>
      </c>
      <c r="B6844">
        <v>210</v>
      </c>
      <c r="C6844" s="7">
        <v>6100.2</v>
      </c>
      <c r="E6844" s="9" t="s">
        <v>6936</v>
      </c>
      <c r="F6844" s="9">
        <v>210</v>
      </c>
      <c r="G6844" s="9">
        <v>6100.2</v>
      </c>
    </row>
    <row r="6845" spans="1:7" x14ac:dyDescent="0.35">
      <c r="A6845" s="3" t="s">
        <v>6937</v>
      </c>
      <c r="B6845">
        <v>221</v>
      </c>
      <c r="C6845" s="7">
        <v>4445.6899999999996</v>
      </c>
      <c r="E6845" s="9" t="s">
        <v>6937</v>
      </c>
      <c r="F6845" s="9">
        <v>221</v>
      </c>
      <c r="G6845" s="9">
        <v>4445.6899999999996</v>
      </c>
    </row>
    <row r="6846" spans="1:7" x14ac:dyDescent="0.35">
      <c r="A6846" s="3" t="s">
        <v>6938</v>
      </c>
      <c r="B6846">
        <v>273</v>
      </c>
      <c r="C6846" s="7">
        <v>5140.97</v>
      </c>
      <c r="E6846" s="9" t="s">
        <v>6938</v>
      </c>
      <c r="F6846" s="9">
        <v>273</v>
      </c>
      <c r="G6846" s="9">
        <v>5140.97</v>
      </c>
    </row>
    <row r="6847" spans="1:7" x14ac:dyDescent="0.35">
      <c r="A6847" s="3" t="s">
        <v>6939</v>
      </c>
      <c r="B6847">
        <v>300</v>
      </c>
      <c r="C6847" s="7">
        <v>5799.6</v>
      </c>
      <c r="E6847" s="9" t="s">
        <v>6939</v>
      </c>
      <c r="F6847" s="9">
        <v>300</v>
      </c>
      <c r="G6847" s="9">
        <v>5799.6</v>
      </c>
    </row>
    <row r="6848" spans="1:7" x14ac:dyDescent="0.35">
      <c r="A6848" s="3" t="s">
        <v>6940</v>
      </c>
      <c r="B6848">
        <v>239</v>
      </c>
      <c r="C6848" s="7">
        <v>5745.81</v>
      </c>
      <c r="E6848" s="9" t="s">
        <v>6940</v>
      </c>
      <c r="F6848" s="9">
        <v>239</v>
      </c>
      <c r="G6848" s="9">
        <v>5745.81</v>
      </c>
    </row>
    <row r="6849" spans="1:7" x14ac:dyDescent="0.35">
      <c r="A6849" s="3" t="s">
        <v>6941</v>
      </c>
      <c r="B6849">
        <v>405</v>
      </c>
      <c r="C6849" s="7">
        <v>8305.25</v>
      </c>
      <c r="E6849" s="9" t="s">
        <v>6941</v>
      </c>
      <c r="F6849" s="9">
        <v>405</v>
      </c>
      <c r="G6849" s="9">
        <v>8305.25</v>
      </c>
    </row>
    <row r="6850" spans="1:7" x14ac:dyDescent="0.35">
      <c r="A6850" s="3" t="s">
        <v>6942</v>
      </c>
      <c r="B6850">
        <v>246</v>
      </c>
      <c r="C6850" s="7">
        <v>4029.74</v>
      </c>
      <c r="E6850" s="9" t="s">
        <v>6942</v>
      </c>
      <c r="F6850" s="9">
        <v>246</v>
      </c>
      <c r="G6850" s="9">
        <v>4029.74</v>
      </c>
    </row>
    <row r="6851" spans="1:7" x14ac:dyDescent="0.35">
      <c r="A6851" s="3" t="s">
        <v>6943</v>
      </c>
      <c r="B6851">
        <v>153</v>
      </c>
      <c r="C6851" s="7">
        <v>1949.07</v>
      </c>
      <c r="E6851" s="9" t="s">
        <v>6943</v>
      </c>
      <c r="F6851" s="9">
        <v>153</v>
      </c>
      <c r="G6851" s="9">
        <v>1949.07</v>
      </c>
    </row>
    <row r="6852" spans="1:7" x14ac:dyDescent="0.35">
      <c r="A6852" s="3" t="s">
        <v>6944</v>
      </c>
      <c r="B6852">
        <v>302</v>
      </c>
      <c r="C6852" s="7">
        <v>4420.38</v>
      </c>
      <c r="E6852" s="9" t="s">
        <v>6944</v>
      </c>
      <c r="F6852" s="9">
        <v>302</v>
      </c>
      <c r="G6852" s="9">
        <v>4420.38</v>
      </c>
    </row>
    <row r="6853" spans="1:7" x14ac:dyDescent="0.35">
      <c r="A6853" s="3" t="s">
        <v>6945</v>
      </c>
      <c r="B6853">
        <v>589</v>
      </c>
      <c r="C6853" s="7">
        <v>7623.36</v>
      </c>
      <c r="E6853" s="9" t="s">
        <v>6945</v>
      </c>
      <c r="F6853" s="9">
        <v>589</v>
      </c>
      <c r="G6853" s="9">
        <v>7623.36</v>
      </c>
    </row>
    <row r="6854" spans="1:7" x14ac:dyDescent="0.35">
      <c r="A6854" s="3" t="s">
        <v>6946</v>
      </c>
      <c r="B6854">
        <v>246</v>
      </c>
      <c r="C6854" s="7">
        <v>5128.38</v>
      </c>
      <c r="E6854" s="9" t="s">
        <v>6946</v>
      </c>
      <c r="F6854" s="9">
        <v>246</v>
      </c>
      <c r="G6854" s="9">
        <v>5128.38</v>
      </c>
    </row>
    <row r="6855" spans="1:7" x14ac:dyDescent="0.35">
      <c r="A6855" s="3" t="s">
        <v>6947</v>
      </c>
      <c r="B6855">
        <v>169</v>
      </c>
      <c r="C6855" s="7">
        <v>3601.41</v>
      </c>
      <c r="E6855" s="9" t="s">
        <v>6947</v>
      </c>
      <c r="F6855" s="9">
        <v>169</v>
      </c>
      <c r="G6855" s="9">
        <v>3601.41</v>
      </c>
    </row>
    <row r="6856" spans="1:7" x14ac:dyDescent="0.35">
      <c r="A6856" s="3" t="s">
        <v>6948</v>
      </c>
      <c r="B6856">
        <v>240</v>
      </c>
      <c r="C6856" s="7">
        <v>5034</v>
      </c>
      <c r="E6856" s="9" t="s">
        <v>6948</v>
      </c>
      <c r="F6856" s="9">
        <v>240</v>
      </c>
      <c r="G6856" s="9">
        <v>5034</v>
      </c>
    </row>
    <row r="6857" spans="1:7" x14ac:dyDescent="0.35">
      <c r="A6857" s="3" t="s">
        <v>6949</v>
      </c>
      <c r="B6857">
        <v>146</v>
      </c>
      <c r="C6857" s="7">
        <v>3762.54</v>
      </c>
      <c r="E6857" s="9" t="s">
        <v>6949</v>
      </c>
      <c r="F6857" s="9">
        <v>146</v>
      </c>
      <c r="G6857" s="9">
        <v>3762.54</v>
      </c>
    </row>
    <row r="6858" spans="1:7" x14ac:dyDescent="0.35">
      <c r="A6858" s="3" t="s">
        <v>6950</v>
      </c>
      <c r="B6858">
        <v>55</v>
      </c>
      <c r="C6858" s="7">
        <v>840.95</v>
      </c>
      <c r="E6858" s="9" t="s">
        <v>6950</v>
      </c>
      <c r="F6858" s="9">
        <v>55</v>
      </c>
      <c r="G6858" s="9">
        <v>840.95</v>
      </c>
    </row>
    <row r="6859" spans="1:7" x14ac:dyDescent="0.35">
      <c r="A6859" s="3" t="s">
        <v>6951</v>
      </c>
      <c r="B6859">
        <v>133</v>
      </c>
      <c r="C6859" s="7">
        <v>3835.27</v>
      </c>
      <c r="E6859" s="9" t="s">
        <v>6951</v>
      </c>
      <c r="F6859" s="9">
        <v>133</v>
      </c>
      <c r="G6859" s="9">
        <v>3835.27</v>
      </c>
    </row>
    <row r="6860" spans="1:7" x14ac:dyDescent="0.35">
      <c r="A6860" s="3" t="s">
        <v>6952</v>
      </c>
      <c r="B6860">
        <v>332</v>
      </c>
      <c r="C6860" s="7">
        <v>4845.38</v>
      </c>
      <c r="E6860" s="9" t="s">
        <v>6952</v>
      </c>
      <c r="F6860" s="9">
        <v>332</v>
      </c>
      <c r="G6860" s="9">
        <v>4845.38</v>
      </c>
    </row>
    <row r="6861" spans="1:7" x14ac:dyDescent="0.35">
      <c r="A6861" s="3" t="s">
        <v>6953</v>
      </c>
      <c r="B6861">
        <v>322</v>
      </c>
      <c r="C6861" s="7">
        <v>5418.34</v>
      </c>
      <c r="E6861" s="9" t="s">
        <v>6953</v>
      </c>
      <c r="F6861" s="9">
        <v>322</v>
      </c>
      <c r="G6861" s="9">
        <v>5418.34</v>
      </c>
    </row>
    <row r="6862" spans="1:7" x14ac:dyDescent="0.35">
      <c r="A6862" s="3" t="s">
        <v>6954</v>
      </c>
      <c r="B6862">
        <v>217</v>
      </c>
      <c r="C6862" s="7">
        <v>3769.23</v>
      </c>
      <c r="E6862" s="9" t="s">
        <v>6954</v>
      </c>
      <c r="F6862" s="9">
        <v>217</v>
      </c>
      <c r="G6862" s="9">
        <v>3769.23</v>
      </c>
    </row>
    <row r="6863" spans="1:7" x14ac:dyDescent="0.35">
      <c r="A6863" s="3" t="s">
        <v>6955</v>
      </c>
      <c r="B6863">
        <v>155</v>
      </c>
      <c r="C6863" s="7">
        <v>3583.45</v>
      </c>
      <c r="E6863" s="9" t="s">
        <v>6955</v>
      </c>
      <c r="F6863" s="9">
        <v>155</v>
      </c>
      <c r="G6863" s="9">
        <v>3583.45</v>
      </c>
    </row>
    <row r="6864" spans="1:7" x14ac:dyDescent="0.35">
      <c r="A6864" s="3" t="s">
        <v>6956</v>
      </c>
      <c r="B6864">
        <v>345</v>
      </c>
      <c r="C6864" s="7">
        <v>7084.25</v>
      </c>
      <c r="E6864" s="9" t="s">
        <v>6956</v>
      </c>
      <c r="F6864" s="9">
        <v>345</v>
      </c>
      <c r="G6864" s="9">
        <v>7084.25</v>
      </c>
    </row>
    <row r="6865" spans="1:7" x14ac:dyDescent="0.35">
      <c r="A6865" s="3" t="s">
        <v>6957</v>
      </c>
      <c r="B6865">
        <v>406</v>
      </c>
      <c r="C6865" s="7">
        <v>9572.14</v>
      </c>
      <c r="E6865" s="9" t="s">
        <v>6957</v>
      </c>
      <c r="F6865" s="9">
        <v>406</v>
      </c>
      <c r="G6865" s="9">
        <v>9572.14</v>
      </c>
    </row>
    <row r="6866" spans="1:7" x14ac:dyDescent="0.35">
      <c r="A6866" s="3" t="s">
        <v>6958</v>
      </c>
      <c r="B6866">
        <v>113</v>
      </c>
      <c r="C6866" s="7">
        <v>2358.67</v>
      </c>
      <c r="E6866" s="9" t="s">
        <v>6958</v>
      </c>
      <c r="F6866" s="9">
        <v>113</v>
      </c>
      <c r="G6866" s="9">
        <v>2358.67</v>
      </c>
    </row>
    <row r="6867" spans="1:7" x14ac:dyDescent="0.35">
      <c r="A6867" s="3" t="s">
        <v>6959</v>
      </c>
      <c r="B6867">
        <v>407</v>
      </c>
      <c r="C6867" s="7">
        <v>6937.13</v>
      </c>
      <c r="E6867" s="9" t="s">
        <v>6959</v>
      </c>
      <c r="F6867" s="9">
        <v>407</v>
      </c>
      <c r="G6867" s="9">
        <v>6937.13</v>
      </c>
    </row>
    <row r="6868" spans="1:7" x14ac:dyDescent="0.35">
      <c r="A6868" s="3" t="s">
        <v>6960</v>
      </c>
      <c r="B6868">
        <v>285</v>
      </c>
      <c r="C6868" s="7">
        <v>7076.09</v>
      </c>
      <c r="E6868" s="9" t="s">
        <v>6960</v>
      </c>
      <c r="F6868" s="9">
        <v>285</v>
      </c>
      <c r="G6868" s="9">
        <v>7076.09</v>
      </c>
    </row>
    <row r="6869" spans="1:7" x14ac:dyDescent="0.35">
      <c r="A6869" s="3" t="s">
        <v>6961</v>
      </c>
      <c r="B6869">
        <v>227</v>
      </c>
      <c r="C6869" s="7">
        <v>4532.93</v>
      </c>
      <c r="E6869" s="9" t="s">
        <v>6961</v>
      </c>
      <c r="F6869" s="9">
        <v>227</v>
      </c>
      <c r="G6869" s="9">
        <v>4532.93</v>
      </c>
    </row>
    <row r="6870" spans="1:7" x14ac:dyDescent="0.35">
      <c r="A6870" s="3" t="s">
        <v>6962</v>
      </c>
      <c r="B6870">
        <v>93</v>
      </c>
      <c r="C6870" s="7">
        <v>1833.67</v>
      </c>
      <c r="E6870" s="9" t="s">
        <v>6962</v>
      </c>
      <c r="F6870" s="9">
        <v>93</v>
      </c>
      <c r="G6870" s="9">
        <v>1833.67</v>
      </c>
    </row>
    <row r="6871" spans="1:7" x14ac:dyDescent="0.35">
      <c r="A6871" s="3" t="s">
        <v>6963</v>
      </c>
      <c r="B6871">
        <v>344</v>
      </c>
      <c r="C6871" s="7">
        <v>7424.96</v>
      </c>
      <c r="E6871" s="9" t="s">
        <v>6963</v>
      </c>
      <c r="F6871" s="9">
        <v>344</v>
      </c>
      <c r="G6871" s="9">
        <v>7424.96</v>
      </c>
    </row>
    <row r="6872" spans="1:7" x14ac:dyDescent="0.35">
      <c r="A6872" s="3" t="s">
        <v>6964</v>
      </c>
      <c r="B6872">
        <v>92</v>
      </c>
      <c r="C6872" s="7">
        <v>1165.08</v>
      </c>
      <c r="E6872" s="9" t="s">
        <v>6964</v>
      </c>
      <c r="F6872" s="9">
        <v>92</v>
      </c>
      <c r="G6872" s="9">
        <v>1165.08</v>
      </c>
    </row>
    <row r="6873" spans="1:7" x14ac:dyDescent="0.35">
      <c r="A6873" s="3" t="s">
        <v>6965</v>
      </c>
      <c r="B6873">
        <v>200</v>
      </c>
      <c r="C6873" s="7">
        <v>2926.7</v>
      </c>
      <c r="E6873" s="9" t="s">
        <v>6965</v>
      </c>
      <c r="F6873" s="9">
        <v>200</v>
      </c>
      <c r="G6873" s="9">
        <v>2926.7</v>
      </c>
    </row>
    <row r="6874" spans="1:7" x14ac:dyDescent="0.35">
      <c r="A6874" s="3" t="s">
        <v>6966</v>
      </c>
      <c r="B6874">
        <v>438</v>
      </c>
      <c r="C6874" s="7">
        <v>7922.92</v>
      </c>
      <c r="E6874" s="9" t="s">
        <v>6966</v>
      </c>
      <c r="F6874" s="9">
        <v>438</v>
      </c>
      <c r="G6874" s="9">
        <v>7922.92</v>
      </c>
    </row>
    <row r="6875" spans="1:7" x14ac:dyDescent="0.35">
      <c r="A6875" s="3" t="s">
        <v>6967</v>
      </c>
      <c r="B6875">
        <v>365</v>
      </c>
      <c r="C6875" s="7">
        <v>6366.73</v>
      </c>
      <c r="E6875" s="9" t="s">
        <v>6967</v>
      </c>
      <c r="F6875" s="9">
        <v>365</v>
      </c>
      <c r="G6875" s="9">
        <v>6366.73</v>
      </c>
    </row>
    <row r="6876" spans="1:7" x14ac:dyDescent="0.35">
      <c r="A6876" s="3" t="s">
        <v>6968</v>
      </c>
      <c r="B6876">
        <v>471</v>
      </c>
      <c r="C6876" s="7">
        <v>6446.09</v>
      </c>
      <c r="E6876" s="9" t="s">
        <v>6968</v>
      </c>
      <c r="F6876" s="9">
        <v>471</v>
      </c>
      <c r="G6876" s="9">
        <v>6446.09</v>
      </c>
    </row>
    <row r="6877" spans="1:7" x14ac:dyDescent="0.35">
      <c r="A6877" s="3" t="s">
        <v>6969</v>
      </c>
      <c r="B6877">
        <v>346</v>
      </c>
      <c r="C6877" s="7">
        <v>4557.74</v>
      </c>
      <c r="E6877" s="9" t="s">
        <v>6969</v>
      </c>
      <c r="F6877" s="9">
        <v>346</v>
      </c>
      <c r="G6877" s="9">
        <v>4557.74</v>
      </c>
    </row>
    <row r="6878" spans="1:7" x14ac:dyDescent="0.35">
      <c r="A6878" s="3" t="s">
        <v>6970</v>
      </c>
      <c r="B6878">
        <v>171</v>
      </c>
      <c r="C6878" s="7">
        <v>2276.89</v>
      </c>
      <c r="E6878" s="9" t="s">
        <v>6970</v>
      </c>
      <c r="F6878" s="9">
        <v>171</v>
      </c>
      <c r="G6878" s="9">
        <v>2276.89</v>
      </c>
    </row>
    <row r="6879" spans="1:7" x14ac:dyDescent="0.35">
      <c r="A6879" s="3" t="s">
        <v>6971</v>
      </c>
      <c r="B6879">
        <v>112</v>
      </c>
      <c r="C6879" s="7">
        <v>1376.48</v>
      </c>
      <c r="E6879" s="9" t="s">
        <v>6971</v>
      </c>
      <c r="F6879" s="9">
        <v>112</v>
      </c>
      <c r="G6879" s="9">
        <v>1376.48</v>
      </c>
    </row>
    <row r="6880" spans="1:7" x14ac:dyDescent="0.35">
      <c r="A6880" s="3" t="s">
        <v>6972</v>
      </c>
      <c r="B6880">
        <v>274</v>
      </c>
      <c r="C6880" s="7">
        <v>5695.91</v>
      </c>
      <c r="E6880" s="9" t="s">
        <v>6972</v>
      </c>
      <c r="F6880" s="9">
        <v>274</v>
      </c>
      <c r="G6880" s="9">
        <v>5695.91</v>
      </c>
    </row>
    <row r="6881" spans="1:7" x14ac:dyDescent="0.35">
      <c r="A6881" s="3" t="s">
        <v>6973</v>
      </c>
      <c r="B6881">
        <v>156</v>
      </c>
      <c r="C6881" s="7">
        <v>2222.04</v>
      </c>
      <c r="E6881" s="9" t="s">
        <v>6973</v>
      </c>
      <c r="F6881" s="9">
        <v>156</v>
      </c>
      <c r="G6881" s="9">
        <v>2222.04</v>
      </c>
    </row>
    <row r="6882" spans="1:7" x14ac:dyDescent="0.35">
      <c r="A6882" s="3" t="s">
        <v>6974</v>
      </c>
      <c r="B6882">
        <v>194</v>
      </c>
      <c r="C6882" s="7">
        <v>4090.26</v>
      </c>
      <c r="E6882" s="9" t="s">
        <v>6974</v>
      </c>
      <c r="F6882" s="9">
        <v>194</v>
      </c>
      <c r="G6882" s="9">
        <v>4090.26</v>
      </c>
    </row>
    <row r="6883" spans="1:7" x14ac:dyDescent="0.35">
      <c r="A6883" s="3" t="s">
        <v>6975</v>
      </c>
      <c r="B6883">
        <v>178</v>
      </c>
      <c r="C6883" s="7">
        <v>4367.72</v>
      </c>
      <c r="E6883" s="9" t="s">
        <v>6975</v>
      </c>
      <c r="F6883" s="9">
        <v>178</v>
      </c>
      <c r="G6883" s="9">
        <v>4367.72</v>
      </c>
    </row>
    <row r="6884" spans="1:7" x14ac:dyDescent="0.35">
      <c r="A6884" s="3" t="s">
        <v>6976</v>
      </c>
      <c r="B6884">
        <v>213</v>
      </c>
      <c r="C6884" s="7">
        <v>2864.47</v>
      </c>
      <c r="E6884" s="9" t="s">
        <v>6976</v>
      </c>
      <c r="F6884" s="9">
        <v>213</v>
      </c>
      <c r="G6884" s="9">
        <v>2864.47</v>
      </c>
    </row>
    <row r="6885" spans="1:7" x14ac:dyDescent="0.35">
      <c r="A6885" s="3" t="s">
        <v>6977</v>
      </c>
      <c r="B6885">
        <v>360</v>
      </c>
      <c r="C6885" s="7">
        <v>6342</v>
      </c>
      <c r="E6885" s="9" t="s">
        <v>6977</v>
      </c>
      <c r="F6885" s="9">
        <v>360</v>
      </c>
      <c r="G6885" s="9">
        <v>6342</v>
      </c>
    </row>
    <row r="6886" spans="1:7" x14ac:dyDescent="0.35">
      <c r="A6886" s="3" t="s">
        <v>6978</v>
      </c>
      <c r="B6886">
        <v>132</v>
      </c>
      <c r="C6886" s="7">
        <v>2219.88</v>
      </c>
      <c r="E6886" s="9" t="s">
        <v>6978</v>
      </c>
      <c r="F6886" s="9">
        <v>132</v>
      </c>
      <c r="G6886" s="9">
        <v>2219.88</v>
      </c>
    </row>
    <row r="6887" spans="1:7" x14ac:dyDescent="0.35">
      <c r="A6887" s="3" t="s">
        <v>6979</v>
      </c>
      <c r="B6887">
        <v>261</v>
      </c>
      <c r="C6887" s="7">
        <v>3843.69</v>
      </c>
      <c r="E6887" s="9" t="s">
        <v>6979</v>
      </c>
      <c r="F6887" s="9">
        <v>261</v>
      </c>
      <c r="G6887" s="9">
        <v>3843.69</v>
      </c>
    </row>
    <row r="6888" spans="1:7" x14ac:dyDescent="0.35">
      <c r="A6888" s="3" t="s">
        <v>6980</v>
      </c>
      <c r="B6888">
        <v>281</v>
      </c>
      <c r="C6888" s="7">
        <v>5584.79</v>
      </c>
      <c r="E6888" s="9" t="s">
        <v>6980</v>
      </c>
      <c r="F6888" s="9">
        <v>281</v>
      </c>
      <c r="G6888" s="9">
        <v>5584.79</v>
      </c>
    </row>
    <row r="6889" spans="1:7" x14ac:dyDescent="0.35">
      <c r="A6889" s="3" t="s">
        <v>6981</v>
      </c>
      <c r="B6889">
        <v>237</v>
      </c>
      <c r="C6889" s="7">
        <v>6483.93</v>
      </c>
      <c r="E6889" s="9" t="s">
        <v>6981</v>
      </c>
      <c r="F6889" s="9">
        <v>237</v>
      </c>
      <c r="G6889" s="9">
        <v>6483.93</v>
      </c>
    </row>
    <row r="6890" spans="1:7" x14ac:dyDescent="0.35">
      <c r="A6890" s="3" t="s">
        <v>6982</v>
      </c>
      <c r="B6890">
        <v>276</v>
      </c>
      <c r="C6890" s="7">
        <v>7490.24</v>
      </c>
      <c r="E6890" s="9" t="s">
        <v>6982</v>
      </c>
      <c r="F6890" s="9">
        <v>276</v>
      </c>
      <c r="G6890" s="9">
        <v>7490.24</v>
      </c>
    </row>
    <row r="6891" spans="1:7" x14ac:dyDescent="0.35">
      <c r="A6891" s="3" t="s">
        <v>6983</v>
      </c>
      <c r="B6891">
        <v>223</v>
      </c>
      <c r="C6891" s="7">
        <v>3763.17</v>
      </c>
      <c r="E6891" s="9" t="s">
        <v>6983</v>
      </c>
      <c r="F6891" s="9">
        <v>223</v>
      </c>
      <c r="G6891" s="9">
        <v>3763.17</v>
      </c>
    </row>
    <row r="6892" spans="1:7" x14ac:dyDescent="0.35">
      <c r="A6892" s="3" t="s">
        <v>6984</v>
      </c>
      <c r="B6892">
        <v>228</v>
      </c>
      <c r="C6892" s="7">
        <v>6012.12</v>
      </c>
      <c r="E6892" s="9" t="s">
        <v>6984</v>
      </c>
      <c r="F6892" s="9">
        <v>228</v>
      </c>
      <c r="G6892" s="9">
        <v>6012.12</v>
      </c>
    </row>
    <row r="6893" spans="1:7" x14ac:dyDescent="0.35">
      <c r="A6893" s="3" t="s">
        <v>6985</v>
      </c>
      <c r="B6893">
        <v>376</v>
      </c>
      <c r="C6893" s="7">
        <v>8916.9</v>
      </c>
      <c r="E6893" s="9" t="s">
        <v>6985</v>
      </c>
      <c r="F6893" s="9">
        <v>376</v>
      </c>
      <c r="G6893" s="9">
        <v>8916.9</v>
      </c>
    </row>
    <row r="6894" spans="1:7" x14ac:dyDescent="0.35">
      <c r="A6894" s="3" t="s">
        <v>6986</v>
      </c>
      <c r="B6894">
        <v>248</v>
      </c>
      <c r="C6894" s="7">
        <v>6217.42</v>
      </c>
      <c r="E6894" s="9" t="s">
        <v>6986</v>
      </c>
      <c r="F6894" s="9">
        <v>248</v>
      </c>
      <c r="G6894" s="9">
        <v>6217.42</v>
      </c>
    </row>
    <row r="6895" spans="1:7" x14ac:dyDescent="0.35">
      <c r="A6895" s="3" t="s">
        <v>6987</v>
      </c>
      <c r="B6895">
        <v>215</v>
      </c>
      <c r="C6895" s="7">
        <v>3552.15</v>
      </c>
      <c r="E6895" s="9" t="s">
        <v>6987</v>
      </c>
      <c r="F6895" s="9">
        <v>215</v>
      </c>
      <c r="G6895" s="9">
        <v>3552.15</v>
      </c>
    </row>
    <row r="6896" spans="1:7" x14ac:dyDescent="0.35">
      <c r="A6896" s="3" t="s">
        <v>6988</v>
      </c>
      <c r="B6896">
        <v>175</v>
      </c>
      <c r="C6896" s="7">
        <v>3142.35</v>
      </c>
      <c r="E6896" s="9" t="s">
        <v>6988</v>
      </c>
      <c r="F6896" s="9">
        <v>175</v>
      </c>
      <c r="G6896" s="9">
        <v>3142.35</v>
      </c>
    </row>
    <row r="6897" spans="1:7" x14ac:dyDescent="0.35">
      <c r="A6897" s="3" t="s">
        <v>6989</v>
      </c>
      <c r="B6897">
        <v>270</v>
      </c>
      <c r="C6897" s="7">
        <v>5952.3</v>
      </c>
      <c r="E6897" s="9" t="s">
        <v>6989</v>
      </c>
      <c r="F6897" s="9">
        <v>270</v>
      </c>
      <c r="G6897" s="9">
        <v>5952.3</v>
      </c>
    </row>
    <row r="6898" spans="1:7" x14ac:dyDescent="0.35">
      <c r="A6898" s="3" t="s">
        <v>6990</v>
      </c>
      <c r="B6898">
        <v>198</v>
      </c>
      <c r="C6898" s="7">
        <v>5589.02</v>
      </c>
      <c r="E6898" s="9" t="s">
        <v>6990</v>
      </c>
      <c r="F6898" s="9">
        <v>198</v>
      </c>
      <c r="G6898" s="9">
        <v>5589.02</v>
      </c>
    </row>
    <row r="6899" spans="1:7" x14ac:dyDescent="0.35">
      <c r="A6899" s="3" t="s">
        <v>6991</v>
      </c>
      <c r="B6899">
        <v>187</v>
      </c>
      <c r="C6899" s="7">
        <v>4576.13</v>
      </c>
      <c r="E6899" s="9" t="s">
        <v>6991</v>
      </c>
      <c r="F6899" s="9">
        <v>187</v>
      </c>
      <c r="G6899" s="9">
        <v>4576.13</v>
      </c>
    </row>
    <row r="6900" spans="1:7" x14ac:dyDescent="0.35">
      <c r="A6900" s="3" t="s">
        <v>6992</v>
      </c>
      <c r="B6900">
        <v>267</v>
      </c>
      <c r="C6900" s="7">
        <v>4260.33</v>
      </c>
      <c r="E6900" s="9" t="s">
        <v>6992</v>
      </c>
      <c r="F6900" s="9">
        <v>267</v>
      </c>
      <c r="G6900" s="9">
        <v>4260.33</v>
      </c>
    </row>
    <row r="6901" spans="1:7" x14ac:dyDescent="0.35">
      <c r="A6901" s="3" t="s">
        <v>6993</v>
      </c>
      <c r="B6901">
        <v>222</v>
      </c>
      <c r="C6901" s="7">
        <v>5118.08</v>
      </c>
      <c r="E6901" s="9" t="s">
        <v>6993</v>
      </c>
      <c r="F6901" s="9">
        <v>222</v>
      </c>
      <c r="G6901" s="9">
        <v>5118.08</v>
      </c>
    </row>
    <row r="6902" spans="1:7" x14ac:dyDescent="0.35">
      <c r="A6902" s="3" t="s">
        <v>6994</v>
      </c>
      <c r="B6902">
        <v>199</v>
      </c>
      <c r="C6902" s="7">
        <v>2376.0100000000002</v>
      </c>
      <c r="E6902" s="9" t="s">
        <v>6994</v>
      </c>
      <c r="F6902" s="9">
        <v>199</v>
      </c>
      <c r="G6902" s="9">
        <v>2376.0100000000002</v>
      </c>
    </row>
    <row r="6903" spans="1:7" x14ac:dyDescent="0.35">
      <c r="A6903" s="3" t="s">
        <v>6995</v>
      </c>
      <c r="B6903">
        <v>241</v>
      </c>
      <c r="C6903" s="7">
        <v>4705.8900000000003</v>
      </c>
      <c r="E6903" s="9" t="s">
        <v>6995</v>
      </c>
      <c r="F6903" s="9">
        <v>241</v>
      </c>
      <c r="G6903" s="9">
        <v>4705.8900000000003</v>
      </c>
    </row>
    <row r="6904" spans="1:7" x14ac:dyDescent="0.35">
      <c r="A6904" s="3" t="s">
        <v>6996</v>
      </c>
      <c r="B6904">
        <v>275</v>
      </c>
      <c r="C6904" s="7">
        <v>3071.25</v>
      </c>
      <c r="E6904" s="9" t="s">
        <v>6996</v>
      </c>
      <c r="F6904" s="9">
        <v>275</v>
      </c>
      <c r="G6904" s="9">
        <v>3071.25</v>
      </c>
    </row>
    <row r="6905" spans="1:7" x14ac:dyDescent="0.35">
      <c r="A6905" s="3" t="s">
        <v>6997</v>
      </c>
      <c r="B6905">
        <v>214</v>
      </c>
      <c r="C6905" s="7">
        <v>3601.66</v>
      </c>
      <c r="E6905" s="9" t="s">
        <v>6997</v>
      </c>
      <c r="F6905" s="9">
        <v>214</v>
      </c>
      <c r="G6905" s="9">
        <v>3601.66</v>
      </c>
    </row>
    <row r="6906" spans="1:7" x14ac:dyDescent="0.35">
      <c r="A6906" s="3" t="s">
        <v>6998</v>
      </c>
      <c r="B6906">
        <v>29</v>
      </c>
      <c r="C6906" s="7">
        <v>1240.9100000000001</v>
      </c>
      <c r="E6906" s="9" t="s">
        <v>6998</v>
      </c>
      <c r="F6906" s="9">
        <v>29</v>
      </c>
      <c r="G6906" s="9">
        <v>1240.9100000000001</v>
      </c>
    </row>
    <row r="6907" spans="1:7" x14ac:dyDescent="0.35">
      <c r="A6907" s="3" t="s">
        <v>6999</v>
      </c>
      <c r="B6907">
        <v>260</v>
      </c>
      <c r="C6907" s="7">
        <v>5535.1</v>
      </c>
      <c r="E6907" s="9" t="s">
        <v>6999</v>
      </c>
      <c r="F6907" s="9">
        <v>260</v>
      </c>
      <c r="G6907" s="9">
        <v>5535.1</v>
      </c>
    </row>
    <row r="6908" spans="1:7" x14ac:dyDescent="0.35">
      <c r="A6908" s="3" t="s">
        <v>7000</v>
      </c>
      <c r="B6908">
        <v>330</v>
      </c>
      <c r="C6908" s="7">
        <v>6419.7</v>
      </c>
      <c r="E6908" s="9" t="s">
        <v>7000</v>
      </c>
      <c r="F6908" s="9">
        <v>330</v>
      </c>
      <c r="G6908" s="9">
        <v>6419.7</v>
      </c>
    </row>
    <row r="6909" spans="1:7" x14ac:dyDescent="0.35">
      <c r="A6909" s="3" t="s">
        <v>7001</v>
      </c>
      <c r="B6909">
        <v>24</v>
      </c>
      <c r="C6909" s="7">
        <v>250.56</v>
      </c>
      <c r="E6909" s="9" t="s">
        <v>7001</v>
      </c>
      <c r="F6909" s="9">
        <v>24</v>
      </c>
      <c r="G6909" s="9">
        <v>250.56</v>
      </c>
    </row>
    <row r="6910" spans="1:7" x14ac:dyDescent="0.35">
      <c r="A6910" s="3" t="s">
        <v>7002</v>
      </c>
      <c r="B6910">
        <v>261</v>
      </c>
      <c r="C6910" s="7">
        <v>3678.99</v>
      </c>
      <c r="E6910" s="9" t="s">
        <v>7002</v>
      </c>
      <c r="F6910" s="9">
        <v>261</v>
      </c>
      <c r="G6910" s="9">
        <v>3678.99</v>
      </c>
    </row>
    <row r="6911" spans="1:7" x14ac:dyDescent="0.35">
      <c r="A6911" s="3" t="s">
        <v>7003</v>
      </c>
      <c r="B6911">
        <v>161</v>
      </c>
      <c r="C6911" s="7">
        <v>3424.74</v>
      </c>
      <c r="E6911" s="9" t="s">
        <v>7003</v>
      </c>
      <c r="F6911" s="9">
        <v>161</v>
      </c>
      <c r="G6911" s="9">
        <v>3424.74</v>
      </c>
    </row>
    <row r="6912" spans="1:7" x14ac:dyDescent="0.35">
      <c r="A6912" s="3" t="s">
        <v>7004</v>
      </c>
      <c r="B6912">
        <v>120</v>
      </c>
      <c r="C6912" s="7">
        <v>1390.5</v>
      </c>
      <c r="E6912" s="9" t="s">
        <v>7004</v>
      </c>
      <c r="F6912" s="9">
        <v>120</v>
      </c>
      <c r="G6912" s="9">
        <v>1390.5</v>
      </c>
    </row>
    <row r="6913" spans="1:7" x14ac:dyDescent="0.35">
      <c r="A6913" s="3" t="s">
        <v>7005</v>
      </c>
      <c r="B6913">
        <v>337</v>
      </c>
      <c r="C6913" s="7">
        <v>5463.59</v>
      </c>
      <c r="E6913" s="9" t="s">
        <v>7005</v>
      </c>
      <c r="F6913" s="9">
        <v>337</v>
      </c>
      <c r="G6913" s="9">
        <v>5463.59</v>
      </c>
    </row>
    <row r="6914" spans="1:7" x14ac:dyDescent="0.35">
      <c r="A6914" s="3" t="s">
        <v>7006</v>
      </c>
      <c r="B6914">
        <v>170</v>
      </c>
      <c r="C6914" s="7">
        <v>1715.2</v>
      </c>
      <c r="E6914" s="9" t="s">
        <v>7006</v>
      </c>
      <c r="F6914" s="9">
        <v>170</v>
      </c>
      <c r="G6914" s="9">
        <v>1715.2</v>
      </c>
    </row>
    <row r="6915" spans="1:7" x14ac:dyDescent="0.35">
      <c r="A6915" s="3" t="s">
        <v>7007</v>
      </c>
      <c r="B6915">
        <v>232</v>
      </c>
      <c r="C6915" s="7">
        <v>3227.33</v>
      </c>
      <c r="E6915" s="9" t="s">
        <v>7007</v>
      </c>
      <c r="F6915" s="9">
        <v>232</v>
      </c>
      <c r="G6915" s="9">
        <v>3227.33</v>
      </c>
    </row>
    <row r="6916" spans="1:7" x14ac:dyDescent="0.35">
      <c r="A6916" s="3" t="s">
        <v>7008</v>
      </c>
      <c r="B6916">
        <v>150</v>
      </c>
      <c r="C6916" s="7">
        <v>2120.9</v>
      </c>
      <c r="E6916" s="9" t="s">
        <v>7008</v>
      </c>
      <c r="F6916" s="9">
        <v>150</v>
      </c>
      <c r="G6916" s="9">
        <v>2120.9</v>
      </c>
    </row>
    <row r="6917" spans="1:7" x14ac:dyDescent="0.35">
      <c r="A6917" s="3" t="s">
        <v>7009</v>
      </c>
      <c r="B6917">
        <v>295</v>
      </c>
      <c r="C6917" s="7">
        <v>5132.1499999999996</v>
      </c>
      <c r="E6917" s="9" t="s">
        <v>7009</v>
      </c>
      <c r="F6917" s="9">
        <v>295</v>
      </c>
      <c r="G6917" s="9">
        <v>5132.1499999999996</v>
      </c>
    </row>
    <row r="6918" spans="1:7" x14ac:dyDescent="0.35">
      <c r="A6918" s="3" t="s">
        <v>7010</v>
      </c>
      <c r="B6918">
        <v>260</v>
      </c>
      <c r="C6918" s="7">
        <v>6468.96</v>
      </c>
      <c r="E6918" s="9" t="s">
        <v>7010</v>
      </c>
      <c r="F6918" s="9">
        <v>260</v>
      </c>
      <c r="G6918" s="9">
        <v>6468.96</v>
      </c>
    </row>
    <row r="6919" spans="1:7" x14ac:dyDescent="0.35">
      <c r="A6919" s="3" t="s">
        <v>7011</v>
      </c>
      <c r="B6919">
        <v>294</v>
      </c>
      <c r="C6919" s="7">
        <v>7219.66</v>
      </c>
      <c r="E6919" s="9" t="s">
        <v>7011</v>
      </c>
      <c r="F6919" s="9">
        <v>294</v>
      </c>
      <c r="G6919" s="9">
        <v>7219.66</v>
      </c>
    </row>
    <row r="6920" spans="1:7" x14ac:dyDescent="0.35">
      <c r="A6920" s="3" t="s">
        <v>7012</v>
      </c>
      <c r="B6920">
        <v>240</v>
      </c>
      <c r="C6920" s="7">
        <v>4620.5</v>
      </c>
      <c r="E6920" s="9" t="s">
        <v>7012</v>
      </c>
      <c r="F6920" s="9">
        <v>240</v>
      </c>
      <c r="G6920" s="9">
        <v>4620.5</v>
      </c>
    </row>
    <row r="6921" spans="1:7" x14ac:dyDescent="0.35">
      <c r="A6921" s="3" t="s">
        <v>7013</v>
      </c>
      <c r="B6921">
        <v>189</v>
      </c>
      <c r="C6921" s="7">
        <v>3261.81</v>
      </c>
      <c r="E6921" s="9" t="s">
        <v>7013</v>
      </c>
      <c r="F6921" s="9">
        <v>189</v>
      </c>
      <c r="G6921" s="9">
        <v>3261.81</v>
      </c>
    </row>
    <row r="6922" spans="1:7" x14ac:dyDescent="0.35">
      <c r="A6922" s="3" t="s">
        <v>7014</v>
      </c>
      <c r="B6922">
        <v>174</v>
      </c>
      <c r="C6922" s="7">
        <v>2043.16</v>
      </c>
      <c r="E6922" s="9" t="s">
        <v>7014</v>
      </c>
      <c r="F6922" s="9">
        <v>174</v>
      </c>
      <c r="G6922" s="9">
        <v>2043.16</v>
      </c>
    </row>
    <row r="6923" spans="1:7" x14ac:dyDescent="0.35">
      <c r="A6923" s="3" t="s">
        <v>7015</v>
      </c>
      <c r="B6923">
        <v>282</v>
      </c>
      <c r="C6923" s="7">
        <v>5406.68</v>
      </c>
      <c r="E6923" s="9" t="s">
        <v>7015</v>
      </c>
      <c r="F6923" s="9">
        <v>282</v>
      </c>
      <c r="G6923" s="9">
        <v>5406.68</v>
      </c>
    </row>
    <row r="6924" spans="1:7" x14ac:dyDescent="0.35">
      <c r="A6924" s="3" t="s">
        <v>7016</v>
      </c>
      <c r="B6924">
        <v>320</v>
      </c>
      <c r="C6924" s="7">
        <v>4403.2</v>
      </c>
      <c r="E6924" s="9" t="s">
        <v>7016</v>
      </c>
      <c r="F6924" s="9">
        <v>320</v>
      </c>
      <c r="G6924" s="9">
        <v>4403.2</v>
      </c>
    </row>
    <row r="6925" spans="1:7" x14ac:dyDescent="0.35">
      <c r="A6925" s="3" t="s">
        <v>7017</v>
      </c>
      <c r="B6925">
        <v>257</v>
      </c>
      <c r="C6925" s="7">
        <v>4282.43</v>
      </c>
      <c r="E6925" s="9" t="s">
        <v>7017</v>
      </c>
      <c r="F6925" s="9">
        <v>257</v>
      </c>
      <c r="G6925" s="9">
        <v>4282.43</v>
      </c>
    </row>
    <row r="6926" spans="1:7" x14ac:dyDescent="0.35">
      <c r="A6926" s="3" t="s">
        <v>7018</v>
      </c>
      <c r="B6926">
        <v>226</v>
      </c>
      <c r="C6926" s="7">
        <v>3102.64</v>
      </c>
      <c r="E6926" s="9" t="s">
        <v>7018</v>
      </c>
      <c r="F6926" s="9">
        <v>226</v>
      </c>
      <c r="G6926" s="9">
        <v>3102.64</v>
      </c>
    </row>
    <row r="6927" spans="1:7" x14ac:dyDescent="0.35">
      <c r="A6927" s="3" t="s">
        <v>7019</v>
      </c>
      <c r="B6927">
        <v>366</v>
      </c>
      <c r="C6927" s="7">
        <v>4848.34</v>
      </c>
      <c r="E6927" s="9" t="s">
        <v>7019</v>
      </c>
      <c r="F6927" s="9">
        <v>366</v>
      </c>
      <c r="G6927" s="9">
        <v>4848.34</v>
      </c>
    </row>
    <row r="6928" spans="1:7" x14ac:dyDescent="0.35">
      <c r="A6928" s="3" t="s">
        <v>7020</v>
      </c>
      <c r="B6928">
        <v>413</v>
      </c>
      <c r="C6928" s="7">
        <v>7399.37</v>
      </c>
      <c r="E6928" s="9" t="s">
        <v>7020</v>
      </c>
      <c r="F6928" s="9">
        <v>413</v>
      </c>
      <c r="G6928" s="9">
        <v>7399.37</v>
      </c>
    </row>
    <row r="6929" spans="1:7" x14ac:dyDescent="0.35">
      <c r="A6929" s="3" t="s">
        <v>7021</v>
      </c>
      <c r="B6929">
        <v>440</v>
      </c>
      <c r="C6929" s="7">
        <v>7196.7</v>
      </c>
      <c r="E6929" s="9" t="s">
        <v>7021</v>
      </c>
      <c r="F6929" s="9">
        <v>440</v>
      </c>
      <c r="G6929" s="9">
        <v>7196.7</v>
      </c>
    </row>
    <row r="6930" spans="1:7" x14ac:dyDescent="0.35">
      <c r="A6930" s="3" t="s">
        <v>7022</v>
      </c>
      <c r="B6930">
        <v>54</v>
      </c>
      <c r="C6930" s="7">
        <v>1305.06</v>
      </c>
      <c r="E6930" s="9" t="s">
        <v>7022</v>
      </c>
      <c r="F6930" s="9">
        <v>54</v>
      </c>
      <c r="G6930" s="9">
        <v>1305.06</v>
      </c>
    </row>
    <row r="6931" spans="1:7" x14ac:dyDescent="0.35">
      <c r="A6931" s="3" t="s">
        <v>7023</v>
      </c>
      <c r="B6931">
        <v>567</v>
      </c>
      <c r="C6931" s="7">
        <v>8051.23</v>
      </c>
      <c r="E6931" s="9" t="s">
        <v>7023</v>
      </c>
      <c r="F6931" s="9">
        <v>567</v>
      </c>
      <c r="G6931" s="9">
        <v>8051.23</v>
      </c>
    </row>
    <row r="6932" spans="1:7" x14ac:dyDescent="0.35">
      <c r="A6932" s="3" t="s">
        <v>7024</v>
      </c>
      <c r="B6932">
        <v>398</v>
      </c>
      <c r="C6932" s="7">
        <v>8481.52</v>
      </c>
      <c r="E6932" s="9" t="s">
        <v>7024</v>
      </c>
      <c r="F6932" s="9">
        <v>398</v>
      </c>
      <c r="G6932" s="9">
        <v>8481.52</v>
      </c>
    </row>
    <row r="6933" spans="1:7" x14ac:dyDescent="0.35">
      <c r="A6933" s="3" t="s">
        <v>7025</v>
      </c>
      <c r="B6933">
        <v>259</v>
      </c>
      <c r="C6933" s="7">
        <v>3407.91</v>
      </c>
      <c r="E6933" s="9" t="s">
        <v>7025</v>
      </c>
      <c r="F6933" s="9">
        <v>259</v>
      </c>
      <c r="G6933" s="9">
        <v>3407.91</v>
      </c>
    </row>
    <row r="6934" spans="1:7" x14ac:dyDescent="0.35">
      <c r="A6934" s="3" t="s">
        <v>7026</v>
      </c>
      <c r="B6934">
        <v>259</v>
      </c>
      <c r="C6934" s="7">
        <v>5108.3100000000004</v>
      </c>
      <c r="E6934" s="9" t="s">
        <v>7026</v>
      </c>
      <c r="F6934" s="9">
        <v>259</v>
      </c>
      <c r="G6934" s="9">
        <v>5108.3100000000004</v>
      </c>
    </row>
    <row r="6935" spans="1:7" x14ac:dyDescent="0.35">
      <c r="A6935" s="3" t="s">
        <v>7027</v>
      </c>
      <c r="B6935">
        <v>129</v>
      </c>
      <c r="C6935" s="7">
        <v>3304.91</v>
      </c>
      <c r="E6935" s="9" t="s">
        <v>7027</v>
      </c>
      <c r="F6935" s="9">
        <v>129</v>
      </c>
      <c r="G6935" s="9">
        <v>3304.91</v>
      </c>
    </row>
    <row r="6936" spans="1:7" x14ac:dyDescent="0.35">
      <c r="A6936" s="3" t="s">
        <v>7028</v>
      </c>
      <c r="B6936">
        <v>268</v>
      </c>
      <c r="C6936" s="7">
        <v>6929.92</v>
      </c>
      <c r="E6936" s="9" t="s">
        <v>7028</v>
      </c>
      <c r="F6936" s="9">
        <v>268</v>
      </c>
      <c r="G6936" s="9">
        <v>6929.92</v>
      </c>
    </row>
    <row r="6937" spans="1:7" x14ac:dyDescent="0.35">
      <c r="A6937" s="3" t="s">
        <v>7029</v>
      </c>
      <c r="B6937">
        <v>303</v>
      </c>
      <c r="C6937" s="7">
        <v>6747.77</v>
      </c>
      <c r="E6937" s="9" t="s">
        <v>7029</v>
      </c>
      <c r="F6937" s="9">
        <v>303</v>
      </c>
      <c r="G6937" s="9">
        <v>6747.77</v>
      </c>
    </row>
    <row r="6938" spans="1:7" x14ac:dyDescent="0.35">
      <c r="A6938" s="3" t="s">
        <v>7030</v>
      </c>
      <c r="B6938">
        <v>40</v>
      </c>
      <c r="C6938" s="7">
        <v>391.6</v>
      </c>
      <c r="E6938" s="9" t="s">
        <v>7030</v>
      </c>
      <c r="F6938" s="9">
        <v>40</v>
      </c>
      <c r="G6938" s="9">
        <v>391.6</v>
      </c>
    </row>
    <row r="6939" spans="1:7" x14ac:dyDescent="0.35">
      <c r="A6939" s="3" t="s">
        <v>7031</v>
      </c>
      <c r="B6939">
        <v>313</v>
      </c>
      <c r="C6939" s="7">
        <v>4464.37</v>
      </c>
      <c r="E6939" s="9" t="s">
        <v>7031</v>
      </c>
      <c r="F6939" s="9">
        <v>313</v>
      </c>
      <c r="G6939" s="9">
        <v>4464.37</v>
      </c>
    </row>
    <row r="6940" spans="1:7" x14ac:dyDescent="0.35">
      <c r="A6940" s="3" t="s">
        <v>7032</v>
      </c>
      <c r="B6940">
        <v>147</v>
      </c>
      <c r="C6940" s="7">
        <v>2144.5300000000002</v>
      </c>
      <c r="E6940" s="9" t="s">
        <v>7032</v>
      </c>
      <c r="F6940" s="9">
        <v>147</v>
      </c>
      <c r="G6940" s="9">
        <v>2144.5300000000002</v>
      </c>
    </row>
    <row r="6941" spans="1:7" x14ac:dyDescent="0.35">
      <c r="A6941" s="3" t="s">
        <v>7033</v>
      </c>
      <c r="B6941">
        <v>297</v>
      </c>
      <c r="C6941" s="7">
        <v>6577.73</v>
      </c>
      <c r="E6941" s="9" t="s">
        <v>7033</v>
      </c>
      <c r="F6941" s="9">
        <v>297</v>
      </c>
      <c r="G6941" s="9">
        <v>6577.73</v>
      </c>
    </row>
    <row r="6942" spans="1:7" x14ac:dyDescent="0.35">
      <c r="A6942" s="3" t="s">
        <v>7034</v>
      </c>
      <c r="B6942">
        <v>221</v>
      </c>
      <c r="C6942" s="7">
        <v>4269.1899999999996</v>
      </c>
      <c r="E6942" s="9" t="s">
        <v>7034</v>
      </c>
      <c r="F6942" s="9">
        <v>221</v>
      </c>
      <c r="G6942" s="9">
        <v>4269.1899999999996</v>
      </c>
    </row>
    <row r="6943" spans="1:7" x14ac:dyDescent="0.35">
      <c r="A6943" s="3" t="s">
        <v>7035</v>
      </c>
      <c r="B6943">
        <v>299</v>
      </c>
      <c r="C6943" s="7">
        <v>4793.91</v>
      </c>
      <c r="E6943" s="9" t="s">
        <v>7035</v>
      </c>
      <c r="F6943" s="9">
        <v>299</v>
      </c>
      <c r="G6943" s="9">
        <v>4793.91</v>
      </c>
    </row>
    <row r="6944" spans="1:7" x14ac:dyDescent="0.35">
      <c r="A6944" s="3" t="s">
        <v>7036</v>
      </c>
      <c r="B6944">
        <v>198</v>
      </c>
      <c r="C6944" s="7">
        <v>2797.77</v>
      </c>
      <c r="E6944" s="9" t="s">
        <v>7036</v>
      </c>
      <c r="F6944" s="9">
        <v>198</v>
      </c>
      <c r="G6944" s="9">
        <v>2797.77</v>
      </c>
    </row>
    <row r="6945" spans="1:7" x14ac:dyDescent="0.35">
      <c r="A6945" s="3" t="s">
        <v>7037</v>
      </c>
      <c r="B6945">
        <v>124</v>
      </c>
      <c r="C6945" s="7">
        <v>1628.56</v>
      </c>
      <c r="E6945" s="9" t="s">
        <v>7037</v>
      </c>
      <c r="F6945" s="9">
        <v>124</v>
      </c>
      <c r="G6945" s="9">
        <v>1628.56</v>
      </c>
    </row>
    <row r="6946" spans="1:7" x14ac:dyDescent="0.35">
      <c r="A6946" s="3" t="s">
        <v>7038</v>
      </c>
      <c r="B6946">
        <v>318</v>
      </c>
      <c r="C6946" s="7">
        <v>5804.52</v>
      </c>
      <c r="E6946" s="9" t="s">
        <v>7038</v>
      </c>
      <c r="F6946" s="9">
        <v>318</v>
      </c>
      <c r="G6946" s="9">
        <v>5804.52</v>
      </c>
    </row>
    <row r="6947" spans="1:7" x14ac:dyDescent="0.35">
      <c r="A6947" s="3" t="s">
        <v>7039</v>
      </c>
      <c r="B6947">
        <v>475</v>
      </c>
      <c r="C6947" s="7">
        <v>9814.85</v>
      </c>
      <c r="E6947" s="9" t="s">
        <v>7039</v>
      </c>
      <c r="F6947" s="9">
        <v>475</v>
      </c>
      <c r="G6947" s="9">
        <v>9814.85</v>
      </c>
    </row>
    <row r="6948" spans="1:7" x14ac:dyDescent="0.35">
      <c r="A6948" s="3" t="s">
        <v>7040</v>
      </c>
      <c r="B6948">
        <v>91</v>
      </c>
      <c r="C6948" s="7">
        <v>1791.09</v>
      </c>
      <c r="E6948" s="9" t="s">
        <v>7040</v>
      </c>
      <c r="F6948" s="9">
        <v>91</v>
      </c>
      <c r="G6948" s="9">
        <v>1791.09</v>
      </c>
    </row>
    <row r="6949" spans="1:7" x14ac:dyDescent="0.35">
      <c r="A6949" s="3" t="s">
        <v>7041</v>
      </c>
      <c r="B6949">
        <v>211</v>
      </c>
      <c r="C6949" s="7">
        <v>3552.09</v>
      </c>
      <c r="E6949" s="9" t="s">
        <v>7041</v>
      </c>
      <c r="F6949" s="9">
        <v>211</v>
      </c>
      <c r="G6949" s="9">
        <v>3552.09</v>
      </c>
    </row>
    <row r="6950" spans="1:7" x14ac:dyDescent="0.35">
      <c r="A6950" s="3" t="s">
        <v>7042</v>
      </c>
      <c r="B6950">
        <v>282</v>
      </c>
      <c r="C6950" s="7">
        <v>9647.2800000000007</v>
      </c>
      <c r="E6950" s="9" t="s">
        <v>7042</v>
      </c>
      <c r="F6950" s="9">
        <v>282</v>
      </c>
      <c r="G6950" s="9">
        <v>9647.2800000000007</v>
      </c>
    </row>
    <row r="6951" spans="1:7" x14ac:dyDescent="0.35">
      <c r="A6951" s="3" t="s">
        <v>7043</v>
      </c>
      <c r="B6951">
        <v>148</v>
      </c>
      <c r="C6951" s="7">
        <v>2897.32</v>
      </c>
      <c r="E6951" s="9" t="s">
        <v>7043</v>
      </c>
      <c r="F6951" s="9">
        <v>148</v>
      </c>
      <c r="G6951" s="9">
        <v>2897.32</v>
      </c>
    </row>
    <row r="6952" spans="1:7" x14ac:dyDescent="0.35">
      <c r="A6952" s="3" t="s">
        <v>7044</v>
      </c>
      <c r="B6952">
        <v>205</v>
      </c>
      <c r="C6952" s="7">
        <v>5280.15</v>
      </c>
      <c r="E6952" s="9" t="s">
        <v>7044</v>
      </c>
      <c r="F6952" s="9">
        <v>205</v>
      </c>
      <c r="G6952" s="9">
        <v>5280.15</v>
      </c>
    </row>
    <row r="6953" spans="1:7" x14ac:dyDescent="0.35">
      <c r="A6953" s="3" t="s">
        <v>7045</v>
      </c>
      <c r="B6953">
        <v>289</v>
      </c>
      <c r="C6953" s="7">
        <v>8618.31</v>
      </c>
      <c r="E6953" s="9" t="s">
        <v>7045</v>
      </c>
      <c r="F6953" s="9">
        <v>289</v>
      </c>
      <c r="G6953" s="9">
        <v>8618.31</v>
      </c>
    </row>
    <row r="6954" spans="1:7" x14ac:dyDescent="0.35">
      <c r="A6954" s="3" t="s">
        <v>7046</v>
      </c>
      <c r="B6954">
        <v>275</v>
      </c>
      <c r="C6954" s="7">
        <v>4773.6499999999996</v>
      </c>
      <c r="E6954" s="9" t="s">
        <v>7046</v>
      </c>
      <c r="F6954" s="9">
        <v>275</v>
      </c>
      <c r="G6954" s="9">
        <v>4773.6499999999996</v>
      </c>
    </row>
    <row r="6955" spans="1:7" x14ac:dyDescent="0.35">
      <c r="A6955" s="3" t="s">
        <v>7047</v>
      </c>
      <c r="B6955">
        <v>154</v>
      </c>
      <c r="C6955" s="7">
        <v>3442.66</v>
      </c>
      <c r="E6955" s="9" t="s">
        <v>7047</v>
      </c>
      <c r="F6955" s="9">
        <v>154</v>
      </c>
      <c r="G6955" s="9">
        <v>3442.66</v>
      </c>
    </row>
    <row r="6956" spans="1:7" x14ac:dyDescent="0.35">
      <c r="A6956" s="3" t="s">
        <v>7048</v>
      </c>
      <c r="B6956">
        <v>402</v>
      </c>
      <c r="C6956" s="7">
        <v>8437.7000000000007</v>
      </c>
      <c r="E6956" s="9" t="s">
        <v>7048</v>
      </c>
      <c r="F6956" s="9">
        <v>402</v>
      </c>
      <c r="G6956" s="9">
        <v>8437.7000000000007</v>
      </c>
    </row>
    <row r="6957" spans="1:7" x14ac:dyDescent="0.35">
      <c r="A6957" s="3" t="s">
        <v>7049</v>
      </c>
      <c r="B6957">
        <v>259</v>
      </c>
      <c r="C6957" s="7">
        <v>6301.81</v>
      </c>
      <c r="E6957" s="9" t="s">
        <v>7049</v>
      </c>
      <c r="F6957" s="9">
        <v>259</v>
      </c>
      <c r="G6957" s="9">
        <v>6301.81</v>
      </c>
    </row>
    <row r="6958" spans="1:7" x14ac:dyDescent="0.35">
      <c r="A6958" s="3" t="s">
        <v>7050</v>
      </c>
      <c r="B6958">
        <v>189</v>
      </c>
      <c r="C6958" s="7">
        <v>2975.31</v>
      </c>
      <c r="E6958" s="9" t="s">
        <v>7050</v>
      </c>
      <c r="F6958" s="9">
        <v>189</v>
      </c>
      <c r="G6958" s="9">
        <v>2975.31</v>
      </c>
    </row>
    <row r="6959" spans="1:7" x14ac:dyDescent="0.35">
      <c r="A6959" s="3" t="s">
        <v>7051</v>
      </c>
      <c r="B6959">
        <v>189</v>
      </c>
      <c r="C6959" s="7">
        <v>5159.3100000000004</v>
      </c>
      <c r="E6959" s="9" t="s">
        <v>7051</v>
      </c>
      <c r="F6959" s="9">
        <v>189</v>
      </c>
      <c r="G6959" s="9">
        <v>5159.3100000000004</v>
      </c>
    </row>
    <row r="6960" spans="1:7" x14ac:dyDescent="0.35">
      <c r="A6960" s="3" t="s">
        <v>7052</v>
      </c>
      <c r="B6960">
        <v>268</v>
      </c>
      <c r="C6960" s="7">
        <v>4387.82</v>
      </c>
      <c r="E6960" s="9" t="s">
        <v>7052</v>
      </c>
      <c r="F6960" s="9">
        <v>268</v>
      </c>
      <c r="G6960" s="9">
        <v>4387.82</v>
      </c>
    </row>
    <row r="6961" spans="1:7" x14ac:dyDescent="0.35">
      <c r="A6961" s="3" t="s">
        <v>7053</v>
      </c>
      <c r="B6961">
        <v>466</v>
      </c>
      <c r="C6961" s="7">
        <v>7536.49</v>
      </c>
      <c r="E6961" s="9" t="s">
        <v>7053</v>
      </c>
      <c r="F6961" s="9">
        <v>466</v>
      </c>
      <c r="G6961" s="9">
        <v>7536.49</v>
      </c>
    </row>
    <row r="6962" spans="1:7" x14ac:dyDescent="0.35">
      <c r="A6962" s="3" t="s">
        <v>7054</v>
      </c>
      <c r="B6962">
        <v>47</v>
      </c>
      <c r="C6962" s="7">
        <v>681.03</v>
      </c>
      <c r="E6962" s="9" t="s">
        <v>7054</v>
      </c>
      <c r="F6962" s="9">
        <v>47</v>
      </c>
      <c r="G6962" s="9">
        <v>681.03</v>
      </c>
    </row>
    <row r="6963" spans="1:7" x14ac:dyDescent="0.35">
      <c r="A6963" s="3" t="s">
        <v>7055</v>
      </c>
      <c r="B6963">
        <v>386</v>
      </c>
      <c r="C6963" s="7">
        <v>6304.44</v>
      </c>
      <c r="E6963" s="9" t="s">
        <v>7055</v>
      </c>
      <c r="F6963" s="9">
        <v>386</v>
      </c>
      <c r="G6963" s="9">
        <v>6304.44</v>
      </c>
    </row>
    <row r="6964" spans="1:7" x14ac:dyDescent="0.35">
      <c r="A6964" s="3" t="s">
        <v>7056</v>
      </c>
      <c r="B6964">
        <v>126</v>
      </c>
      <c r="C6964" s="7">
        <v>1941.7</v>
      </c>
      <c r="E6964" s="9" t="s">
        <v>7056</v>
      </c>
      <c r="F6964" s="9">
        <v>126</v>
      </c>
      <c r="G6964" s="9">
        <v>1941.7</v>
      </c>
    </row>
    <row r="6965" spans="1:7" x14ac:dyDescent="0.35">
      <c r="A6965" s="3" t="s">
        <v>7057</v>
      </c>
      <c r="B6965">
        <v>249</v>
      </c>
      <c r="C6965" s="7">
        <v>9002.7099999999991</v>
      </c>
      <c r="E6965" s="9" t="s">
        <v>7057</v>
      </c>
      <c r="F6965" s="9">
        <v>249</v>
      </c>
      <c r="G6965" s="9">
        <v>9002.7099999999991</v>
      </c>
    </row>
    <row r="6966" spans="1:7" x14ac:dyDescent="0.35">
      <c r="A6966" s="3" t="s">
        <v>7058</v>
      </c>
      <c r="B6966">
        <v>405</v>
      </c>
      <c r="C6966" s="7">
        <v>10930.65</v>
      </c>
      <c r="E6966" s="9" t="s">
        <v>7058</v>
      </c>
      <c r="F6966" s="9">
        <v>405</v>
      </c>
      <c r="G6966" s="9">
        <v>10930.65</v>
      </c>
    </row>
    <row r="6967" spans="1:7" x14ac:dyDescent="0.35">
      <c r="A6967" s="3" t="s">
        <v>7059</v>
      </c>
      <c r="B6967">
        <v>188</v>
      </c>
      <c r="C6967" s="7">
        <v>5481.82</v>
      </c>
      <c r="E6967" s="9" t="s">
        <v>7059</v>
      </c>
      <c r="F6967" s="9">
        <v>188</v>
      </c>
      <c r="G6967" s="9">
        <v>5481.82</v>
      </c>
    </row>
    <row r="6968" spans="1:7" x14ac:dyDescent="0.35">
      <c r="A6968" s="3" t="s">
        <v>7060</v>
      </c>
      <c r="B6968">
        <v>206</v>
      </c>
      <c r="C6968" s="7">
        <v>4030.04</v>
      </c>
      <c r="E6968" s="9" t="s">
        <v>7060</v>
      </c>
      <c r="F6968" s="9">
        <v>206</v>
      </c>
      <c r="G6968" s="9">
        <v>4030.04</v>
      </c>
    </row>
    <row r="6969" spans="1:7" x14ac:dyDescent="0.35">
      <c r="A6969" s="3" t="s">
        <v>7061</v>
      </c>
      <c r="B6969">
        <v>84</v>
      </c>
      <c r="C6969" s="7">
        <v>3401.16</v>
      </c>
      <c r="E6969" s="9" t="s">
        <v>7061</v>
      </c>
      <c r="F6969" s="9">
        <v>84</v>
      </c>
      <c r="G6969" s="9">
        <v>3401.16</v>
      </c>
    </row>
    <row r="6970" spans="1:7" x14ac:dyDescent="0.35">
      <c r="A6970" s="3" t="s">
        <v>7062</v>
      </c>
      <c r="B6970">
        <v>327</v>
      </c>
      <c r="C6970" s="7">
        <v>5842.73</v>
      </c>
      <c r="E6970" s="9" t="s">
        <v>7062</v>
      </c>
      <c r="F6970" s="9">
        <v>327</v>
      </c>
      <c r="G6970" s="9">
        <v>5842.73</v>
      </c>
    </row>
    <row r="6971" spans="1:7" x14ac:dyDescent="0.35">
      <c r="A6971" s="3" t="s">
        <v>7063</v>
      </c>
      <c r="B6971">
        <v>316</v>
      </c>
      <c r="C6971" s="7">
        <v>3606.44</v>
      </c>
      <c r="E6971" s="9" t="s">
        <v>7063</v>
      </c>
      <c r="F6971" s="9">
        <v>316</v>
      </c>
      <c r="G6971" s="9">
        <v>3606.44</v>
      </c>
    </row>
    <row r="6972" spans="1:7" x14ac:dyDescent="0.35">
      <c r="A6972" s="3" t="s">
        <v>7064</v>
      </c>
      <c r="B6972">
        <v>78</v>
      </c>
      <c r="C6972" s="7">
        <v>1315.72</v>
      </c>
      <c r="E6972" s="9" t="s">
        <v>7064</v>
      </c>
      <c r="F6972" s="9">
        <v>78</v>
      </c>
      <c r="G6972" s="9">
        <v>1315.72</v>
      </c>
    </row>
    <row r="6973" spans="1:7" x14ac:dyDescent="0.35">
      <c r="A6973" s="3" t="s">
        <v>7065</v>
      </c>
      <c r="B6973">
        <v>111</v>
      </c>
      <c r="C6973" s="7">
        <v>1198.8900000000001</v>
      </c>
      <c r="E6973" s="9" t="s">
        <v>7065</v>
      </c>
      <c r="F6973" s="9">
        <v>111</v>
      </c>
      <c r="G6973" s="9">
        <v>1198.8900000000001</v>
      </c>
    </row>
    <row r="6974" spans="1:7" x14ac:dyDescent="0.35">
      <c r="A6974" s="3" t="s">
        <v>7066</v>
      </c>
      <c r="B6974">
        <v>372</v>
      </c>
      <c r="C6974" s="7">
        <v>6441.48</v>
      </c>
      <c r="E6974" s="9" t="s">
        <v>7066</v>
      </c>
      <c r="F6974" s="9">
        <v>372</v>
      </c>
      <c r="G6974" s="9">
        <v>6441.48</v>
      </c>
    </row>
    <row r="6975" spans="1:7" x14ac:dyDescent="0.35">
      <c r="A6975" s="3" t="s">
        <v>7067</v>
      </c>
      <c r="B6975">
        <v>406</v>
      </c>
      <c r="C6975" s="7">
        <v>8703.24</v>
      </c>
      <c r="E6975" s="9" t="s">
        <v>7067</v>
      </c>
      <c r="F6975" s="9">
        <v>406</v>
      </c>
      <c r="G6975" s="9">
        <v>8703.24</v>
      </c>
    </row>
    <row r="6976" spans="1:7" x14ac:dyDescent="0.35">
      <c r="A6976" s="3" t="s">
        <v>7068</v>
      </c>
      <c r="B6976">
        <v>306</v>
      </c>
      <c r="C6976" s="7">
        <v>5422.54</v>
      </c>
      <c r="E6976" s="9" t="s">
        <v>7068</v>
      </c>
      <c r="F6976" s="9">
        <v>306</v>
      </c>
      <c r="G6976" s="9">
        <v>5422.54</v>
      </c>
    </row>
    <row r="6977" spans="1:7" x14ac:dyDescent="0.35">
      <c r="A6977" s="3" t="s">
        <v>7069</v>
      </c>
      <c r="B6977">
        <v>199</v>
      </c>
      <c r="C6977" s="7">
        <v>4175.71</v>
      </c>
      <c r="E6977" s="9" t="s">
        <v>7069</v>
      </c>
      <c r="F6977" s="9">
        <v>199</v>
      </c>
      <c r="G6977" s="9">
        <v>4175.71</v>
      </c>
    </row>
    <row r="6978" spans="1:7" x14ac:dyDescent="0.35">
      <c r="A6978" s="3" t="s">
        <v>7070</v>
      </c>
      <c r="B6978">
        <v>253</v>
      </c>
      <c r="C6978" s="7">
        <v>5254.47</v>
      </c>
      <c r="E6978" s="9" t="s">
        <v>7070</v>
      </c>
      <c r="F6978" s="9">
        <v>253</v>
      </c>
      <c r="G6978" s="9">
        <v>5254.47</v>
      </c>
    </row>
    <row r="6979" spans="1:7" x14ac:dyDescent="0.35">
      <c r="A6979" s="3" t="s">
        <v>7071</v>
      </c>
      <c r="B6979">
        <v>245</v>
      </c>
      <c r="C6979" s="7">
        <v>5738.95</v>
      </c>
      <c r="E6979" s="9" t="s">
        <v>7071</v>
      </c>
      <c r="F6979" s="9">
        <v>245</v>
      </c>
      <c r="G6979" s="9">
        <v>5738.95</v>
      </c>
    </row>
    <row r="6980" spans="1:7" x14ac:dyDescent="0.35">
      <c r="A6980" s="3" t="s">
        <v>7072</v>
      </c>
      <c r="B6980">
        <v>121</v>
      </c>
      <c r="C6980" s="7">
        <v>1530.89</v>
      </c>
      <c r="E6980" s="9" t="s">
        <v>7072</v>
      </c>
      <c r="F6980" s="9">
        <v>121</v>
      </c>
      <c r="G6980" s="9">
        <v>1530.89</v>
      </c>
    </row>
    <row r="6981" spans="1:7" x14ac:dyDescent="0.35">
      <c r="A6981" s="3" t="s">
        <v>7073</v>
      </c>
      <c r="B6981">
        <v>248</v>
      </c>
      <c r="C6981" s="7">
        <v>3744.22</v>
      </c>
      <c r="E6981" s="9" t="s">
        <v>7073</v>
      </c>
      <c r="F6981" s="9">
        <v>248</v>
      </c>
      <c r="G6981" s="9">
        <v>3744.22</v>
      </c>
    </row>
    <row r="6982" spans="1:7" x14ac:dyDescent="0.35">
      <c r="A6982" s="3" t="s">
        <v>7074</v>
      </c>
      <c r="B6982">
        <v>127</v>
      </c>
      <c r="C6982" s="7">
        <v>1886.13</v>
      </c>
      <c r="E6982" s="9" t="s">
        <v>7074</v>
      </c>
      <c r="F6982" s="9">
        <v>127</v>
      </c>
      <c r="G6982" s="9">
        <v>1886.13</v>
      </c>
    </row>
    <row r="6983" spans="1:7" x14ac:dyDescent="0.35">
      <c r="A6983" s="3" t="s">
        <v>7075</v>
      </c>
      <c r="B6983">
        <v>226</v>
      </c>
      <c r="C6983" s="7">
        <v>4389.04</v>
      </c>
      <c r="E6983" s="9" t="s">
        <v>7075</v>
      </c>
      <c r="F6983" s="9">
        <v>226</v>
      </c>
      <c r="G6983" s="9">
        <v>4389.04</v>
      </c>
    </row>
    <row r="6984" spans="1:7" x14ac:dyDescent="0.35">
      <c r="A6984" s="3" t="s">
        <v>7076</v>
      </c>
      <c r="B6984">
        <v>111</v>
      </c>
      <c r="C6984" s="7">
        <v>3361.29</v>
      </c>
      <c r="E6984" s="9" t="s">
        <v>7076</v>
      </c>
      <c r="F6984" s="9">
        <v>111</v>
      </c>
      <c r="G6984" s="9">
        <v>3361.29</v>
      </c>
    </row>
    <row r="6985" spans="1:7" x14ac:dyDescent="0.35">
      <c r="A6985" s="3" t="s">
        <v>7077</v>
      </c>
      <c r="B6985">
        <v>141</v>
      </c>
      <c r="C6985" s="7">
        <v>1716.79</v>
      </c>
      <c r="E6985" s="9" t="s">
        <v>7077</v>
      </c>
      <c r="F6985" s="9">
        <v>141</v>
      </c>
      <c r="G6985" s="9">
        <v>1716.79</v>
      </c>
    </row>
    <row r="6986" spans="1:7" x14ac:dyDescent="0.35">
      <c r="A6986" s="3" t="s">
        <v>7078</v>
      </c>
      <c r="B6986">
        <v>296</v>
      </c>
      <c r="C6986" s="7">
        <v>8048.94</v>
      </c>
      <c r="E6986" s="9" t="s">
        <v>7078</v>
      </c>
      <c r="F6986" s="9">
        <v>296</v>
      </c>
      <c r="G6986" s="9">
        <v>8048.94</v>
      </c>
    </row>
    <row r="6987" spans="1:7" x14ac:dyDescent="0.35">
      <c r="A6987" s="3" t="s">
        <v>7079</v>
      </c>
      <c r="B6987">
        <v>252</v>
      </c>
      <c r="C6987" s="7">
        <v>4267.78</v>
      </c>
      <c r="E6987" s="9" t="s">
        <v>7079</v>
      </c>
      <c r="F6987" s="9">
        <v>252</v>
      </c>
      <c r="G6987" s="9">
        <v>4267.78</v>
      </c>
    </row>
    <row r="6988" spans="1:7" x14ac:dyDescent="0.35">
      <c r="A6988" s="3" t="s">
        <v>7080</v>
      </c>
      <c r="B6988">
        <v>364</v>
      </c>
      <c r="C6988" s="7">
        <v>5039.26</v>
      </c>
      <c r="E6988" s="9" t="s">
        <v>7080</v>
      </c>
      <c r="F6988" s="9">
        <v>364</v>
      </c>
      <c r="G6988" s="9">
        <v>5039.26</v>
      </c>
    </row>
    <row r="6989" spans="1:7" x14ac:dyDescent="0.35">
      <c r="A6989" s="3" t="s">
        <v>7081</v>
      </c>
      <c r="B6989">
        <v>39</v>
      </c>
      <c r="C6989" s="7">
        <v>771.81</v>
      </c>
      <c r="E6989" s="9" t="s">
        <v>7081</v>
      </c>
      <c r="F6989" s="9">
        <v>39</v>
      </c>
      <c r="G6989" s="9">
        <v>771.81</v>
      </c>
    </row>
    <row r="6990" spans="1:7" x14ac:dyDescent="0.35">
      <c r="A6990" s="3" t="s">
        <v>7082</v>
      </c>
      <c r="B6990">
        <v>492</v>
      </c>
      <c r="C6990" s="7">
        <v>13498.38</v>
      </c>
      <c r="E6990" s="9" t="s">
        <v>7082</v>
      </c>
      <c r="F6990" s="9">
        <v>492</v>
      </c>
      <c r="G6990" s="9">
        <v>13498.38</v>
      </c>
    </row>
    <row r="6991" spans="1:7" x14ac:dyDescent="0.35">
      <c r="A6991" s="3" t="s">
        <v>7083</v>
      </c>
      <c r="B6991">
        <v>161</v>
      </c>
      <c r="C6991" s="7">
        <v>3368.19</v>
      </c>
      <c r="E6991" s="9" t="s">
        <v>7083</v>
      </c>
      <c r="F6991" s="9">
        <v>161</v>
      </c>
      <c r="G6991" s="9">
        <v>3368.19</v>
      </c>
    </row>
    <row r="6992" spans="1:7" x14ac:dyDescent="0.35">
      <c r="A6992" s="3" t="s">
        <v>7084</v>
      </c>
      <c r="B6992">
        <v>190</v>
      </c>
      <c r="C6992" s="7">
        <v>8464.1</v>
      </c>
      <c r="E6992" s="9" t="s">
        <v>7084</v>
      </c>
      <c r="F6992" s="9">
        <v>190</v>
      </c>
      <c r="G6992" s="9">
        <v>8464.1</v>
      </c>
    </row>
    <row r="6993" spans="1:7" x14ac:dyDescent="0.35">
      <c r="A6993" s="3" t="s">
        <v>7085</v>
      </c>
      <c r="B6993">
        <v>170</v>
      </c>
      <c r="C6993" s="7">
        <v>3393.5</v>
      </c>
      <c r="E6993" s="9" t="s">
        <v>7085</v>
      </c>
      <c r="F6993" s="9">
        <v>170</v>
      </c>
      <c r="G6993" s="9">
        <v>3393.5</v>
      </c>
    </row>
    <row r="6994" spans="1:7" x14ac:dyDescent="0.35">
      <c r="A6994" s="3" t="s">
        <v>7086</v>
      </c>
      <c r="B6994">
        <v>316</v>
      </c>
      <c r="C6994" s="7">
        <v>5418.59</v>
      </c>
      <c r="E6994" s="9" t="s">
        <v>7086</v>
      </c>
      <c r="F6994" s="9">
        <v>316</v>
      </c>
      <c r="G6994" s="9">
        <v>5418.59</v>
      </c>
    </row>
    <row r="6995" spans="1:7" x14ac:dyDescent="0.35">
      <c r="A6995" s="3" t="s">
        <v>7087</v>
      </c>
      <c r="B6995">
        <v>236</v>
      </c>
      <c r="C6995" s="7">
        <v>5717.88</v>
      </c>
      <c r="E6995" s="9" t="s">
        <v>7087</v>
      </c>
      <c r="F6995" s="9">
        <v>236</v>
      </c>
      <c r="G6995" s="9">
        <v>5717.88</v>
      </c>
    </row>
    <row r="6996" spans="1:7" x14ac:dyDescent="0.35">
      <c r="A6996" s="3" t="s">
        <v>7088</v>
      </c>
      <c r="B6996">
        <v>100</v>
      </c>
      <c r="C6996" s="7">
        <v>1400.5</v>
      </c>
      <c r="E6996" s="9" t="s">
        <v>7088</v>
      </c>
      <c r="F6996" s="9">
        <v>100</v>
      </c>
      <c r="G6996" s="9">
        <v>1400.5</v>
      </c>
    </row>
    <row r="6997" spans="1:7" x14ac:dyDescent="0.35">
      <c r="A6997" s="3" t="s">
        <v>7089</v>
      </c>
      <c r="B6997">
        <v>268</v>
      </c>
      <c r="C6997" s="7">
        <v>9063.01</v>
      </c>
      <c r="E6997" s="9" t="s">
        <v>7089</v>
      </c>
      <c r="F6997" s="9">
        <v>268</v>
      </c>
      <c r="G6997" s="9">
        <v>9063.01</v>
      </c>
    </row>
    <row r="6998" spans="1:7" x14ac:dyDescent="0.35">
      <c r="A6998" s="3" t="s">
        <v>7090</v>
      </c>
      <c r="B6998">
        <v>214</v>
      </c>
      <c r="C6998" s="7">
        <v>5274.26</v>
      </c>
      <c r="E6998" s="9" t="s">
        <v>7090</v>
      </c>
      <c r="F6998" s="9">
        <v>214</v>
      </c>
      <c r="G6998" s="9">
        <v>5274.26</v>
      </c>
    </row>
    <row r="6999" spans="1:7" x14ac:dyDescent="0.35">
      <c r="A6999" s="3" t="s">
        <v>7091</v>
      </c>
      <c r="B6999">
        <v>309</v>
      </c>
      <c r="C6999" s="7">
        <v>4017.47</v>
      </c>
      <c r="E6999" s="9" t="s">
        <v>7091</v>
      </c>
      <c r="F6999" s="9">
        <v>309</v>
      </c>
      <c r="G6999" s="9">
        <v>4017.47</v>
      </c>
    </row>
    <row r="7000" spans="1:7" x14ac:dyDescent="0.35">
      <c r="A7000" s="3" t="s">
        <v>7092</v>
      </c>
      <c r="B7000">
        <v>218</v>
      </c>
      <c r="C7000" s="7">
        <v>5447.26</v>
      </c>
      <c r="E7000" s="9" t="s">
        <v>7092</v>
      </c>
      <c r="F7000" s="9">
        <v>218</v>
      </c>
      <c r="G7000" s="9">
        <v>5447.26</v>
      </c>
    </row>
    <row r="7001" spans="1:7" x14ac:dyDescent="0.35">
      <c r="A7001" s="3" t="s">
        <v>7093</v>
      </c>
      <c r="B7001">
        <v>158</v>
      </c>
      <c r="C7001" s="7">
        <v>1964.22</v>
      </c>
      <c r="E7001" s="9" t="s">
        <v>7093</v>
      </c>
      <c r="F7001" s="9">
        <v>158</v>
      </c>
      <c r="G7001" s="9">
        <v>1964.22</v>
      </c>
    </row>
    <row r="7002" spans="1:7" x14ac:dyDescent="0.35">
      <c r="A7002" s="3" t="s">
        <v>7094</v>
      </c>
      <c r="B7002">
        <v>472</v>
      </c>
      <c r="C7002" s="7">
        <v>8425.68</v>
      </c>
      <c r="E7002" s="9" t="s">
        <v>7094</v>
      </c>
      <c r="F7002" s="9">
        <v>472</v>
      </c>
      <c r="G7002" s="9">
        <v>8425.68</v>
      </c>
    </row>
    <row r="7003" spans="1:7" x14ac:dyDescent="0.35">
      <c r="A7003" s="3" t="s">
        <v>7095</v>
      </c>
      <c r="B7003">
        <v>167</v>
      </c>
      <c r="C7003" s="7">
        <v>3037.13</v>
      </c>
      <c r="E7003" s="9" t="s">
        <v>7095</v>
      </c>
      <c r="F7003" s="9">
        <v>167</v>
      </c>
      <c r="G7003" s="9">
        <v>3037.13</v>
      </c>
    </row>
    <row r="7004" spans="1:7" x14ac:dyDescent="0.35">
      <c r="A7004" s="3" t="s">
        <v>7096</v>
      </c>
      <c r="B7004">
        <v>301</v>
      </c>
      <c r="C7004" s="7">
        <v>3329.99</v>
      </c>
      <c r="E7004" s="9" t="s">
        <v>7096</v>
      </c>
      <c r="F7004" s="9">
        <v>301</v>
      </c>
      <c r="G7004" s="9">
        <v>3329.99</v>
      </c>
    </row>
    <row r="7005" spans="1:7" x14ac:dyDescent="0.35">
      <c r="A7005" s="3" t="s">
        <v>7097</v>
      </c>
      <c r="B7005">
        <v>33</v>
      </c>
      <c r="C7005" s="7">
        <v>653.07000000000005</v>
      </c>
      <c r="E7005" s="9" t="s">
        <v>7097</v>
      </c>
      <c r="F7005" s="9">
        <v>33</v>
      </c>
      <c r="G7005" s="9">
        <v>653.07000000000005</v>
      </c>
    </row>
    <row r="7006" spans="1:7" x14ac:dyDescent="0.35">
      <c r="A7006" s="3" t="s">
        <v>7098</v>
      </c>
      <c r="B7006">
        <v>140</v>
      </c>
      <c r="C7006" s="7">
        <v>2531.6</v>
      </c>
      <c r="E7006" s="9" t="s">
        <v>7098</v>
      </c>
      <c r="F7006" s="9">
        <v>140</v>
      </c>
      <c r="G7006" s="9">
        <v>2531.6</v>
      </c>
    </row>
    <row r="7007" spans="1:7" x14ac:dyDescent="0.35">
      <c r="A7007" s="3" t="s">
        <v>7099</v>
      </c>
      <c r="B7007">
        <v>161</v>
      </c>
      <c r="C7007" s="7">
        <v>2758.59</v>
      </c>
      <c r="E7007" s="9" t="s">
        <v>7099</v>
      </c>
      <c r="F7007" s="9">
        <v>161</v>
      </c>
      <c r="G7007" s="9">
        <v>2758.59</v>
      </c>
    </row>
    <row r="7008" spans="1:7" x14ac:dyDescent="0.35">
      <c r="A7008" s="3" t="s">
        <v>7100</v>
      </c>
      <c r="B7008">
        <v>368</v>
      </c>
      <c r="C7008" s="7">
        <v>8429.7999999999993</v>
      </c>
      <c r="E7008" s="9" t="s">
        <v>7100</v>
      </c>
      <c r="F7008" s="9">
        <v>368</v>
      </c>
      <c r="G7008" s="9">
        <v>8429.7999999999993</v>
      </c>
    </row>
    <row r="7009" spans="1:7" x14ac:dyDescent="0.35">
      <c r="A7009" s="3" t="s">
        <v>7101</v>
      </c>
      <c r="B7009">
        <v>130</v>
      </c>
      <c r="C7009" s="7">
        <v>1863.5</v>
      </c>
      <c r="E7009" s="9" t="s">
        <v>7101</v>
      </c>
      <c r="F7009" s="9">
        <v>130</v>
      </c>
      <c r="G7009" s="9">
        <v>1863.5</v>
      </c>
    </row>
    <row r="7010" spans="1:7" x14ac:dyDescent="0.35">
      <c r="A7010" s="3" t="s">
        <v>7102</v>
      </c>
      <c r="B7010">
        <v>276</v>
      </c>
      <c r="C7010" s="7">
        <v>6223.08</v>
      </c>
      <c r="E7010" s="9" t="s">
        <v>7102</v>
      </c>
      <c r="F7010" s="9">
        <v>276</v>
      </c>
      <c r="G7010" s="9">
        <v>6223.08</v>
      </c>
    </row>
    <row r="7011" spans="1:7" x14ac:dyDescent="0.35">
      <c r="A7011" s="3" t="s">
        <v>7103</v>
      </c>
      <c r="B7011">
        <v>200</v>
      </c>
      <c r="C7011" s="7">
        <v>1879.8</v>
      </c>
      <c r="E7011" s="9" t="s">
        <v>7103</v>
      </c>
      <c r="F7011" s="9">
        <v>200</v>
      </c>
      <c r="G7011" s="9">
        <v>1879.8</v>
      </c>
    </row>
    <row r="7012" spans="1:7" x14ac:dyDescent="0.35">
      <c r="A7012" s="3" t="s">
        <v>7104</v>
      </c>
      <c r="B7012">
        <v>156</v>
      </c>
      <c r="C7012" s="7">
        <v>4132.4399999999996</v>
      </c>
      <c r="E7012" s="9" t="s">
        <v>7104</v>
      </c>
      <c r="F7012" s="9">
        <v>156</v>
      </c>
      <c r="G7012" s="9">
        <v>4132.4399999999996</v>
      </c>
    </row>
    <row r="7013" spans="1:7" x14ac:dyDescent="0.35">
      <c r="A7013" s="3" t="s">
        <v>7105</v>
      </c>
      <c r="B7013">
        <v>342</v>
      </c>
      <c r="C7013" s="7">
        <v>10017.200000000001</v>
      </c>
      <c r="E7013" s="9" t="s">
        <v>7105</v>
      </c>
      <c r="F7013" s="9">
        <v>342</v>
      </c>
      <c r="G7013" s="9">
        <v>10017.200000000001</v>
      </c>
    </row>
    <row r="7014" spans="1:7" x14ac:dyDescent="0.35">
      <c r="A7014" s="3" t="s">
        <v>7106</v>
      </c>
      <c r="B7014">
        <v>115</v>
      </c>
      <c r="C7014" s="7">
        <v>1983.95</v>
      </c>
      <c r="E7014" s="9" t="s">
        <v>7106</v>
      </c>
      <c r="F7014" s="9">
        <v>115</v>
      </c>
      <c r="G7014" s="9">
        <v>1983.95</v>
      </c>
    </row>
    <row r="7015" spans="1:7" x14ac:dyDescent="0.35">
      <c r="A7015" s="3" t="s">
        <v>7107</v>
      </c>
      <c r="B7015">
        <v>323</v>
      </c>
      <c r="C7015" s="7">
        <v>7830.17</v>
      </c>
      <c r="E7015" s="9" t="s">
        <v>7107</v>
      </c>
      <c r="F7015" s="9">
        <v>323</v>
      </c>
      <c r="G7015" s="9">
        <v>7830.17</v>
      </c>
    </row>
    <row r="7016" spans="1:7" x14ac:dyDescent="0.35">
      <c r="A7016" s="3" t="s">
        <v>7108</v>
      </c>
      <c r="B7016">
        <v>303</v>
      </c>
      <c r="C7016" s="7">
        <v>4428.7700000000004</v>
      </c>
      <c r="E7016" s="9" t="s">
        <v>7108</v>
      </c>
      <c r="F7016" s="9">
        <v>303</v>
      </c>
      <c r="G7016" s="9">
        <v>4428.7700000000004</v>
      </c>
    </row>
    <row r="7017" spans="1:7" x14ac:dyDescent="0.35">
      <c r="A7017" s="3" t="s">
        <v>7109</v>
      </c>
      <c r="B7017">
        <v>234</v>
      </c>
      <c r="C7017" s="7">
        <v>3657.66</v>
      </c>
      <c r="E7017" s="9" t="s">
        <v>7109</v>
      </c>
      <c r="F7017" s="9">
        <v>234</v>
      </c>
      <c r="G7017" s="9">
        <v>3657.66</v>
      </c>
    </row>
    <row r="7018" spans="1:7" x14ac:dyDescent="0.35">
      <c r="A7018" s="3" t="s">
        <v>7110</v>
      </c>
      <c r="B7018">
        <v>173</v>
      </c>
      <c r="C7018" s="7">
        <v>2971.37</v>
      </c>
      <c r="E7018" s="9" t="s">
        <v>7110</v>
      </c>
      <c r="F7018" s="9">
        <v>173</v>
      </c>
      <c r="G7018" s="9">
        <v>2971.37</v>
      </c>
    </row>
    <row r="7019" spans="1:7" x14ac:dyDescent="0.35">
      <c r="A7019" s="3" t="s">
        <v>7111</v>
      </c>
      <c r="B7019">
        <v>160</v>
      </c>
      <c r="C7019" s="7">
        <v>3829.2</v>
      </c>
      <c r="E7019" s="9" t="s">
        <v>7111</v>
      </c>
      <c r="F7019" s="9">
        <v>160</v>
      </c>
      <c r="G7019" s="9">
        <v>3829.2</v>
      </c>
    </row>
    <row r="7020" spans="1:7" x14ac:dyDescent="0.35">
      <c r="A7020" s="3" t="s">
        <v>7112</v>
      </c>
      <c r="B7020">
        <v>300</v>
      </c>
      <c r="C7020" s="7">
        <v>8142.6</v>
      </c>
      <c r="E7020" s="9" t="s">
        <v>7112</v>
      </c>
      <c r="F7020" s="9">
        <v>300</v>
      </c>
      <c r="G7020" s="9">
        <v>8142.6</v>
      </c>
    </row>
    <row r="7021" spans="1:7" x14ac:dyDescent="0.35">
      <c r="A7021" s="3" t="s">
        <v>7113</v>
      </c>
      <c r="B7021">
        <v>428</v>
      </c>
      <c r="C7021" s="7">
        <v>7132.02</v>
      </c>
      <c r="E7021" s="9" t="s">
        <v>7113</v>
      </c>
      <c r="F7021" s="9">
        <v>428</v>
      </c>
      <c r="G7021" s="9">
        <v>7132.02</v>
      </c>
    </row>
    <row r="7022" spans="1:7" x14ac:dyDescent="0.35">
      <c r="A7022" s="3" t="s">
        <v>7114</v>
      </c>
      <c r="B7022">
        <v>187</v>
      </c>
      <c r="C7022" s="7">
        <v>2287.0300000000002</v>
      </c>
      <c r="E7022" s="9" t="s">
        <v>7114</v>
      </c>
      <c r="F7022" s="9">
        <v>187</v>
      </c>
      <c r="G7022" s="9">
        <v>2287.0300000000002</v>
      </c>
    </row>
    <row r="7023" spans="1:7" x14ac:dyDescent="0.35">
      <c r="A7023" s="3" t="s">
        <v>7115</v>
      </c>
      <c r="B7023">
        <v>404</v>
      </c>
      <c r="C7023" s="7">
        <v>10560.26</v>
      </c>
      <c r="E7023" s="9" t="s">
        <v>7115</v>
      </c>
      <c r="F7023" s="9">
        <v>404</v>
      </c>
      <c r="G7023" s="9">
        <v>10560.26</v>
      </c>
    </row>
    <row r="7024" spans="1:7" x14ac:dyDescent="0.35">
      <c r="A7024" s="3" t="s">
        <v>7116</v>
      </c>
      <c r="B7024">
        <v>281</v>
      </c>
      <c r="C7024" s="7">
        <v>8042.39</v>
      </c>
      <c r="E7024" s="9" t="s">
        <v>7116</v>
      </c>
      <c r="F7024" s="9">
        <v>281</v>
      </c>
      <c r="G7024" s="9">
        <v>8042.39</v>
      </c>
    </row>
    <row r="7025" spans="1:7" x14ac:dyDescent="0.35">
      <c r="A7025" s="3" t="s">
        <v>7117</v>
      </c>
      <c r="B7025">
        <v>507</v>
      </c>
      <c r="C7025" s="7">
        <v>9173.73</v>
      </c>
      <c r="E7025" s="9" t="s">
        <v>7117</v>
      </c>
      <c r="F7025" s="9">
        <v>507</v>
      </c>
      <c r="G7025" s="9">
        <v>9173.73</v>
      </c>
    </row>
    <row r="7026" spans="1:7" x14ac:dyDescent="0.35">
      <c r="A7026" s="3" t="s">
        <v>7118</v>
      </c>
      <c r="B7026">
        <v>221</v>
      </c>
      <c r="C7026" s="7">
        <v>3694.39</v>
      </c>
      <c r="E7026" s="9" t="s">
        <v>7118</v>
      </c>
      <c r="F7026" s="9">
        <v>221</v>
      </c>
      <c r="G7026" s="9">
        <v>3694.39</v>
      </c>
    </row>
    <row r="7027" spans="1:7" x14ac:dyDescent="0.35">
      <c r="A7027" s="3" t="s">
        <v>7119</v>
      </c>
      <c r="B7027">
        <v>328</v>
      </c>
      <c r="C7027" s="7">
        <v>6200.22</v>
      </c>
      <c r="E7027" s="9" t="s">
        <v>7119</v>
      </c>
      <c r="F7027" s="9">
        <v>328</v>
      </c>
      <c r="G7027" s="9">
        <v>6200.22</v>
      </c>
    </row>
    <row r="7028" spans="1:7" x14ac:dyDescent="0.35">
      <c r="A7028" s="3" t="s">
        <v>7120</v>
      </c>
      <c r="B7028">
        <v>129</v>
      </c>
      <c r="C7028" s="7">
        <v>4303.01</v>
      </c>
      <c r="E7028" s="9" t="s">
        <v>7120</v>
      </c>
      <c r="F7028" s="9">
        <v>129</v>
      </c>
      <c r="G7028" s="9">
        <v>4303.01</v>
      </c>
    </row>
    <row r="7029" spans="1:7" x14ac:dyDescent="0.35">
      <c r="A7029" s="3" t="s">
        <v>7121</v>
      </c>
      <c r="B7029">
        <v>56</v>
      </c>
      <c r="C7029" s="7">
        <v>1966.24</v>
      </c>
      <c r="E7029" s="9" t="s">
        <v>7121</v>
      </c>
      <c r="F7029" s="9">
        <v>56</v>
      </c>
      <c r="G7029" s="9">
        <v>1966.24</v>
      </c>
    </row>
    <row r="7030" spans="1:7" x14ac:dyDescent="0.35">
      <c r="A7030" s="3" t="s">
        <v>7122</v>
      </c>
      <c r="B7030">
        <v>128</v>
      </c>
      <c r="C7030" s="7">
        <v>2681.92</v>
      </c>
      <c r="E7030" s="9" t="s">
        <v>7122</v>
      </c>
      <c r="F7030" s="9">
        <v>128</v>
      </c>
      <c r="G7030" s="9">
        <v>2681.92</v>
      </c>
    </row>
    <row r="7031" spans="1:7" x14ac:dyDescent="0.35">
      <c r="A7031" s="3" t="s">
        <v>7123</v>
      </c>
      <c r="B7031">
        <v>169</v>
      </c>
      <c r="C7031" s="7">
        <v>3290.91</v>
      </c>
      <c r="E7031" s="9" t="s">
        <v>7123</v>
      </c>
      <c r="F7031" s="9">
        <v>169</v>
      </c>
      <c r="G7031" s="9">
        <v>3290.91</v>
      </c>
    </row>
    <row r="7032" spans="1:7" x14ac:dyDescent="0.35">
      <c r="A7032" s="3" t="s">
        <v>7124</v>
      </c>
      <c r="B7032">
        <v>149</v>
      </c>
      <c r="C7032" s="7">
        <v>3877.51</v>
      </c>
      <c r="E7032" s="9" t="s">
        <v>7124</v>
      </c>
      <c r="F7032" s="9">
        <v>149</v>
      </c>
      <c r="G7032" s="9">
        <v>3877.51</v>
      </c>
    </row>
    <row r="7033" spans="1:7" x14ac:dyDescent="0.35">
      <c r="A7033" s="3" t="s">
        <v>7125</v>
      </c>
      <c r="B7033">
        <v>403</v>
      </c>
      <c r="C7033" s="7">
        <v>7075.61</v>
      </c>
      <c r="E7033" s="9" t="s">
        <v>7125</v>
      </c>
      <c r="F7033" s="9">
        <v>403</v>
      </c>
      <c r="G7033" s="9">
        <v>7075.61</v>
      </c>
    </row>
    <row r="7034" spans="1:7" x14ac:dyDescent="0.35">
      <c r="A7034" s="3" t="s">
        <v>7126</v>
      </c>
      <c r="B7034">
        <v>173</v>
      </c>
      <c r="C7034" s="7">
        <v>2847.67</v>
      </c>
      <c r="E7034" s="9" t="s">
        <v>7126</v>
      </c>
      <c r="F7034" s="9">
        <v>173</v>
      </c>
      <c r="G7034" s="9">
        <v>2847.67</v>
      </c>
    </row>
    <row r="7035" spans="1:7" x14ac:dyDescent="0.35">
      <c r="A7035" s="3" t="s">
        <v>7127</v>
      </c>
      <c r="B7035">
        <v>293</v>
      </c>
      <c r="C7035" s="7">
        <v>5335.47</v>
      </c>
      <c r="E7035" s="9" t="s">
        <v>7127</v>
      </c>
      <c r="F7035" s="9">
        <v>293</v>
      </c>
      <c r="G7035" s="9">
        <v>5335.47</v>
      </c>
    </row>
    <row r="7036" spans="1:7" x14ac:dyDescent="0.35">
      <c r="A7036" s="3" t="s">
        <v>7128</v>
      </c>
      <c r="B7036">
        <v>428</v>
      </c>
      <c r="C7036" s="7">
        <v>11429.22</v>
      </c>
      <c r="E7036" s="9" t="s">
        <v>7128</v>
      </c>
      <c r="F7036" s="9">
        <v>428</v>
      </c>
      <c r="G7036" s="9">
        <v>11429.22</v>
      </c>
    </row>
    <row r="7037" spans="1:7" x14ac:dyDescent="0.35">
      <c r="A7037" s="3" t="s">
        <v>7129</v>
      </c>
      <c r="B7037">
        <v>288</v>
      </c>
      <c r="C7037" s="7">
        <v>5661.32</v>
      </c>
      <c r="E7037" s="9" t="s">
        <v>7129</v>
      </c>
      <c r="F7037" s="9">
        <v>288</v>
      </c>
      <c r="G7037" s="9">
        <v>5661.32</v>
      </c>
    </row>
    <row r="7038" spans="1:7" x14ac:dyDescent="0.35">
      <c r="A7038" s="3" t="s">
        <v>7130</v>
      </c>
      <c r="B7038">
        <v>443</v>
      </c>
      <c r="C7038" s="7">
        <v>11004.97</v>
      </c>
      <c r="E7038" s="9" t="s">
        <v>7130</v>
      </c>
      <c r="F7038" s="9">
        <v>443</v>
      </c>
      <c r="G7038" s="9">
        <v>11004.97</v>
      </c>
    </row>
    <row r="7039" spans="1:7" x14ac:dyDescent="0.35">
      <c r="A7039" s="3" t="s">
        <v>7131</v>
      </c>
      <c r="B7039">
        <v>341</v>
      </c>
      <c r="C7039" s="7">
        <v>9314.39</v>
      </c>
      <c r="E7039" s="9" t="s">
        <v>7131</v>
      </c>
      <c r="F7039" s="9">
        <v>341</v>
      </c>
      <c r="G7039" s="9">
        <v>9314.39</v>
      </c>
    </row>
    <row r="7040" spans="1:7" x14ac:dyDescent="0.35">
      <c r="A7040" s="3" t="s">
        <v>7132</v>
      </c>
      <c r="B7040">
        <v>181</v>
      </c>
      <c r="C7040" s="7">
        <v>5136.79</v>
      </c>
      <c r="E7040" s="9" t="s">
        <v>7132</v>
      </c>
      <c r="F7040" s="9">
        <v>181</v>
      </c>
      <c r="G7040" s="9">
        <v>5136.79</v>
      </c>
    </row>
    <row r="7041" spans="1:7" x14ac:dyDescent="0.35">
      <c r="A7041" s="3" t="s">
        <v>7133</v>
      </c>
      <c r="B7041">
        <v>245</v>
      </c>
      <c r="C7041" s="7">
        <v>4578.8500000000004</v>
      </c>
      <c r="E7041" s="9" t="s">
        <v>7133</v>
      </c>
      <c r="F7041" s="9">
        <v>245</v>
      </c>
      <c r="G7041" s="9">
        <v>4578.8500000000004</v>
      </c>
    </row>
    <row r="7042" spans="1:7" x14ac:dyDescent="0.35">
      <c r="A7042" s="3" t="s">
        <v>7134</v>
      </c>
      <c r="B7042">
        <v>227</v>
      </c>
      <c r="C7042" s="7">
        <v>3918.63</v>
      </c>
      <c r="E7042" s="9" t="s">
        <v>7134</v>
      </c>
      <c r="F7042" s="9">
        <v>227</v>
      </c>
      <c r="G7042" s="9">
        <v>3918.63</v>
      </c>
    </row>
    <row r="7043" spans="1:7" x14ac:dyDescent="0.35">
      <c r="A7043" s="3" t="s">
        <v>7135</v>
      </c>
      <c r="B7043">
        <v>263</v>
      </c>
      <c r="C7043" s="7">
        <v>4458.87</v>
      </c>
      <c r="E7043" s="9" t="s">
        <v>7135</v>
      </c>
      <c r="F7043" s="9">
        <v>263</v>
      </c>
      <c r="G7043" s="9">
        <v>4458.87</v>
      </c>
    </row>
    <row r="7044" spans="1:7" x14ac:dyDescent="0.35">
      <c r="A7044" s="3" t="s">
        <v>7136</v>
      </c>
      <c r="B7044">
        <v>435</v>
      </c>
      <c r="C7044" s="7">
        <v>11411.3</v>
      </c>
      <c r="E7044" s="9" t="s">
        <v>7136</v>
      </c>
      <c r="F7044" s="9">
        <v>435</v>
      </c>
      <c r="G7044" s="9">
        <v>11411.3</v>
      </c>
    </row>
    <row r="7045" spans="1:7" x14ac:dyDescent="0.35">
      <c r="A7045" s="3" t="s">
        <v>7137</v>
      </c>
      <c r="B7045">
        <v>109</v>
      </c>
      <c r="C7045" s="7">
        <v>1633.71</v>
      </c>
      <c r="E7045" s="9" t="s">
        <v>7137</v>
      </c>
      <c r="F7045" s="9">
        <v>109</v>
      </c>
      <c r="G7045" s="9">
        <v>1633.71</v>
      </c>
    </row>
    <row r="7046" spans="1:7" x14ac:dyDescent="0.35">
      <c r="A7046" s="3" t="s">
        <v>7138</v>
      </c>
      <c r="B7046">
        <v>228</v>
      </c>
      <c r="C7046" s="7">
        <v>5456.72</v>
      </c>
      <c r="E7046" s="9" t="s">
        <v>7138</v>
      </c>
      <c r="F7046" s="9">
        <v>228</v>
      </c>
      <c r="G7046" s="9">
        <v>5456.72</v>
      </c>
    </row>
    <row r="7047" spans="1:7" x14ac:dyDescent="0.35">
      <c r="A7047" s="3" t="s">
        <v>7139</v>
      </c>
      <c r="B7047">
        <v>250</v>
      </c>
      <c r="C7047" s="7">
        <v>5637</v>
      </c>
      <c r="E7047" s="9" t="s">
        <v>7139</v>
      </c>
      <c r="F7047" s="9">
        <v>250</v>
      </c>
      <c r="G7047" s="9">
        <v>5637</v>
      </c>
    </row>
    <row r="7048" spans="1:7" x14ac:dyDescent="0.35">
      <c r="A7048" s="3" t="s">
        <v>7140</v>
      </c>
      <c r="B7048">
        <v>102</v>
      </c>
      <c r="C7048" s="7">
        <v>2490.98</v>
      </c>
      <c r="E7048" s="9" t="s">
        <v>7140</v>
      </c>
      <c r="F7048" s="9">
        <v>102</v>
      </c>
      <c r="G7048" s="9">
        <v>2490.98</v>
      </c>
    </row>
    <row r="7049" spans="1:7" x14ac:dyDescent="0.35">
      <c r="A7049" s="3" t="s">
        <v>7141</v>
      </c>
      <c r="B7049">
        <v>262</v>
      </c>
      <c r="C7049" s="7">
        <v>5696.02</v>
      </c>
      <c r="E7049" s="9" t="s">
        <v>7141</v>
      </c>
      <c r="F7049" s="9">
        <v>262</v>
      </c>
      <c r="G7049" s="9">
        <v>5696.02</v>
      </c>
    </row>
    <row r="7050" spans="1:7" x14ac:dyDescent="0.35">
      <c r="A7050" s="3" t="s">
        <v>7142</v>
      </c>
      <c r="B7050">
        <v>166</v>
      </c>
      <c r="C7050" s="7">
        <v>2868.64</v>
      </c>
      <c r="E7050" s="9" t="s">
        <v>7142</v>
      </c>
      <c r="F7050" s="9">
        <v>166</v>
      </c>
      <c r="G7050" s="9">
        <v>2868.64</v>
      </c>
    </row>
    <row r="7051" spans="1:7" x14ac:dyDescent="0.35">
      <c r="A7051" s="3" t="s">
        <v>7143</v>
      </c>
      <c r="B7051">
        <v>269</v>
      </c>
      <c r="C7051" s="7">
        <v>3503.31</v>
      </c>
      <c r="E7051" s="9" t="s">
        <v>7143</v>
      </c>
      <c r="F7051" s="9">
        <v>269</v>
      </c>
      <c r="G7051" s="9">
        <v>3503.31</v>
      </c>
    </row>
    <row r="7052" spans="1:7" x14ac:dyDescent="0.35">
      <c r="A7052" s="3" t="s">
        <v>7144</v>
      </c>
      <c r="B7052">
        <v>443</v>
      </c>
      <c r="C7052" s="7">
        <v>11181.57</v>
      </c>
      <c r="E7052" s="9" t="s">
        <v>7144</v>
      </c>
      <c r="F7052" s="9">
        <v>443</v>
      </c>
      <c r="G7052" s="9">
        <v>11181.57</v>
      </c>
    </row>
    <row r="7053" spans="1:7" x14ac:dyDescent="0.35">
      <c r="A7053" s="3" t="s">
        <v>7145</v>
      </c>
      <c r="B7053">
        <v>185</v>
      </c>
      <c r="C7053" s="7">
        <v>3097.55</v>
      </c>
      <c r="E7053" s="9" t="s">
        <v>7145</v>
      </c>
      <c r="F7053" s="9">
        <v>185</v>
      </c>
      <c r="G7053" s="9">
        <v>3097.55</v>
      </c>
    </row>
    <row r="7054" spans="1:7" x14ac:dyDescent="0.35">
      <c r="A7054" s="3" t="s">
        <v>7146</v>
      </c>
      <c r="B7054">
        <v>390</v>
      </c>
      <c r="C7054" s="7">
        <v>8726.9</v>
      </c>
      <c r="E7054" s="9" t="s">
        <v>7146</v>
      </c>
      <c r="F7054" s="9">
        <v>390</v>
      </c>
      <c r="G7054" s="9">
        <v>8726.9</v>
      </c>
    </row>
    <row r="7055" spans="1:7" x14ac:dyDescent="0.35">
      <c r="A7055" s="3" t="s">
        <v>7147</v>
      </c>
      <c r="B7055">
        <v>302</v>
      </c>
      <c r="C7055" s="7">
        <v>5613.38</v>
      </c>
      <c r="E7055" s="9" t="s">
        <v>7147</v>
      </c>
      <c r="F7055" s="9">
        <v>302</v>
      </c>
      <c r="G7055" s="9">
        <v>5613.38</v>
      </c>
    </row>
    <row r="7056" spans="1:7" x14ac:dyDescent="0.35">
      <c r="A7056" s="3" t="s">
        <v>7148</v>
      </c>
      <c r="B7056">
        <v>265</v>
      </c>
      <c r="C7056" s="7">
        <v>5956.55</v>
      </c>
      <c r="E7056" s="9" t="s">
        <v>7148</v>
      </c>
      <c r="F7056" s="9">
        <v>265</v>
      </c>
      <c r="G7056" s="9">
        <v>5956.55</v>
      </c>
    </row>
    <row r="7057" spans="1:7" x14ac:dyDescent="0.35">
      <c r="A7057" s="3" t="s">
        <v>7149</v>
      </c>
      <c r="B7057">
        <v>320</v>
      </c>
      <c r="C7057" s="7">
        <v>8307</v>
      </c>
      <c r="E7057" s="9" t="s">
        <v>7149</v>
      </c>
      <c r="F7057" s="9">
        <v>320</v>
      </c>
      <c r="G7057" s="9">
        <v>8307</v>
      </c>
    </row>
    <row r="7058" spans="1:7" x14ac:dyDescent="0.35">
      <c r="A7058" s="3" t="s">
        <v>7150</v>
      </c>
      <c r="B7058">
        <v>196</v>
      </c>
      <c r="C7058" s="7">
        <v>4654.04</v>
      </c>
      <c r="E7058" s="9" t="s">
        <v>7150</v>
      </c>
      <c r="F7058" s="9">
        <v>196</v>
      </c>
      <c r="G7058" s="9">
        <v>4654.04</v>
      </c>
    </row>
    <row r="7059" spans="1:7" x14ac:dyDescent="0.35">
      <c r="A7059" s="3" t="s">
        <v>7151</v>
      </c>
      <c r="B7059">
        <v>107</v>
      </c>
      <c r="C7059" s="7">
        <v>1600.93</v>
      </c>
      <c r="E7059" s="9" t="s">
        <v>7151</v>
      </c>
      <c r="F7059" s="9">
        <v>107</v>
      </c>
      <c r="G7059" s="9">
        <v>1600.93</v>
      </c>
    </row>
    <row r="7060" spans="1:7" x14ac:dyDescent="0.35">
      <c r="A7060" s="3" t="s">
        <v>7152</v>
      </c>
      <c r="B7060">
        <v>407</v>
      </c>
      <c r="C7060" s="7">
        <v>6583.83</v>
      </c>
      <c r="E7060" s="9" t="s">
        <v>7152</v>
      </c>
      <c r="F7060" s="9">
        <v>407</v>
      </c>
      <c r="G7060" s="9">
        <v>6583.83</v>
      </c>
    </row>
    <row r="7061" spans="1:7" x14ac:dyDescent="0.35">
      <c r="A7061" s="3" t="s">
        <v>7153</v>
      </c>
      <c r="B7061">
        <v>333</v>
      </c>
      <c r="C7061" s="7">
        <v>7197.21</v>
      </c>
      <c r="E7061" s="9" t="s">
        <v>7153</v>
      </c>
      <c r="F7061" s="9">
        <v>333</v>
      </c>
      <c r="G7061" s="9">
        <v>7197.21</v>
      </c>
    </row>
    <row r="7062" spans="1:7" x14ac:dyDescent="0.35">
      <c r="A7062" s="3" t="s">
        <v>7154</v>
      </c>
      <c r="B7062">
        <v>310</v>
      </c>
      <c r="C7062" s="7">
        <v>9156.7000000000007</v>
      </c>
      <c r="E7062" s="9" t="s">
        <v>7154</v>
      </c>
      <c r="F7062" s="9">
        <v>310</v>
      </c>
      <c r="G7062" s="9">
        <v>9156.7000000000007</v>
      </c>
    </row>
    <row r="7063" spans="1:7" x14ac:dyDescent="0.35">
      <c r="A7063" s="3" t="s">
        <v>7155</v>
      </c>
      <c r="B7063">
        <v>261</v>
      </c>
      <c r="C7063" s="7">
        <v>2885.59</v>
      </c>
      <c r="E7063" s="9" t="s">
        <v>7155</v>
      </c>
      <c r="F7063" s="9">
        <v>261</v>
      </c>
      <c r="G7063" s="9">
        <v>2885.59</v>
      </c>
    </row>
    <row r="7064" spans="1:7" x14ac:dyDescent="0.35">
      <c r="A7064" s="3" t="s">
        <v>7156</v>
      </c>
      <c r="B7064">
        <v>266</v>
      </c>
      <c r="C7064" s="7">
        <v>6482.64</v>
      </c>
      <c r="E7064" s="9" t="s">
        <v>7156</v>
      </c>
      <c r="F7064" s="9">
        <v>266</v>
      </c>
      <c r="G7064" s="9">
        <v>6482.64</v>
      </c>
    </row>
    <row r="7065" spans="1:7" x14ac:dyDescent="0.35">
      <c r="A7065" s="3" t="s">
        <v>7157</v>
      </c>
      <c r="B7065">
        <v>380</v>
      </c>
      <c r="C7065" s="7">
        <v>5686.1</v>
      </c>
      <c r="E7065" s="9" t="s">
        <v>7157</v>
      </c>
      <c r="F7065" s="9">
        <v>380</v>
      </c>
      <c r="G7065" s="9">
        <v>5686.1</v>
      </c>
    </row>
    <row r="7066" spans="1:7" x14ac:dyDescent="0.35">
      <c r="A7066" s="3" t="s">
        <v>7158</v>
      </c>
      <c r="B7066">
        <v>448</v>
      </c>
      <c r="C7066" s="7">
        <v>6717.32</v>
      </c>
      <c r="E7066" s="9" t="s">
        <v>7158</v>
      </c>
      <c r="F7066" s="9">
        <v>448</v>
      </c>
      <c r="G7066" s="9">
        <v>6717.32</v>
      </c>
    </row>
    <row r="7067" spans="1:7" x14ac:dyDescent="0.35">
      <c r="A7067" s="3" t="s">
        <v>7159</v>
      </c>
      <c r="B7067">
        <v>125</v>
      </c>
      <c r="C7067" s="7">
        <v>2271.25</v>
      </c>
      <c r="E7067" s="9" t="s">
        <v>7159</v>
      </c>
      <c r="F7067" s="9">
        <v>125</v>
      </c>
      <c r="G7067" s="9">
        <v>2271.25</v>
      </c>
    </row>
    <row r="7068" spans="1:7" x14ac:dyDescent="0.35">
      <c r="A7068" s="3" t="s">
        <v>7160</v>
      </c>
      <c r="B7068">
        <v>352</v>
      </c>
      <c r="C7068" s="7">
        <v>8980.68</v>
      </c>
      <c r="E7068" s="9" t="s">
        <v>7160</v>
      </c>
      <c r="F7068" s="9">
        <v>352</v>
      </c>
      <c r="G7068" s="9">
        <v>8980.68</v>
      </c>
    </row>
    <row r="7069" spans="1:7" x14ac:dyDescent="0.35">
      <c r="A7069" s="3" t="s">
        <v>7161</v>
      </c>
      <c r="B7069">
        <v>416</v>
      </c>
      <c r="C7069" s="7">
        <v>10408.94</v>
      </c>
      <c r="E7069" s="9" t="s">
        <v>7161</v>
      </c>
      <c r="F7069" s="9">
        <v>416</v>
      </c>
      <c r="G7069" s="9">
        <v>10408.94</v>
      </c>
    </row>
    <row r="7070" spans="1:7" x14ac:dyDescent="0.35">
      <c r="A7070" s="3" t="s">
        <v>7162</v>
      </c>
      <c r="B7070">
        <v>424</v>
      </c>
      <c r="C7070" s="7">
        <v>12722.86</v>
      </c>
      <c r="E7070" s="9" t="s">
        <v>7162</v>
      </c>
      <c r="F7070" s="9">
        <v>424</v>
      </c>
      <c r="G7070" s="9">
        <v>12722.86</v>
      </c>
    </row>
    <row r="7071" spans="1:7" x14ac:dyDescent="0.35">
      <c r="A7071" s="3" t="s">
        <v>7163</v>
      </c>
      <c r="B7071">
        <v>435</v>
      </c>
      <c r="C7071" s="7">
        <v>10206.25</v>
      </c>
      <c r="E7071" s="9" t="s">
        <v>7163</v>
      </c>
      <c r="F7071" s="9">
        <v>435</v>
      </c>
      <c r="G7071" s="9">
        <v>10206.25</v>
      </c>
    </row>
    <row r="7072" spans="1:7" x14ac:dyDescent="0.35">
      <c r="A7072" s="3" t="s">
        <v>7164</v>
      </c>
      <c r="B7072">
        <v>144</v>
      </c>
      <c r="C7072" s="7">
        <v>6184.86</v>
      </c>
      <c r="E7072" s="9" t="s">
        <v>7164</v>
      </c>
      <c r="F7072" s="9">
        <v>144</v>
      </c>
      <c r="G7072" s="9">
        <v>6184.86</v>
      </c>
    </row>
    <row r="7073" spans="1:7" x14ac:dyDescent="0.35">
      <c r="A7073" s="3" t="s">
        <v>7165</v>
      </c>
      <c r="B7073">
        <v>200</v>
      </c>
      <c r="C7073" s="7">
        <v>3900.6</v>
      </c>
      <c r="E7073" s="9" t="s">
        <v>7165</v>
      </c>
      <c r="F7073" s="9">
        <v>200</v>
      </c>
      <c r="G7073" s="9">
        <v>3900.6</v>
      </c>
    </row>
    <row r="7074" spans="1:7" x14ac:dyDescent="0.35">
      <c r="A7074" s="3" t="s">
        <v>7166</v>
      </c>
      <c r="B7074">
        <v>165</v>
      </c>
      <c r="C7074" s="7">
        <v>3571.67</v>
      </c>
      <c r="E7074" s="9" t="s">
        <v>7166</v>
      </c>
      <c r="F7074" s="9">
        <v>165</v>
      </c>
      <c r="G7074" s="9">
        <v>3571.67</v>
      </c>
    </row>
    <row r="7075" spans="1:7" x14ac:dyDescent="0.35">
      <c r="A7075" s="3" t="s">
        <v>7167</v>
      </c>
      <c r="B7075">
        <v>314</v>
      </c>
      <c r="C7075" s="7">
        <v>4646.3599999999997</v>
      </c>
      <c r="E7075" s="9" t="s">
        <v>7167</v>
      </c>
      <c r="F7075" s="9">
        <v>314</v>
      </c>
      <c r="G7075" s="9">
        <v>4646.3599999999997</v>
      </c>
    </row>
    <row r="7076" spans="1:7" x14ac:dyDescent="0.35">
      <c r="A7076" s="3" t="s">
        <v>7168</v>
      </c>
      <c r="B7076">
        <v>174</v>
      </c>
      <c r="C7076" s="7">
        <v>2012.26</v>
      </c>
      <c r="E7076" s="9" t="s">
        <v>7168</v>
      </c>
      <c r="F7076" s="9">
        <v>174</v>
      </c>
      <c r="G7076" s="9">
        <v>2012.26</v>
      </c>
    </row>
    <row r="7077" spans="1:7" x14ac:dyDescent="0.35">
      <c r="A7077" s="3" t="s">
        <v>7169</v>
      </c>
      <c r="B7077">
        <v>186</v>
      </c>
      <c r="C7077" s="7">
        <v>5217.34</v>
      </c>
      <c r="E7077" s="9" t="s">
        <v>7169</v>
      </c>
      <c r="F7077" s="9">
        <v>186</v>
      </c>
      <c r="G7077" s="9">
        <v>5217.34</v>
      </c>
    </row>
    <row r="7078" spans="1:7" x14ac:dyDescent="0.35">
      <c r="A7078" s="3" t="s">
        <v>7170</v>
      </c>
      <c r="B7078">
        <v>239</v>
      </c>
      <c r="C7078" s="7">
        <v>2397.21</v>
      </c>
      <c r="E7078" s="9" t="s">
        <v>7170</v>
      </c>
      <c r="F7078" s="9">
        <v>239</v>
      </c>
      <c r="G7078" s="9">
        <v>2397.21</v>
      </c>
    </row>
    <row r="7079" spans="1:7" x14ac:dyDescent="0.35">
      <c r="A7079" s="3" t="s">
        <v>7171</v>
      </c>
      <c r="B7079">
        <v>283</v>
      </c>
      <c r="C7079" s="7">
        <v>5390.67</v>
      </c>
      <c r="E7079" s="9" t="s">
        <v>7171</v>
      </c>
      <c r="F7079" s="9">
        <v>283</v>
      </c>
      <c r="G7079" s="9">
        <v>5390.67</v>
      </c>
    </row>
    <row r="7080" spans="1:7" x14ac:dyDescent="0.35">
      <c r="A7080" s="3" t="s">
        <v>7172</v>
      </c>
      <c r="B7080">
        <v>201</v>
      </c>
      <c r="C7080" s="7">
        <v>4115.99</v>
      </c>
      <c r="E7080" s="9" t="s">
        <v>7172</v>
      </c>
      <c r="F7080" s="9">
        <v>201</v>
      </c>
      <c r="G7080" s="9">
        <v>4115.99</v>
      </c>
    </row>
    <row r="7081" spans="1:7" x14ac:dyDescent="0.35">
      <c r="A7081" s="3" t="s">
        <v>7173</v>
      </c>
      <c r="B7081">
        <v>116</v>
      </c>
      <c r="C7081" s="7">
        <v>2552.44</v>
      </c>
      <c r="E7081" s="9" t="s">
        <v>7173</v>
      </c>
      <c r="F7081" s="9">
        <v>116</v>
      </c>
      <c r="G7081" s="9">
        <v>2552.44</v>
      </c>
    </row>
    <row r="7082" spans="1:7" x14ac:dyDescent="0.35">
      <c r="A7082" s="3" t="s">
        <v>7174</v>
      </c>
      <c r="B7082">
        <v>261</v>
      </c>
      <c r="C7082" s="7">
        <v>3604.49</v>
      </c>
      <c r="E7082" s="9" t="s">
        <v>7174</v>
      </c>
      <c r="F7082" s="9">
        <v>261</v>
      </c>
      <c r="G7082" s="9">
        <v>3604.49</v>
      </c>
    </row>
    <row r="7083" spans="1:7" x14ac:dyDescent="0.35">
      <c r="A7083" s="3" t="s">
        <v>7175</v>
      </c>
      <c r="B7083">
        <v>251</v>
      </c>
      <c r="C7083" s="7">
        <v>4694.09</v>
      </c>
      <c r="E7083" s="9" t="s">
        <v>7175</v>
      </c>
      <c r="F7083" s="9">
        <v>251</v>
      </c>
      <c r="G7083" s="9">
        <v>4694.09</v>
      </c>
    </row>
    <row r="7084" spans="1:7" x14ac:dyDescent="0.35">
      <c r="A7084" s="3" t="s">
        <v>7176</v>
      </c>
      <c r="B7084">
        <v>324</v>
      </c>
      <c r="C7084" s="7">
        <v>7443</v>
      </c>
      <c r="E7084" s="9" t="s">
        <v>7176</v>
      </c>
      <c r="F7084" s="9">
        <v>324</v>
      </c>
      <c r="G7084" s="9">
        <v>7443</v>
      </c>
    </row>
    <row r="7085" spans="1:7" x14ac:dyDescent="0.35">
      <c r="A7085" s="3" t="s">
        <v>7177</v>
      </c>
      <c r="B7085">
        <v>135</v>
      </c>
      <c r="C7085" s="7">
        <v>3451.75</v>
      </c>
      <c r="E7085" s="9" t="s">
        <v>7177</v>
      </c>
      <c r="F7085" s="9">
        <v>135</v>
      </c>
      <c r="G7085" s="9">
        <v>3451.75</v>
      </c>
    </row>
    <row r="7086" spans="1:7" x14ac:dyDescent="0.35">
      <c r="A7086" s="3" t="s">
        <v>7178</v>
      </c>
      <c r="B7086">
        <v>150</v>
      </c>
      <c r="C7086" s="7">
        <v>4788.5</v>
      </c>
      <c r="E7086" s="9" t="s">
        <v>7178</v>
      </c>
      <c r="F7086" s="9">
        <v>150</v>
      </c>
      <c r="G7086" s="9">
        <v>4788.5</v>
      </c>
    </row>
    <row r="7087" spans="1:7" x14ac:dyDescent="0.35">
      <c r="A7087" s="3" t="s">
        <v>7179</v>
      </c>
      <c r="B7087">
        <v>182</v>
      </c>
      <c r="C7087" s="7">
        <v>2517.48</v>
      </c>
      <c r="E7087" s="9" t="s">
        <v>7179</v>
      </c>
      <c r="F7087" s="9">
        <v>182</v>
      </c>
      <c r="G7087" s="9">
        <v>2517.48</v>
      </c>
    </row>
    <row r="7088" spans="1:7" x14ac:dyDescent="0.35">
      <c r="A7088" s="3" t="s">
        <v>7180</v>
      </c>
      <c r="B7088">
        <v>236</v>
      </c>
      <c r="C7088" s="7">
        <v>6295.14</v>
      </c>
      <c r="E7088" s="9" t="s">
        <v>7180</v>
      </c>
      <c r="F7088" s="9">
        <v>236</v>
      </c>
      <c r="G7088" s="9">
        <v>6295.14</v>
      </c>
    </row>
    <row r="7089" spans="1:7" x14ac:dyDescent="0.35">
      <c r="A7089" s="3" t="s">
        <v>7181</v>
      </c>
      <c r="B7089">
        <v>54</v>
      </c>
      <c r="C7089" s="7">
        <v>728.46</v>
      </c>
      <c r="E7089" s="9" t="s">
        <v>7181</v>
      </c>
      <c r="F7089" s="9">
        <v>54</v>
      </c>
      <c r="G7089" s="9">
        <v>728.46</v>
      </c>
    </row>
    <row r="7090" spans="1:7" x14ac:dyDescent="0.35">
      <c r="A7090" s="3" t="s">
        <v>7182</v>
      </c>
      <c r="B7090">
        <v>198</v>
      </c>
      <c r="C7090" s="7">
        <v>4712.32</v>
      </c>
      <c r="E7090" s="9" t="s">
        <v>7182</v>
      </c>
      <c r="F7090" s="9">
        <v>198</v>
      </c>
      <c r="G7090" s="9">
        <v>4712.32</v>
      </c>
    </row>
    <row r="7091" spans="1:7" x14ac:dyDescent="0.35">
      <c r="A7091" s="3" t="s">
        <v>7183</v>
      </c>
      <c r="B7091">
        <v>206</v>
      </c>
      <c r="C7091" s="7">
        <v>2953.04</v>
      </c>
      <c r="E7091" s="9" t="s">
        <v>7183</v>
      </c>
      <c r="F7091" s="9">
        <v>206</v>
      </c>
      <c r="G7091" s="9">
        <v>2953.04</v>
      </c>
    </row>
    <row r="7092" spans="1:7" x14ac:dyDescent="0.35">
      <c r="A7092" s="3" t="s">
        <v>7184</v>
      </c>
      <c r="B7092">
        <v>37</v>
      </c>
      <c r="C7092" s="7">
        <v>721.13</v>
      </c>
      <c r="E7092" s="9" t="s">
        <v>7184</v>
      </c>
      <c r="F7092" s="9">
        <v>37</v>
      </c>
      <c r="G7092" s="9">
        <v>721.13</v>
      </c>
    </row>
    <row r="7093" spans="1:7" x14ac:dyDescent="0.35">
      <c r="A7093" s="3" t="s">
        <v>7185</v>
      </c>
      <c r="B7093">
        <v>294</v>
      </c>
      <c r="C7093" s="7">
        <v>2451.46</v>
      </c>
      <c r="E7093" s="9" t="s">
        <v>7185</v>
      </c>
      <c r="F7093" s="9">
        <v>294</v>
      </c>
      <c r="G7093" s="9">
        <v>2451.46</v>
      </c>
    </row>
    <row r="7094" spans="1:7" x14ac:dyDescent="0.35">
      <c r="A7094" s="3" t="s">
        <v>7186</v>
      </c>
      <c r="B7094">
        <v>93</v>
      </c>
      <c r="C7094" s="7">
        <v>2695.87</v>
      </c>
      <c r="E7094" s="9" t="s">
        <v>7186</v>
      </c>
      <c r="F7094" s="9">
        <v>93</v>
      </c>
      <c r="G7094" s="9">
        <v>2695.87</v>
      </c>
    </row>
    <row r="7095" spans="1:7" x14ac:dyDescent="0.35">
      <c r="A7095" s="3" t="s">
        <v>7187</v>
      </c>
      <c r="B7095">
        <v>191</v>
      </c>
      <c r="C7095" s="7">
        <v>5057.6899999999996</v>
      </c>
      <c r="E7095" s="9" t="s">
        <v>7187</v>
      </c>
      <c r="F7095" s="9">
        <v>191</v>
      </c>
      <c r="G7095" s="9">
        <v>5057.6899999999996</v>
      </c>
    </row>
    <row r="7096" spans="1:7" x14ac:dyDescent="0.35">
      <c r="A7096" s="3" t="s">
        <v>7188</v>
      </c>
      <c r="B7096">
        <v>317</v>
      </c>
      <c r="C7096" s="7">
        <v>7416.53</v>
      </c>
      <c r="E7096" s="9" t="s">
        <v>7188</v>
      </c>
      <c r="F7096" s="9">
        <v>317</v>
      </c>
      <c r="G7096" s="9">
        <v>7416.53</v>
      </c>
    </row>
    <row r="7097" spans="1:7" x14ac:dyDescent="0.35">
      <c r="A7097" s="3" t="s">
        <v>7189</v>
      </c>
      <c r="B7097">
        <v>156</v>
      </c>
      <c r="C7097" s="7">
        <v>2184.04</v>
      </c>
      <c r="E7097" s="9" t="s">
        <v>7189</v>
      </c>
      <c r="F7097" s="9">
        <v>156</v>
      </c>
      <c r="G7097" s="9">
        <v>2184.04</v>
      </c>
    </row>
    <row r="7098" spans="1:7" x14ac:dyDescent="0.35">
      <c r="A7098" s="3" t="s">
        <v>7190</v>
      </c>
      <c r="B7098">
        <v>271</v>
      </c>
      <c r="C7098" s="7">
        <v>3409.94</v>
      </c>
      <c r="E7098" s="9" t="s">
        <v>7190</v>
      </c>
      <c r="F7098" s="9">
        <v>271</v>
      </c>
      <c r="G7098" s="9">
        <v>3409.94</v>
      </c>
    </row>
    <row r="7099" spans="1:7" x14ac:dyDescent="0.35">
      <c r="A7099" s="3" t="s">
        <v>7191</v>
      </c>
      <c r="B7099">
        <v>345</v>
      </c>
      <c r="C7099" s="7">
        <v>7234.75</v>
      </c>
      <c r="E7099" s="9" t="s">
        <v>7191</v>
      </c>
      <c r="F7099" s="9">
        <v>345</v>
      </c>
      <c r="G7099" s="9">
        <v>7234.75</v>
      </c>
    </row>
    <row r="7100" spans="1:7" x14ac:dyDescent="0.35">
      <c r="A7100" s="3" t="s">
        <v>7192</v>
      </c>
      <c r="B7100">
        <v>125</v>
      </c>
      <c r="C7100" s="7">
        <v>4015.65</v>
      </c>
      <c r="E7100" s="9" t="s">
        <v>7192</v>
      </c>
      <c r="F7100" s="9">
        <v>125</v>
      </c>
      <c r="G7100" s="9">
        <v>4015.65</v>
      </c>
    </row>
    <row r="7101" spans="1:7" x14ac:dyDescent="0.35">
      <c r="A7101" s="3" t="s">
        <v>7193</v>
      </c>
      <c r="B7101">
        <v>177</v>
      </c>
      <c r="C7101" s="7">
        <v>2772.33</v>
      </c>
      <c r="E7101" s="9" t="s">
        <v>7193</v>
      </c>
      <c r="F7101" s="9">
        <v>177</v>
      </c>
      <c r="G7101" s="9">
        <v>2772.33</v>
      </c>
    </row>
    <row r="7102" spans="1:7" x14ac:dyDescent="0.35">
      <c r="A7102" s="3" t="s">
        <v>7194</v>
      </c>
      <c r="B7102">
        <v>208</v>
      </c>
      <c r="C7102" s="7">
        <v>6282.92</v>
      </c>
      <c r="E7102" s="9" t="s">
        <v>7194</v>
      </c>
      <c r="F7102" s="9">
        <v>208</v>
      </c>
      <c r="G7102" s="9">
        <v>6282.92</v>
      </c>
    </row>
    <row r="7103" spans="1:7" x14ac:dyDescent="0.35">
      <c r="A7103" s="3" t="s">
        <v>7195</v>
      </c>
      <c r="B7103">
        <v>147</v>
      </c>
      <c r="C7103" s="7">
        <v>2438.9299999999998</v>
      </c>
      <c r="E7103" s="9" t="s">
        <v>7195</v>
      </c>
      <c r="F7103" s="9">
        <v>147</v>
      </c>
      <c r="G7103" s="9">
        <v>2438.9299999999998</v>
      </c>
    </row>
    <row r="7104" spans="1:7" x14ac:dyDescent="0.35">
      <c r="A7104" s="3" t="s">
        <v>7196</v>
      </c>
      <c r="B7104">
        <v>130</v>
      </c>
      <c r="C7104" s="7">
        <v>2149.9</v>
      </c>
      <c r="E7104" s="9" t="s">
        <v>7196</v>
      </c>
      <c r="F7104" s="9">
        <v>130</v>
      </c>
      <c r="G7104" s="9">
        <v>2149.9</v>
      </c>
    </row>
    <row r="7105" spans="1:7" x14ac:dyDescent="0.35">
      <c r="A7105" s="3" t="s">
        <v>7197</v>
      </c>
      <c r="B7105">
        <v>489</v>
      </c>
      <c r="C7105" s="7">
        <v>9496.2099999999991</v>
      </c>
      <c r="E7105" s="9" t="s">
        <v>7197</v>
      </c>
      <c r="F7105" s="9">
        <v>489</v>
      </c>
      <c r="G7105" s="9">
        <v>9496.2099999999991</v>
      </c>
    </row>
    <row r="7106" spans="1:7" x14ac:dyDescent="0.35">
      <c r="A7106" s="3" t="s">
        <v>7198</v>
      </c>
      <c r="B7106">
        <v>394</v>
      </c>
      <c r="C7106" s="7">
        <v>4760.66</v>
      </c>
      <c r="E7106" s="9" t="s">
        <v>7198</v>
      </c>
      <c r="F7106" s="9">
        <v>394</v>
      </c>
      <c r="G7106" s="9">
        <v>4760.66</v>
      </c>
    </row>
    <row r="7107" spans="1:7" x14ac:dyDescent="0.35">
      <c r="A7107" s="3" t="s">
        <v>7199</v>
      </c>
      <c r="B7107">
        <v>569</v>
      </c>
      <c r="C7107" s="7">
        <v>11494.01</v>
      </c>
      <c r="E7107" s="9" t="s">
        <v>7199</v>
      </c>
      <c r="F7107" s="9">
        <v>569</v>
      </c>
      <c r="G7107" s="9">
        <v>11494.01</v>
      </c>
    </row>
    <row r="7108" spans="1:7" x14ac:dyDescent="0.35">
      <c r="A7108" s="3" t="s">
        <v>7200</v>
      </c>
      <c r="B7108">
        <v>160</v>
      </c>
      <c r="C7108" s="7">
        <v>1571.5</v>
      </c>
      <c r="E7108" s="9" t="s">
        <v>7200</v>
      </c>
      <c r="F7108" s="9">
        <v>160</v>
      </c>
      <c r="G7108" s="9">
        <v>1571.5</v>
      </c>
    </row>
    <row r="7109" spans="1:7" x14ac:dyDescent="0.35">
      <c r="A7109" s="3" t="s">
        <v>7201</v>
      </c>
      <c r="B7109">
        <v>335</v>
      </c>
      <c r="C7109" s="7">
        <v>7366.45</v>
      </c>
      <c r="E7109" s="9" t="s">
        <v>7201</v>
      </c>
      <c r="F7109" s="9">
        <v>335</v>
      </c>
      <c r="G7109" s="9">
        <v>7366.45</v>
      </c>
    </row>
    <row r="7110" spans="1:7" x14ac:dyDescent="0.35">
      <c r="A7110" s="3" t="s">
        <v>7202</v>
      </c>
      <c r="B7110">
        <v>39</v>
      </c>
      <c r="C7110" s="7">
        <v>1434.81</v>
      </c>
      <c r="E7110" s="9" t="s">
        <v>7202</v>
      </c>
      <c r="F7110" s="9">
        <v>39</v>
      </c>
      <c r="G7110" s="9">
        <v>1434.81</v>
      </c>
    </row>
    <row r="7111" spans="1:7" x14ac:dyDescent="0.35">
      <c r="A7111" s="3" t="s">
        <v>7203</v>
      </c>
      <c r="B7111">
        <v>100</v>
      </c>
      <c r="C7111" s="7">
        <v>2071.5</v>
      </c>
      <c r="E7111" s="9" t="s">
        <v>7203</v>
      </c>
      <c r="F7111" s="9">
        <v>100</v>
      </c>
      <c r="G7111" s="9">
        <v>2071.5</v>
      </c>
    </row>
    <row r="7112" spans="1:7" x14ac:dyDescent="0.35">
      <c r="A7112" s="3" t="s">
        <v>7204</v>
      </c>
      <c r="B7112">
        <v>31</v>
      </c>
      <c r="C7112" s="7">
        <v>253.89</v>
      </c>
      <c r="E7112" s="9" t="s">
        <v>7204</v>
      </c>
      <c r="F7112" s="9">
        <v>31</v>
      </c>
      <c r="G7112" s="9">
        <v>253.89</v>
      </c>
    </row>
    <row r="7113" spans="1:7" x14ac:dyDescent="0.35">
      <c r="A7113" s="3" t="s">
        <v>7205</v>
      </c>
      <c r="B7113">
        <v>305</v>
      </c>
      <c r="C7113" s="7">
        <v>7682.35</v>
      </c>
      <c r="E7113" s="9" t="s">
        <v>7205</v>
      </c>
      <c r="F7113" s="9">
        <v>305</v>
      </c>
      <c r="G7113" s="9">
        <v>7682.35</v>
      </c>
    </row>
    <row r="7114" spans="1:7" x14ac:dyDescent="0.35">
      <c r="A7114" s="3" t="s">
        <v>7206</v>
      </c>
      <c r="B7114">
        <v>180</v>
      </c>
      <c r="C7114" s="7">
        <v>4080.1</v>
      </c>
      <c r="E7114" s="9" t="s">
        <v>7206</v>
      </c>
      <c r="F7114" s="9">
        <v>180</v>
      </c>
      <c r="G7114" s="9">
        <v>4080.1</v>
      </c>
    </row>
    <row r="7115" spans="1:7" x14ac:dyDescent="0.35">
      <c r="A7115" s="3" t="s">
        <v>7207</v>
      </c>
      <c r="B7115">
        <v>343</v>
      </c>
      <c r="C7115" s="7">
        <v>5194.97</v>
      </c>
      <c r="E7115" s="9" t="s">
        <v>7207</v>
      </c>
      <c r="F7115" s="9">
        <v>343</v>
      </c>
      <c r="G7115" s="9">
        <v>5194.97</v>
      </c>
    </row>
    <row r="7116" spans="1:7" x14ac:dyDescent="0.35">
      <c r="A7116" s="3" t="s">
        <v>7208</v>
      </c>
      <c r="B7116">
        <v>190</v>
      </c>
      <c r="C7116" s="7">
        <v>5270.6</v>
      </c>
      <c r="E7116" s="9" t="s">
        <v>7208</v>
      </c>
      <c r="F7116" s="9">
        <v>190</v>
      </c>
      <c r="G7116" s="9">
        <v>5270.6</v>
      </c>
    </row>
    <row r="7117" spans="1:7" x14ac:dyDescent="0.35">
      <c r="A7117" s="3" t="s">
        <v>7209</v>
      </c>
      <c r="B7117">
        <v>570</v>
      </c>
      <c r="C7117" s="7">
        <v>13555</v>
      </c>
      <c r="E7117" s="9" t="s">
        <v>7209</v>
      </c>
      <c r="F7117" s="9">
        <v>570</v>
      </c>
      <c r="G7117" s="9">
        <v>13555</v>
      </c>
    </row>
    <row r="7118" spans="1:7" x14ac:dyDescent="0.35">
      <c r="A7118" s="3" t="s">
        <v>7210</v>
      </c>
      <c r="B7118">
        <v>158</v>
      </c>
      <c r="C7118" s="7">
        <v>2733.27</v>
      </c>
      <c r="E7118" s="9" t="s">
        <v>7210</v>
      </c>
      <c r="F7118" s="9">
        <v>158</v>
      </c>
      <c r="G7118" s="9">
        <v>2733.27</v>
      </c>
    </row>
    <row r="7119" spans="1:7" x14ac:dyDescent="0.35">
      <c r="A7119" s="3" t="s">
        <v>7211</v>
      </c>
      <c r="B7119">
        <v>638</v>
      </c>
      <c r="C7119" s="7">
        <v>17672.62</v>
      </c>
      <c r="E7119" s="9" t="s">
        <v>7211</v>
      </c>
      <c r="F7119" s="9">
        <v>638</v>
      </c>
      <c r="G7119" s="9">
        <v>17672.62</v>
      </c>
    </row>
    <row r="7120" spans="1:7" x14ac:dyDescent="0.35">
      <c r="A7120" s="3" t="s">
        <v>7212</v>
      </c>
      <c r="B7120">
        <v>233</v>
      </c>
      <c r="C7120" s="7">
        <v>3273.07</v>
      </c>
      <c r="E7120" s="9" t="s">
        <v>7212</v>
      </c>
      <c r="F7120" s="9">
        <v>233</v>
      </c>
      <c r="G7120" s="9">
        <v>3273.07</v>
      </c>
    </row>
    <row r="7121" spans="1:7" x14ac:dyDescent="0.35">
      <c r="A7121" s="3" t="s">
        <v>7213</v>
      </c>
      <c r="B7121">
        <v>504</v>
      </c>
      <c r="C7121" s="7">
        <v>13635.76</v>
      </c>
      <c r="E7121" s="9" t="s">
        <v>7213</v>
      </c>
      <c r="F7121" s="9">
        <v>504</v>
      </c>
      <c r="G7121" s="9">
        <v>13635.76</v>
      </c>
    </row>
    <row r="7122" spans="1:7" x14ac:dyDescent="0.35">
      <c r="A7122" s="3" t="s">
        <v>7214</v>
      </c>
      <c r="B7122">
        <v>226</v>
      </c>
      <c r="C7122" s="7">
        <v>5680.24</v>
      </c>
      <c r="E7122" s="9" t="s">
        <v>7214</v>
      </c>
      <c r="F7122" s="9">
        <v>226</v>
      </c>
      <c r="G7122" s="9">
        <v>5680.24</v>
      </c>
    </row>
    <row r="7123" spans="1:7" x14ac:dyDescent="0.35">
      <c r="A7123" s="3" t="s">
        <v>7215</v>
      </c>
      <c r="B7123">
        <v>137</v>
      </c>
      <c r="C7123" s="7">
        <v>1359.83</v>
      </c>
      <c r="E7123" s="9" t="s">
        <v>7215</v>
      </c>
      <c r="F7123" s="9">
        <v>137</v>
      </c>
      <c r="G7123" s="9">
        <v>1359.83</v>
      </c>
    </row>
    <row r="7124" spans="1:7" x14ac:dyDescent="0.35">
      <c r="A7124" s="3" t="s">
        <v>7216</v>
      </c>
      <c r="B7124">
        <v>312</v>
      </c>
      <c r="C7124" s="7">
        <v>5827.08</v>
      </c>
      <c r="E7124" s="9" t="s">
        <v>7216</v>
      </c>
      <c r="F7124" s="9">
        <v>312</v>
      </c>
      <c r="G7124" s="9">
        <v>5827.08</v>
      </c>
    </row>
    <row r="7125" spans="1:7" x14ac:dyDescent="0.35">
      <c r="A7125" s="3" t="s">
        <v>7217</v>
      </c>
      <c r="B7125">
        <v>300</v>
      </c>
      <c r="C7125" s="7">
        <v>4284.8999999999996</v>
      </c>
      <c r="E7125" s="9" t="s">
        <v>7217</v>
      </c>
      <c r="F7125" s="9">
        <v>300</v>
      </c>
      <c r="G7125" s="9">
        <v>4284.8999999999996</v>
      </c>
    </row>
    <row r="7126" spans="1:7" x14ac:dyDescent="0.35">
      <c r="A7126" s="3" t="s">
        <v>7218</v>
      </c>
      <c r="B7126">
        <v>141</v>
      </c>
      <c r="C7126" s="7">
        <v>4290.1899999999996</v>
      </c>
      <c r="E7126" s="9" t="s">
        <v>7218</v>
      </c>
      <c r="F7126" s="9">
        <v>141</v>
      </c>
      <c r="G7126" s="9">
        <v>4290.1899999999996</v>
      </c>
    </row>
    <row r="7127" spans="1:7" x14ac:dyDescent="0.35">
      <c r="A7127" s="3" t="s">
        <v>7219</v>
      </c>
      <c r="B7127">
        <v>112</v>
      </c>
      <c r="C7127" s="7">
        <v>6116.88</v>
      </c>
      <c r="E7127" s="9" t="s">
        <v>7219</v>
      </c>
      <c r="F7127" s="9">
        <v>112</v>
      </c>
      <c r="G7127" s="9">
        <v>6116.88</v>
      </c>
    </row>
    <row r="7128" spans="1:7" x14ac:dyDescent="0.35">
      <c r="A7128" s="3" t="s">
        <v>7220</v>
      </c>
      <c r="B7128">
        <v>306</v>
      </c>
      <c r="C7128" s="7">
        <v>5615.94</v>
      </c>
      <c r="E7128" s="9" t="s">
        <v>7220</v>
      </c>
      <c r="F7128" s="9">
        <v>306</v>
      </c>
      <c r="G7128" s="9">
        <v>5615.94</v>
      </c>
    </row>
    <row r="7129" spans="1:7" x14ac:dyDescent="0.35">
      <c r="A7129" s="3" t="s">
        <v>7221</v>
      </c>
      <c r="B7129">
        <v>309</v>
      </c>
      <c r="C7129" s="7">
        <v>6617.31</v>
      </c>
      <c r="E7129" s="9" t="s">
        <v>7221</v>
      </c>
      <c r="F7129" s="9">
        <v>309</v>
      </c>
      <c r="G7129" s="9">
        <v>6617.31</v>
      </c>
    </row>
    <row r="7130" spans="1:7" x14ac:dyDescent="0.35">
      <c r="A7130" s="3" t="s">
        <v>7222</v>
      </c>
      <c r="B7130">
        <v>108</v>
      </c>
      <c r="C7130" s="7">
        <v>1856.22</v>
      </c>
      <c r="E7130" s="9" t="s">
        <v>7222</v>
      </c>
      <c r="F7130" s="9">
        <v>108</v>
      </c>
      <c r="G7130" s="9">
        <v>1856.22</v>
      </c>
    </row>
    <row r="7131" spans="1:7" x14ac:dyDescent="0.35">
      <c r="A7131" s="3" t="s">
        <v>7223</v>
      </c>
      <c r="B7131">
        <v>210</v>
      </c>
      <c r="C7131" s="7">
        <v>4774.5</v>
      </c>
      <c r="E7131" s="9" t="s">
        <v>7223</v>
      </c>
      <c r="F7131" s="9">
        <v>210</v>
      </c>
      <c r="G7131" s="9">
        <v>4774.5</v>
      </c>
    </row>
    <row r="7132" spans="1:7" x14ac:dyDescent="0.35">
      <c r="A7132" s="3" t="s">
        <v>7224</v>
      </c>
      <c r="B7132">
        <v>177</v>
      </c>
      <c r="C7132" s="7">
        <v>4039.03</v>
      </c>
      <c r="E7132" s="9" t="s">
        <v>7224</v>
      </c>
      <c r="F7132" s="9">
        <v>177</v>
      </c>
      <c r="G7132" s="9">
        <v>4039.03</v>
      </c>
    </row>
    <row r="7133" spans="1:7" x14ac:dyDescent="0.35">
      <c r="A7133" s="3" t="s">
        <v>7225</v>
      </c>
      <c r="B7133">
        <v>230</v>
      </c>
      <c r="C7133" s="7">
        <v>3781.8</v>
      </c>
      <c r="E7133" s="9" t="s">
        <v>7225</v>
      </c>
      <c r="F7133" s="9">
        <v>230</v>
      </c>
      <c r="G7133" s="9">
        <v>3781.8</v>
      </c>
    </row>
    <row r="7134" spans="1:7" x14ac:dyDescent="0.35">
      <c r="A7134" s="3" t="s">
        <v>7226</v>
      </c>
      <c r="B7134">
        <v>374</v>
      </c>
      <c r="C7134" s="7">
        <v>10322.36</v>
      </c>
      <c r="E7134" s="9" t="s">
        <v>7226</v>
      </c>
      <c r="F7134" s="9">
        <v>374</v>
      </c>
      <c r="G7134" s="9">
        <v>10322.36</v>
      </c>
    </row>
    <row r="7135" spans="1:7" x14ac:dyDescent="0.35">
      <c r="A7135" s="3" t="s">
        <v>7227</v>
      </c>
      <c r="B7135">
        <v>91</v>
      </c>
      <c r="C7135" s="7">
        <v>2437.89</v>
      </c>
      <c r="E7135" s="9" t="s">
        <v>7227</v>
      </c>
      <c r="F7135" s="9">
        <v>91</v>
      </c>
      <c r="G7135" s="9">
        <v>2437.89</v>
      </c>
    </row>
    <row r="7136" spans="1:7" x14ac:dyDescent="0.35">
      <c r="A7136" s="3" t="s">
        <v>7228</v>
      </c>
      <c r="B7136">
        <v>308</v>
      </c>
      <c r="C7136" s="7">
        <v>6168.32</v>
      </c>
      <c r="E7136" s="9" t="s">
        <v>7228</v>
      </c>
      <c r="F7136" s="9">
        <v>308</v>
      </c>
      <c r="G7136" s="9">
        <v>6168.32</v>
      </c>
    </row>
    <row r="7137" spans="1:7" x14ac:dyDescent="0.35">
      <c r="A7137" s="3" t="s">
        <v>7229</v>
      </c>
      <c r="B7137">
        <v>361</v>
      </c>
      <c r="C7137" s="7">
        <v>8092.47</v>
      </c>
      <c r="E7137" s="9" t="s">
        <v>7229</v>
      </c>
      <c r="F7137" s="9">
        <v>361</v>
      </c>
      <c r="G7137" s="9">
        <v>8092.47</v>
      </c>
    </row>
    <row r="7138" spans="1:7" x14ac:dyDescent="0.35">
      <c r="A7138" s="3" t="s">
        <v>7230</v>
      </c>
      <c r="B7138">
        <v>138</v>
      </c>
      <c r="C7138" s="7">
        <v>2601.02</v>
      </c>
      <c r="E7138" s="9" t="s">
        <v>7230</v>
      </c>
      <c r="F7138" s="9">
        <v>138</v>
      </c>
      <c r="G7138" s="9">
        <v>2601.02</v>
      </c>
    </row>
    <row r="7139" spans="1:7" x14ac:dyDescent="0.35">
      <c r="A7139" s="3" t="s">
        <v>7231</v>
      </c>
      <c r="B7139">
        <v>579</v>
      </c>
      <c r="C7139" s="7">
        <v>12866.11</v>
      </c>
      <c r="E7139" s="9" t="s">
        <v>7231</v>
      </c>
      <c r="F7139" s="9">
        <v>579</v>
      </c>
      <c r="G7139" s="9">
        <v>12866.11</v>
      </c>
    </row>
    <row r="7140" spans="1:7" x14ac:dyDescent="0.35">
      <c r="A7140" s="3" t="s">
        <v>7232</v>
      </c>
      <c r="B7140">
        <v>270</v>
      </c>
      <c r="C7140" s="7">
        <v>5005.7</v>
      </c>
      <c r="E7140" s="9" t="s">
        <v>7232</v>
      </c>
      <c r="F7140" s="9">
        <v>270</v>
      </c>
      <c r="G7140" s="9">
        <v>5005.7</v>
      </c>
    </row>
    <row r="7141" spans="1:7" x14ac:dyDescent="0.35">
      <c r="A7141" s="3" t="s">
        <v>7233</v>
      </c>
      <c r="B7141">
        <v>221</v>
      </c>
      <c r="C7141" s="7">
        <v>3132.59</v>
      </c>
      <c r="E7141" s="9" t="s">
        <v>7233</v>
      </c>
      <c r="F7141" s="9">
        <v>221</v>
      </c>
      <c r="G7141" s="9">
        <v>3132.59</v>
      </c>
    </row>
    <row r="7142" spans="1:7" x14ac:dyDescent="0.35">
      <c r="A7142" s="3" t="s">
        <v>7234</v>
      </c>
      <c r="B7142">
        <v>215</v>
      </c>
      <c r="C7142" s="7">
        <v>4585.45</v>
      </c>
      <c r="E7142" s="9" t="s">
        <v>7234</v>
      </c>
      <c r="F7142" s="9">
        <v>215</v>
      </c>
      <c r="G7142" s="9">
        <v>4585.45</v>
      </c>
    </row>
    <row r="7143" spans="1:7" x14ac:dyDescent="0.35">
      <c r="A7143" s="3" t="s">
        <v>7235</v>
      </c>
      <c r="B7143">
        <v>414</v>
      </c>
      <c r="C7143" s="7">
        <v>8517.0400000000009</v>
      </c>
      <c r="E7143" s="9" t="s">
        <v>7235</v>
      </c>
      <c r="F7143" s="9">
        <v>414</v>
      </c>
      <c r="G7143" s="9">
        <v>8517.0400000000009</v>
      </c>
    </row>
    <row r="7144" spans="1:7" x14ac:dyDescent="0.35">
      <c r="A7144" s="3" t="s">
        <v>7236</v>
      </c>
      <c r="B7144">
        <v>258</v>
      </c>
      <c r="C7144" s="7">
        <v>8091.78</v>
      </c>
      <c r="E7144" s="9" t="s">
        <v>7236</v>
      </c>
      <c r="F7144" s="9">
        <v>258</v>
      </c>
      <c r="G7144" s="9">
        <v>8091.78</v>
      </c>
    </row>
    <row r="7145" spans="1:7" x14ac:dyDescent="0.35">
      <c r="A7145" s="3" t="s">
        <v>7237</v>
      </c>
      <c r="B7145">
        <v>176</v>
      </c>
      <c r="C7145" s="7">
        <v>2456.7399999999998</v>
      </c>
      <c r="E7145" s="9" t="s">
        <v>7237</v>
      </c>
      <c r="F7145" s="9">
        <v>176</v>
      </c>
      <c r="G7145" s="9">
        <v>2456.7399999999998</v>
      </c>
    </row>
    <row r="7146" spans="1:7" x14ac:dyDescent="0.35">
      <c r="A7146" s="3" t="s">
        <v>7238</v>
      </c>
      <c r="B7146">
        <v>167</v>
      </c>
      <c r="C7146" s="7">
        <v>3196.03</v>
      </c>
      <c r="E7146" s="9" t="s">
        <v>7238</v>
      </c>
      <c r="F7146" s="9">
        <v>167</v>
      </c>
      <c r="G7146" s="9">
        <v>3196.03</v>
      </c>
    </row>
    <row r="7147" spans="1:7" x14ac:dyDescent="0.35">
      <c r="A7147" s="3" t="s">
        <v>7239</v>
      </c>
      <c r="B7147">
        <v>216</v>
      </c>
      <c r="C7147" s="7">
        <v>2307.54</v>
      </c>
      <c r="E7147" s="9" t="s">
        <v>7239</v>
      </c>
      <c r="F7147" s="9">
        <v>216</v>
      </c>
      <c r="G7147" s="9">
        <v>2307.54</v>
      </c>
    </row>
    <row r="7148" spans="1:7" x14ac:dyDescent="0.35">
      <c r="A7148" s="3" t="s">
        <v>7240</v>
      </c>
      <c r="B7148">
        <v>172</v>
      </c>
      <c r="C7148" s="7">
        <v>2878.28</v>
      </c>
      <c r="E7148" s="9" t="s">
        <v>7240</v>
      </c>
      <c r="F7148" s="9">
        <v>172</v>
      </c>
      <c r="G7148" s="9">
        <v>2878.28</v>
      </c>
    </row>
    <row r="7149" spans="1:7" x14ac:dyDescent="0.35">
      <c r="A7149" s="3" t="s">
        <v>7241</v>
      </c>
      <c r="B7149">
        <v>137</v>
      </c>
      <c r="C7149" s="7">
        <v>2001.33</v>
      </c>
      <c r="E7149" s="9" t="s">
        <v>7241</v>
      </c>
      <c r="F7149" s="9">
        <v>137</v>
      </c>
      <c r="G7149" s="9">
        <v>2001.33</v>
      </c>
    </row>
    <row r="7150" spans="1:7" x14ac:dyDescent="0.35">
      <c r="A7150" s="3" t="s">
        <v>7242</v>
      </c>
      <c r="B7150">
        <v>168</v>
      </c>
      <c r="C7150" s="7">
        <v>3460.12</v>
      </c>
      <c r="E7150" s="9" t="s">
        <v>7242</v>
      </c>
      <c r="F7150" s="9">
        <v>168</v>
      </c>
      <c r="G7150" s="9">
        <v>3460.12</v>
      </c>
    </row>
    <row r="7151" spans="1:7" x14ac:dyDescent="0.35">
      <c r="A7151" s="3" t="s">
        <v>7243</v>
      </c>
      <c r="B7151">
        <v>462</v>
      </c>
      <c r="C7151" s="7">
        <v>9195.7800000000007</v>
      </c>
      <c r="E7151" s="9" t="s">
        <v>7243</v>
      </c>
      <c r="F7151" s="9">
        <v>462</v>
      </c>
      <c r="G7151" s="9">
        <v>9195.7800000000007</v>
      </c>
    </row>
    <row r="7152" spans="1:7" x14ac:dyDescent="0.35">
      <c r="A7152" s="3" t="s">
        <v>7244</v>
      </c>
      <c r="B7152">
        <v>131</v>
      </c>
      <c r="C7152" s="7">
        <v>2182.09</v>
      </c>
      <c r="E7152" s="9" t="s">
        <v>7244</v>
      </c>
      <c r="F7152" s="9">
        <v>131</v>
      </c>
      <c r="G7152" s="9">
        <v>2182.09</v>
      </c>
    </row>
    <row r="7153" spans="1:7" x14ac:dyDescent="0.35">
      <c r="A7153" s="3" t="s">
        <v>7245</v>
      </c>
      <c r="B7153">
        <v>83</v>
      </c>
      <c r="C7153" s="7">
        <v>1408.17</v>
      </c>
      <c r="E7153" s="9" t="s">
        <v>7245</v>
      </c>
      <c r="F7153" s="9">
        <v>83</v>
      </c>
      <c r="G7153" s="9">
        <v>1408.17</v>
      </c>
    </row>
    <row r="7154" spans="1:7" x14ac:dyDescent="0.35">
      <c r="A7154" s="3" t="s">
        <v>7246</v>
      </c>
      <c r="B7154">
        <v>150</v>
      </c>
      <c r="C7154" s="7">
        <v>2919.9</v>
      </c>
      <c r="E7154" s="9" t="s">
        <v>7246</v>
      </c>
      <c r="F7154" s="9">
        <v>150</v>
      </c>
      <c r="G7154" s="9">
        <v>2919.9</v>
      </c>
    </row>
    <row r="7155" spans="1:7" x14ac:dyDescent="0.35">
      <c r="A7155" s="3" t="s">
        <v>7247</v>
      </c>
      <c r="B7155">
        <v>81</v>
      </c>
      <c r="C7155" s="7">
        <v>1600.79</v>
      </c>
      <c r="E7155" s="9" t="s">
        <v>7247</v>
      </c>
      <c r="F7155" s="9">
        <v>81</v>
      </c>
      <c r="G7155" s="9">
        <v>1600.79</v>
      </c>
    </row>
    <row r="7156" spans="1:7" x14ac:dyDescent="0.35">
      <c r="A7156" s="3" t="s">
        <v>7248</v>
      </c>
      <c r="B7156">
        <v>341</v>
      </c>
      <c r="C7156" s="7">
        <v>8638.67</v>
      </c>
      <c r="E7156" s="9" t="s">
        <v>7248</v>
      </c>
      <c r="F7156" s="9">
        <v>341</v>
      </c>
      <c r="G7156" s="9">
        <v>8638.67</v>
      </c>
    </row>
    <row r="7157" spans="1:7" x14ac:dyDescent="0.35">
      <c r="A7157" s="3" t="s">
        <v>7249</v>
      </c>
      <c r="B7157">
        <v>163</v>
      </c>
      <c r="C7157" s="7">
        <v>4310.17</v>
      </c>
      <c r="E7157" s="9" t="s">
        <v>7249</v>
      </c>
      <c r="F7157" s="9">
        <v>163</v>
      </c>
      <c r="G7157" s="9">
        <v>4310.17</v>
      </c>
    </row>
    <row r="7158" spans="1:7" x14ac:dyDescent="0.35">
      <c r="A7158" s="3" t="s">
        <v>7250</v>
      </c>
      <c r="B7158">
        <v>184</v>
      </c>
      <c r="C7158" s="7">
        <v>2697.26</v>
      </c>
      <c r="E7158" s="9" t="s">
        <v>7250</v>
      </c>
      <c r="F7158" s="9">
        <v>184</v>
      </c>
      <c r="G7158" s="9">
        <v>2697.26</v>
      </c>
    </row>
    <row r="7159" spans="1:7" x14ac:dyDescent="0.35">
      <c r="A7159" s="3" t="s">
        <v>7251</v>
      </c>
      <c r="B7159">
        <v>194</v>
      </c>
      <c r="C7159" s="7">
        <v>3152.96</v>
      </c>
      <c r="E7159" s="9" t="s">
        <v>7251</v>
      </c>
      <c r="F7159" s="9">
        <v>194</v>
      </c>
      <c r="G7159" s="9">
        <v>3152.96</v>
      </c>
    </row>
    <row r="7160" spans="1:7" x14ac:dyDescent="0.35">
      <c r="A7160" s="3" t="s">
        <v>7252</v>
      </c>
      <c r="B7160">
        <v>275</v>
      </c>
      <c r="C7160" s="7">
        <v>4925.55</v>
      </c>
      <c r="E7160" s="9" t="s">
        <v>7252</v>
      </c>
      <c r="F7160" s="9">
        <v>275</v>
      </c>
      <c r="G7160" s="9">
        <v>4925.55</v>
      </c>
    </row>
    <row r="7161" spans="1:7" x14ac:dyDescent="0.35">
      <c r="A7161" s="3" t="s">
        <v>7253</v>
      </c>
      <c r="B7161">
        <v>104</v>
      </c>
      <c r="C7161" s="7">
        <v>1678.96</v>
      </c>
      <c r="E7161" s="9" t="s">
        <v>7253</v>
      </c>
      <c r="F7161" s="9">
        <v>104</v>
      </c>
      <c r="G7161" s="9">
        <v>1678.96</v>
      </c>
    </row>
    <row r="7162" spans="1:7" x14ac:dyDescent="0.35">
      <c r="A7162" s="3" t="s">
        <v>7254</v>
      </c>
      <c r="B7162">
        <v>265</v>
      </c>
      <c r="C7162" s="7">
        <v>4921.1499999999996</v>
      </c>
      <c r="E7162" s="9" t="s">
        <v>7254</v>
      </c>
      <c r="F7162" s="9">
        <v>265</v>
      </c>
      <c r="G7162" s="9">
        <v>4921.1499999999996</v>
      </c>
    </row>
    <row r="7163" spans="1:7" x14ac:dyDescent="0.35">
      <c r="A7163" s="3" t="s">
        <v>7255</v>
      </c>
      <c r="B7163">
        <v>211</v>
      </c>
      <c r="C7163" s="7">
        <v>5884.39</v>
      </c>
      <c r="E7163" s="9" t="s">
        <v>7255</v>
      </c>
      <c r="F7163" s="9">
        <v>211</v>
      </c>
      <c r="G7163" s="9">
        <v>5884.39</v>
      </c>
    </row>
    <row r="7164" spans="1:7" x14ac:dyDescent="0.35">
      <c r="A7164" s="3" t="s">
        <v>7256</v>
      </c>
      <c r="B7164">
        <v>324</v>
      </c>
      <c r="C7164" s="7">
        <v>4922.26</v>
      </c>
      <c r="E7164" s="9" t="s">
        <v>7256</v>
      </c>
      <c r="F7164" s="9">
        <v>324</v>
      </c>
      <c r="G7164" s="9">
        <v>4922.26</v>
      </c>
    </row>
    <row r="7165" spans="1:7" x14ac:dyDescent="0.35">
      <c r="A7165" s="3" t="s">
        <v>7257</v>
      </c>
      <c r="B7165">
        <v>236</v>
      </c>
      <c r="C7165" s="7">
        <v>3166.94</v>
      </c>
      <c r="E7165" s="9" t="s">
        <v>7257</v>
      </c>
      <c r="F7165" s="9">
        <v>236</v>
      </c>
      <c r="G7165" s="9">
        <v>3166.94</v>
      </c>
    </row>
    <row r="7166" spans="1:7" x14ac:dyDescent="0.35">
      <c r="A7166" s="3" t="s">
        <v>7258</v>
      </c>
      <c r="B7166">
        <v>310</v>
      </c>
      <c r="C7166" s="7">
        <v>4713.8</v>
      </c>
      <c r="E7166" s="9" t="s">
        <v>7258</v>
      </c>
      <c r="F7166" s="9">
        <v>310</v>
      </c>
      <c r="G7166" s="9">
        <v>4713.8</v>
      </c>
    </row>
    <row r="7167" spans="1:7" x14ac:dyDescent="0.35">
      <c r="A7167" s="3" t="s">
        <v>7259</v>
      </c>
      <c r="B7167">
        <v>210</v>
      </c>
      <c r="C7167" s="7">
        <v>6463</v>
      </c>
      <c r="E7167" s="9" t="s">
        <v>7259</v>
      </c>
      <c r="F7167" s="9">
        <v>210</v>
      </c>
      <c r="G7167" s="9">
        <v>6463</v>
      </c>
    </row>
    <row r="7168" spans="1:7" x14ac:dyDescent="0.35">
      <c r="A7168" s="3" t="s">
        <v>7260</v>
      </c>
      <c r="B7168">
        <v>190</v>
      </c>
      <c r="C7168" s="7">
        <v>4676.5</v>
      </c>
      <c r="E7168" s="9" t="s">
        <v>7260</v>
      </c>
      <c r="F7168" s="9">
        <v>190</v>
      </c>
      <c r="G7168" s="9">
        <v>4676.5</v>
      </c>
    </row>
    <row r="7169" spans="1:7" x14ac:dyDescent="0.35">
      <c r="A7169" s="3" t="s">
        <v>7261</v>
      </c>
      <c r="B7169">
        <v>155</v>
      </c>
      <c r="C7169" s="7">
        <v>2904.05</v>
      </c>
      <c r="E7169" s="9" t="s">
        <v>7261</v>
      </c>
      <c r="F7169" s="9">
        <v>155</v>
      </c>
      <c r="G7169" s="9">
        <v>2904.05</v>
      </c>
    </row>
    <row r="7170" spans="1:7" x14ac:dyDescent="0.35">
      <c r="A7170" s="3" t="s">
        <v>7262</v>
      </c>
      <c r="B7170">
        <v>321</v>
      </c>
      <c r="C7170" s="7">
        <v>9151.39</v>
      </c>
      <c r="E7170" s="9" t="s">
        <v>7262</v>
      </c>
      <c r="F7170" s="9">
        <v>321</v>
      </c>
      <c r="G7170" s="9">
        <v>9151.39</v>
      </c>
    </row>
    <row r="7171" spans="1:7" x14ac:dyDescent="0.35">
      <c r="A7171" s="3" t="s">
        <v>7263</v>
      </c>
      <c r="B7171">
        <v>152</v>
      </c>
      <c r="C7171" s="7">
        <v>4587.68</v>
      </c>
      <c r="E7171" s="9" t="s">
        <v>7263</v>
      </c>
      <c r="F7171" s="9">
        <v>152</v>
      </c>
      <c r="G7171" s="9">
        <v>4587.68</v>
      </c>
    </row>
    <row r="7172" spans="1:7" x14ac:dyDescent="0.35">
      <c r="A7172" s="3" t="s">
        <v>7264</v>
      </c>
      <c r="B7172">
        <v>104</v>
      </c>
      <c r="C7172" s="7">
        <v>2484.46</v>
      </c>
      <c r="E7172" s="9" t="s">
        <v>7264</v>
      </c>
      <c r="F7172" s="9">
        <v>104</v>
      </c>
      <c r="G7172" s="9">
        <v>2484.46</v>
      </c>
    </row>
    <row r="7173" spans="1:7" x14ac:dyDescent="0.35">
      <c r="A7173" s="3" t="s">
        <v>7265</v>
      </c>
      <c r="B7173">
        <v>189</v>
      </c>
      <c r="C7173" s="7">
        <v>5587.91</v>
      </c>
      <c r="E7173" s="9" t="s">
        <v>7265</v>
      </c>
      <c r="F7173" s="9">
        <v>189</v>
      </c>
      <c r="G7173" s="9">
        <v>5587.91</v>
      </c>
    </row>
    <row r="7174" spans="1:7" x14ac:dyDescent="0.35">
      <c r="A7174" s="3" t="s">
        <v>7266</v>
      </c>
      <c r="B7174">
        <v>136</v>
      </c>
      <c r="C7174" s="7">
        <v>2277.09</v>
      </c>
      <c r="E7174" s="9" t="s">
        <v>7266</v>
      </c>
      <c r="F7174" s="9">
        <v>136</v>
      </c>
      <c r="G7174" s="9">
        <v>2277.09</v>
      </c>
    </row>
    <row r="7175" spans="1:7" x14ac:dyDescent="0.35">
      <c r="A7175" s="3" t="s">
        <v>7267</v>
      </c>
      <c r="B7175">
        <v>315</v>
      </c>
      <c r="C7175" s="7">
        <v>8126.85</v>
      </c>
      <c r="E7175" s="9" t="s">
        <v>7267</v>
      </c>
      <c r="F7175" s="9">
        <v>315</v>
      </c>
      <c r="G7175" s="9">
        <v>8126.85</v>
      </c>
    </row>
    <row r="7176" spans="1:7" x14ac:dyDescent="0.35">
      <c r="A7176" s="3" t="s">
        <v>7268</v>
      </c>
      <c r="B7176">
        <v>66</v>
      </c>
      <c r="C7176" s="7">
        <v>1448.14</v>
      </c>
      <c r="E7176" s="9" t="s">
        <v>7268</v>
      </c>
      <c r="F7176" s="9">
        <v>66</v>
      </c>
      <c r="G7176" s="9">
        <v>1448.14</v>
      </c>
    </row>
    <row r="7177" spans="1:7" x14ac:dyDescent="0.35">
      <c r="A7177" s="3" t="s">
        <v>7269</v>
      </c>
      <c r="B7177">
        <v>477</v>
      </c>
      <c r="C7177" s="7">
        <v>9345.6299999999992</v>
      </c>
      <c r="E7177" s="9" t="s">
        <v>7269</v>
      </c>
      <c r="F7177" s="9">
        <v>477</v>
      </c>
      <c r="G7177" s="9">
        <v>9345.6299999999992</v>
      </c>
    </row>
    <row r="7178" spans="1:7" x14ac:dyDescent="0.35">
      <c r="A7178" s="3" t="s">
        <v>7270</v>
      </c>
      <c r="B7178">
        <v>346</v>
      </c>
      <c r="C7178" s="7">
        <v>6402.24</v>
      </c>
      <c r="E7178" s="9" t="s">
        <v>7270</v>
      </c>
      <c r="F7178" s="9">
        <v>346</v>
      </c>
      <c r="G7178" s="9">
        <v>6402.24</v>
      </c>
    </row>
    <row r="7179" spans="1:7" x14ac:dyDescent="0.35">
      <c r="A7179" s="3" t="s">
        <v>7271</v>
      </c>
      <c r="B7179">
        <v>405</v>
      </c>
      <c r="C7179" s="7">
        <v>7002.4</v>
      </c>
      <c r="E7179" s="9" t="s">
        <v>7271</v>
      </c>
      <c r="F7179" s="9">
        <v>405</v>
      </c>
      <c r="G7179" s="9">
        <v>7002.4</v>
      </c>
    </row>
    <row r="7180" spans="1:7" x14ac:dyDescent="0.35">
      <c r="A7180" s="3" t="s">
        <v>7272</v>
      </c>
      <c r="B7180">
        <v>224</v>
      </c>
      <c r="C7180" s="7">
        <v>3272.26</v>
      </c>
      <c r="E7180" s="9" t="s">
        <v>7272</v>
      </c>
      <c r="F7180" s="9">
        <v>224</v>
      </c>
      <c r="G7180" s="9">
        <v>3272.26</v>
      </c>
    </row>
    <row r="7181" spans="1:7" x14ac:dyDescent="0.35">
      <c r="A7181" s="3" t="s">
        <v>7273</v>
      </c>
      <c r="B7181">
        <v>232</v>
      </c>
      <c r="C7181" s="7">
        <v>3855.8</v>
      </c>
      <c r="E7181" s="9" t="s">
        <v>7273</v>
      </c>
      <c r="F7181" s="9">
        <v>232</v>
      </c>
      <c r="G7181" s="9">
        <v>3855.8</v>
      </c>
    </row>
    <row r="7182" spans="1:7" x14ac:dyDescent="0.35">
      <c r="A7182" s="3" t="s">
        <v>7274</v>
      </c>
      <c r="B7182">
        <v>262</v>
      </c>
      <c r="C7182" s="7">
        <v>4842.58</v>
      </c>
      <c r="E7182" s="9" t="s">
        <v>7274</v>
      </c>
      <c r="F7182" s="9">
        <v>262</v>
      </c>
      <c r="G7182" s="9">
        <v>4842.58</v>
      </c>
    </row>
    <row r="7183" spans="1:7" x14ac:dyDescent="0.35">
      <c r="A7183" s="3" t="s">
        <v>7275</v>
      </c>
      <c r="B7183">
        <v>188</v>
      </c>
      <c r="C7183" s="7">
        <v>3852.62</v>
      </c>
      <c r="E7183" s="9" t="s">
        <v>7275</v>
      </c>
      <c r="F7183" s="9">
        <v>188</v>
      </c>
      <c r="G7183" s="9">
        <v>3852.62</v>
      </c>
    </row>
    <row r="7184" spans="1:7" x14ac:dyDescent="0.35">
      <c r="A7184" s="3" t="s">
        <v>7276</v>
      </c>
      <c r="B7184">
        <v>229</v>
      </c>
      <c r="C7184" s="7">
        <v>7339.91</v>
      </c>
      <c r="E7184" s="9" t="s">
        <v>7276</v>
      </c>
      <c r="F7184" s="9">
        <v>229</v>
      </c>
      <c r="G7184" s="9">
        <v>7339.91</v>
      </c>
    </row>
    <row r="7185" spans="1:7" x14ac:dyDescent="0.35">
      <c r="A7185" s="3" t="s">
        <v>7277</v>
      </c>
      <c r="B7185">
        <v>254</v>
      </c>
      <c r="C7185" s="7">
        <v>4225.46</v>
      </c>
      <c r="E7185" s="9" t="s">
        <v>7277</v>
      </c>
      <c r="F7185" s="9">
        <v>254</v>
      </c>
      <c r="G7185" s="9">
        <v>4225.46</v>
      </c>
    </row>
    <row r="7186" spans="1:7" x14ac:dyDescent="0.35">
      <c r="A7186" s="3" t="s">
        <v>7278</v>
      </c>
      <c r="B7186">
        <v>259</v>
      </c>
      <c r="C7186" s="7">
        <v>5880.51</v>
      </c>
      <c r="E7186" s="9" t="s">
        <v>7278</v>
      </c>
      <c r="F7186" s="9">
        <v>259</v>
      </c>
      <c r="G7186" s="9">
        <v>5880.51</v>
      </c>
    </row>
    <row r="7187" spans="1:7" x14ac:dyDescent="0.35">
      <c r="A7187" s="3" t="s">
        <v>7279</v>
      </c>
      <c r="B7187">
        <v>124</v>
      </c>
      <c r="C7187" s="7">
        <v>2109.66</v>
      </c>
      <c r="E7187" s="9" t="s">
        <v>7279</v>
      </c>
      <c r="F7187" s="9">
        <v>124</v>
      </c>
      <c r="G7187" s="9">
        <v>2109.66</v>
      </c>
    </row>
    <row r="7188" spans="1:7" x14ac:dyDescent="0.35">
      <c r="A7188" s="3" t="s">
        <v>7280</v>
      </c>
      <c r="B7188">
        <v>120</v>
      </c>
      <c r="C7188" s="7">
        <v>1868.8</v>
      </c>
      <c r="E7188" s="9" t="s">
        <v>7280</v>
      </c>
      <c r="F7188" s="9">
        <v>120</v>
      </c>
      <c r="G7188" s="9">
        <v>1868.8</v>
      </c>
    </row>
    <row r="7189" spans="1:7" x14ac:dyDescent="0.35">
      <c r="A7189" s="3" t="s">
        <v>7281</v>
      </c>
      <c r="B7189">
        <v>512</v>
      </c>
      <c r="C7189" s="7">
        <v>8067.08</v>
      </c>
      <c r="E7189" s="9" t="s">
        <v>7281</v>
      </c>
      <c r="F7189" s="9">
        <v>512</v>
      </c>
      <c r="G7189" s="9">
        <v>8067.08</v>
      </c>
    </row>
    <row r="7190" spans="1:7" x14ac:dyDescent="0.35">
      <c r="A7190" s="3" t="s">
        <v>7282</v>
      </c>
      <c r="B7190">
        <v>147</v>
      </c>
      <c r="C7190" s="7">
        <v>2242.4299999999998</v>
      </c>
      <c r="E7190" s="9" t="s">
        <v>7282</v>
      </c>
      <c r="F7190" s="9">
        <v>147</v>
      </c>
      <c r="G7190" s="9">
        <v>2242.4299999999998</v>
      </c>
    </row>
    <row r="7191" spans="1:7" x14ac:dyDescent="0.35">
      <c r="A7191" s="3" t="s">
        <v>7283</v>
      </c>
      <c r="B7191">
        <v>440</v>
      </c>
      <c r="C7191" s="7">
        <v>7692.4</v>
      </c>
      <c r="E7191" s="9" t="s">
        <v>7283</v>
      </c>
      <c r="F7191" s="9">
        <v>440</v>
      </c>
      <c r="G7191" s="9">
        <v>7692.4</v>
      </c>
    </row>
    <row r="7192" spans="1:7" x14ac:dyDescent="0.35">
      <c r="A7192" s="3" t="s">
        <v>7284</v>
      </c>
      <c r="B7192">
        <v>296</v>
      </c>
      <c r="C7192" s="7">
        <v>6032.24</v>
      </c>
      <c r="E7192" s="9" t="s">
        <v>7284</v>
      </c>
      <c r="F7192" s="9">
        <v>296</v>
      </c>
      <c r="G7192" s="9">
        <v>6032.24</v>
      </c>
    </row>
    <row r="7193" spans="1:7" x14ac:dyDescent="0.35">
      <c r="A7193" s="3" t="s">
        <v>7285</v>
      </c>
      <c r="B7193">
        <v>201</v>
      </c>
      <c r="C7193" s="7">
        <v>4752.3900000000003</v>
      </c>
      <c r="E7193" s="9" t="s">
        <v>7285</v>
      </c>
      <c r="F7193" s="9">
        <v>201</v>
      </c>
      <c r="G7193" s="9">
        <v>4752.3900000000003</v>
      </c>
    </row>
    <row r="7194" spans="1:7" x14ac:dyDescent="0.35">
      <c r="A7194" s="3" t="s">
        <v>7286</v>
      </c>
      <c r="B7194">
        <v>435</v>
      </c>
      <c r="C7194" s="7">
        <v>11619.45</v>
      </c>
      <c r="E7194" s="9" t="s">
        <v>7286</v>
      </c>
      <c r="F7194" s="9">
        <v>435</v>
      </c>
      <c r="G7194" s="9">
        <v>11619.45</v>
      </c>
    </row>
    <row r="7195" spans="1:7" x14ac:dyDescent="0.35">
      <c r="A7195" s="3" t="s">
        <v>7287</v>
      </c>
      <c r="B7195">
        <v>434</v>
      </c>
      <c r="C7195" s="7">
        <v>13229.26</v>
      </c>
      <c r="E7195" s="9" t="s">
        <v>7287</v>
      </c>
      <c r="F7195" s="9">
        <v>434</v>
      </c>
      <c r="G7195" s="9">
        <v>13229.26</v>
      </c>
    </row>
    <row r="7196" spans="1:7" x14ac:dyDescent="0.35">
      <c r="A7196" s="3" t="s">
        <v>7288</v>
      </c>
      <c r="B7196">
        <v>233</v>
      </c>
      <c r="C7196" s="7">
        <v>4955.2700000000004</v>
      </c>
      <c r="E7196" s="9" t="s">
        <v>7288</v>
      </c>
      <c r="F7196" s="9">
        <v>233</v>
      </c>
      <c r="G7196" s="9">
        <v>4955.2700000000004</v>
      </c>
    </row>
    <row r="7197" spans="1:7" x14ac:dyDescent="0.35">
      <c r="A7197" s="3" t="s">
        <v>7289</v>
      </c>
      <c r="B7197">
        <v>379</v>
      </c>
      <c r="C7197" s="7">
        <v>7528.31</v>
      </c>
      <c r="E7197" s="9" t="s">
        <v>7289</v>
      </c>
      <c r="F7197" s="9">
        <v>379</v>
      </c>
      <c r="G7197" s="9">
        <v>7528.31</v>
      </c>
    </row>
    <row r="7198" spans="1:7" x14ac:dyDescent="0.35">
      <c r="A7198" s="3" t="s">
        <v>7290</v>
      </c>
      <c r="B7198">
        <v>218</v>
      </c>
      <c r="C7198" s="7">
        <v>3462.22</v>
      </c>
      <c r="E7198" s="9" t="s">
        <v>7290</v>
      </c>
      <c r="F7198" s="9">
        <v>218</v>
      </c>
      <c r="G7198" s="9">
        <v>3462.22</v>
      </c>
    </row>
    <row r="7199" spans="1:7" x14ac:dyDescent="0.35">
      <c r="A7199" s="3" t="s">
        <v>7291</v>
      </c>
      <c r="B7199">
        <v>337</v>
      </c>
      <c r="C7199" s="7">
        <v>5986.43</v>
      </c>
      <c r="E7199" s="9" t="s">
        <v>7291</v>
      </c>
      <c r="F7199" s="9">
        <v>337</v>
      </c>
      <c r="G7199" s="9">
        <v>5986.43</v>
      </c>
    </row>
    <row r="7200" spans="1:7" x14ac:dyDescent="0.35">
      <c r="A7200" s="3" t="s">
        <v>7292</v>
      </c>
      <c r="B7200">
        <v>338</v>
      </c>
      <c r="C7200" s="7">
        <v>7263.66</v>
      </c>
      <c r="E7200" s="9" t="s">
        <v>7292</v>
      </c>
      <c r="F7200" s="9">
        <v>338</v>
      </c>
      <c r="G7200" s="9">
        <v>7263.66</v>
      </c>
    </row>
    <row r="7201" spans="1:7" x14ac:dyDescent="0.35">
      <c r="A7201" s="3" t="s">
        <v>7293</v>
      </c>
      <c r="B7201">
        <v>143</v>
      </c>
      <c r="C7201" s="7">
        <v>5020.97</v>
      </c>
      <c r="E7201" s="9" t="s">
        <v>7293</v>
      </c>
      <c r="F7201" s="9">
        <v>143</v>
      </c>
      <c r="G7201" s="9">
        <v>5020.97</v>
      </c>
    </row>
    <row r="7202" spans="1:7" x14ac:dyDescent="0.35">
      <c r="A7202" s="3" t="s">
        <v>7294</v>
      </c>
      <c r="B7202">
        <v>342</v>
      </c>
      <c r="C7202" s="7">
        <v>3717.68</v>
      </c>
      <c r="E7202" s="9" t="s">
        <v>7294</v>
      </c>
      <c r="F7202" s="9">
        <v>342</v>
      </c>
      <c r="G7202" s="9">
        <v>3717.68</v>
      </c>
    </row>
    <row r="7203" spans="1:7" x14ac:dyDescent="0.35">
      <c r="A7203" s="3" t="s">
        <v>7295</v>
      </c>
      <c r="B7203">
        <v>361</v>
      </c>
      <c r="C7203" s="7">
        <v>8330.7900000000009</v>
      </c>
      <c r="E7203" s="9" t="s">
        <v>7295</v>
      </c>
      <c r="F7203" s="9">
        <v>361</v>
      </c>
      <c r="G7203" s="9">
        <v>8330.7900000000009</v>
      </c>
    </row>
    <row r="7204" spans="1:7" x14ac:dyDescent="0.35">
      <c r="A7204" s="3" t="s">
        <v>7296</v>
      </c>
      <c r="B7204">
        <v>342</v>
      </c>
      <c r="C7204" s="7">
        <v>4735.38</v>
      </c>
      <c r="E7204" s="9" t="s">
        <v>7296</v>
      </c>
      <c r="F7204" s="9">
        <v>342</v>
      </c>
      <c r="G7204" s="9">
        <v>4735.38</v>
      </c>
    </row>
    <row r="7205" spans="1:7" x14ac:dyDescent="0.35">
      <c r="A7205" s="3" t="s">
        <v>7297</v>
      </c>
      <c r="B7205">
        <v>178</v>
      </c>
      <c r="C7205" s="7">
        <v>2428.02</v>
      </c>
      <c r="E7205" s="9" t="s">
        <v>7297</v>
      </c>
      <c r="F7205" s="9">
        <v>178</v>
      </c>
      <c r="G7205" s="9">
        <v>2428.02</v>
      </c>
    </row>
    <row r="7206" spans="1:7" x14ac:dyDescent="0.35">
      <c r="A7206" s="3" t="s">
        <v>7298</v>
      </c>
      <c r="B7206">
        <v>183</v>
      </c>
      <c r="C7206" s="7">
        <v>4180.97</v>
      </c>
      <c r="E7206" s="9" t="s">
        <v>7298</v>
      </c>
      <c r="F7206" s="9">
        <v>183</v>
      </c>
      <c r="G7206" s="9">
        <v>4180.97</v>
      </c>
    </row>
    <row r="7207" spans="1:7" x14ac:dyDescent="0.35">
      <c r="A7207" s="3" t="s">
        <v>7299</v>
      </c>
      <c r="B7207">
        <v>164</v>
      </c>
      <c r="C7207" s="7">
        <v>3773.86</v>
      </c>
      <c r="E7207" s="9" t="s">
        <v>7299</v>
      </c>
      <c r="F7207" s="9">
        <v>164</v>
      </c>
      <c r="G7207" s="9">
        <v>3773.86</v>
      </c>
    </row>
    <row r="7208" spans="1:7" x14ac:dyDescent="0.35">
      <c r="A7208" s="3" t="s">
        <v>7300</v>
      </c>
      <c r="B7208">
        <v>205</v>
      </c>
      <c r="C7208" s="7">
        <v>4070.35</v>
      </c>
      <c r="E7208" s="9" t="s">
        <v>7300</v>
      </c>
      <c r="F7208" s="9">
        <v>205</v>
      </c>
      <c r="G7208" s="9">
        <v>4070.35</v>
      </c>
    </row>
    <row r="7209" spans="1:7" x14ac:dyDescent="0.35">
      <c r="A7209" s="3" t="s">
        <v>7301</v>
      </c>
      <c r="B7209">
        <v>144</v>
      </c>
      <c r="C7209" s="7">
        <v>1807.06</v>
      </c>
      <c r="E7209" s="9" t="s">
        <v>7301</v>
      </c>
      <c r="F7209" s="9">
        <v>144</v>
      </c>
      <c r="G7209" s="9">
        <v>1807.06</v>
      </c>
    </row>
    <row r="7210" spans="1:7" x14ac:dyDescent="0.35">
      <c r="A7210" s="3" t="s">
        <v>7302</v>
      </c>
      <c r="B7210">
        <v>161</v>
      </c>
      <c r="C7210" s="7">
        <v>2566.79</v>
      </c>
      <c r="E7210" s="9" t="s">
        <v>7302</v>
      </c>
      <c r="F7210" s="9">
        <v>161</v>
      </c>
      <c r="G7210" s="9">
        <v>2566.79</v>
      </c>
    </row>
    <row r="7211" spans="1:7" x14ac:dyDescent="0.35">
      <c r="A7211" s="3" t="s">
        <v>7303</v>
      </c>
      <c r="B7211">
        <v>238</v>
      </c>
      <c r="C7211" s="7">
        <v>2687.82</v>
      </c>
      <c r="E7211" s="9" t="s">
        <v>7303</v>
      </c>
      <c r="F7211" s="9">
        <v>238</v>
      </c>
      <c r="G7211" s="9">
        <v>2687.82</v>
      </c>
    </row>
    <row r="7212" spans="1:7" x14ac:dyDescent="0.35">
      <c r="A7212" s="3" t="s">
        <v>7304</v>
      </c>
      <c r="B7212">
        <v>250</v>
      </c>
      <c r="C7212" s="7">
        <v>3429.9</v>
      </c>
      <c r="E7212" s="9" t="s">
        <v>7304</v>
      </c>
      <c r="F7212" s="9">
        <v>250</v>
      </c>
      <c r="G7212" s="9">
        <v>3429.9</v>
      </c>
    </row>
    <row r="7213" spans="1:7" x14ac:dyDescent="0.35">
      <c r="A7213" s="3" t="s">
        <v>7305</v>
      </c>
      <c r="B7213">
        <v>248</v>
      </c>
      <c r="C7213" s="7">
        <v>5444.22</v>
      </c>
      <c r="E7213" s="9" t="s">
        <v>7305</v>
      </c>
      <c r="F7213" s="9">
        <v>248</v>
      </c>
      <c r="G7213" s="9">
        <v>5444.22</v>
      </c>
    </row>
    <row r="7214" spans="1:7" x14ac:dyDescent="0.35">
      <c r="A7214" s="3" t="s">
        <v>7306</v>
      </c>
      <c r="B7214">
        <v>181</v>
      </c>
      <c r="C7214" s="7">
        <v>2520.39</v>
      </c>
      <c r="E7214" s="9" t="s">
        <v>7306</v>
      </c>
      <c r="F7214" s="9">
        <v>181</v>
      </c>
      <c r="G7214" s="9">
        <v>2520.39</v>
      </c>
    </row>
    <row r="7215" spans="1:7" x14ac:dyDescent="0.35">
      <c r="A7215" s="3" t="s">
        <v>7307</v>
      </c>
      <c r="B7215">
        <v>321</v>
      </c>
      <c r="C7215" s="7">
        <v>5326.19</v>
      </c>
      <c r="E7215" s="9" t="s">
        <v>7307</v>
      </c>
      <c r="F7215" s="9">
        <v>321</v>
      </c>
      <c r="G7215" s="9">
        <v>5326.19</v>
      </c>
    </row>
    <row r="7216" spans="1:7" x14ac:dyDescent="0.35">
      <c r="A7216" s="3" t="s">
        <v>7308</v>
      </c>
      <c r="B7216">
        <v>300</v>
      </c>
      <c r="C7216" s="7">
        <v>5070</v>
      </c>
      <c r="E7216" s="9" t="s">
        <v>7308</v>
      </c>
      <c r="F7216" s="9">
        <v>300</v>
      </c>
      <c r="G7216" s="9">
        <v>5070</v>
      </c>
    </row>
    <row r="7217" spans="1:7" x14ac:dyDescent="0.35">
      <c r="A7217" s="3" t="s">
        <v>7309</v>
      </c>
      <c r="B7217">
        <v>197</v>
      </c>
      <c r="C7217" s="7">
        <v>5597.63</v>
      </c>
      <c r="E7217" s="9" t="s">
        <v>7309</v>
      </c>
      <c r="F7217" s="9">
        <v>197</v>
      </c>
      <c r="G7217" s="9">
        <v>5597.63</v>
      </c>
    </row>
    <row r="7218" spans="1:7" x14ac:dyDescent="0.35">
      <c r="A7218" s="3" t="s">
        <v>7310</v>
      </c>
      <c r="B7218">
        <v>124</v>
      </c>
      <c r="C7218" s="7">
        <v>2143.2600000000002</v>
      </c>
      <c r="E7218" s="9" t="s">
        <v>7310</v>
      </c>
      <c r="F7218" s="9">
        <v>124</v>
      </c>
      <c r="G7218" s="9">
        <v>2143.2600000000002</v>
      </c>
    </row>
    <row r="7219" spans="1:7" x14ac:dyDescent="0.35">
      <c r="A7219" s="3" t="s">
        <v>7311</v>
      </c>
      <c r="B7219">
        <v>116</v>
      </c>
      <c r="C7219" s="7">
        <v>3557.04</v>
      </c>
      <c r="E7219" s="9" t="s">
        <v>7311</v>
      </c>
      <c r="F7219" s="9">
        <v>116</v>
      </c>
      <c r="G7219" s="9">
        <v>3557.04</v>
      </c>
    </row>
    <row r="7220" spans="1:7" x14ac:dyDescent="0.35">
      <c r="A7220" s="3" t="s">
        <v>7312</v>
      </c>
      <c r="B7220">
        <v>284</v>
      </c>
      <c r="C7220" s="7">
        <v>6074.16</v>
      </c>
      <c r="E7220" s="9" t="s">
        <v>7312</v>
      </c>
      <c r="F7220" s="9">
        <v>284</v>
      </c>
      <c r="G7220" s="9">
        <v>6074.16</v>
      </c>
    </row>
    <row r="7221" spans="1:7" x14ac:dyDescent="0.35">
      <c r="A7221" s="3" t="s">
        <v>7313</v>
      </c>
      <c r="B7221">
        <v>76</v>
      </c>
      <c r="C7221" s="7">
        <v>1204.94</v>
      </c>
      <c r="E7221" s="9" t="s">
        <v>7313</v>
      </c>
      <c r="F7221" s="9">
        <v>76</v>
      </c>
      <c r="G7221" s="9">
        <v>1204.94</v>
      </c>
    </row>
    <row r="7222" spans="1:7" x14ac:dyDescent="0.35">
      <c r="A7222" s="3" t="s">
        <v>7314</v>
      </c>
      <c r="B7222">
        <v>176</v>
      </c>
      <c r="C7222" s="7">
        <v>6011.22</v>
      </c>
      <c r="E7222" s="9" t="s">
        <v>7314</v>
      </c>
      <c r="F7222" s="9">
        <v>176</v>
      </c>
      <c r="G7222" s="9">
        <v>6011.22</v>
      </c>
    </row>
    <row r="7223" spans="1:7" x14ac:dyDescent="0.35">
      <c r="A7223" s="3" t="s">
        <v>7315</v>
      </c>
      <c r="B7223">
        <v>70</v>
      </c>
      <c r="C7223" s="7">
        <v>1261.5</v>
      </c>
      <c r="E7223" s="9" t="s">
        <v>7315</v>
      </c>
      <c r="F7223" s="9">
        <v>70</v>
      </c>
      <c r="G7223" s="9">
        <v>1261.5</v>
      </c>
    </row>
    <row r="7224" spans="1:7" x14ac:dyDescent="0.35">
      <c r="A7224" s="3" t="s">
        <v>7316</v>
      </c>
      <c r="B7224">
        <v>108</v>
      </c>
      <c r="C7224" s="7">
        <v>1838.72</v>
      </c>
      <c r="E7224" s="9" t="s">
        <v>7316</v>
      </c>
      <c r="F7224" s="9">
        <v>108</v>
      </c>
      <c r="G7224" s="9">
        <v>1838.72</v>
      </c>
    </row>
    <row r="7225" spans="1:7" x14ac:dyDescent="0.35">
      <c r="A7225" s="3" t="s">
        <v>7317</v>
      </c>
      <c r="B7225">
        <v>220</v>
      </c>
      <c r="C7225" s="7">
        <v>3314.9</v>
      </c>
      <c r="E7225" s="9" t="s">
        <v>7317</v>
      </c>
      <c r="F7225" s="9">
        <v>220</v>
      </c>
      <c r="G7225" s="9">
        <v>3314.9</v>
      </c>
    </row>
    <row r="7226" spans="1:7" x14ac:dyDescent="0.35">
      <c r="A7226" s="3" t="s">
        <v>7318</v>
      </c>
      <c r="B7226">
        <v>196</v>
      </c>
      <c r="C7226" s="7">
        <v>3038.54</v>
      </c>
      <c r="E7226" s="9" t="s">
        <v>7318</v>
      </c>
      <c r="F7226" s="9">
        <v>196</v>
      </c>
      <c r="G7226" s="9">
        <v>3038.54</v>
      </c>
    </row>
    <row r="7227" spans="1:7" x14ac:dyDescent="0.35">
      <c r="A7227" s="3" t="s">
        <v>7319</v>
      </c>
      <c r="B7227">
        <v>52</v>
      </c>
      <c r="C7227" s="7">
        <v>675.48</v>
      </c>
      <c r="E7227" s="9" t="s">
        <v>7319</v>
      </c>
      <c r="F7227" s="9">
        <v>52</v>
      </c>
      <c r="G7227" s="9">
        <v>675.48</v>
      </c>
    </row>
    <row r="7228" spans="1:7" x14ac:dyDescent="0.35">
      <c r="A7228" s="3" t="s">
        <v>7320</v>
      </c>
      <c r="B7228">
        <v>218</v>
      </c>
      <c r="C7228" s="7">
        <v>4428.22</v>
      </c>
      <c r="E7228" s="9" t="s">
        <v>7320</v>
      </c>
      <c r="F7228" s="9">
        <v>218</v>
      </c>
      <c r="G7228" s="9">
        <v>4428.22</v>
      </c>
    </row>
    <row r="7229" spans="1:7" x14ac:dyDescent="0.35">
      <c r="A7229" s="3" t="s">
        <v>7321</v>
      </c>
      <c r="B7229">
        <v>152</v>
      </c>
      <c r="C7229" s="7">
        <v>2128.38</v>
      </c>
      <c r="E7229" s="9" t="s">
        <v>7321</v>
      </c>
      <c r="F7229" s="9">
        <v>152</v>
      </c>
      <c r="G7229" s="9">
        <v>2128.38</v>
      </c>
    </row>
    <row r="7230" spans="1:7" x14ac:dyDescent="0.35">
      <c r="A7230" s="3" t="s">
        <v>7322</v>
      </c>
      <c r="B7230">
        <v>217</v>
      </c>
      <c r="C7230" s="7">
        <v>2960.03</v>
      </c>
      <c r="E7230" s="9" t="s">
        <v>7322</v>
      </c>
      <c r="F7230" s="9">
        <v>217</v>
      </c>
      <c r="G7230" s="9">
        <v>2960.03</v>
      </c>
    </row>
    <row r="7231" spans="1:7" x14ac:dyDescent="0.35">
      <c r="A7231" s="3" t="s">
        <v>7323</v>
      </c>
      <c r="B7231">
        <v>377</v>
      </c>
      <c r="C7231" s="7">
        <v>7118.03</v>
      </c>
      <c r="E7231" s="9" t="s">
        <v>7323</v>
      </c>
      <c r="F7231" s="9">
        <v>377</v>
      </c>
      <c r="G7231" s="9">
        <v>7118.03</v>
      </c>
    </row>
    <row r="7232" spans="1:7" x14ac:dyDescent="0.35">
      <c r="A7232" s="3" t="s">
        <v>7324</v>
      </c>
      <c r="B7232">
        <v>449</v>
      </c>
      <c r="C7232" s="7">
        <v>7626.51</v>
      </c>
      <c r="E7232" s="9" t="s">
        <v>7324</v>
      </c>
      <c r="F7232" s="9">
        <v>449</v>
      </c>
      <c r="G7232" s="9">
        <v>7626.51</v>
      </c>
    </row>
    <row r="7233" spans="1:7" x14ac:dyDescent="0.35">
      <c r="A7233" s="3" t="s">
        <v>7325</v>
      </c>
      <c r="B7233">
        <v>59</v>
      </c>
      <c r="C7233" s="7">
        <v>1344.61</v>
      </c>
      <c r="E7233" s="9" t="s">
        <v>7325</v>
      </c>
      <c r="F7233" s="9">
        <v>59</v>
      </c>
      <c r="G7233" s="9">
        <v>1344.61</v>
      </c>
    </row>
    <row r="7234" spans="1:7" x14ac:dyDescent="0.35">
      <c r="A7234" s="3" t="s">
        <v>7326</v>
      </c>
      <c r="B7234">
        <v>100</v>
      </c>
      <c r="C7234" s="7">
        <v>3379</v>
      </c>
      <c r="E7234" s="9" t="s">
        <v>7326</v>
      </c>
      <c r="F7234" s="9">
        <v>100</v>
      </c>
      <c r="G7234" s="9">
        <v>3379</v>
      </c>
    </row>
    <row r="7235" spans="1:7" x14ac:dyDescent="0.35">
      <c r="A7235" s="3" t="s">
        <v>7327</v>
      </c>
      <c r="B7235">
        <v>111</v>
      </c>
      <c r="C7235" s="7">
        <v>3224.29</v>
      </c>
      <c r="E7235" s="9" t="s">
        <v>7327</v>
      </c>
      <c r="F7235" s="9">
        <v>111</v>
      </c>
      <c r="G7235" s="9">
        <v>3224.29</v>
      </c>
    </row>
    <row r="7236" spans="1:7" x14ac:dyDescent="0.35">
      <c r="A7236" s="3" t="s">
        <v>7328</v>
      </c>
      <c r="B7236">
        <v>170</v>
      </c>
      <c r="C7236" s="7">
        <v>2130.4</v>
      </c>
      <c r="E7236" s="9" t="s">
        <v>7328</v>
      </c>
      <c r="F7236" s="9">
        <v>170</v>
      </c>
      <c r="G7236" s="9">
        <v>2130.4</v>
      </c>
    </row>
    <row r="7237" spans="1:7" x14ac:dyDescent="0.35">
      <c r="A7237" s="3" t="s">
        <v>7329</v>
      </c>
      <c r="B7237">
        <v>122</v>
      </c>
      <c r="C7237" s="7">
        <v>3224.78</v>
      </c>
      <c r="E7237" s="9" t="s">
        <v>7329</v>
      </c>
      <c r="F7237" s="9">
        <v>122</v>
      </c>
      <c r="G7237" s="9">
        <v>3224.78</v>
      </c>
    </row>
    <row r="7238" spans="1:7" x14ac:dyDescent="0.35">
      <c r="A7238" s="3" t="s">
        <v>7330</v>
      </c>
      <c r="B7238">
        <v>421</v>
      </c>
      <c r="C7238" s="7">
        <v>6776.79</v>
      </c>
      <c r="E7238" s="9" t="s">
        <v>7330</v>
      </c>
      <c r="F7238" s="9">
        <v>421</v>
      </c>
      <c r="G7238" s="9">
        <v>6776.79</v>
      </c>
    </row>
    <row r="7239" spans="1:7" x14ac:dyDescent="0.35">
      <c r="A7239" s="3" t="s">
        <v>7331</v>
      </c>
      <c r="B7239">
        <v>282</v>
      </c>
      <c r="C7239" s="7">
        <v>4726.18</v>
      </c>
      <c r="E7239" s="9" t="s">
        <v>7331</v>
      </c>
      <c r="F7239" s="9">
        <v>282</v>
      </c>
      <c r="G7239" s="9">
        <v>4726.18</v>
      </c>
    </row>
    <row r="7240" spans="1:7" x14ac:dyDescent="0.35">
      <c r="A7240" s="3" t="s">
        <v>7332</v>
      </c>
      <c r="B7240">
        <v>211</v>
      </c>
      <c r="C7240" s="7">
        <v>5145.6899999999996</v>
      </c>
      <c r="E7240" s="9" t="s">
        <v>7332</v>
      </c>
      <c r="F7240" s="9">
        <v>211</v>
      </c>
      <c r="G7240" s="9">
        <v>5145.6899999999996</v>
      </c>
    </row>
    <row r="7241" spans="1:7" x14ac:dyDescent="0.35">
      <c r="A7241" s="3" t="s">
        <v>7333</v>
      </c>
      <c r="B7241">
        <v>338</v>
      </c>
      <c r="C7241" s="7">
        <v>4640.5200000000004</v>
      </c>
      <c r="E7241" s="9" t="s">
        <v>7333</v>
      </c>
      <c r="F7241" s="9">
        <v>338</v>
      </c>
      <c r="G7241" s="9">
        <v>4640.5200000000004</v>
      </c>
    </row>
    <row r="7242" spans="1:7" x14ac:dyDescent="0.35">
      <c r="A7242" s="3" t="s">
        <v>7334</v>
      </c>
      <c r="B7242">
        <v>321</v>
      </c>
      <c r="C7242" s="7">
        <v>3703.59</v>
      </c>
      <c r="E7242" s="9" t="s">
        <v>7334</v>
      </c>
      <c r="F7242" s="9">
        <v>321</v>
      </c>
      <c r="G7242" s="9">
        <v>3703.59</v>
      </c>
    </row>
    <row r="7243" spans="1:7" x14ac:dyDescent="0.35">
      <c r="A7243" s="3" t="s">
        <v>7335</v>
      </c>
      <c r="B7243">
        <v>157</v>
      </c>
      <c r="C7243" s="7">
        <v>3355.63</v>
      </c>
      <c r="E7243" s="9" t="s">
        <v>7335</v>
      </c>
      <c r="F7243" s="9">
        <v>157</v>
      </c>
      <c r="G7243" s="9">
        <v>3355.63</v>
      </c>
    </row>
    <row r="7244" spans="1:7" x14ac:dyDescent="0.35">
      <c r="A7244" s="3" t="s">
        <v>7336</v>
      </c>
      <c r="B7244">
        <v>72</v>
      </c>
      <c r="C7244" s="7">
        <v>2648.88</v>
      </c>
      <c r="E7244" s="9" t="s">
        <v>7336</v>
      </c>
      <c r="F7244" s="9">
        <v>72</v>
      </c>
      <c r="G7244" s="9">
        <v>2648.88</v>
      </c>
    </row>
    <row r="7245" spans="1:7" x14ac:dyDescent="0.35">
      <c r="A7245" s="3" t="s">
        <v>7337</v>
      </c>
      <c r="B7245">
        <v>229</v>
      </c>
      <c r="C7245" s="7">
        <v>3450.61</v>
      </c>
      <c r="E7245" s="9" t="s">
        <v>7337</v>
      </c>
      <c r="F7245" s="9">
        <v>229</v>
      </c>
      <c r="G7245" s="9">
        <v>3450.61</v>
      </c>
    </row>
    <row r="7246" spans="1:7" x14ac:dyDescent="0.35">
      <c r="A7246" s="3" t="s">
        <v>7338</v>
      </c>
      <c r="B7246">
        <v>287</v>
      </c>
      <c r="C7246" s="7">
        <v>6449.23</v>
      </c>
      <c r="E7246" s="9" t="s">
        <v>7338</v>
      </c>
      <c r="F7246" s="9">
        <v>287</v>
      </c>
      <c r="G7246" s="9">
        <v>6449.23</v>
      </c>
    </row>
    <row r="7247" spans="1:7" x14ac:dyDescent="0.35">
      <c r="A7247" s="3" t="s">
        <v>7339</v>
      </c>
      <c r="B7247">
        <v>185</v>
      </c>
      <c r="C7247" s="7">
        <v>6413.15</v>
      </c>
      <c r="E7247" s="9" t="s">
        <v>7339</v>
      </c>
      <c r="F7247" s="9">
        <v>185</v>
      </c>
      <c r="G7247" s="9">
        <v>6413.15</v>
      </c>
    </row>
    <row r="7248" spans="1:7" x14ac:dyDescent="0.35">
      <c r="A7248" s="3" t="s">
        <v>7340</v>
      </c>
      <c r="B7248">
        <v>205</v>
      </c>
      <c r="C7248" s="7">
        <v>2261.4499999999998</v>
      </c>
      <c r="E7248" s="9" t="s">
        <v>7340</v>
      </c>
      <c r="F7248" s="9">
        <v>205</v>
      </c>
      <c r="G7248" s="9">
        <v>2261.4499999999998</v>
      </c>
    </row>
    <row r="7249" spans="1:7" x14ac:dyDescent="0.35">
      <c r="A7249" s="3" t="s">
        <v>7341</v>
      </c>
      <c r="B7249">
        <v>199</v>
      </c>
      <c r="C7249" s="7">
        <v>3704.81</v>
      </c>
      <c r="E7249" s="9" t="s">
        <v>7341</v>
      </c>
      <c r="F7249" s="9">
        <v>199</v>
      </c>
      <c r="G7249" s="9">
        <v>3704.81</v>
      </c>
    </row>
    <row r="7250" spans="1:7" x14ac:dyDescent="0.35">
      <c r="A7250" s="3" t="s">
        <v>7342</v>
      </c>
      <c r="B7250">
        <v>92</v>
      </c>
      <c r="C7250" s="7">
        <v>965.08</v>
      </c>
      <c r="E7250" s="9" t="s">
        <v>7342</v>
      </c>
      <c r="F7250" s="9">
        <v>92</v>
      </c>
      <c r="G7250" s="9">
        <v>965.08</v>
      </c>
    </row>
    <row r="7251" spans="1:7" x14ac:dyDescent="0.35">
      <c r="A7251" s="3" t="s">
        <v>7343</v>
      </c>
      <c r="B7251">
        <v>274</v>
      </c>
      <c r="C7251" s="7">
        <v>6916.56</v>
      </c>
      <c r="E7251" s="9" t="s">
        <v>7343</v>
      </c>
      <c r="F7251" s="9">
        <v>274</v>
      </c>
      <c r="G7251" s="9">
        <v>6916.56</v>
      </c>
    </row>
    <row r="7252" spans="1:7" x14ac:dyDescent="0.35">
      <c r="A7252" s="3" t="s">
        <v>7344</v>
      </c>
      <c r="B7252">
        <v>355</v>
      </c>
      <c r="C7252" s="7">
        <v>8996.4500000000007</v>
      </c>
      <c r="E7252" s="9" t="s">
        <v>7344</v>
      </c>
      <c r="F7252" s="9">
        <v>355</v>
      </c>
      <c r="G7252" s="9">
        <v>8996.4500000000007</v>
      </c>
    </row>
    <row r="7253" spans="1:7" x14ac:dyDescent="0.35">
      <c r="A7253" s="3" t="s">
        <v>7345</v>
      </c>
      <c r="B7253">
        <v>237</v>
      </c>
      <c r="C7253" s="7">
        <v>3747.63</v>
      </c>
      <c r="E7253" s="9" t="s">
        <v>7345</v>
      </c>
      <c r="F7253" s="9">
        <v>237</v>
      </c>
      <c r="G7253" s="9">
        <v>3747.63</v>
      </c>
    </row>
    <row r="7254" spans="1:7" x14ac:dyDescent="0.35">
      <c r="A7254" s="3" t="s">
        <v>7346</v>
      </c>
      <c r="B7254">
        <v>485</v>
      </c>
      <c r="C7254" s="7">
        <v>11180.05</v>
      </c>
      <c r="E7254" s="9" t="s">
        <v>7346</v>
      </c>
      <c r="F7254" s="9">
        <v>485</v>
      </c>
      <c r="G7254" s="9">
        <v>11180.05</v>
      </c>
    </row>
    <row r="7255" spans="1:7" x14ac:dyDescent="0.35">
      <c r="A7255" s="3" t="s">
        <v>7347</v>
      </c>
      <c r="B7255">
        <v>114</v>
      </c>
      <c r="C7255" s="7">
        <v>1359.36</v>
      </c>
      <c r="E7255" s="9" t="s">
        <v>7347</v>
      </c>
      <c r="F7255" s="9">
        <v>114</v>
      </c>
      <c r="G7255" s="9">
        <v>1359.36</v>
      </c>
    </row>
    <row r="7256" spans="1:7" x14ac:dyDescent="0.35">
      <c r="A7256" s="3" t="s">
        <v>7348</v>
      </c>
      <c r="B7256">
        <v>216</v>
      </c>
      <c r="C7256" s="7">
        <v>3724.84</v>
      </c>
      <c r="E7256" s="9" t="s">
        <v>7348</v>
      </c>
      <c r="F7256" s="9">
        <v>216</v>
      </c>
      <c r="G7256" s="9">
        <v>3724.84</v>
      </c>
    </row>
    <row r="7257" spans="1:7" x14ac:dyDescent="0.35">
      <c r="A7257" s="3" t="s">
        <v>7349</v>
      </c>
      <c r="B7257">
        <v>187</v>
      </c>
      <c r="C7257" s="7">
        <v>4157.7299999999996</v>
      </c>
      <c r="E7257" s="9" t="s">
        <v>7349</v>
      </c>
      <c r="F7257" s="9">
        <v>187</v>
      </c>
      <c r="G7257" s="9">
        <v>4157.7299999999996</v>
      </c>
    </row>
    <row r="7258" spans="1:7" x14ac:dyDescent="0.35">
      <c r="A7258" s="3" t="s">
        <v>7350</v>
      </c>
      <c r="B7258">
        <v>193</v>
      </c>
      <c r="C7258" s="7">
        <v>3017.07</v>
      </c>
      <c r="E7258" s="9" t="s">
        <v>7350</v>
      </c>
      <c r="F7258" s="9">
        <v>193</v>
      </c>
      <c r="G7258" s="9">
        <v>3017.07</v>
      </c>
    </row>
    <row r="7259" spans="1:7" x14ac:dyDescent="0.35">
      <c r="A7259" s="3" t="s">
        <v>7351</v>
      </c>
      <c r="B7259">
        <v>537</v>
      </c>
      <c r="C7259" s="7">
        <v>9870.1299999999992</v>
      </c>
      <c r="E7259" s="9" t="s">
        <v>7351</v>
      </c>
      <c r="F7259" s="9">
        <v>537</v>
      </c>
      <c r="G7259" s="9">
        <v>9870.1299999999992</v>
      </c>
    </row>
    <row r="7260" spans="1:7" x14ac:dyDescent="0.35">
      <c r="A7260" s="3" t="s">
        <v>7352</v>
      </c>
      <c r="B7260">
        <v>364</v>
      </c>
      <c r="C7260" s="7">
        <v>6492.86</v>
      </c>
      <c r="E7260" s="9" t="s">
        <v>7352</v>
      </c>
      <c r="F7260" s="9">
        <v>364</v>
      </c>
      <c r="G7260" s="9">
        <v>6492.86</v>
      </c>
    </row>
    <row r="7261" spans="1:7" x14ac:dyDescent="0.35">
      <c r="A7261" s="3" t="s">
        <v>7353</v>
      </c>
      <c r="B7261">
        <v>358</v>
      </c>
      <c r="C7261" s="7">
        <v>6832.22</v>
      </c>
      <c r="E7261" s="9" t="s">
        <v>7353</v>
      </c>
      <c r="F7261" s="9">
        <v>358</v>
      </c>
      <c r="G7261" s="9">
        <v>6832.22</v>
      </c>
    </row>
    <row r="7262" spans="1:7" x14ac:dyDescent="0.35">
      <c r="A7262" s="3" t="s">
        <v>7354</v>
      </c>
      <c r="B7262">
        <v>286</v>
      </c>
      <c r="C7262" s="7">
        <v>5946.94</v>
      </c>
      <c r="E7262" s="9" t="s">
        <v>7354</v>
      </c>
      <c r="F7262" s="9">
        <v>286</v>
      </c>
      <c r="G7262" s="9">
        <v>5946.94</v>
      </c>
    </row>
    <row r="7263" spans="1:7" x14ac:dyDescent="0.35">
      <c r="A7263" s="3" t="s">
        <v>7355</v>
      </c>
      <c r="B7263">
        <v>557</v>
      </c>
      <c r="C7263" s="7">
        <v>13661.53</v>
      </c>
      <c r="E7263" s="9" t="s">
        <v>7355</v>
      </c>
      <c r="F7263" s="9">
        <v>557</v>
      </c>
      <c r="G7263" s="9">
        <v>13661.53</v>
      </c>
    </row>
    <row r="7264" spans="1:7" x14ac:dyDescent="0.35">
      <c r="A7264" s="3" t="s">
        <v>7356</v>
      </c>
      <c r="B7264">
        <v>53</v>
      </c>
      <c r="C7264" s="7">
        <v>1949.87</v>
      </c>
      <c r="E7264" s="9" t="s">
        <v>7356</v>
      </c>
      <c r="F7264" s="9">
        <v>53</v>
      </c>
      <c r="G7264" s="9">
        <v>1949.87</v>
      </c>
    </row>
    <row r="7265" spans="1:7" x14ac:dyDescent="0.35">
      <c r="A7265" s="3" t="s">
        <v>7357</v>
      </c>
      <c r="B7265">
        <v>40</v>
      </c>
      <c r="C7265" s="7">
        <v>1695.6</v>
      </c>
      <c r="E7265" s="9" t="s">
        <v>7357</v>
      </c>
      <c r="F7265" s="9">
        <v>40</v>
      </c>
      <c r="G7265" s="9">
        <v>1695.6</v>
      </c>
    </row>
    <row r="7266" spans="1:7" x14ac:dyDescent="0.35">
      <c r="A7266" s="3" t="s">
        <v>7358</v>
      </c>
      <c r="B7266">
        <v>117</v>
      </c>
      <c r="C7266" s="7">
        <v>2518.83</v>
      </c>
      <c r="E7266" s="9" t="s">
        <v>7358</v>
      </c>
      <c r="F7266" s="9">
        <v>117</v>
      </c>
      <c r="G7266" s="9">
        <v>2518.83</v>
      </c>
    </row>
    <row r="7267" spans="1:7" x14ac:dyDescent="0.35">
      <c r="A7267" s="3" t="s">
        <v>7359</v>
      </c>
      <c r="B7267">
        <v>160</v>
      </c>
      <c r="C7267" s="7">
        <v>2971.6</v>
      </c>
      <c r="E7267" s="9" t="s">
        <v>7359</v>
      </c>
      <c r="F7267" s="9">
        <v>160</v>
      </c>
      <c r="G7267" s="9">
        <v>2971.6</v>
      </c>
    </row>
    <row r="7268" spans="1:7" x14ac:dyDescent="0.35">
      <c r="A7268" s="3" t="s">
        <v>7360</v>
      </c>
      <c r="B7268">
        <v>306</v>
      </c>
      <c r="C7268" s="7">
        <v>4425.34</v>
      </c>
      <c r="E7268" s="9" t="s">
        <v>7360</v>
      </c>
      <c r="F7268" s="9">
        <v>306</v>
      </c>
      <c r="G7268" s="9">
        <v>4425.34</v>
      </c>
    </row>
    <row r="7269" spans="1:7" x14ac:dyDescent="0.35">
      <c r="A7269" s="3" t="s">
        <v>7361</v>
      </c>
      <c r="B7269">
        <v>217</v>
      </c>
      <c r="C7269" s="7">
        <v>6130.33</v>
      </c>
      <c r="E7269" s="9" t="s">
        <v>7361</v>
      </c>
      <c r="F7269" s="9">
        <v>217</v>
      </c>
      <c r="G7269" s="9">
        <v>6130.33</v>
      </c>
    </row>
    <row r="7270" spans="1:7" x14ac:dyDescent="0.35">
      <c r="A7270" s="3" t="s">
        <v>7362</v>
      </c>
      <c r="B7270">
        <v>117</v>
      </c>
      <c r="C7270" s="7">
        <v>1714.63</v>
      </c>
      <c r="E7270" s="9" t="s">
        <v>7362</v>
      </c>
      <c r="F7270" s="9">
        <v>117</v>
      </c>
      <c r="G7270" s="9">
        <v>1714.63</v>
      </c>
    </row>
    <row r="7271" spans="1:7" x14ac:dyDescent="0.35">
      <c r="A7271" s="3" t="s">
        <v>7363</v>
      </c>
      <c r="B7271">
        <v>346</v>
      </c>
      <c r="C7271" s="7">
        <v>6333.94</v>
      </c>
      <c r="E7271" s="9" t="s">
        <v>7363</v>
      </c>
      <c r="F7271" s="9">
        <v>346</v>
      </c>
      <c r="G7271" s="9">
        <v>6333.94</v>
      </c>
    </row>
    <row r="7272" spans="1:7" x14ac:dyDescent="0.35">
      <c r="A7272" s="3" t="s">
        <v>7364</v>
      </c>
      <c r="B7272">
        <v>180</v>
      </c>
      <c r="C7272" s="7">
        <v>3657.8</v>
      </c>
      <c r="E7272" s="9" t="s">
        <v>7364</v>
      </c>
      <c r="F7272" s="9">
        <v>180</v>
      </c>
      <c r="G7272" s="9">
        <v>3657.8</v>
      </c>
    </row>
    <row r="7273" spans="1:7" x14ac:dyDescent="0.35">
      <c r="A7273" s="3" t="s">
        <v>7365</v>
      </c>
      <c r="B7273">
        <v>33</v>
      </c>
      <c r="C7273" s="7">
        <v>428.67</v>
      </c>
      <c r="E7273" s="9" t="s">
        <v>7365</v>
      </c>
      <c r="F7273" s="9">
        <v>33</v>
      </c>
      <c r="G7273" s="9">
        <v>428.67</v>
      </c>
    </row>
    <row r="7274" spans="1:7" x14ac:dyDescent="0.35">
      <c r="A7274" s="3" t="s">
        <v>7366</v>
      </c>
      <c r="B7274">
        <v>379</v>
      </c>
      <c r="C7274" s="7">
        <v>5529.11</v>
      </c>
      <c r="E7274" s="9" t="s">
        <v>7366</v>
      </c>
      <c r="F7274" s="9">
        <v>379</v>
      </c>
      <c r="G7274" s="9">
        <v>5529.11</v>
      </c>
    </row>
    <row r="7275" spans="1:7" x14ac:dyDescent="0.35">
      <c r="A7275" s="3" t="s">
        <v>7367</v>
      </c>
      <c r="B7275">
        <v>299</v>
      </c>
      <c r="C7275" s="7">
        <v>6879.61</v>
      </c>
      <c r="E7275" s="9" t="s">
        <v>7367</v>
      </c>
      <c r="F7275" s="9">
        <v>299</v>
      </c>
      <c r="G7275" s="9">
        <v>6879.61</v>
      </c>
    </row>
    <row r="7276" spans="1:7" x14ac:dyDescent="0.35">
      <c r="A7276" s="3" t="s">
        <v>7368</v>
      </c>
      <c r="B7276">
        <v>353</v>
      </c>
      <c r="C7276" s="7">
        <v>9261.3700000000008</v>
      </c>
      <c r="E7276" s="9" t="s">
        <v>7368</v>
      </c>
      <c r="F7276" s="9">
        <v>353</v>
      </c>
      <c r="G7276" s="9">
        <v>9261.3700000000008</v>
      </c>
    </row>
    <row r="7277" spans="1:7" x14ac:dyDescent="0.35">
      <c r="A7277" s="3" t="s">
        <v>7369</v>
      </c>
      <c r="B7277">
        <v>208</v>
      </c>
      <c r="C7277" s="7">
        <v>3998.32</v>
      </c>
      <c r="E7277" s="9" t="s">
        <v>7369</v>
      </c>
      <c r="F7277" s="9">
        <v>208</v>
      </c>
      <c r="G7277" s="9">
        <v>3998.32</v>
      </c>
    </row>
    <row r="7278" spans="1:7" x14ac:dyDescent="0.35">
      <c r="A7278" s="3" t="s">
        <v>7370</v>
      </c>
      <c r="B7278">
        <v>131</v>
      </c>
      <c r="C7278" s="7">
        <v>1140.8900000000001</v>
      </c>
      <c r="E7278" s="9" t="s">
        <v>7370</v>
      </c>
      <c r="F7278" s="9">
        <v>131</v>
      </c>
      <c r="G7278" s="9">
        <v>1140.8900000000001</v>
      </c>
    </row>
    <row r="7279" spans="1:7" x14ac:dyDescent="0.35">
      <c r="A7279" s="3" t="s">
        <v>7371</v>
      </c>
      <c r="B7279">
        <v>114</v>
      </c>
      <c r="C7279" s="7">
        <v>2543.06</v>
      </c>
      <c r="E7279" s="9" t="s">
        <v>7371</v>
      </c>
      <c r="F7279" s="9">
        <v>114</v>
      </c>
      <c r="G7279" s="9">
        <v>2543.06</v>
      </c>
    </row>
    <row r="7280" spans="1:7" x14ac:dyDescent="0.35">
      <c r="A7280" s="3" t="s">
        <v>7372</v>
      </c>
      <c r="B7280">
        <v>296</v>
      </c>
      <c r="C7280" s="7">
        <v>9109.84</v>
      </c>
      <c r="E7280" s="9" t="s">
        <v>7372</v>
      </c>
      <c r="F7280" s="9">
        <v>296</v>
      </c>
      <c r="G7280" s="9">
        <v>9109.84</v>
      </c>
    </row>
    <row r="7281" spans="1:7" x14ac:dyDescent="0.35">
      <c r="A7281" s="3" t="s">
        <v>7373</v>
      </c>
      <c r="B7281">
        <v>175</v>
      </c>
      <c r="C7281" s="7">
        <v>2295.85</v>
      </c>
      <c r="E7281" s="9" t="s">
        <v>7373</v>
      </c>
      <c r="F7281" s="9">
        <v>175</v>
      </c>
      <c r="G7281" s="9">
        <v>2295.85</v>
      </c>
    </row>
    <row r="7282" spans="1:7" x14ac:dyDescent="0.35">
      <c r="A7282" s="3" t="s">
        <v>7374</v>
      </c>
      <c r="B7282">
        <v>377</v>
      </c>
      <c r="C7282" s="7">
        <v>8408.1299999999992</v>
      </c>
      <c r="E7282" s="9" t="s">
        <v>7374</v>
      </c>
      <c r="F7282" s="9">
        <v>377</v>
      </c>
      <c r="G7282" s="9">
        <v>8408.1299999999992</v>
      </c>
    </row>
    <row r="7283" spans="1:7" x14ac:dyDescent="0.35">
      <c r="A7283" s="3" t="s">
        <v>7375</v>
      </c>
      <c r="B7283">
        <v>458</v>
      </c>
      <c r="C7283" s="7">
        <v>11311.22</v>
      </c>
      <c r="E7283" s="9" t="s">
        <v>7375</v>
      </c>
      <c r="F7283" s="9">
        <v>458</v>
      </c>
      <c r="G7283" s="9">
        <v>11311.22</v>
      </c>
    </row>
    <row r="7284" spans="1:7" x14ac:dyDescent="0.35">
      <c r="A7284" s="3" t="s">
        <v>7376</v>
      </c>
      <c r="B7284">
        <v>378</v>
      </c>
      <c r="C7284" s="7">
        <v>4730.72</v>
      </c>
      <c r="E7284" s="9" t="s">
        <v>7376</v>
      </c>
      <c r="F7284" s="9">
        <v>378</v>
      </c>
      <c r="G7284" s="9">
        <v>4730.72</v>
      </c>
    </row>
    <row r="7285" spans="1:7" x14ac:dyDescent="0.35">
      <c r="A7285" s="3" t="s">
        <v>7377</v>
      </c>
      <c r="B7285">
        <v>157</v>
      </c>
      <c r="C7285" s="7">
        <v>4038.63</v>
      </c>
      <c r="E7285" s="9" t="s">
        <v>7377</v>
      </c>
      <c r="F7285" s="9">
        <v>157</v>
      </c>
      <c r="G7285" s="9">
        <v>4038.63</v>
      </c>
    </row>
    <row r="7286" spans="1:7" x14ac:dyDescent="0.35">
      <c r="A7286" s="3" t="s">
        <v>7378</v>
      </c>
      <c r="B7286">
        <v>198</v>
      </c>
      <c r="C7286" s="7">
        <v>3102.62</v>
      </c>
      <c r="E7286" s="9" t="s">
        <v>7378</v>
      </c>
      <c r="F7286" s="9">
        <v>198</v>
      </c>
      <c r="G7286" s="9">
        <v>3102.62</v>
      </c>
    </row>
    <row r="7287" spans="1:7" x14ac:dyDescent="0.35">
      <c r="A7287" s="3" t="s">
        <v>7379</v>
      </c>
      <c r="B7287">
        <v>403</v>
      </c>
      <c r="C7287" s="7">
        <v>8303.8700000000008</v>
      </c>
      <c r="E7287" s="9" t="s">
        <v>7379</v>
      </c>
      <c r="F7287" s="9">
        <v>403</v>
      </c>
      <c r="G7287" s="9">
        <v>8303.8700000000008</v>
      </c>
    </row>
    <row r="7288" spans="1:7" x14ac:dyDescent="0.35">
      <c r="A7288" s="3" t="s">
        <v>7380</v>
      </c>
      <c r="B7288">
        <v>184</v>
      </c>
      <c r="C7288" s="7">
        <v>2703.71</v>
      </c>
      <c r="E7288" s="9" t="s">
        <v>7380</v>
      </c>
      <c r="F7288" s="9">
        <v>184</v>
      </c>
      <c r="G7288" s="9">
        <v>2703.71</v>
      </c>
    </row>
    <row r="7289" spans="1:7" x14ac:dyDescent="0.35">
      <c r="A7289" s="3" t="s">
        <v>7381</v>
      </c>
      <c r="B7289">
        <v>177</v>
      </c>
      <c r="C7289" s="7">
        <v>4346.4799999999996</v>
      </c>
      <c r="E7289" s="9" t="s">
        <v>7381</v>
      </c>
      <c r="F7289" s="9">
        <v>177</v>
      </c>
      <c r="G7289" s="9">
        <v>4346.4799999999996</v>
      </c>
    </row>
    <row r="7290" spans="1:7" x14ac:dyDescent="0.35">
      <c r="A7290" s="3" t="s">
        <v>7382</v>
      </c>
      <c r="B7290">
        <v>98</v>
      </c>
      <c r="C7290" s="7">
        <v>1861.92</v>
      </c>
      <c r="E7290" s="9" t="s">
        <v>7382</v>
      </c>
      <c r="F7290" s="9">
        <v>98</v>
      </c>
      <c r="G7290" s="9">
        <v>1861.92</v>
      </c>
    </row>
    <row r="7291" spans="1:7" x14ac:dyDescent="0.35">
      <c r="A7291" s="3" t="s">
        <v>7383</v>
      </c>
      <c r="B7291">
        <v>94</v>
      </c>
      <c r="C7291" s="7">
        <v>1781.06</v>
      </c>
      <c r="E7291" s="9" t="s">
        <v>7383</v>
      </c>
      <c r="F7291" s="9">
        <v>94</v>
      </c>
      <c r="G7291" s="9">
        <v>1781.06</v>
      </c>
    </row>
    <row r="7292" spans="1:7" x14ac:dyDescent="0.35">
      <c r="A7292" s="3" t="s">
        <v>7384</v>
      </c>
      <c r="B7292">
        <v>268</v>
      </c>
      <c r="C7292" s="7">
        <v>3125.12</v>
      </c>
      <c r="E7292" s="9" t="s">
        <v>7384</v>
      </c>
      <c r="F7292" s="9">
        <v>268</v>
      </c>
      <c r="G7292" s="9">
        <v>3125.12</v>
      </c>
    </row>
    <row r="7293" spans="1:7" x14ac:dyDescent="0.35">
      <c r="A7293" s="3" t="s">
        <v>7385</v>
      </c>
      <c r="B7293">
        <v>216</v>
      </c>
      <c r="C7293" s="7">
        <v>2713.94</v>
      </c>
      <c r="E7293" s="9" t="s">
        <v>7385</v>
      </c>
      <c r="F7293" s="9">
        <v>216</v>
      </c>
      <c r="G7293" s="9">
        <v>2713.94</v>
      </c>
    </row>
    <row r="7294" spans="1:7" x14ac:dyDescent="0.35">
      <c r="A7294" s="3" t="s">
        <v>7386</v>
      </c>
      <c r="B7294">
        <v>150</v>
      </c>
      <c r="C7294" s="7">
        <v>2148</v>
      </c>
      <c r="E7294" s="9" t="s">
        <v>7386</v>
      </c>
      <c r="F7294" s="9">
        <v>150</v>
      </c>
      <c r="G7294" s="9">
        <v>2148</v>
      </c>
    </row>
    <row r="7295" spans="1:7" x14ac:dyDescent="0.35">
      <c r="A7295" s="3" t="s">
        <v>7387</v>
      </c>
      <c r="B7295">
        <v>62</v>
      </c>
      <c r="C7295" s="7">
        <v>1022.38</v>
      </c>
      <c r="E7295" s="9" t="s">
        <v>7387</v>
      </c>
      <c r="F7295" s="9">
        <v>62</v>
      </c>
      <c r="G7295" s="9">
        <v>1022.38</v>
      </c>
    </row>
    <row r="7296" spans="1:7" x14ac:dyDescent="0.35">
      <c r="A7296" s="3" t="s">
        <v>7388</v>
      </c>
      <c r="B7296">
        <v>162</v>
      </c>
      <c r="C7296" s="7">
        <v>3252.18</v>
      </c>
      <c r="E7296" s="9" t="s">
        <v>7388</v>
      </c>
      <c r="F7296" s="9">
        <v>162</v>
      </c>
      <c r="G7296" s="9">
        <v>3252.18</v>
      </c>
    </row>
    <row r="7297" spans="1:7" x14ac:dyDescent="0.35">
      <c r="A7297" s="3" t="s">
        <v>7389</v>
      </c>
      <c r="B7297">
        <v>197</v>
      </c>
      <c r="C7297" s="7">
        <v>1995.83</v>
      </c>
      <c r="E7297" s="9" t="s">
        <v>7389</v>
      </c>
      <c r="F7297" s="9">
        <v>197</v>
      </c>
      <c r="G7297" s="9">
        <v>1995.83</v>
      </c>
    </row>
    <row r="7298" spans="1:7" x14ac:dyDescent="0.35">
      <c r="A7298" s="3" t="s">
        <v>7390</v>
      </c>
      <c r="B7298">
        <v>26</v>
      </c>
      <c r="C7298" s="7">
        <v>311.74</v>
      </c>
      <c r="E7298" s="9" t="s">
        <v>7390</v>
      </c>
      <c r="F7298" s="9">
        <v>26</v>
      </c>
      <c r="G7298" s="9">
        <v>311.74</v>
      </c>
    </row>
    <row r="7299" spans="1:7" x14ac:dyDescent="0.35">
      <c r="A7299" s="3" t="s">
        <v>7391</v>
      </c>
      <c r="B7299">
        <v>180</v>
      </c>
      <c r="C7299" s="7">
        <v>5249.1</v>
      </c>
      <c r="E7299" s="9" t="s">
        <v>7391</v>
      </c>
      <c r="F7299" s="9">
        <v>180</v>
      </c>
      <c r="G7299" s="9">
        <v>5249.1</v>
      </c>
    </row>
    <row r="7300" spans="1:7" x14ac:dyDescent="0.35">
      <c r="A7300" s="3" t="s">
        <v>7392</v>
      </c>
      <c r="B7300">
        <v>61</v>
      </c>
      <c r="C7300" s="7">
        <v>890.09</v>
      </c>
      <c r="E7300" s="9" t="s">
        <v>7392</v>
      </c>
      <c r="F7300" s="9">
        <v>61</v>
      </c>
      <c r="G7300" s="9">
        <v>890.09</v>
      </c>
    </row>
    <row r="7301" spans="1:7" x14ac:dyDescent="0.35">
      <c r="A7301" s="3" t="s">
        <v>7393</v>
      </c>
      <c r="B7301">
        <v>341</v>
      </c>
      <c r="C7301" s="7">
        <v>6441.19</v>
      </c>
      <c r="E7301" s="9" t="s">
        <v>7393</v>
      </c>
      <c r="F7301" s="9">
        <v>341</v>
      </c>
      <c r="G7301" s="9">
        <v>6441.19</v>
      </c>
    </row>
    <row r="7302" spans="1:7" x14ac:dyDescent="0.35">
      <c r="A7302" s="3" t="s">
        <v>7394</v>
      </c>
      <c r="B7302">
        <v>447</v>
      </c>
      <c r="C7302" s="7">
        <v>5469.13</v>
      </c>
      <c r="E7302" s="9" t="s">
        <v>7394</v>
      </c>
      <c r="F7302" s="9">
        <v>447</v>
      </c>
      <c r="G7302" s="9">
        <v>5469.13</v>
      </c>
    </row>
    <row r="7303" spans="1:7" x14ac:dyDescent="0.35">
      <c r="A7303" s="3" t="s">
        <v>7395</v>
      </c>
      <c r="B7303">
        <v>162</v>
      </c>
      <c r="C7303" s="7">
        <v>4423.28</v>
      </c>
      <c r="E7303" s="9" t="s">
        <v>7395</v>
      </c>
      <c r="F7303" s="9">
        <v>162</v>
      </c>
      <c r="G7303" s="9">
        <v>4423.28</v>
      </c>
    </row>
    <row r="7304" spans="1:7" x14ac:dyDescent="0.35">
      <c r="A7304" s="3" t="s">
        <v>7396</v>
      </c>
      <c r="B7304">
        <v>55</v>
      </c>
      <c r="C7304" s="7">
        <v>1394.25</v>
      </c>
      <c r="E7304" s="9" t="s">
        <v>7396</v>
      </c>
      <c r="F7304" s="9">
        <v>55</v>
      </c>
      <c r="G7304" s="9">
        <v>1394.25</v>
      </c>
    </row>
    <row r="7305" spans="1:7" x14ac:dyDescent="0.35">
      <c r="A7305" s="3" t="s">
        <v>7397</v>
      </c>
      <c r="B7305">
        <v>405</v>
      </c>
      <c r="C7305" s="7">
        <v>6534.75</v>
      </c>
      <c r="E7305" s="9" t="s">
        <v>7397</v>
      </c>
      <c r="F7305" s="9">
        <v>405</v>
      </c>
      <c r="G7305" s="9">
        <v>6534.75</v>
      </c>
    </row>
    <row r="7306" spans="1:7" x14ac:dyDescent="0.35">
      <c r="A7306" s="3" t="s">
        <v>7398</v>
      </c>
      <c r="B7306">
        <v>144</v>
      </c>
      <c r="C7306" s="7">
        <v>4520.4799999999996</v>
      </c>
      <c r="E7306" s="9" t="s">
        <v>7398</v>
      </c>
      <c r="F7306" s="9">
        <v>144</v>
      </c>
      <c r="G7306" s="9">
        <v>4520.4799999999996</v>
      </c>
    </row>
    <row r="7307" spans="1:7" x14ac:dyDescent="0.35">
      <c r="A7307" s="3" t="s">
        <v>7399</v>
      </c>
      <c r="B7307">
        <v>237</v>
      </c>
      <c r="C7307" s="7">
        <v>3927.13</v>
      </c>
      <c r="E7307" s="9" t="s">
        <v>7399</v>
      </c>
      <c r="F7307" s="9">
        <v>237</v>
      </c>
      <c r="G7307" s="9">
        <v>3927.13</v>
      </c>
    </row>
    <row r="7308" spans="1:7" x14ac:dyDescent="0.35">
      <c r="A7308" s="3" t="s">
        <v>7400</v>
      </c>
      <c r="B7308">
        <v>133</v>
      </c>
      <c r="C7308" s="7">
        <v>2633.07</v>
      </c>
      <c r="E7308" s="9" t="s">
        <v>7400</v>
      </c>
      <c r="F7308" s="9">
        <v>133</v>
      </c>
      <c r="G7308" s="9">
        <v>2633.07</v>
      </c>
    </row>
    <row r="7309" spans="1:7" x14ac:dyDescent="0.35">
      <c r="A7309" s="3" t="s">
        <v>7401</v>
      </c>
      <c r="B7309">
        <v>159</v>
      </c>
      <c r="C7309" s="7">
        <v>2444.0100000000002</v>
      </c>
      <c r="E7309" s="9" t="s">
        <v>7401</v>
      </c>
      <c r="F7309" s="9">
        <v>159</v>
      </c>
      <c r="G7309" s="9">
        <v>2444.0100000000002</v>
      </c>
    </row>
    <row r="7310" spans="1:7" x14ac:dyDescent="0.35">
      <c r="A7310" s="3" t="s">
        <v>7402</v>
      </c>
      <c r="B7310">
        <v>128</v>
      </c>
      <c r="C7310" s="7">
        <v>5607.12</v>
      </c>
      <c r="E7310" s="9" t="s">
        <v>7402</v>
      </c>
      <c r="F7310" s="9">
        <v>128</v>
      </c>
      <c r="G7310" s="9">
        <v>5607.12</v>
      </c>
    </row>
    <row r="7311" spans="1:7" x14ac:dyDescent="0.35">
      <c r="A7311" s="3" t="s">
        <v>7403</v>
      </c>
      <c r="B7311">
        <v>178</v>
      </c>
      <c r="C7311" s="7">
        <v>2891.4</v>
      </c>
      <c r="E7311" s="9" t="s">
        <v>7403</v>
      </c>
      <c r="F7311" s="9">
        <v>178</v>
      </c>
      <c r="G7311" s="9">
        <v>2891.4</v>
      </c>
    </row>
    <row r="7312" spans="1:7" x14ac:dyDescent="0.35">
      <c r="A7312" s="3" t="s">
        <v>7404</v>
      </c>
      <c r="B7312">
        <v>271</v>
      </c>
      <c r="C7312" s="7">
        <v>7699.09</v>
      </c>
      <c r="E7312" s="9" t="s">
        <v>7404</v>
      </c>
      <c r="F7312" s="9">
        <v>271</v>
      </c>
      <c r="G7312" s="9">
        <v>7699.09</v>
      </c>
    </row>
    <row r="7313" spans="1:7" x14ac:dyDescent="0.35">
      <c r="A7313" s="3" t="s">
        <v>7405</v>
      </c>
      <c r="B7313">
        <v>43</v>
      </c>
      <c r="C7313" s="7">
        <v>1581.97</v>
      </c>
      <c r="E7313" s="9" t="s">
        <v>7405</v>
      </c>
      <c r="F7313" s="9">
        <v>43</v>
      </c>
      <c r="G7313" s="9">
        <v>1581.97</v>
      </c>
    </row>
    <row r="7314" spans="1:7" x14ac:dyDescent="0.35">
      <c r="A7314" s="3" t="s">
        <v>7406</v>
      </c>
      <c r="B7314">
        <v>123</v>
      </c>
      <c r="C7314" s="7">
        <v>2714.57</v>
      </c>
      <c r="E7314" s="9" t="s">
        <v>7406</v>
      </c>
      <c r="F7314" s="9">
        <v>123</v>
      </c>
      <c r="G7314" s="9">
        <v>2714.57</v>
      </c>
    </row>
    <row r="7315" spans="1:7" x14ac:dyDescent="0.35">
      <c r="A7315" s="3" t="s">
        <v>7407</v>
      </c>
      <c r="B7315">
        <v>164</v>
      </c>
      <c r="C7315" s="7">
        <v>1572.56</v>
      </c>
      <c r="E7315" s="9" t="s">
        <v>7407</v>
      </c>
      <c r="F7315" s="9">
        <v>164</v>
      </c>
      <c r="G7315" s="9">
        <v>1572.56</v>
      </c>
    </row>
    <row r="7316" spans="1:7" x14ac:dyDescent="0.35">
      <c r="A7316" s="3" t="s">
        <v>7408</v>
      </c>
      <c r="B7316">
        <v>239</v>
      </c>
      <c r="C7316" s="7">
        <v>3730.41</v>
      </c>
      <c r="E7316" s="9" t="s">
        <v>7408</v>
      </c>
      <c r="F7316" s="9">
        <v>239</v>
      </c>
      <c r="G7316" s="9">
        <v>3730.41</v>
      </c>
    </row>
    <row r="7317" spans="1:7" x14ac:dyDescent="0.35">
      <c r="A7317" s="3" t="s">
        <v>7409</v>
      </c>
      <c r="B7317">
        <v>245</v>
      </c>
      <c r="C7317" s="7">
        <v>4299.1499999999996</v>
      </c>
      <c r="E7317" s="9" t="s">
        <v>7409</v>
      </c>
      <c r="F7317" s="9">
        <v>245</v>
      </c>
      <c r="G7317" s="9">
        <v>4299.1499999999996</v>
      </c>
    </row>
    <row r="7318" spans="1:7" x14ac:dyDescent="0.35">
      <c r="A7318" s="3" t="s">
        <v>7410</v>
      </c>
      <c r="B7318">
        <v>123</v>
      </c>
      <c r="C7318" s="7">
        <v>2808.07</v>
      </c>
      <c r="E7318" s="9" t="s">
        <v>7410</v>
      </c>
      <c r="F7318" s="9">
        <v>123</v>
      </c>
      <c r="G7318" s="9">
        <v>2808.07</v>
      </c>
    </row>
    <row r="7319" spans="1:7" x14ac:dyDescent="0.35">
      <c r="A7319" s="3" t="s">
        <v>7411</v>
      </c>
      <c r="B7319">
        <v>218</v>
      </c>
      <c r="C7319" s="7">
        <v>4224.32</v>
      </c>
      <c r="E7319" s="9" t="s">
        <v>7411</v>
      </c>
      <c r="F7319" s="9">
        <v>218</v>
      </c>
      <c r="G7319" s="9">
        <v>4224.32</v>
      </c>
    </row>
    <row r="7320" spans="1:7" x14ac:dyDescent="0.35">
      <c r="A7320" s="3" t="s">
        <v>7412</v>
      </c>
      <c r="B7320">
        <v>118</v>
      </c>
      <c r="C7320" s="7">
        <v>1748.82</v>
      </c>
      <c r="E7320" s="9" t="s">
        <v>7412</v>
      </c>
      <c r="F7320" s="9">
        <v>118</v>
      </c>
      <c r="G7320" s="9">
        <v>1748.82</v>
      </c>
    </row>
    <row r="7321" spans="1:7" x14ac:dyDescent="0.35">
      <c r="A7321" s="3" t="s">
        <v>7413</v>
      </c>
      <c r="B7321">
        <v>348</v>
      </c>
      <c r="C7321" s="7">
        <v>5665.92</v>
      </c>
      <c r="E7321" s="9" t="s">
        <v>7413</v>
      </c>
      <c r="F7321" s="9">
        <v>348</v>
      </c>
      <c r="G7321" s="9">
        <v>5665.92</v>
      </c>
    </row>
    <row r="7322" spans="1:7" x14ac:dyDescent="0.35">
      <c r="A7322" s="3" t="s">
        <v>7414</v>
      </c>
      <c r="B7322">
        <v>249</v>
      </c>
      <c r="C7322" s="7">
        <v>6439.81</v>
      </c>
      <c r="E7322" s="9" t="s">
        <v>7414</v>
      </c>
      <c r="F7322" s="9">
        <v>249</v>
      </c>
      <c r="G7322" s="9">
        <v>6439.81</v>
      </c>
    </row>
    <row r="7323" spans="1:7" x14ac:dyDescent="0.35">
      <c r="A7323" s="3" t="s">
        <v>7415</v>
      </c>
      <c r="B7323">
        <v>504</v>
      </c>
      <c r="C7323" s="7">
        <v>9468.4</v>
      </c>
      <c r="E7323" s="9" t="s">
        <v>7415</v>
      </c>
      <c r="F7323" s="9">
        <v>504</v>
      </c>
      <c r="G7323" s="9">
        <v>9468.4</v>
      </c>
    </row>
    <row r="7324" spans="1:7" x14ac:dyDescent="0.35">
      <c r="A7324" s="3" t="s">
        <v>7416</v>
      </c>
      <c r="B7324">
        <v>327</v>
      </c>
      <c r="C7324" s="7">
        <v>5491.73</v>
      </c>
      <c r="E7324" s="9" t="s">
        <v>7416</v>
      </c>
      <c r="F7324" s="9">
        <v>327</v>
      </c>
      <c r="G7324" s="9">
        <v>5491.73</v>
      </c>
    </row>
    <row r="7325" spans="1:7" x14ac:dyDescent="0.35">
      <c r="A7325" s="3" t="s">
        <v>7417</v>
      </c>
      <c r="B7325">
        <v>399</v>
      </c>
      <c r="C7325" s="7">
        <v>6655.71</v>
      </c>
      <c r="E7325" s="9" t="s">
        <v>7417</v>
      </c>
      <c r="F7325" s="9">
        <v>399</v>
      </c>
      <c r="G7325" s="9">
        <v>6655.71</v>
      </c>
    </row>
    <row r="7326" spans="1:7" x14ac:dyDescent="0.35">
      <c r="A7326" s="3" t="s">
        <v>7418</v>
      </c>
      <c r="B7326">
        <v>411</v>
      </c>
      <c r="C7326" s="7">
        <v>6382.39</v>
      </c>
      <c r="E7326" s="9" t="s">
        <v>7418</v>
      </c>
      <c r="F7326" s="9">
        <v>411</v>
      </c>
      <c r="G7326" s="9">
        <v>6382.39</v>
      </c>
    </row>
    <row r="7327" spans="1:7" x14ac:dyDescent="0.35">
      <c r="A7327" s="3" t="s">
        <v>7419</v>
      </c>
      <c r="B7327">
        <v>161</v>
      </c>
      <c r="C7327" s="7">
        <v>2828.89</v>
      </c>
      <c r="E7327" s="9" t="s">
        <v>7419</v>
      </c>
      <c r="F7327" s="9">
        <v>161</v>
      </c>
      <c r="G7327" s="9">
        <v>2828.89</v>
      </c>
    </row>
    <row r="7328" spans="1:7" x14ac:dyDescent="0.35">
      <c r="A7328" s="3" t="s">
        <v>7420</v>
      </c>
      <c r="B7328">
        <v>187</v>
      </c>
      <c r="C7328" s="7">
        <v>2736.13</v>
      </c>
      <c r="E7328" s="9" t="s">
        <v>7420</v>
      </c>
      <c r="F7328" s="9">
        <v>187</v>
      </c>
      <c r="G7328" s="9">
        <v>2736.13</v>
      </c>
    </row>
    <row r="7329" spans="1:7" x14ac:dyDescent="0.35">
      <c r="A7329" s="3" t="s">
        <v>7421</v>
      </c>
      <c r="B7329">
        <v>192</v>
      </c>
      <c r="C7329" s="7">
        <v>3237.88</v>
      </c>
      <c r="E7329" s="9" t="s">
        <v>7421</v>
      </c>
      <c r="F7329" s="9">
        <v>192</v>
      </c>
      <c r="G7329" s="9">
        <v>3237.88</v>
      </c>
    </row>
    <row r="7330" spans="1:7" x14ac:dyDescent="0.35">
      <c r="A7330" s="3" t="s">
        <v>7422</v>
      </c>
      <c r="B7330">
        <v>261</v>
      </c>
      <c r="C7330" s="7">
        <v>3954.61</v>
      </c>
      <c r="E7330" s="9" t="s">
        <v>7422</v>
      </c>
      <c r="F7330" s="9">
        <v>261</v>
      </c>
      <c r="G7330" s="9">
        <v>3954.61</v>
      </c>
    </row>
    <row r="7331" spans="1:7" x14ac:dyDescent="0.35">
      <c r="A7331" s="3" t="s">
        <v>7423</v>
      </c>
      <c r="B7331">
        <v>65</v>
      </c>
      <c r="C7331" s="7">
        <v>2001.35</v>
      </c>
      <c r="E7331" s="9" t="s">
        <v>7423</v>
      </c>
      <c r="F7331" s="9">
        <v>65</v>
      </c>
      <c r="G7331" s="9">
        <v>2001.35</v>
      </c>
    </row>
    <row r="7332" spans="1:7" x14ac:dyDescent="0.35">
      <c r="A7332" s="3" t="s">
        <v>7424</v>
      </c>
      <c r="B7332">
        <v>337</v>
      </c>
      <c r="C7332" s="7">
        <v>4639.33</v>
      </c>
      <c r="E7332" s="9" t="s">
        <v>7424</v>
      </c>
      <c r="F7332" s="9">
        <v>337</v>
      </c>
      <c r="G7332" s="9">
        <v>4639.33</v>
      </c>
    </row>
    <row r="7333" spans="1:7" x14ac:dyDescent="0.35">
      <c r="A7333" s="3" t="s">
        <v>7425</v>
      </c>
      <c r="B7333">
        <v>188</v>
      </c>
      <c r="C7333" s="7">
        <v>3327.72</v>
      </c>
      <c r="E7333" s="9" t="s">
        <v>7425</v>
      </c>
      <c r="F7333" s="9">
        <v>188</v>
      </c>
      <c r="G7333" s="9">
        <v>3327.72</v>
      </c>
    </row>
    <row r="7334" spans="1:7" x14ac:dyDescent="0.35">
      <c r="A7334" s="3" t="s">
        <v>7426</v>
      </c>
      <c r="B7334">
        <v>196</v>
      </c>
      <c r="C7334" s="7">
        <v>4994.08</v>
      </c>
      <c r="E7334" s="9" t="s">
        <v>7426</v>
      </c>
      <c r="F7334" s="9">
        <v>196</v>
      </c>
      <c r="G7334" s="9">
        <v>4994.08</v>
      </c>
    </row>
    <row r="7335" spans="1:7" x14ac:dyDescent="0.35">
      <c r="A7335" s="3" t="s">
        <v>7427</v>
      </c>
      <c r="B7335">
        <v>364</v>
      </c>
      <c r="C7335" s="7">
        <v>9262.86</v>
      </c>
      <c r="E7335" s="9" t="s">
        <v>7427</v>
      </c>
      <c r="F7335" s="9">
        <v>364</v>
      </c>
      <c r="G7335" s="9">
        <v>9262.86</v>
      </c>
    </row>
    <row r="7336" spans="1:7" x14ac:dyDescent="0.35">
      <c r="A7336" s="3" t="s">
        <v>7428</v>
      </c>
      <c r="B7336">
        <v>266</v>
      </c>
      <c r="C7336" s="7">
        <v>3361.24</v>
      </c>
      <c r="E7336" s="9" t="s">
        <v>7428</v>
      </c>
      <c r="F7336" s="9">
        <v>266</v>
      </c>
      <c r="G7336" s="9">
        <v>3361.24</v>
      </c>
    </row>
    <row r="7337" spans="1:7" x14ac:dyDescent="0.35">
      <c r="A7337" s="3" t="s">
        <v>7429</v>
      </c>
      <c r="B7337">
        <v>121</v>
      </c>
      <c r="C7337" s="7">
        <v>2539.79</v>
      </c>
      <c r="E7337" s="9" t="s">
        <v>7429</v>
      </c>
      <c r="F7337" s="9">
        <v>121</v>
      </c>
      <c r="G7337" s="9">
        <v>2539.79</v>
      </c>
    </row>
    <row r="7338" spans="1:7" x14ac:dyDescent="0.35">
      <c r="A7338" s="3" t="s">
        <v>7430</v>
      </c>
      <c r="B7338">
        <v>252</v>
      </c>
      <c r="C7338" s="7">
        <v>3900.88</v>
      </c>
      <c r="E7338" s="9" t="s">
        <v>7430</v>
      </c>
      <c r="F7338" s="9">
        <v>252</v>
      </c>
      <c r="G7338" s="9">
        <v>3900.88</v>
      </c>
    </row>
    <row r="7339" spans="1:7" x14ac:dyDescent="0.35">
      <c r="A7339" s="3" t="s">
        <v>7431</v>
      </c>
      <c r="B7339">
        <v>163</v>
      </c>
      <c r="C7339" s="7">
        <v>3068.53</v>
      </c>
      <c r="E7339" s="9" t="s">
        <v>7431</v>
      </c>
      <c r="F7339" s="9">
        <v>163</v>
      </c>
      <c r="G7339" s="9">
        <v>3068.53</v>
      </c>
    </row>
    <row r="7340" spans="1:7" x14ac:dyDescent="0.35">
      <c r="A7340" s="3" t="s">
        <v>7432</v>
      </c>
      <c r="B7340">
        <v>441</v>
      </c>
      <c r="C7340" s="7">
        <v>7067.09</v>
      </c>
      <c r="E7340" s="9" t="s">
        <v>7432</v>
      </c>
      <c r="F7340" s="9">
        <v>441</v>
      </c>
      <c r="G7340" s="9">
        <v>7067.09</v>
      </c>
    </row>
    <row r="7341" spans="1:7" x14ac:dyDescent="0.35">
      <c r="A7341" s="3" t="s">
        <v>7433</v>
      </c>
      <c r="B7341">
        <v>293</v>
      </c>
      <c r="C7341" s="7">
        <v>7507.87</v>
      </c>
      <c r="E7341" s="9" t="s">
        <v>7433</v>
      </c>
      <c r="F7341" s="9">
        <v>293</v>
      </c>
      <c r="G7341" s="9">
        <v>7507.87</v>
      </c>
    </row>
    <row r="7342" spans="1:7" x14ac:dyDescent="0.35">
      <c r="A7342" s="3" t="s">
        <v>7434</v>
      </c>
      <c r="B7342">
        <v>331</v>
      </c>
      <c r="C7342" s="7">
        <v>6386.89</v>
      </c>
      <c r="E7342" s="9" t="s">
        <v>7434</v>
      </c>
      <c r="F7342" s="9">
        <v>331</v>
      </c>
      <c r="G7342" s="9">
        <v>6386.89</v>
      </c>
    </row>
    <row r="7343" spans="1:7" x14ac:dyDescent="0.35">
      <c r="A7343" s="3" t="s">
        <v>7435</v>
      </c>
      <c r="B7343">
        <v>183</v>
      </c>
      <c r="C7343" s="7">
        <v>4095.57</v>
      </c>
      <c r="E7343" s="9" t="s">
        <v>7435</v>
      </c>
      <c r="F7343" s="9">
        <v>183</v>
      </c>
      <c r="G7343" s="9">
        <v>4095.57</v>
      </c>
    </row>
    <row r="7344" spans="1:7" x14ac:dyDescent="0.35">
      <c r="A7344" s="3" t="s">
        <v>7436</v>
      </c>
      <c r="B7344">
        <v>198</v>
      </c>
      <c r="C7344" s="7">
        <v>5293.92</v>
      </c>
      <c r="E7344" s="9" t="s">
        <v>7436</v>
      </c>
      <c r="F7344" s="9">
        <v>198</v>
      </c>
      <c r="G7344" s="9">
        <v>5293.92</v>
      </c>
    </row>
    <row r="7345" spans="1:7" x14ac:dyDescent="0.35">
      <c r="A7345" s="3" t="s">
        <v>7437</v>
      </c>
      <c r="B7345">
        <v>380</v>
      </c>
      <c r="C7345" s="7">
        <v>5729.4</v>
      </c>
      <c r="E7345" s="9" t="s">
        <v>7437</v>
      </c>
      <c r="F7345" s="9">
        <v>380</v>
      </c>
      <c r="G7345" s="9">
        <v>5729.4</v>
      </c>
    </row>
    <row r="7346" spans="1:7" x14ac:dyDescent="0.35">
      <c r="A7346" s="3" t="s">
        <v>7438</v>
      </c>
      <c r="B7346">
        <v>367</v>
      </c>
      <c r="C7346" s="7">
        <v>7991.63</v>
      </c>
      <c r="E7346" s="9" t="s">
        <v>7438</v>
      </c>
      <c r="F7346" s="9">
        <v>367</v>
      </c>
      <c r="G7346" s="9">
        <v>7991.63</v>
      </c>
    </row>
    <row r="7347" spans="1:7" x14ac:dyDescent="0.35">
      <c r="A7347" s="3" t="s">
        <v>7439</v>
      </c>
      <c r="B7347">
        <v>200</v>
      </c>
      <c r="C7347" s="7">
        <v>5141.3</v>
      </c>
      <c r="E7347" s="9" t="s">
        <v>7439</v>
      </c>
      <c r="F7347" s="9">
        <v>200</v>
      </c>
      <c r="G7347" s="9">
        <v>5141.3</v>
      </c>
    </row>
    <row r="7348" spans="1:7" x14ac:dyDescent="0.35">
      <c r="A7348" s="3" t="s">
        <v>7440</v>
      </c>
      <c r="B7348">
        <v>339</v>
      </c>
      <c r="C7348" s="7">
        <v>10951.01</v>
      </c>
      <c r="E7348" s="9" t="s">
        <v>7440</v>
      </c>
      <c r="F7348" s="9">
        <v>339</v>
      </c>
      <c r="G7348" s="9">
        <v>10951.01</v>
      </c>
    </row>
    <row r="7349" spans="1:7" x14ac:dyDescent="0.35">
      <c r="A7349" s="3" t="s">
        <v>7441</v>
      </c>
      <c r="B7349">
        <v>382</v>
      </c>
      <c r="C7349" s="7">
        <v>6958.9</v>
      </c>
      <c r="E7349" s="9" t="s">
        <v>7441</v>
      </c>
      <c r="F7349" s="9">
        <v>382</v>
      </c>
      <c r="G7349" s="9">
        <v>6958.9</v>
      </c>
    </row>
    <row r="7350" spans="1:7" x14ac:dyDescent="0.35">
      <c r="A7350" s="3" t="s">
        <v>7442</v>
      </c>
      <c r="B7350">
        <v>67</v>
      </c>
      <c r="C7350" s="7">
        <v>548.73</v>
      </c>
      <c r="E7350" s="9" t="s">
        <v>7442</v>
      </c>
      <c r="F7350" s="9">
        <v>67</v>
      </c>
      <c r="G7350" s="9">
        <v>548.73</v>
      </c>
    </row>
    <row r="7351" spans="1:7" x14ac:dyDescent="0.35">
      <c r="A7351" s="3" t="s">
        <v>7443</v>
      </c>
      <c r="B7351">
        <v>329</v>
      </c>
      <c r="C7351" s="7">
        <v>4123.3100000000004</v>
      </c>
      <c r="E7351" s="9" t="s">
        <v>7443</v>
      </c>
      <c r="F7351" s="9">
        <v>329</v>
      </c>
      <c r="G7351" s="9">
        <v>4123.3100000000004</v>
      </c>
    </row>
    <row r="7352" spans="1:7" x14ac:dyDescent="0.35">
      <c r="A7352" s="3" t="s">
        <v>7444</v>
      </c>
      <c r="B7352">
        <v>245</v>
      </c>
      <c r="C7352" s="7">
        <v>5830.5</v>
      </c>
      <c r="E7352" s="9" t="s">
        <v>7444</v>
      </c>
      <c r="F7352" s="9">
        <v>245</v>
      </c>
      <c r="G7352" s="9">
        <v>5830.5</v>
      </c>
    </row>
    <row r="7353" spans="1:7" x14ac:dyDescent="0.35">
      <c r="A7353" s="3" t="s">
        <v>7445</v>
      </c>
      <c r="B7353">
        <v>180</v>
      </c>
      <c r="C7353" s="7">
        <v>2752.5</v>
      </c>
      <c r="E7353" s="9" t="s">
        <v>7445</v>
      </c>
      <c r="F7353" s="9">
        <v>180</v>
      </c>
      <c r="G7353" s="9">
        <v>2752.5</v>
      </c>
    </row>
    <row r="7354" spans="1:7" x14ac:dyDescent="0.35">
      <c r="A7354" s="3" t="s">
        <v>7446</v>
      </c>
      <c r="B7354">
        <v>224</v>
      </c>
      <c r="C7354" s="7">
        <v>2771.56</v>
      </c>
      <c r="E7354" s="9" t="s">
        <v>7446</v>
      </c>
      <c r="F7354" s="9">
        <v>224</v>
      </c>
      <c r="G7354" s="9">
        <v>2771.56</v>
      </c>
    </row>
    <row r="7355" spans="1:7" x14ac:dyDescent="0.35">
      <c r="A7355" s="3" t="s">
        <v>7447</v>
      </c>
      <c r="B7355">
        <v>163</v>
      </c>
      <c r="C7355" s="7">
        <v>2894.57</v>
      </c>
      <c r="E7355" s="9" t="s">
        <v>7447</v>
      </c>
      <c r="F7355" s="9">
        <v>163</v>
      </c>
      <c r="G7355" s="9">
        <v>2894.57</v>
      </c>
    </row>
    <row r="7356" spans="1:7" x14ac:dyDescent="0.35">
      <c r="A7356" s="3" t="s">
        <v>7448</v>
      </c>
      <c r="B7356">
        <v>292</v>
      </c>
      <c r="C7356" s="7">
        <v>4138.38</v>
      </c>
      <c r="E7356" s="9" t="s">
        <v>7448</v>
      </c>
      <c r="F7356" s="9">
        <v>292</v>
      </c>
      <c r="G7356" s="9">
        <v>4138.38</v>
      </c>
    </row>
    <row r="7357" spans="1:7" x14ac:dyDescent="0.35">
      <c r="A7357" s="3" t="s">
        <v>7449</v>
      </c>
      <c r="B7357">
        <v>252</v>
      </c>
      <c r="C7357" s="7">
        <v>5528.72</v>
      </c>
      <c r="E7357" s="9" t="s">
        <v>7449</v>
      </c>
      <c r="F7357" s="9">
        <v>252</v>
      </c>
      <c r="G7357" s="9">
        <v>5528.72</v>
      </c>
    </row>
    <row r="7358" spans="1:7" x14ac:dyDescent="0.35">
      <c r="A7358" s="3" t="s">
        <v>7450</v>
      </c>
      <c r="B7358">
        <v>355</v>
      </c>
      <c r="C7358" s="7">
        <v>6381.8</v>
      </c>
      <c r="E7358" s="9" t="s">
        <v>7450</v>
      </c>
      <c r="F7358" s="9">
        <v>355</v>
      </c>
      <c r="G7358" s="9">
        <v>6381.8</v>
      </c>
    </row>
    <row r="7359" spans="1:7" x14ac:dyDescent="0.35">
      <c r="A7359" s="3" t="s">
        <v>7451</v>
      </c>
      <c r="B7359">
        <v>174</v>
      </c>
      <c r="C7359" s="7">
        <v>2932.96</v>
      </c>
      <c r="E7359" s="9" t="s">
        <v>7451</v>
      </c>
      <c r="F7359" s="9">
        <v>174</v>
      </c>
      <c r="G7359" s="9">
        <v>2932.96</v>
      </c>
    </row>
    <row r="7360" spans="1:7" x14ac:dyDescent="0.35">
      <c r="A7360" s="3" t="s">
        <v>7452</v>
      </c>
      <c r="B7360">
        <v>95</v>
      </c>
      <c r="C7360" s="7">
        <v>1471.55</v>
      </c>
      <c r="E7360" s="9" t="s">
        <v>7452</v>
      </c>
      <c r="F7360" s="9">
        <v>95</v>
      </c>
      <c r="G7360" s="9">
        <v>1471.55</v>
      </c>
    </row>
    <row r="7361" spans="1:7" x14ac:dyDescent="0.35">
      <c r="A7361" s="3" t="s">
        <v>7453</v>
      </c>
      <c r="B7361">
        <v>402</v>
      </c>
      <c r="C7361" s="7">
        <v>7291.62</v>
      </c>
      <c r="E7361" s="9" t="s">
        <v>7453</v>
      </c>
      <c r="F7361" s="9">
        <v>402</v>
      </c>
      <c r="G7361" s="9">
        <v>7291.62</v>
      </c>
    </row>
    <row r="7362" spans="1:7" x14ac:dyDescent="0.35">
      <c r="A7362" s="3" t="s">
        <v>7454</v>
      </c>
      <c r="B7362">
        <v>194</v>
      </c>
      <c r="C7362" s="7">
        <v>6827.26</v>
      </c>
      <c r="E7362" s="9" t="s">
        <v>7454</v>
      </c>
      <c r="F7362" s="9">
        <v>194</v>
      </c>
      <c r="G7362" s="9">
        <v>6827.26</v>
      </c>
    </row>
    <row r="7363" spans="1:7" x14ac:dyDescent="0.35">
      <c r="A7363" s="3" t="s">
        <v>7455</v>
      </c>
      <c r="B7363">
        <v>257</v>
      </c>
      <c r="C7363" s="7">
        <v>3620.83</v>
      </c>
      <c r="E7363" s="9" t="s">
        <v>7455</v>
      </c>
      <c r="F7363" s="9">
        <v>257</v>
      </c>
      <c r="G7363" s="9">
        <v>3620.83</v>
      </c>
    </row>
    <row r="7364" spans="1:7" x14ac:dyDescent="0.35">
      <c r="A7364" s="3" t="s">
        <v>7456</v>
      </c>
      <c r="B7364">
        <v>264</v>
      </c>
      <c r="C7364" s="7">
        <v>5448.96</v>
      </c>
      <c r="E7364" s="9" t="s">
        <v>7456</v>
      </c>
      <c r="F7364" s="9">
        <v>264</v>
      </c>
      <c r="G7364" s="9">
        <v>5448.96</v>
      </c>
    </row>
    <row r="7365" spans="1:7" x14ac:dyDescent="0.35">
      <c r="A7365" s="3" t="s">
        <v>7457</v>
      </c>
      <c r="B7365">
        <v>192</v>
      </c>
      <c r="C7365" s="7">
        <v>2781.48</v>
      </c>
      <c r="E7365" s="9" t="s">
        <v>7457</v>
      </c>
      <c r="F7365" s="9">
        <v>192</v>
      </c>
      <c r="G7365" s="9">
        <v>2781.48</v>
      </c>
    </row>
    <row r="7366" spans="1:7" x14ac:dyDescent="0.35">
      <c r="A7366" s="3" t="s">
        <v>7458</v>
      </c>
      <c r="B7366">
        <v>202</v>
      </c>
      <c r="C7366" s="7">
        <v>5668.88</v>
      </c>
      <c r="E7366" s="9" t="s">
        <v>7458</v>
      </c>
      <c r="F7366" s="9">
        <v>202</v>
      </c>
      <c r="G7366" s="9">
        <v>5668.88</v>
      </c>
    </row>
    <row r="7367" spans="1:7" x14ac:dyDescent="0.35">
      <c r="A7367" s="3" t="s">
        <v>7459</v>
      </c>
      <c r="B7367">
        <v>147</v>
      </c>
      <c r="C7367" s="7">
        <v>1755.33</v>
      </c>
      <c r="E7367" s="9" t="s">
        <v>7459</v>
      </c>
      <c r="F7367" s="9">
        <v>147</v>
      </c>
      <c r="G7367" s="9">
        <v>1755.33</v>
      </c>
    </row>
    <row r="7368" spans="1:7" x14ac:dyDescent="0.35">
      <c r="A7368" s="3" t="s">
        <v>7460</v>
      </c>
      <c r="B7368">
        <v>319</v>
      </c>
      <c r="C7368" s="7">
        <v>8584.31</v>
      </c>
      <c r="E7368" s="9" t="s">
        <v>7460</v>
      </c>
      <c r="F7368" s="9">
        <v>319</v>
      </c>
      <c r="G7368" s="9">
        <v>8584.31</v>
      </c>
    </row>
    <row r="7369" spans="1:7" x14ac:dyDescent="0.35">
      <c r="A7369" s="3" t="s">
        <v>7461</v>
      </c>
      <c r="B7369">
        <v>321</v>
      </c>
      <c r="C7369" s="7">
        <v>7653.19</v>
      </c>
      <c r="E7369" s="9" t="s">
        <v>7461</v>
      </c>
      <c r="F7369" s="9">
        <v>321</v>
      </c>
      <c r="G7369" s="9">
        <v>7653.19</v>
      </c>
    </row>
    <row r="7370" spans="1:7" x14ac:dyDescent="0.35">
      <c r="A7370" s="3" t="s">
        <v>7462</v>
      </c>
      <c r="B7370">
        <v>252</v>
      </c>
      <c r="C7370" s="7">
        <v>3745.48</v>
      </c>
      <c r="E7370" s="9" t="s">
        <v>7462</v>
      </c>
      <c r="F7370" s="9">
        <v>252</v>
      </c>
      <c r="G7370" s="9">
        <v>3745.48</v>
      </c>
    </row>
    <row r="7371" spans="1:7" x14ac:dyDescent="0.35">
      <c r="A7371" s="3" t="s">
        <v>7463</v>
      </c>
      <c r="B7371">
        <v>82</v>
      </c>
      <c r="C7371" s="7">
        <v>1220.18</v>
      </c>
      <c r="E7371" s="9" t="s">
        <v>7463</v>
      </c>
      <c r="F7371" s="9">
        <v>82</v>
      </c>
      <c r="G7371" s="9">
        <v>1220.18</v>
      </c>
    </row>
    <row r="7372" spans="1:7" x14ac:dyDescent="0.35">
      <c r="A7372" s="3" t="s">
        <v>7464</v>
      </c>
      <c r="B7372">
        <v>229</v>
      </c>
      <c r="C7372" s="7">
        <v>4722.66</v>
      </c>
      <c r="E7372" s="9" t="s">
        <v>7464</v>
      </c>
      <c r="F7372" s="9">
        <v>229</v>
      </c>
      <c r="G7372" s="9">
        <v>4722.66</v>
      </c>
    </row>
    <row r="7373" spans="1:7" x14ac:dyDescent="0.35">
      <c r="A7373" s="3" t="s">
        <v>7465</v>
      </c>
      <c r="B7373">
        <v>39</v>
      </c>
      <c r="C7373" s="7">
        <v>764.01</v>
      </c>
      <c r="E7373" s="9" t="s">
        <v>7465</v>
      </c>
      <c r="F7373" s="9">
        <v>39</v>
      </c>
      <c r="G7373" s="9">
        <v>764.01</v>
      </c>
    </row>
    <row r="7374" spans="1:7" x14ac:dyDescent="0.35">
      <c r="A7374" s="3" t="s">
        <v>7466</v>
      </c>
      <c r="B7374">
        <v>127</v>
      </c>
      <c r="C7374" s="7">
        <v>1627.43</v>
      </c>
      <c r="E7374" s="9" t="s">
        <v>7466</v>
      </c>
      <c r="F7374" s="9">
        <v>127</v>
      </c>
      <c r="G7374" s="9">
        <v>1627.43</v>
      </c>
    </row>
    <row r="7375" spans="1:7" x14ac:dyDescent="0.35">
      <c r="A7375" s="3" t="s">
        <v>7467</v>
      </c>
      <c r="B7375">
        <v>222</v>
      </c>
      <c r="C7375" s="7">
        <v>5116.58</v>
      </c>
      <c r="E7375" s="9" t="s">
        <v>7467</v>
      </c>
      <c r="F7375" s="9">
        <v>222</v>
      </c>
      <c r="G7375" s="9">
        <v>5116.58</v>
      </c>
    </row>
    <row r="7376" spans="1:7" x14ac:dyDescent="0.35">
      <c r="A7376" s="3" t="s">
        <v>7468</v>
      </c>
      <c r="B7376">
        <v>249</v>
      </c>
      <c r="C7376" s="7">
        <v>7113.71</v>
      </c>
      <c r="E7376" s="9" t="s">
        <v>7468</v>
      </c>
      <c r="F7376" s="9">
        <v>249</v>
      </c>
      <c r="G7376" s="9">
        <v>7113.71</v>
      </c>
    </row>
    <row r="7377" spans="1:7" x14ac:dyDescent="0.35">
      <c r="A7377" s="3" t="s">
        <v>7469</v>
      </c>
      <c r="B7377">
        <v>65</v>
      </c>
      <c r="C7377" s="7">
        <v>779.35</v>
      </c>
      <c r="E7377" s="9" t="s">
        <v>7469</v>
      </c>
      <c r="F7377" s="9">
        <v>65</v>
      </c>
      <c r="G7377" s="9">
        <v>779.35</v>
      </c>
    </row>
    <row r="7378" spans="1:7" x14ac:dyDescent="0.35">
      <c r="A7378" s="3" t="s">
        <v>7470</v>
      </c>
      <c r="B7378">
        <v>148</v>
      </c>
      <c r="C7378" s="7">
        <v>2805.22</v>
      </c>
      <c r="E7378" s="9" t="s">
        <v>7470</v>
      </c>
      <c r="F7378" s="9">
        <v>148</v>
      </c>
      <c r="G7378" s="9">
        <v>2805.22</v>
      </c>
    </row>
    <row r="7379" spans="1:7" x14ac:dyDescent="0.35">
      <c r="A7379" s="3" t="s">
        <v>7471</v>
      </c>
      <c r="B7379">
        <v>353</v>
      </c>
      <c r="C7379" s="7">
        <v>8801.07</v>
      </c>
      <c r="E7379" s="9" t="s">
        <v>7471</v>
      </c>
      <c r="F7379" s="9">
        <v>353</v>
      </c>
      <c r="G7379" s="9">
        <v>8801.07</v>
      </c>
    </row>
    <row r="7380" spans="1:7" x14ac:dyDescent="0.35">
      <c r="A7380" s="3" t="s">
        <v>7472</v>
      </c>
      <c r="B7380">
        <v>465</v>
      </c>
      <c r="C7380" s="7">
        <v>10013.85</v>
      </c>
      <c r="E7380" s="9" t="s">
        <v>7472</v>
      </c>
      <c r="F7380" s="9">
        <v>465</v>
      </c>
      <c r="G7380" s="9">
        <v>10013.85</v>
      </c>
    </row>
    <row r="7381" spans="1:7" x14ac:dyDescent="0.35">
      <c r="A7381" s="3" t="s">
        <v>7473</v>
      </c>
      <c r="B7381">
        <v>552</v>
      </c>
      <c r="C7381" s="7">
        <v>10129.58</v>
      </c>
      <c r="E7381" s="9" t="s">
        <v>7473</v>
      </c>
      <c r="F7381" s="9">
        <v>552</v>
      </c>
      <c r="G7381" s="9">
        <v>10129.58</v>
      </c>
    </row>
    <row r="7382" spans="1:7" x14ac:dyDescent="0.35">
      <c r="A7382" s="3" t="s">
        <v>7474</v>
      </c>
      <c r="B7382">
        <v>177</v>
      </c>
      <c r="C7382" s="7">
        <v>3971.67</v>
      </c>
      <c r="E7382" s="9" t="s">
        <v>7474</v>
      </c>
      <c r="F7382" s="9">
        <v>177</v>
      </c>
      <c r="G7382" s="9">
        <v>3971.67</v>
      </c>
    </row>
    <row r="7383" spans="1:7" x14ac:dyDescent="0.35">
      <c r="A7383" s="3" t="s">
        <v>7475</v>
      </c>
      <c r="B7383">
        <v>278</v>
      </c>
      <c r="C7383" s="7">
        <v>5313.32</v>
      </c>
      <c r="E7383" s="9" t="s">
        <v>7475</v>
      </c>
      <c r="F7383" s="9">
        <v>278</v>
      </c>
      <c r="G7383" s="9">
        <v>5313.32</v>
      </c>
    </row>
    <row r="7384" spans="1:7" x14ac:dyDescent="0.35">
      <c r="A7384" s="3" t="s">
        <v>7476</v>
      </c>
      <c r="B7384">
        <v>221</v>
      </c>
      <c r="C7384" s="7">
        <v>4638.59</v>
      </c>
      <c r="E7384" s="9" t="s">
        <v>7476</v>
      </c>
      <c r="F7384" s="9">
        <v>221</v>
      </c>
      <c r="G7384" s="9">
        <v>4638.59</v>
      </c>
    </row>
    <row r="7385" spans="1:7" x14ac:dyDescent="0.35">
      <c r="A7385" s="3" t="s">
        <v>7477</v>
      </c>
      <c r="B7385">
        <v>245</v>
      </c>
      <c r="C7385" s="7">
        <v>3610.35</v>
      </c>
      <c r="E7385" s="9" t="s">
        <v>7477</v>
      </c>
      <c r="F7385" s="9">
        <v>245</v>
      </c>
      <c r="G7385" s="9">
        <v>3610.35</v>
      </c>
    </row>
    <row r="7386" spans="1:7" x14ac:dyDescent="0.35">
      <c r="A7386" s="3" t="s">
        <v>7478</v>
      </c>
      <c r="B7386">
        <v>276</v>
      </c>
      <c r="C7386" s="7">
        <v>8159.14</v>
      </c>
      <c r="E7386" s="9" t="s">
        <v>7478</v>
      </c>
      <c r="F7386" s="9">
        <v>276</v>
      </c>
      <c r="G7386" s="9">
        <v>8159.14</v>
      </c>
    </row>
    <row r="7387" spans="1:7" x14ac:dyDescent="0.35">
      <c r="A7387" s="3" t="s">
        <v>7479</v>
      </c>
      <c r="B7387">
        <v>49</v>
      </c>
      <c r="C7387" s="7">
        <v>244.51</v>
      </c>
      <c r="E7387" s="9" t="s">
        <v>7479</v>
      </c>
      <c r="F7387" s="9">
        <v>49</v>
      </c>
      <c r="G7387" s="9">
        <v>244.51</v>
      </c>
    </row>
    <row r="7388" spans="1:7" x14ac:dyDescent="0.35">
      <c r="A7388" s="3" t="s">
        <v>7480</v>
      </c>
      <c r="B7388">
        <v>141</v>
      </c>
      <c r="C7388" s="7">
        <v>2362.4899999999998</v>
      </c>
      <c r="E7388" s="9" t="s">
        <v>7480</v>
      </c>
      <c r="F7388" s="9">
        <v>141</v>
      </c>
      <c r="G7388" s="9">
        <v>2362.4899999999998</v>
      </c>
    </row>
    <row r="7389" spans="1:7" x14ac:dyDescent="0.35">
      <c r="A7389" s="3" t="s">
        <v>7481</v>
      </c>
      <c r="B7389">
        <v>196</v>
      </c>
      <c r="C7389" s="7">
        <v>2680.24</v>
      </c>
      <c r="E7389" s="9" t="s">
        <v>7481</v>
      </c>
      <c r="F7389" s="9">
        <v>196</v>
      </c>
      <c r="G7389" s="9">
        <v>2680.24</v>
      </c>
    </row>
    <row r="7390" spans="1:7" x14ac:dyDescent="0.35">
      <c r="A7390" s="3" t="s">
        <v>7482</v>
      </c>
      <c r="B7390">
        <v>242</v>
      </c>
      <c r="C7390" s="7">
        <v>6241.78</v>
      </c>
      <c r="E7390" s="9" t="s">
        <v>7482</v>
      </c>
      <c r="F7390" s="9">
        <v>242</v>
      </c>
      <c r="G7390" s="9">
        <v>6241.78</v>
      </c>
    </row>
    <row r="7391" spans="1:7" x14ac:dyDescent="0.35">
      <c r="A7391" s="3" t="s">
        <v>7483</v>
      </c>
      <c r="B7391">
        <v>167</v>
      </c>
      <c r="C7391" s="7">
        <v>1691.33</v>
      </c>
      <c r="E7391" s="9" t="s">
        <v>7483</v>
      </c>
      <c r="F7391" s="9">
        <v>167</v>
      </c>
      <c r="G7391" s="9">
        <v>1691.33</v>
      </c>
    </row>
    <row r="7392" spans="1:7" x14ac:dyDescent="0.35">
      <c r="A7392" s="3" t="s">
        <v>7484</v>
      </c>
      <c r="B7392">
        <v>231</v>
      </c>
      <c r="C7392" s="7">
        <v>3865.29</v>
      </c>
      <c r="E7392" s="9" t="s">
        <v>7484</v>
      </c>
      <c r="F7392" s="9">
        <v>231</v>
      </c>
      <c r="G7392" s="9">
        <v>3865.29</v>
      </c>
    </row>
    <row r="7393" spans="1:7" x14ac:dyDescent="0.35">
      <c r="A7393" s="3" t="s">
        <v>7485</v>
      </c>
      <c r="B7393">
        <v>107</v>
      </c>
      <c r="C7393" s="7">
        <v>821.73</v>
      </c>
      <c r="E7393" s="9" t="s">
        <v>7485</v>
      </c>
      <c r="F7393" s="9">
        <v>107</v>
      </c>
      <c r="G7393" s="9">
        <v>821.73</v>
      </c>
    </row>
    <row r="7394" spans="1:7" x14ac:dyDescent="0.35">
      <c r="A7394" s="3" t="s">
        <v>7486</v>
      </c>
      <c r="B7394">
        <v>128</v>
      </c>
      <c r="C7394" s="7">
        <v>5659.72</v>
      </c>
      <c r="E7394" s="9" t="s">
        <v>7486</v>
      </c>
      <c r="F7394" s="9">
        <v>128</v>
      </c>
      <c r="G7394" s="9">
        <v>5659.72</v>
      </c>
    </row>
    <row r="7395" spans="1:7" x14ac:dyDescent="0.35">
      <c r="A7395" s="3" t="s">
        <v>7487</v>
      </c>
      <c r="B7395">
        <v>226</v>
      </c>
      <c r="C7395" s="7">
        <v>4192.54</v>
      </c>
      <c r="E7395" s="9" t="s">
        <v>7487</v>
      </c>
      <c r="F7395" s="9">
        <v>226</v>
      </c>
      <c r="G7395" s="9">
        <v>4192.54</v>
      </c>
    </row>
    <row r="7396" spans="1:7" x14ac:dyDescent="0.35">
      <c r="A7396" s="3" t="s">
        <v>7488</v>
      </c>
      <c r="B7396">
        <v>146</v>
      </c>
      <c r="C7396" s="7">
        <v>4511.6400000000003</v>
      </c>
      <c r="E7396" s="9" t="s">
        <v>7488</v>
      </c>
      <c r="F7396" s="9">
        <v>146</v>
      </c>
      <c r="G7396" s="9">
        <v>4511.6400000000003</v>
      </c>
    </row>
    <row r="7397" spans="1:7" x14ac:dyDescent="0.35">
      <c r="A7397" s="3" t="s">
        <v>7489</v>
      </c>
      <c r="B7397">
        <v>114</v>
      </c>
      <c r="C7397" s="7">
        <v>2414.06</v>
      </c>
      <c r="E7397" s="9" t="s">
        <v>7489</v>
      </c>
      <c r="F7397" s="9">
        <v>114</v>
      </c>
      <c r="G7397" s="9">
        <v>2414.06</v>
      </c>
    </row>
    <row r="7398" spans="1:7" x14ac:dyDescent="0.35">
      <c r="A7398" s="3" t="s">
        <v>7490</v>
      </c>
      <c r="B7398">
        <v>365</v>
      </c>
      <c r="C7398" s="7">
        <v>10518.95</v>
      </c>
      <c r="E7398" s="9" t="s">
        <v>7490</v>
      </c>
      <c r="F7398" s="9">
        <v>365</v>
      </c>
      <c r="G7398" s="9">
        <v>10518.95</v>
      </c>
    </row>
    <row r="7399" spans="1:7" x14ac:dyDescent="0.35">
      <c r="A7399" s="3" t="s">
        <v>7491</v>
      </c>
      <c r="B7399">
        <v>142</v>
      </c>
      <c r="C7399" s="7">
        <v>2158.38</v>
      </c>
      <c r="E7399" s="9" t="s">
        <v>7491</v>
      </c>
      <c r="F7399" s="9">
        <v>142</v>
      </c>
      <c r="G7399" s="9">
        <v>2158.38</v>
      </c>
    </row>
    <row r="7400" spans="1:7" x14ac:dyDescent="0.35">
      <c r="A7400" s="3" t="s">
        <v>7492</v>
      </c>
      <c r="B7400">
        <v>149</v>
      </c>
      <c r="C7400" s="7">
        <v>2484.91</v>
      </c>
      <c r="E7400" s="9" t="s">
        <v>7492</v>
      </c>
      <c r="F7400" s="9">
        <v>149</v>
      </c>
      <c r="G7400" s="9">
        <v>2484.91</v>
      </c>
    </row>
    <row r="7401" spans="1:7" x14ac:dyDescent="0.35">
      <c r="A7401" s="3" t="s">
        <v>7493</v>
      </c>
      <c r="B7401">
        <v>41</v>
      </c>
      <c r="C7401" s="7">
        <v>803.19</v>
      </c>
      <c r="E7401" s="9" t="s">
        <v>7493</v>
      </c>
      <c r="F7401" s="9">
        <v>41</v>
      </c>
      <c r="G7401" s="9">
        <v>803.19</v>
      </c>
    </row>
    <row r="7402" spans="1:7" x14ac:dyDescent="0.35">
      <c r="A7402" s="3" t="s">
        <v>7494</v>
      </c>
      <c r="B7402">
        <v>278</v>
      </c>
      <c r="C7402" s="7">
        <v>7680.42</v>
      </c>
      <c r="E7402" s="9" t="s">
        <v>7494</v>
      </c>
      <c r="F7402" s="9">
        <v>278</v>
      </c>
      <c r="G7402" s="9">
        <v>7680.42</v>
      </c>
    </row>
    <row r="7403" spans="1:7" x14ac:dyDescent="0.35">
      <c r="A7403" s="3" t="s">
        <v>7495</v>
      </c>
      <c r="B7403">
        <v>294</v>
      </c>
      <c r="C7403" s="7">
        <v>5042.66</v>
      </c>
      <c r="E7403" s="9" t="s">
        <v>7495</v>
      </c>
      <c r="F7403" s="9">
        <v>294</v>
      </c>
      <c r="G7403" s="9">
        <v>5042.66</v>
      </c>
    </row>
    <row r="7404" spans="1:7" x14ac:dyDescent="0.35">
      <c r="A7404" s="3" t="s">
        <v>7496</v>
      </c>
      <c r="B7404">
        <v>176</v>
      </c>
      <c r="C7404" s="7">
        <v>2645.04</v>
      </c>
      <c r="E7404" s="9" t="s">
        <v>7496</v>
      </c>
      <c r="F7404" s="9">
        <v>176</v>
      </c>
      <c r="G7404" s="9">
        <v>2645.04</v>
      </c>
    </row>
    <row r="7405" spans="1:7" x14ac:dyDescent="0.35">
      <c r="A7405" s="3" t="s">
        <v>7497</v>
      </c>
      <c r="B7405">
        <v>233</v>
      </c>
      <c r="C7405" s="7">
        <v>5367.17</v>
      </c>
      <c r="E7405" s="9" t="s">
        <v>7497</v>
      </c>
      <c r="F7405" s="9">
        <v>233</v>
      </c>
      <c r="G7405" s="9">
        <v>5367.17</v>
      </c>
    </row>
    <row r="7406" spans="1:7" x14ac:dyDescent="0.35">
      <c r="A7406" s="3" t="s">
        <v>7498</v>
      </c>
      <c r="B7406">
        <v>97</v>
      </c>
      <c r="C7406" s="7">
        <v>874.13</v>
      </c>
      <c r="E7406" s="9" t="s">
        <v>7498</v>
      </c>
      <c r="F7406" s="9">
        <v>97</v>
      </c>
      <c r="G7406" s="9">
        <v>874.13</v>
      </c>
    </row>
    <row r="7407" spans="1:7" x14ac:dyDescent="0.35">
      <c r="A7407" s="3" t="s">
        <v>7499</v>
      </c>
      <c r="B7407">
        <v>231</v>
      </c>
      <c r="C7407" s="7">
        <v>4099.49</v>
      </c>
      <c r="E7407" s="9" t="s">
        <v>7499</v>
      </c>
      <c r="F7407" s="9">
        <v>231</v>
      </c>
      <c r="G7407" s="9">
        <v>4099.49</v>
      </c>
    </row>
    <row r="7408" spans="1:7" x14ac:dyDescent="0.35">
      <c r="A7408" s="3" t="s">
        <v>7500</v>
      </c>
      <c r="B7408">
        <v>192</v>
      </c>
      <c r="C7408" s="7">
        <v>3426.98</v>
      </c>
      <c r="E7408" s="9" t="s">
        <v>7500</v>
      </c>
      <c r="F7408" s="9">
        <v>192</v>
      </c>
      <c r="G7408" s="9">
        <v>3426.98</v>
      </c>
    </row>
    <row r="7409" spans="1:7" x14ac:dyDescent="0.35">
      <c r="A7409" s="3" t="s">
        <v>7501</v>
      </c>
      <c r="B7409">
        <v>223</v>
      </c>
      <c r="C7409" s="7">
        <v>5811.77</v>
      </c>
      <c r="E7409" s="9" t="s">
        <v>7501</v>
      </c>
      <c r="F7409" s="9">
        <v>223</v>
      </c>
      <c r="G7409" s="9">
        <v>5811.77</v>
      </c>
    </row>
    <row r="7410" spans="1:7" x14ac:dyDescent="0.35">
      <c r="A7410" s="3" t="s">
        <v>7502</v>
      </c>
      <c r="B7410">
        <v>251</v>
      </c>
      <c r="C7410" s="7">
        <v>4627.1899999999996</v>
      </c>
      <c r="E7410" s="9" t="s">
        <v>7502</v>
      </c>
      <c r="F7410" s="9">
        <v>251</v>
      </c>
      <c r="G7410" s="9">
        <v>4627.1899999999996</v>
      </c>
    </row>
    <row r="7411" spans="1:7" x14ac:dyDescent="0.35">
      <c r="A7411" s="3" t="s">
        <v>7503</v>
      </c>
      <c r="B7411">
        <v>331</v>
      </c>
      <c r="C7411" s="7">
        <v>5892.09</v>
      </c>
      <c r="E7411" s="9" t="s">
        <v>7503</v>
      </c>
      <c r="F7411" s="9">
        <v>331</v>
      </c>
      <c r="G7411" s="9">
        <v>5892.09</v>
      </c>
    </row>
    <row r="7412" spans="1:7" x14ac:dyDescent="0.35">
      <c r="A7412" s="3" t="s">
        <v>7504</v>
      </c>
      <c r="B7412">
        <v>245</v>
      </c>
      <c r="C7412" s="7">
        <v>7033.25</v>
      </c>
      <c r="E7412" s="9" t="s">
        <v>7504</v>
      </c>
      <c r="F7412" s="9">
        <v>245</v>
      </c>
      <c r="G7412" s="9">
        <v>7033.25</v>
      </c>
    </row>
    <row r="7413" spans="1:7" x14ac:dyDescent="0.35">
      <c r="A7413" s="3" t="s">
        <v>7505</v>
      </c>
      <c r="B7413">
        <v>232</v>
      </c>
      <c r="C7413" s="7">
        <v>5109.28</v>
      </c>
      <c r="E7413" s="9" t="s">
        <v>7505</v>
      </c>
      <c r="F7413" s="9">
        <v>232</v>
      </c>
      <c r="G7413" s="9">
        <v>5109.28</v>
      </c>
    </row>
    <row r="7414" spans="1:7" x14ac:dyDescent="0.35">
      <c r="A7414" s="3" t="s">
        <v>7506</v>
      </c>
      <c r="B7414">
        <v>137</v>
      </c>
      <c r="C7414" s="7">
        <v>1952.63</v>
      </c>
      <c r="E7414" s="9" t="s">
        <v>7506</v>
      </c>
      <c r="F7414" s="9">
        <v>137</v>
      </c>
      <c r="G7414" s="9">
        <v>1952.63</v>
      </c>
    </row>
    <row r="7415" spans="1:7" x14ac:dyDescent="0.35">
      <c r="A7415" s="3" t="s">
        <v>7507</v>
      </c>
      <c r="B7415">
        <v>108</v>
      </c>
      <c r="C7415" s="7">
        <v>3199.32</v>
      </c>
      <c r="E7415" s="9" t="s">
        <v>7507</v>
      </c>
      <c r="F7415" s="9">
        <v>108</v>
      </c>
      <c r="G7415" s="9">
        <v>3199.32</v>
      </c>
    </row>
    <row r="7416" spans="1:7" x14ac:dyDescent="0.35">
      <c r="A7416" s="3" t="s">
        <v>7508</v>
      </c>
      <c r="B7416">
        <v>204</v>
      </c>
      <c r="C7416" s="7">
        <v>3972.96</v>
      </c>
      <c r="E7416" s="9" t="s">
        <v>7508</v>
      </c>
      <c r="F7416" s="9">
        <v>204</v>
      </c>
      <c r="G7416" s="9">
        <v>3972.96</v>
      </c>
    </row>
    <row r="7417" spans="1:7" x14ac:dyDescent="0.35">
      <c r="A7417" s="3" t="s">
        <v>7509</v>
      </c>
      <c r="B7417">
        <v>289</v>
      </c>
      <c r="C7417" s="7">
        <v>8174.81</v>
      </c>
      <c r="E7417" s="9" t="s">
        <v>7509</v>
      </c>
      <c r="F7417" s="9">
        <v>289</v>
      </c>
      <c r="G7417" s="9">
        <v>8174.81</v>
      </c>
    </row>
    <row r="7418" spans="1:7" x14ac:dyDescent="0.35">
      <c r="A7418" s="3" t="s">
        <v>7510</v>
      </c>
      <c r="B7418">
        <v>316</v>
      </c>
      <c r="C7418" s="7">
        <v>4620.9399999999996</v>
      </c>
      <c r="E7418" s="9" t="s">
        <v>7510</v>
      </c>
      <c r="F7418" s="9">
        <v>316</v>
      </c>
      <c r="G7418" s="9">
        <v>4620.9399999999996</v>
      </c>
    </row>
    <row r="7419" spans="1:7" x14ac:dyDescent="0.35">
      <c r="A7419" s="3" t="s">
        <v>7511</v>
      </c>
      <c r="B7419">
        <v>312</v>
      </c>
      <c r="C7419" s="7">
        <v>6602.38</v>
      </c>
      <c r="E7419" s="9" t="s">
        <v>7511</v>
      </c>
      <c r="F7419" s="9">
        <v>312</v>
      </c>
      <c r="G7419" s="9">
        <v>6602.38</v>
      </c>
    </row>
    <row r="7420" spans="1:7" x14ac:dyDescent="0.35">
      <c r="A7420" s="3" t="s">
        <v>7512</v>
      </c>
      <c r="B7420">
        <v>161</v>
      </c>
      <c r="C7420" s="7">
        <v>1780.39</v>
      </c>
      <c r="E7420" s="9" t="s">
        <v>7512</v>
      </c>
      <c r="F7420" s="9">
        <v>161</v>
      </c>
      <c r="G7420" s="9">
        <v>1780.39</v>
      </c>
    </row>
    <row r="7421" spans="1:7" x14ac:dyDescent="0.35">
      <c r="A7421" s="3" t="s">
        <v>7513</v>
      </c>
      <c r="B7421">
        <v>201</v>
      </c>
      <c r="C7421" s="7">
        <v>2746.49</v>
      </c>
      <c r="E7421" s="9" t="s">
        <v>7513</v>
      </c>
      <c r="F7421" s="9">
        <v>201</v>
      </c>
      <c r="G7421" s="9">
        <v>2746.49</v>
      </c>
    </row>
    <row r="7422" spans="1:7" x14ac:dyDescent="0.35">
      <c r="A7422" s="3" t="s">
        <v>7514</v>
      </c>
      <c r="B7422">
        <v>216</v>
      </c>
      <c r="C7422" s="7">
        <v>6066.24</v>
      </c>
      <c r="E7422" s="9" t="s">
        <v>7514</v>
      </c>
      <c r="F7422" s="9">
        <v>216</v>
      </c>
      <c r="G7422" s="9">
        <v>6066.24</v>
      </c>
    </row>
    <row r="7423" spans="1:7" x14ac:dyDescent="0.35">
      <c r="A7423" s="3" t="s">
        <v>7515</v>
      </c>
      <c r="B7423">
        <v>73</v>
      </c>
      <c r="C7423" s="7">
        <v>1795.27</v>
      </c>
      <c r="E7423" s="9" t="s">
        <v>7515</v>
      </c>
      <c r="F7423" s="9">
        <v>73</v>
      </c>
      <c r="G7423" s="9">
        <v>1795.27</v>
      </c>
    </row>
    <row r="7424" spans="1:7" x14ac:dyDescent="0.35">
      <c r="A7424" s="3" t="s">
        <v>7516</v>
      </c>
      <c r="B7424">
        <v>116</v>
      </c>
      <c r="C7424" s="7">
        <v>2632.44</v>
      </c>
      <c r="E7424" s="9" t="s">
        <v>7516</v>
      </c>
      <c r="F7424" s="9">
        <v>116</v>
      </c>
      <c r="G7424" s="9">
        <v>2632.44</v>
      </c>
    </row>
    <row r="7425" spans="1:7" x14ac:dyDescent="0.35">
      <c r="A7425" s="3" t="s">
        <v>7517</v>
      </c>
      <c r="B7425">
        <v>288</v>
      </c>
      <c r="C7425" s="7">
        <v>4760.12</v>
      </c>
      <c r="E7425" s="9" t="s">
        <v>7517</v>
      </c>
      <c r="F7425" s="9">
        <v>288</v>
      </c>
      <c r="G7425" s="9">
        <v>4760.12</v>
      </c>
    </row>
    <row r="7426" spans="1:7" x14ac:dyDescent="0.35">
      <c r="A7426" s="3" t="s">
        <v>7518</v>
      </c>
      <c r="B7426">
        <v>161</v>
      </c>
      <c r="C7426" s="7">
        <v>2684.79</v>
      </c>
      <c r="E7426" s="9" t="s">
        <v>7518</v>
      </c>
      <c r="F7426" s="9">
        <v>161</v>
      </c>
      <c r="G7426" s="9">
        <v>2684.79</v>
      </c>
    </row>
    <row r="7427" spans="1:7" x14ac:dyDescent="0.35">
      <c r="A7427" s="3" t="s">
        <v>7519</v>
      </c>
      <c r="B7427">
        <v>257</v>
      </c>
      <c r="C7427" s="7">
        <v>3839.03</v>
      </c>
      <c r="E7427" s="9" t="s">
        <v>7519</v>
      </c>
      <c r="F7427" s="9">
        <v>257</v>
      </c>
      <c r="G7427" s="9">
        <v>3839.03</v>
      </c>
    </row>
    <row r="7428" spans="1:7" x14ac:dyDescent="0.35">
      <c r="A7428" s="3" t="s">
        <v>7520</v>
      </c>
      <c r="B7428">
        <v>182</v>
      </c>
      <c r="C7428" s="7">
        <v>4629.4799999999996</v>
      </c>
      <c r="E7428" s="9" t="s">
        <v>7520</v>
      </c>
      <c r="F7428" s="9">
        <v>182</v>
      </c>
      <c r="G7428" s="9">
        <v>4629.4799999999996</v>
      </c>
    </row>
    <row r="7429" spans="1:7" x14ac:dyDescent="0.35">
      <c r="A7429" s="3" t="s">
        <v>7521</v>
      </c>
      <c r="B7429">
        <v>196</v>
      </c>
      <c r="C7429" s="7">
        <v>3392.24</v>
      </c>
      <c r="E7429" s="9" t="s">
        <v>7521</v>
      </c>
      <c r="F7429" s="9">
        <v>196</v>
      </c>
      <c r="G7429" s="9">
        <v>3392.24</v>
      </c>
    </row>
    <row r="7430" spans="1:7" x14ac:dyDescent="0.35">
      <c r="A7430" s="3" t="s">
        <v>7522</v>
      </c>
      <c r="B7430">
        <v>256</v>
      </c>
      <c r="C7430" s="7">
        <v>5968.16</v>
      </c>
      <c r="E7430" s="9" t="s">
        <v>7522</v>
      </c>
      <c r="F7430" s="9">
        <v>256</v>
      </c>
      <c r="G7430" s="9">
        <v>5968.16</v>
      </c>
    </row>
    <row r="7431" spans="1:7" x14ac:dyDescent="0.35">
      <c r="A7431" s="3" t="s">
        <v>7523</v>
      </c>
      <c r="B7431">
        <v>311</v>
      </c>
      <c r="C7431" s="7">
        <v>4981.9399999999996</v>
      </c>
      <c r="E7431" s="9" t="s">
        <v>7523</v>
      </c>
      <c r="F7431" s="9">
        <v>311</v>
      </c>
      <c r="G7431" s="9">
        <v>4981.9399999999996</v>
      </c>
    </row>
    <row r="7432" spans="1:7" x14ac:dyDescent="0.35">
      <c r="A7432" s="3" t="s">
        <v>7524</v>
      </c>
      <c r="B7432">
        <v>256</v>
      </c>
      <c r="C7432" s="7">
        <v>3977.44</v>
      </c>
      <c r="E7432" s="9" t="s">
        <v>7524</v>
      </c>
      <c r="F7432" s="9">
        <v>256</v>
      </c>
      <c r="G7432" s="9">
        <v>3977.44</v>
      </c>
    </row>
    <row r="7433" spans="1:7" x14ac:dyDescent="0.35">
      <c r="A7433" s="3" t="s">
        <v>7525</v>
      </c>
      <c r="B7433">
        <v>218</v>
      </c>
      <c r="C7433" s="7">
        <v>3942.62</v>
      </c>
      <c r="E7433" s="9" t="s">
        <v>7525</v>
      </c>
      <c r="F7433" s="9">
        <v>218</v>
      </c>
      <c r="G7433" s="9">
        <v>3942.62</v>
      </c>
    </row>
    <row r="7434" spans="1:7" x14ac:dyDescent="0.35">
      <c r="A7434" s="3" t="s">
        <v>7526</v>
      </c>
      <c r="B7434">
        <v>293</v>
      </c>
      <c r="C7434" s="7">
        <v>5023.82</v>
      </c>
      <c r="E7434" s="9" t="s">
        <v>7526</v>
      </c>
      <c r="F7434" s="9">
        <v>293</v>
      </c>
      <c r="G7434" s="9">
        <v>5023.82</v>
      </c>
    </row>
    <row r="7435" spans="1:7" x14ac:dyDescent="0.35">
      <c r="A7435" s="3" t="s">
        <v>7527</v>
      </c>
      <c r="B7435">
        <v>264</v>
      </c>
      <c r="C7435" s="7">
        <v>4425.76</v>
      </c>
      <c r="E7435" s="9" t="s">
        <v>7527</v>
      </c>
      <c r="F7435" s="9">
        <v>264</v>
      </c>
      <c r="G7435" s="9">
        <v>4425.76</v>
      </c>
    </row>
    <row r="7436" spans="1:7" x14ac:dyDescent="0.35">
      <c r="A7436" s="3" t="s">
        <v>7528</v>
      </c>
      <c r="B7436">
        <v>220</v>
      </c>
      <c r="C7436" s="7">
        <v>2957.4</v>
      </c>
      <c r="E7436" s="9" t="s">
        <v>7528</v>
      </c>
      <c r="F7436" s="9">
        <v>220</v>
      </c>
      <c r="G7436" s="9">
        <v>2957.4</v>
      </c>
    </row>
    <row r="7437" spans="1:7" x14ac:dyDescent="0.35">
      <c r="A7437" s="3" t="s">
        <v>7529</v>
      </c>
      <c r="B7437">
        <v>220</v>
      </c>
      <c r="C7437" s="7">
        <v>4428.6000000000004</v>
      </c>
      <c r="E7437" s="9" t="s">
        <v>7529</v>
      </c>
      <c r="F7437" s="9">
        <v>220</v>
      </c>
      <c r="G7437" s="9">
        <v>4428.6000000000004</v>
      </c>
    </row>
    <row r="7438" spans="1:7" x14ac:dyDescent="0.35">
      <c r="A7438" s="3" t="s">
        <v>7530</v>
      </c>
      <c r="B7438">
        <v>320</v>
      </c>
      <c r="C7438" s="7">
        <v>5414.7</v>
      </c>
      <c r="E7438" s="9" t="s">
        <v>7530</v>
      </c>
      <c r="F7438" s="9">
        <v>320</v>
      </c>
      <c r="G7438" s="9">
        <v>5414.7</v>
      </c>
    </row>
    <row r="7439" spans="1:7" x14ac:dyDescent="0.35">
      <c r="A7439" s="3" t="s">
        <v>7531</v>
      </c>
      <c r="B7439">
        <v>221</v>
      </c>
      <c r="C7439" s="7">
        <v>3363.29</v>
      </c>
      <c r="E7439" s="9" t="s">
        <v>7531</v>
      </c>
      <c r="F7439" s="9">
        <v>221</v>
      </c>
      <c r="G7439" s="9">
        <v>3363.29</v>
      </c>
    </row>
    <row r="7440" spans="1:7" x14ac:dyDescent="0.35">
      <c r="A7440" s="3" t="s">
        <v>7532</v>
      </c>
      <c r="B7440">
        <v>56</v>
      </c>
      <c r="C7440" s="7">
        <v>3359.44</v>
      </c>
      <c r="E7440" s="9" t="s">
        <v>7532</v>
      </c>
      <c r="F7440" s="9">
        <v>56</v>
      </c>
      <c r="G7440" s="9">
        <v>3359.44</v>
      </c>
    </row>
    <row r="7441" spans="1:7" x14ac:dyDescent="0.35">
      <c r="A7441" s="3" t="s">
        <v>7533</v>
      </c>
      <c r="B7441">
        <v>169</v>
      </c>
      <c r="C7441" s="7">
        <v>3333.81</v>
      </c>
      <c r="E7441" s="9" t="s">
        <v>7533</v>
      </c>
      <c r="F7441" s="9">
        <v>169</v>
      </c>
      <c r="G7441" s="9">
        <v>3333.81</v>
      </c>
    </row>
    <row r="7442" spans="1:7" x14ac:dyDescent="0.35">
      <c r="A7442" s="3" t="s">
        <v>7534</v>
      </c>
      <c r="B7442">
        <v>134</v>
      </c>
      <c r="C7442" s="7">
        <v>2220.16</v>
      </c>
      <c r="E7442" s="9" t="s">
        <v>7534</v>
      </c>
      <c r="F7442" s="9">
        <v>134</v>
      </c>
      <c r="G7442" s="9">
        <v>2220.16</v>
      </c>
    </row>
    <row r="7443" spans="1:7" x14ac:dyDescent="0.35">
      <c r="A7443" s="3" t="s">
        <v>7535</v>
      </c>
      <c r="B7443">
        <v>312</v>
      </c>
      <c r="C7443" s="7">
        <v>5715.68</v>
      </c>
      <c r="E7443" s="9" t="s">
        <v>7535</v>
      </c>
      <c r="F7443" s="9">
        <v>312</v>
      </c>
      <c r="G7443" s="9">
        <v>5715.68</v>
      </c>
    </row>
    <row r="7444" spans="1:7" x14ac:dyDescent="0.35">
      <c r="A7444" s="3" t="s">
        <v>7536</v>
      </c>
      <c r="B7444">
        <v>246</v>
      </c>
      <c r="C7444" s="7">
        <v>5332.14</v>
      </c>
      <c r="E7444" s="9" t="s">
        <v>7536</v>
      </c>
      <c r="F7444" s="9">
        <v>246</v>
      </c>
      <c r="G7444" s="9">
        <v>5332.14</v>
      </c>
    </row>
    <row r="7445" spans="1:7" x14ac:dyDescent="0.35">
      <c r="A7445" s="3" t="s">
        <v>7537</v>
      </c>
      <c r="B7445">
        <v>182</v>
      </c>
      <c r="C7445" s="7">
        <v>2736.38</v>
      </c>
      <c r="E7445" s="9" t="s">
        <v>7537</v>
      </c>
      <c r="F7445" s="9">
        <v>182</v>
      </c>
      <c r="G7445" s="9">
        <v>2736.38</v>
      </c>
    </row>
    <row r="7446" spans="1:7" x14ac:dyDescent="0.35">
      <c r="A7446" s="3" t="s">
        <v>7538</v>
      </c>
      <c r="B7446">
        <v>477</v>
      </c>
      <c r="C7446" s="7">
        <v>9057.6299999999992</v>
      </c>
      <c r="E7446" s="9" t="s">
        <v>7538</v>
      </c>
      <c r="F7446" s="9">
        <v>477</v>
      </c>
      <c r="G7446" s="9">
        <v>9057.6299999999992</v>
      </c>
    </row>
    <row r="7447" spans="1:7" x14ac:dyDescent="0.35">
      <c r="A7447" s="3" t="s">
        <v>7539</v>
      </c>
      <c r="B7447">
        <v>34</v>
      </c>
      <c r="C7447" s="7">
        <v>1726.86</v>
      </c>
      <c r="E7447" s="9" t="s">
        <v>7539</v>
      </c>
      <c r="F7447" s="9">
        <v>34</v>
      </c>
      <c r="G7447" s="9">
        <v>1726.86</v>
      </c>
    </row>
    <row r="7448" spans="1:7" x14ac:dyDescent="0.35">
      <c r="A7448" s="3" t="s">
        <v>7540</v>
      </c>
      <c r="B7448">
        <v>334</v>
      </c>
      <c r="C7448" s="7">
        <v>13253.26</v>
      </c>
      <c r="E7448" s="9" t="s">
        <v>7540</v>
      </c>
      <c r="F7448" s="9">
        <v>334</v>
      </c>
      <c r="G7448" s="9">
        <v>13253.26</v>
      </c>
    </row>
    <row r="7449" spans="1:7" x14ac:dyDescent="0.35">
      <c r="A7449" s="3" t="s">
        <v>7541</v>
      </c>
      <c r="B7449">
        <v>398</v>
      </c>
      <c r="C7449" s="7">
        <v>7352.22</v>
      </c>
      <c r="E7449" s="9" t="s">
        <v>7541</v>
      </c>
      <c r="F7449" s="9">
        <v>398</v>
      </c>
      <c r="G7449" s="9">
        <v>7352.22</v>
      </c>
    </row>
    <row r="7450" spans="1:7" x14ac:dyDescent="0.35">
      <c r="A7450" s="3" t="s">
        <v>7542</v>
      </c>
      <c r="B7450">
        <v>228</v>
      </c>
      <c r="C7450" s="7">
        <v>3748.22</v>
      </c>
      <c r="E7450" s="9" t="s">
        <v>7542</v>
      </c>
      <c r="F7450" s="9">
        <v>228</v>
      </c>
      <c r="G7450" s="9">
        <v>3748.22</v>
      </c>
    </row>
    <row r="7451" spans="1:7" x14ac:dyDescent="0.35">
      <c r="A7451" s="3" t="s">
        <v>7543</v>
      </c>
      <c r="B7451">
        <v>260</v>
      </c>
      <c r="C7451" s="7">
        <v>3367.7</v>
      </c>
      <c r="E7451" s="9" t="s">
        <v>7543</v>
      </c>
      <c r="F7451" s="9">
        <v>260</v>
      </c>
      <c r="G7451" s="9">
        <v>3367.7</v>
      </c>
    </row>
    <row r="7452" spans="1:7" x14ac:dyDescent="0.35">
      <c r="A7452" s="3" t="s">
        <v>7544</v>
      </c>
      <c r="B7452">
        <v>98</v>
      </c>
      <c r="C7452" s="7">
        <v>2462.2199999999998</v>
      </c>
      <c r="E7452" s="9" t="s">
        <v>7544</v>
      </c>
      <c r="F7452" s="9">
        <v>98</v>
      </c>
      <c r="G7452" s="9">
        <v>2462.2199999999998</v>
      </c>
    </row>
    <row r="7453" spans="1:7" x14ac:dyDescent="0.35">
      <c r="A7453" s="3" t="s">
        <v>7545</v>
      </c>
      <c r="B7453">
        <v>188</v>
      </c>
      <c r="C7453" s="7">
        <v>2642.22</v>
      </c>
      <c r="E7453" s="9" t="s">
        <v>7545</v>
      </c>
      <c r="F7453" s="9">
        <v>188</v>
      </c>
      <c r="G7453" s="9">
        <v>2642.22</v>
      </c>
    </row>
    <row r="7454" spans="1:7" x14ac:dyDescent="0.35">
      <c r="A7454" s="3" t="s">
        <v>7546</v>
      </c>
      <c r="B7454">
        <v>179</v>
      </c>
      <c r="C7454" s="7">
        <v>4116.51</v>
      </c>
      <c r="E7454" s="9" t="s">
        <v>7546</v>
      </c>
      <c r="F7454" s="9">
        <v>179</v>
      </c>
      <c r="G7454" s="9">
        <v>4116.51</v>
      </c>
    </row>
    <row r="7455" spans="1:7" x14ac:dyDescent="0.35">
      <c r="A7455" s="3" t="s">
        <v>7547</v>
      </c>
      <c r="B7455">
        <v>287</v>
      </c>
      <c r="C7455" s="7">
        <v>4697.33</v>
      </c>
      <c r="E7455" s="9" t="s">
        <v>7547</v>
      </c>
      <c r="F7455" s="9">
        <v>287</v>
      </c>
      <c r="G7455" s="9">
        <v>4697.33</v>
      </c>
    </row>
    <row r="7456" spans="1:7" x14ac:dyDescent="0.35">
      <c r="A7456" s="3" t="s">
        <v>7548</v>
      </c>
      <c r="B7456">
        <v>617</v>
      </c>
      <c r="C7456" s="7">
        <v>12615.63</v>
      </c>
      <c r="E7456" s="9" t="s">
        <v>7548</v>
      </c>
      <c r="F7456" s="9">
        <v>617</v>
      </c>
      <c r="G7456" s="9">
        <v>12615.63</v>
      </c>
    </row>
    <row r="7457" spans="1:7" x14ac:dyDescent="0.35">
      <c r="A7457" s="3" t="s">
        <v>7549</v>
      </c>
      <c r="B7457">
        <v>197</v>
      </c>
      <c r="C7457" s="7">
        <v>2926.53</v>
      </c>
      <c r="E7457" s="9" t="s">
        <v>7549</v>
      </c>
      <c r="F7457" s="9">
        <v>197</v>
      </c>
      <c r="G7457" s="9">
        <v>2926.53</v>
      </c>
    </row>
    <row r="7458" spans="1:7" x14ac:dyDescent="0.35">
      <c r="A7458" s="3" t="s">
        <v>7550</v>
      </c>
      <c r="B7458">
        <v>155</v>
      </c>
      <c r="C7458" s="7">
        <v>2302.65</v>
      </c>
      <c r="E7458" s="9" t="s">
        <v>7550</v>
      </c>
      <c r="F7458" s="9">
        <v>155</v>
      </c>
      <c r="G7458" s="9">
        <v>2302.65</v>
      </c>
    </row>
    <row r="7459" spans="1:7" x14ac:dyDescent="0.35">
      <c r="A7459" s="3" t="s">
        <v>7551</v>
      </c>
      <c r="B7459">
        <v>151</v>
      </c>
      <c r="C7459" s="7">
        <v>1951.39</v>
      </c>
      <c r="E7459" s="9" t="s">
        <v>7551</v>
      </c>
      <c r="F7459" s="9">
        <v>151</v>
      </c>
      <c r="G7459" s="9">
        <v>1951.39</v>
      </c>
    </row>
    <row r="7460" spans="1:7" x14ac:dyDescent="0.35">
      <c r="A7460" s="3" t="s">
        <v>7552</v>
      </c>
      <c r="B7460">
        <v>318</v>
      </c>
      <c r="C7460" s="7">
        <v>5703.96</v>
      </c>
      <c r="E7460" s="9" t="s">
        <v>7552</v>
      </c>
      <c r="F7460" s="9">
        <v>318</v>
      </c>
      <c r="G7460" s="9">
        <v>5703.96</v>
      </c>
    </row>
    <row r="7461" spans="1:7" x14ac:dyDescent="0.35">
      <c r="A7461" s="3" t="s">
        <v>7553</v>
      </c>
      <c r="B7461">
        <v>67</v>
      </c>
      <c r="C7461" s="7">
        <v>1406.33</v>
      </c>
      <c r="E7461" s="9" t="s">
        <v>7553</v>
      </c>
      <c r="F7461" s="9">
        <v>67</v>
      </c>
      <c r="G7461" s="9">
        <v>1406.33</v>
      </c>
    </row>
    <row r="7462" spans="1:7" x14ac:dyDescent="0.35">
      <c r="A7462" s="3" t="s">
        <v>7554</v>
      </c>
      <c r="B7462">
        <v>209</v>
      </c>
      <c r="C7462" s="7">
        <v>5132.91</v>
      </c>
      <c r="E7462" s="9" t="s">
        <v>7554</v>
      </c>
      <c r="F7462" s="9">
        <v>209</v>
      </c>
      <c r="G7462" s="9">
        <v>5132.91</v>
      </c>
    </row>
    <row r="7463" spans="1:7" x14ac:dyDescent="0.35">
      <c r="A7463" s="3" t="s">
        <v>7555</v>
      </c>
      <c r="B7463">
        <v>135</v>
      </c>
      <c r="C7463" s="7">
        <v>2297.4499999999998</v>
      </c>
      <c r="E7463" s="9" t="s">
        <v>7555</v>
      </c>
      <c r="F7463" s="9">
        <v>135</v>
      </c>
      <c r="G7463" s="9">
        <v>2297.4499999999998</v>
      </c>
    </row>
    <row r="7464" spans="1:7" x14ac:dyDescent="0.35">
      <c r="A7464" s="3" t="s">
        <v>7556</v>
      </c>
      <c r="B7464">
        <v>246</v>
      </c>
      <c r="C7464" s="7">
        <v>7467.94</v>
      </c>
      <c r="E7464" s="9" t="s">
        <v>7556</v>
      </c>
      <c r="F7464" s="9">
        <v>246</v>
      </c>
      <c r="G7464" s="9">
        <v>7467.94</v>
      </c>
    </row>
    <row r="7465" spans="1:7" x14ac:dyDescent="0.35">
      <c r="A7465" s="3" t="s">
        <v>7557</v>
      </c>
      <c r="B7465">
        <v>190</v>
      </c>
      <c r="C7465" s="7">
        <v>2438.5</v>
      </c>
      <c r="E7465" s="9" t="s">
        <v>7557</v>
      </c>
      <c r="F7465" s="9">
        <v>190</v>
      </c>
      <c r="G7465" s="9">
        <v>2438.5</v>
      </c>
    </row>
    <row r="7466" spans="1:7" x14ac:dyDescent="0.35">
      <c r="A7466" s="3" t="s">
        <v>7558</v>
      </c>
      <c r="B7466">
        <v>336</v>
      </c>
      <c r="C7466" s="7">
        <v>8666.44</v>
      </c>
      <c r="E7466" s="9" t="s">
        <v>7558</v>
      </c>
      <c r="F7466" s="9">
        <v>336</v>
      </c>
      <c r="G7466" s="9">
        <v>8666.44</v>
      </c>
    </row>
    <row r="7467" spans="1:7" x14ac:dyDescent="0.35">
      <c r="A7467" s="3" t="s">
        <v>7559</v>
      </c>
      <c r="B7467">
        <v>77</v>
      </c>
      <c r="C7467" s="7">
        <v>2007.83</v>
      </c>
      <c r="E7467" s="9" t="s">
        <v>7559</v>
      </c>
      <c r="F7467" s="9">
        <v>77</v>
      </c>
      <c r="G7467" s="9">
        <v>2007.83</v>
      </c>
    </row>
    <row r="7468" spans="1:7" x14ac:dyDescent="0.35">
      <c r="A7468" s="3" t="s">
        <v>7560</v>
      </c>
      <c r="B7468">
        <v>541</v>
      </c>
      <c r="C7468" s="7">
        <v>7480.04</v>
      </c>
      <c r="E7468" s="9" t="s">
        <v>7560</v>
      </c>
      <c r="F7468" s="9">
        <v>541</v>
      </c>
      <c r="G7468" s="9">
        <v>7480.04</v>
      </c>
    </row>
    <row r="7469" spans="1:7" x14ac:dyDescent="0.35">
      <c r="A7469" s="3" t="s">
        <v>7561</v>
      </c>
      <c r="B7469">
        <v>275</v>
      </c>
      <c r="C7469" s="7">
        <v>3831.35</v>
      </c>
      <c r="E7469" s="9" t="s">
        <v>7561</v>
      </c>
      <c r="F7469" s="9">
        <v>275</v>
      </c>
      <c r="G7469" s="9">
        <v>3831.35</v>
      </c>
    </row>
    <row r="7470" spans="1:7" x14ac:dyDescent="0.35">
      <c r="A7470" s="3" t="s">
        <v>7562</v>
      </c>
      <c r="B7470">
        <v>398</v>
      </c>
      <c r="C7470" s="7">
        <v>9756.82</v>
      </c>
      <c r="E7470" s="9" t="s">
        <v>7562</v>
      </c>
      <c r="F7470" s="9">
        <v>398</v>
      </c>
      <c r="G7470" s="9">
        <v>9756.82</v>
      </c>
    </row>
    <row r="7471" spans="1:7" x14ac:dyDescent="0.35">
      <c r="A7471" s="3" t="s">
        <v>7563</v>
      </c>
      <c r="B7471">
        <v>319</v>
      </c>
      <c r="C7471" s="7">
        <v>5765.01</v>
      </c>
      <c r="E7471" s="9" t="s">
        <v>7563</v>
      </c>
      <c r="F7471" s="9">
        <v>319</v>
      </c>
      <c r="G7471" s="9">
        <v>5765.01</v>
      </c>
    </row>
    <row r="7472" spans="1:7" x14ac:dyDescent="0.35">
      <c r="A7472" s="3" t="s">
        <v>7564</v>
      </c>
      <c r="B7472">
        <v>191</v>
      </c>
      <c r="C7472" s="7">
        <v>2985.89</v>
      </c>
      <c r="E7472" s="9" t="s">
        <v>7564</v>
      </c>
      <c r="F7472" s="9">
        <v>191</v>
      </c>
      <c r="G7472" s="9">
        <v>2985.89</v>
      </c>
    </row>
    <row r="7473" spans="1:7" x14ac:dyDescent="0.35">
      <c r="A7473" s="3" t="s">
        <v>7565</v>
      </c>
      <c r="B7473">
        <v>524</v>
      </c>
      <c r="C7473" s="7">
        <v>11058.46</v>
      </c>
      <c r="E7473" s="9" t="s">
        <v>7565</v>
      </c>
      <c r="F7473" s="9">
        <v>524</v>
      </c>
      <c r="G7473" s="9">
        <v>11058.46</v>
      </c>
    </row>
    <row r="7474" spans="1:7" x14ac:dyDescent="0.35">
      <c r="A7474" s="3" t="s">
        <v>7566</v>
      </c>
      <c r="B7474">
        <v>216</v>
      </c>
      <c r="C7474" s="7">
        <v>4278.54</v>
      </c>
      <c r="E7474" s="9" t="s">
        <v>7566</v>
      </c>
      <c r="F7474" s="9">
        <v>216</v>
      </c>
      <c r="G7474" s="9">
        <v>4278.54</v>
      </c>
    </row>
    <row r="7475" spans="1:7" x14ac:dyDescent="0.35">
      <c r="A7475" s="3" t="s">
        <v>7567</v>
      </c>
      <c r="B7475">
        <v>114</v>
      </c>
      <c r="C7475" s="7">
        <v>3868.56</v>
      </c>
      <c r="E7475" s="9" t="s">
        <v>7567</v>
      </c>
      <c r="F7475" s="9">
        <v>114</v>
      </c>
      <c r="G7475" s="9">
        <v>3868.56</v>
      </c>
    </row>
    <row r="7476" spans="1:7" x14ac:dyDescent="0.35">
      <c r="A7476" s="3" t="s">
        <v>7568</v>
      </c>
      <c r="B7476">
        <v>139</v>
      </c>
      <c r="C7476" s="7">
        <v>2814.71</v>
      </c>
      <c r="E7476" s="9" t="s">
        <v>7568</v>
      </c>
      <c r="F7476" s="9">
        <v>139</v>
      </c>
      <c r="G7476" s="9">
        <v>2814.71</v>
      </c>
    </row>
    <row r="7477" spans="1:7" x14ac:dyDescent="0.35">
      <c r="A7477" s="3" t="s">
        <v>7569</v>
      </c>
      <c r="B7477">
        <v>380</v>
      </c>
      <c r="C7477" s="7">
        <v>5394.2</v>
      </c>
      <c r="E7477" s="9" t="s">
        <v>7569</v>
      </c>
      <c r="F7477" s="9">
        <v>380</v>
      </c>
      <c r="G7477" s="9">
        <v>5394.2</v>
      </c>
    </row>
    <row r="7478" spans="1:7" x14ac:dyDescent="0.35">
      <c r="A7478" s="3" t="s">
        <v>7570</v>
      </c>
      <c r="B7478">
        <v>263</v>
      </c>
      <c r="C7478" s="7">
        <v>6311.47</v>
      </c>
      <c r="E7478" s="9" t="s">
        <v>7570</v>
      </c>
      <c r="F7478" s="9">
        <v>263</v>
      </c>
      <c r="G7478" s="9">
        <v>6311.47</v>
      </c>
    </row>
    <row r="7479" spans="1:7" x14ac:dyDescent="0.35">
      <c r="A7479" s="3" t="s">
        <v>7571</v>
      </c>
      <c r="B7479">
        <v>258</v>
      </c>
      <c r="C7479" s="7">
        <v>7224.22</v>
      </c>
      <c r="E7479" s="9" t="s">
        <v>7571</v>
      </c>
      <c r="F7479" s="9">
        <v>258</v>
      </c>
      <c r="G7479" s="9">
        <v>7224.22</v>
      </c>
    </row>
    <row r="7480" spans="1:7" x14ac:dyDescent="0.35">
      <c r="A7480" s="3" t="s">
        <v>7572</v>
      </c>
      <c r="B7480">
        <v>364</v>
      </c>
      <c r="C7480" s="7">
        <v>5506.76</v>
      </c>
      <c r="E7480" s="9" t="s">
        <v>7572</v>
      </c>
      <c r="F7480" s="9">
        <v>364</v>
      </c>
      <c r="G7480" s="9">
        <v>5506.76</v>
      </c>
    </row>
    <row r="7481" spans="1:7" x14ac:dyDescent="0.35">
      <c r="A7481" s="3" t="s">
        <v>7573</v>
      </c>
      <c r="B7481">
        <v>315</v>
      </c>
      <c r="C7481" s="7">
        <v>11982.05</v>
      </c>
      <c r="E7481" s="9" t="s">
        <v>7573</v>
      </c>
      <c r="F7481" s="9">
        <v>315</v>
      </c>
      <c r="G7481" s="9">
        <v>11982.05</v>
      </c>
    </row>
    <row r="7482" spans="1:7" x14ac:dyDescent="0.35">
      <c r="A7482" s="3" t="s">
        <v>7574</v>
      </c>
      <c r="B7482">
        <v>166</v>
      </c>
      <c r="C7482" s="7">
        <v>3579.14</v>
      </c>
      <c r="E7482" s="9" t="s">
        <v>7574</v>
      </c>
      <c r="F7482" s="9">
        <v>166</v>
      </c>
      <c r="G7482" s="9">
        <v>3579.14</v>
      </c>
    </row>
    <row r="7483" spans="1:7" x14ac:dyDescent="0.35">
      <c r="A7483" s="3" t="s">
        <v>7575</v>
      </c>
      <c r="B7483">
        <v>156</v>
      </c>
      <c r="C7483" s="7">
        <v>5695.24</v>
      </c>
      <c r="E7483" s="9" t="s">
        <v>7575</v>
      </c>
      <c r="F7483" s="9">
        <v>156</v>
      </c>
      <c r="G7483" s="9">
        <v>5695.24</v>
      </c>
    </row>
    <row r="7484" spans="1:7" x14ac:dyDescent="0.35">
      <c r="A7484" s="3" t="s">
        <v>7576</v>
      </c>
      <c r="B7484">
        <v>56</v>
      </c>
      <c r="C7484" s="7">
        <v>849.99</v>
      </c>
      <c r="E7484" s="9" t="s">
        <v>7576</v>
      </c>
      <c r="F7484" s="9">
        <v>56</v>
      </c>
      <c r="G7484" s="9">
        <v>849.99</v>
      </c>
    </row>
    <row r="7485" spans="1:7" x14ac:dyDescent="0.35">
      <c r="A7485" s="3" t="s">
        <v>7577</v>
      </c>
      <c r="B7485">
        <v>226</v>
      </c>
      <c r="C7485" s="7">
        <v>5781.24</v>
      </c>
      <c r="E7485" s="9" t="s">
        <v>7577</v>
      </c>
      <c r="F7485" s="9">
        <v>226</v>
      </c>
      <c r="G7485" s="9">
        <v>5781.24</v>
      </c>
    </row>
    <row r="7486" spans="1:7" x14ac:dyDescent="0.35">
      <c r="A7486" s="3" t="s">
        <v>7578</v>
      </c>
      <c r="B7486">
        <v>189</v>
      </c>
      <c r="C7486" s="7">
        <v>3909.91</v>
      </c>
      <c r="E7486" s="9" t="s">
        <v>7578</v>
      </c>
      <c r="F7486" s="9">
        <v>189</v>
      </c>
      <c r="G7486" s="9">
        <v>3909.91</v>
      </c>
    </row>
    <row r="7487" spans="1:7" x14ac:dyDescent="0.35">
      <c r="A7487" s="3" t="s">
        <v>7579</v>
      </c>
      <c r="B7487">
        <v>362</v>
      </c>
      <c r="C7487" s="7">
        <v>5118.18</v>
      </c>
      <c r="E7487" s="9" t="s">
        <v>7579</v>
      </c>
      <c r="F7487" s="9">
        <v>362</v>
      </c>
      <c r="G7487" s="9">
        <v>5118.18</v>
      </c>
    </row>
    <row r="7488" spans="1:7" x14ac:dyDescent="0.35">
      <c r="A7488" s="3" t="s">
        <v>7580</v>
      </c>
      <c r="B7488">
        <v>289</v>
      </c>
      <c r="C7488" s="7">
        <v>4168.1099999999997</v>
      </c>
      <c r="E7488" s="9" t="s">
        <v>7580</v>
      </c>
      <c r="F7488" s="9">
        <v>289</v>
      </c>
      <c r="G7488" s="9">
        <v>4168.1099999999997</v>
      </c>
    </row>
    <row r="7489" spans="1:7" x14ac:dyDescent="0.35">
      <c r="A7489" s="3" t="s">
        <v>7581</v>
      </c>
      <c r="B7489">
        <v>102</v>
      </c>
      <c r="C7489" s="7">
        <v>3884.98</v>
      </c>
      <c r="E7489" s="9" t="s">
        <v>7581</v>
      </c>
      <c r="F7489" s="9">
        <v>102</v>
      </c>
      <c r="G7489" s="9">
        <v>3884.98</v>
      </c>
    </row>
    <row r="7490" spans="1:7" x14ac:dyDescent="0.35">
      <c r="A7490" s="3" t="s">
        <v>7582</v>
      </c>
      <c r="B7490">
        <v>319</v>
      </c>
      <c r="C7490" s="7">
        <v>4995.8100000000004</v>
      </c>
      <c r="E7490" s="9" t="s">
        <v>7582</v>
      </c>
      <c r="F7490" s="9">
        <v>319</v>
      </c>
      <c r="G7490" s="9">
        <v>4995.8100000000004</v>
      </c>
    </row>
    <row r="7491" spans="1:7" x14ac:dyDescent="0.35">
      <c r="A7491" s="3" t="s">
        <v>7583</v>
      </c>
      <c r="B7491">
        <v>218</v>
      </c>
      <c r="C7491" s="7">
        <v>5371.22</v>
      </c>
      <c r="E7491" s="9" t="s">
        <v>7583</v>
      </c>
      <c r="F7491" s="9">
        <v>218</v>
      </c>
      <c r="G7491" s="9">
        <v>5371.22</v>
      </c>
    </row>
    <row r="7492" spans="1:7" x14ac:dyDescent="0.35">
      <c r="A7492" s="3" t="s">
        <v>7584</v>
      </c>
      <c r="B7492">
        <v>211</v>
      </c>
      <c r="C7492" s="7">
        <v>3820.29</v>
      </c>
      <c r="E7492" s="9" t="s">
        <v>7584</v>
      </c>
      <c r="F7492" s="9">
        <v>211</v>
      </c>
      <c r="G7492" s="9">
        <v>3820.29</v>
      </c>
    </row>
    <row r="7493" spans="1:7" x14ac:dyDescent="0.35">
      <c r="A7493" s="3" t="s">
        <v>7585</v>
      </c>
      <c r="B7493">
        <v>355</v>
      </c>
      <c r="C7493" s="7">
        <v>9223.93</v>
      </c>
      <c r="E7493" s="9" t="s">
        <v>7585</v>
      </c>
      <c r="F7493" s="9">
        <v>355</v>
      </c>
      <c r="G7493" s="9">
        <v>9223.93</v>
      </c>
    </row>
    <row r="7494" spans="1:7" x14ac:dyDescent="0.35">
      <c r="A7494" s="3" t="s">
        <v>7586</v>
      </c>
      <c r="B7494">
        <v>299</v>
      </c>
      <c r="C7494" s="7">
        <v>6657.81</v>
      </c>
      <c r="E7494" s="9" t="s">
        <v>7586</v>
      </c>
      <c r="F7494" s="9">
        <v>299</v>
      </c>
      <c r="G7494" s="9">
        <v>6657.81</v>
      </c>
    </row>
    <row r="7495" spans="1:7" x14ac:dyDescent="0.35">
      <c r="A7495" s="3" t="s">
        <v>7587</v>
      </c>
      <c r="B7495">
        <v>217</v>
      </c>
      <c r="C7495" s="7">
        <v>4022.03</v>
      </c>
      <c r="E7495" s="9" t="s">
        <v>7587</v>
      </c>
      <c r="F7495" s="9">
        <v>217</v>
      </c>
      <c r="G7495" s="9">
        <v>4022.03</v>
      </c>
    </row>
    <row r="7496" spans="1:7" x14ac:dyDescent="0.35">
      <c r="A7496" s="3" t="s">
        <v>7588</v>
      </c>
      <c r="B7496">
        <v>239</v>
      </c>
      <c r="C7496" s="7">
        <v>7484.21</v>
      </c>
      <c r="E7496" s="9" t="s">
        <v>7588</v>
      </c>
      <c r="F7496" s="9">
        <v>239</v>
      </c>
      <c r="G7496" s="9">
        <v>7484.21</v>
      </c>
    </row>
    <row r="7497" spans="1:7" x14ac:dyDescent="0.35">
      <c r="A7497" s="3" t="s">
        <v>7589</v>
      </c>
      <c r="B7497">
        <v>263</v>
      </c>
      <c r="C7497" s="7">
        <v>3594.17</v>
      </c>
      <c r="E7497" s="9" t="s">
        <v>7589</v>
      </c>
      <c r="F7497" s="9">
        <v>263</v>
      </c>
      <c r="G7497" s="9">
        <v>3594.17</v>
      </c>
    </row>
    <row r="7498" spans="1:7" x14ac:dyDescent="0.35">
      <c r="A7498" s="3" t="s">
        <v>7590</v>
      </c>
      <c r="B7498">
        <v>81</v>
      </c>
      <c r="C7498" s="7">
        <v>1945.89</v>
      </c>
      <c r="E7498" s="9" t="s">
        <v>7590</v>
      </c>
      <c r="F7498" s="9">
        <v>81</v>
      </c>
      <c r="G7498" s="9">
        <v>1945.89</v>
      </c>
    </row>
    <row r="7499" spans="1:7" x14ac:dyDescent="0.35">
      <c r="A7499" s="3" t="s">
        <v>7591</v>
      </c>
      <c r="B7499">
        <v>177</v>
      </c>
      <c r="C7499" s="7">
        <v>4973.03</v>
      </c>
      <c r="E7499" s="9" t="s">
        <v>7591</v>
      </c>
      <c r="F7499" s="9">
        <v>177</v>
      </c>
      <c r="G7499" s="9">
        <v>4973.03</v>
      </c>
    </row>
    <row r="7500" spans="1:7" x14ac:dyDescent="0.35">
      <c r="A7500" s="3" t="s">
        <v>7592</v>
      </c>
      <c r="B7500">
        <v>302</v>
      </c>
      <c r="C7500" s="7">
        <v>5307.88</v>
      </c>
      <c r="E7500" s="9" t="s">
        <v>7592</v>
      </c>
      <c r="F7500" s="9">
        <v>302</v>
      </c>
      <c r="G7500" s="9">
        <v>5307.88</v>
      </c>
    </row>
    <row r="7501" spans="1:7" x14ac:dyDescent="0.35">
      <c r="A7501" s="3" t="s">
        <v>7593</v>
      </c>
      <c r="B7501">
        <v>259</v>
      </c>
      <c r="C7501" s="7">
        <v>4746.6099999999997</v>
      </c>
      <c r="E7501" s="9" t="s">
        <v>7593</v>
      </c>
      <c r="F7501" s="9">
        <v>259</v>
      </c>
      <c r="G7501" s="9">
        <v>4746.6099999999997</v>
      </c>
    </row>
    <row r="7502" spans="1:7" x14ac:dyDescent="0.35">
      <c r="A7502" s="3" t="s">
        <v>7594</v>
      </c>
      <c r="B7502">
        <v>414</v>
      </c>
      <c r="C7502" s="7">
        <v>6493.16</v>
      </c>
      <c r="E7502" s="9" t="s">
        <v>7594</v>
      </c>
      <c r="F7502" s="9">
        <v>414</v>
      </c>
      <c r="G7502" s="9">
        <v>6493.16</v>
      </c>
    </row>
    <row r="7503" spans="1:7" x14ac:dyDescent="0.35">
      <c r="A7503" s="3" t="s">
        <v>7595</v>
      </c>
      <c r="B7503">
        <v>60</v>
      </c>
      <c r="C7503" s="7">
        <v>1564.2</v>
      </c>
      <c r="E7503" s="9" t="s">
        <v>7595</v>
      </c>
      <c r="F7503" s="9">
        <v>60</v>
      </c>
      <c r="G7503" s="9">
        <v>1564.2</v>
      </c>
    </row>
    <row r="7504" spans="1:7" x14ac:dyDescent="0.35">
      <c r="A7504" s="3" t="s">
        <v>7596</v>
      </c>
      <c r="B7504">
        <v>211</v>
      </c>
      <c r="C7504" s="7">
        <v>4155.57</v>
      </c>
      <c r="E7504" s="9" t="s">
        <v>7596</v>
      </c>
      <c r="F7504" s="9">
        <v>211</v>
      </c>
      <c r="G7504" s="9">
        <v>4155.57</v>
      </c>
    </row>
    <row r="7505" spans="1:7" x14ac:dyDescent="0.35">
      <c r="A7505" s="3" t="s">
        <v>7597</v>
      </c>
      <c r="B7505">
        <v>212</v>
      </c>
      <c r="C7505" s="7">
        <v>4390.04</v>
      </c>
      <c r="E7505" s="9" t="s">
        <v>7597</v>
      </c>
      <c r="F7505" s="9">
        <v>212</v>
      </c>
      <c r="G7505" s="9">
        <v>4390.04</v>
      </c>
    </row>
    <row r="7506" spans="1:7" x14ac:dyDescent="0.35">
      <c r="A7506" s="3" t="s">
        <v>7598</v>
      </c>
      <c r="B7506">
        <v>135</v>
      </c>
      <c r="C7506" s="7">
        <v>3508.01</v>
      </c>
      <c r="E7506" s="9" t="s">
        <v>7598</v>
      </c>
      <c r="F7506" s="9">
        <v>135</v>
      </c>
      <c r="G7506" s="9">
        <v>3508.01</v>
      </c>
    </row>
    <row r="7507" spans="1:7" x14ac:dyDescent="0.35">
      <c r="A7507" s="3" t="s">
        <v>7599</v>
      </c>
      <c r="B7507">
        <v>139</v>
      </c>
      <c r="C7507" s="7">
        <v>5527.81</v>
      </c>
      <c r="E7507" s="9" t="s">
        <v>7599</v>
      </c>
      <c r="F7507" s="9">
        <v>139</v>
      </c>
      <c r="G7507" s="9">
        <v>5527.81</v>
      </c>
    </row>
    <row r="7508" spans="1:7" x14ac:dyDescent="0.35">
      <c r="A7508" s="3" t="s">
        <v>7600</v>
      </c>
      <c r="B7508">
        <v>136</v>
      </c>
      <c r="C7508" s="7">
        <v>1400.24</v>
      </c>
      <c r="E7508" s="9" t="s">
        <v>7600</v>
      </c>
      <c r="F7508" s="9">
        <v>136</v>
      </c>
      <c r="G7508" s="9">
        <v>1400.24</v>
      </c>
    </row>
    <row r="7509" spans="1:7" x14ac:dyDescent="0.35">
      <c r="A7509" s="3" t="s">
        <v>7601</v>
      </c>
      <c r="B7509">
        <v>238</v>
      </c>
      <c r="C7509" s="7">
        <v>2694.72</v>
      </c>
      <c r="E7509" s="9" t="s">
        <v>7601</v>
      </c>
      <c r="F7509" s="9">
        <v>238</v>
      </c>
      <c r="G7509" s="9">
        <v>2694.72</v>
      </c>
    </row>
    <row r="7510" spans="1:7" x14ac:dyDescent="0.35">
      <c r="A7510" s="3" t="s">
        <v>7602</v>
      </c>
      <c r="B7510">
        <v>120</v>
      </c>
      <c r="C7510" s="7">
        <v>1543.8</v>
      </c>
      <c r="E7510" s="9" t="s">
        <v>7602</v>
      </c>
      <c r="F7510" s="9">
        <v>120</v>
      </c>
      <c r="G7510" s="9">
        <v>1543.8</v>
      </c>
    </row>
    <row r="7511" spans="1:7" x14ac:dyDescent="0.35">
      <c r="A7511" s="3" t="s">
        <v>7603</v>
      </c>
      <c r="B7511">
        <v>220</v>
      </c>
      <c r="C7511" s="7">
        <v>3604.6</v>
      </c>
      <c r="E7511" s="9" t="s">
        <v>7603</v>
      </c>
      <c r="F7511" s="9">
        <v>220</v>
      </c>
      <c r="G7511" s="9">
        <v>3604.6</v>
      </c>
    </row>
    <row r="7512" spans="1:7" x14ac:dyDescent="0.35">
      <c r="A7512" s="3" t="s">
        <v>7604</v>
      </c>
      <c r="B7512">
        <v>275</v>
      </c>
      <c r="C7512" s="7">
        <v>4164.3500000000004</v>
      </c>
      <c r="E7512" s="9" t="s">
        <v>7604</v>
      </c>
      <c r="F7512" s="9">
        <v>275</v>
      </c>
      <c r="G7512" s="9">
        <v>4164.3500000000004</v>
      </c>
    </row>
    <row r="7513" spans="1:7" x14ac:dyDescent="0.35">
      <c r="A7513" s="3" t="s">
        <v>7605</v>
      </c>
      <c r="B7513">
        <v>230</v>
      </c>
      <c r="C7513" s="7">
        <v>2400.8000000000002</v>
      </c>
      <c r="E7513" s="9" t="s">
        <v>7605</v>
      </c>
      <c r="F7513" s="9">
        <v>230</v>
      </c>
      <c r="G7513" s="9">
        <v>2400.8000000000002</v>
      </c>
    </row>
    <row r="7514" spans="1:7" x14ac:dyDescent="0.35">
      <c r="A7514" s="3" t="s">
        <v>7606</v>
      </c>
      <c r="B7514">
        <v>118</v>
      </c>
      <c r="C7514" s="7">
        <v>3853.42</v>
      </c>
      <c r="E7514" s="9" t="s">
        <v>7606</v>
      </c>
      <c r="F7514" s="9">
        <v>118</v>
      </c>
      <c r="G7514" s="9">
        <v>3853.42</v>
      </c>
    </row>
    <row r="7515" spans="1:7" x14ac:dyDescent="0.35">
      <c r="A7515" s="3" t="s">
        <v>7607</v>
      </c>
      <c r="B7515">
        <v>393</v>
      </c>
      <c r="C7515" s="7">
        <v>9337.3700000000008</v>
      </c>
      <c r="E7515" s="9" t="s">
        <v>7607</v>
      </c>
      <c r="F7515" s="9">
        <v>393</v>
      </c>
      <c r="G7515" s="9">
        <v>9337.3700000000008</v>
      </c>
    </row>
    <row r="7516" spans="1:7" x14ac:dyDescent="0.35">
      <c r="A7516" s="3" t="s">
        <v>7608</v>
      </c>
      <c r="B7516">
        <v>333</v>
      </c>
      <c r="C7516" s="7">
        <v>8275.4699999999993</v>
      </c>
      <c r="E7516" s="9" t="s">
        <v>7608</v>
      </c>
      <c r="F7516" s="9">
        <v>333</v>
      </c>
      <c r="G7516" s="9">
        <v>8275.4699999999993</v>
      </c>
    </row>
    <row r="7517" spans="1:7" x14ac:dyDescent="0.35">
      <c r="A7517" s="3" t="s">
        <v>7609</v>
      </c>
      <c r="B7517">
        <v>273</v>
      </c>
      <c r="C7517" s="7">
        <v>6819.77</v>
      </c>
      <c r="E7517" s="9" t="s">
        <v>7609</v>
      </c>
      <c r="F7517" s="9">
        <v>273</v>
      </c>
      <c r="G7517" s="9">
        <v>6819.77</v>
      </c>
    </row>
    <row r="7518" spans="1:7" x14ac:dyDescent="0.35">
      <c r="A7518" s="3" t="s">
        <v>7610</v>
      </c>
      <c r="B7518">
        <v>257</v>
      </c>
      <c r="C7518" s="7">
        <v>4982.93</v>
      </c>
      <c r="E7518" s="9" t="s">
        <v>7610</v>
      </c>
      <c r="F7518" s="9">
        <v>257</v>
      </c>
      <c r="G7518" s="9">
        <v>4982.93</v>
      </c>
    </row>
    <row r="7519" spans="1:7" x14ac:dyDescent="0.35">
      <c r="A7519" s="3" t="s">
        <v>7611</v>
      </c>
      <c r="B7519">
        <v>70</v>
      </c>
      <c r="C7519" s="7">
        <v>909.3</v>
      </c>
      <c r="E7519" s="9" t="s">
        <v>7611</v>
      </c>
      <c r="F7519" s="9">
        <v>70</v>
      </c>
      <c r="G7519" s="9">
        <v>909.3</v>
      </c>
    </row>
    <row r="7520" spans="1:7" x14ac:dyDescent="0.35">
      <c r="A7520" s="3" t="s">
        <v>7612</v>
      </c>
      <c r="B7520">
        <v>221</v>
      </c>
      <c r="C7520" s="7">
        <v>4445.8900000000003</v>
      </c>
      <c r="E7520" s="9" t="s">
        <v>7612</v>
      </c>
      <c r="F7520" s="9">
        <v>221</v>
      </c>
      <c r="G7520" s="9">
        <v>4445.8900000000003</v>
      </c>
    </row>
    <row r="7521" spans="1:7" x14ac:dyDescent="0.35">
      <c r="A7521" s="3" t="s">
        <v>7613</v>
      </c>
      <c r="B7521">
        <v>105</v>
      </c>
      <c r="C7521" s="7">
        <v>1396.95</v>
      </c>
      <c r="E7521" s="9" t="s">
        <v>7613</v>
      </c>
      <c r="F7521" s="9">
        <v>105</v>
      </c>
      <c r="G7521" s="9">
        <v>1396.95</v>
      </c>
    </row>
    <row r="7522" spans="1:7" x14ac:dyDescent="0.35">
      <c r="A7522" s="3" t="s">
        <v>7614</v>
      </c>
      <c r="B7522">
        <v>87</v>
      </c>
      <c r="C7522" s="7">
        <v>1088.1300000000001</v>
      </c>
      <c r="E7522" s="9" t="s">
        <v>7614</v>
      </c>
      <c r="F7522" s="9">
        <v>87</v>
      </c>
      <c r="G7522" s="9">
        <v>1088.1300000000001</v>
      </c>
    </row>
    <row r="7523" spans="1:7" x14ac:dyDescent="0.35">
      <c r="A7523" s="3" t="s">
        <v>7615</v>
      </c>
      <c r="B7523">
        <v>265</v>
      </c>
      <c r="C7523" s="7">
        <v>9584.15</v>
      </c>
      <c r="E7523" s="9" t="s">
        <v>7615</v>
      </c>
      <c r="F7523" s="9">
        <v>265</v>
      </c>
      <c r="G7523" s="9">
        <v>9584.15</v>
      </c>
    </row>
    <row r="7524" spans="1:7" x14ac:dyDescent="0.35">
      <c r="A7524" s="3" t="s">
        <v>7616</v>
      </c>
      <c r="B7524">
        <v>236</v>
      </c>
      <c r="C7524" s="7">
        <v>4069.74</v>
      </c>
      <c r="E7524" s="9" t="s">
        <v>7616</v>
      </c>
      <c r="F7524" s="9">
        <v>236</v>
      </c>
      <c r="G7524" s="9">
        <v>4069.74</v>
      </c>
    </row>
    <row r="7525" spans="1:7" x14ac:dyDescent="0.35">
      <c r="A7525" s="3" t="s">
        <v>7617</v>
      </c>
      <c r="B7525">
        <v>144</v>
      </c>
      <c r="C7525" s="7">
        <v>3030.56</v>
      </c>
      <c r="E7525" s="9" t="s">
        <v>7617</v>
      </c>
      <c r="F7525" s="9">
        <v>144</v>
      </c>
      <c r="G7525" s="9">
        <v>3030.56</v>
      </c>
    </row>
    <row r="7526" spans="1:7" x14ac:dyDescent="0.35">
      <c r="A7526" s="3" t="s">
        <v>7618</v>
      </c>
      <c r="B7526">
        <v>224</v>
      </c>
      <c r="C7526" s="7">
        <v>3075.06</v>
      </c>
      <c r="E7526" s="9" t="s">
        <v>7618</v>
      </c>
      <c r="F7526" s="9">
        <v>224</v>
      </c>
      <c r="G7526" s="9">
        <v>3075.06</v>
      </c>
    </row>
    <row r="7527" spans="1:7" x14ac:dyDescent="0.35">
      <c r="A7527" s="3" t="s">
        <v>7619</v>
      </c>
      <c r="B7527">
        <v>159</v>
      </c>
      <c r="C7527" s="7">
        <v>2673.91</v>
      </c>
      <c r="E7527" s="9" t="s">
        <v>7619</v>
      </c>
      <c r="F7527" s="9">
        <v>159</v>
      </c>
      <c r="G7527" s="9">
        <v>2673.91</v>
      </c>
    </row>
    <row r="7528" spans="1:7" x14ac:dyDescent="0.35">
      <c r="A7528" s="3" t="s">
        <v>7620</v>
      </c>
      <c r="B7528">
        <v>262</v>
      </c>
      <c r="C7528" s="7">
        <v>6768.38</v>
      </c>
      <c r="E7528" s="9" t="s">
        <v>7620</v>
      </c>
      <c r="F7528" s="9">
        <v>262</v>
      </c>
      <c r="G7528" s="9">
        <v>6768.38</v>
      </c>
    </row>
    <row r="7529" spans="1:7" x14ac:dyDescent="0.35">
      <c r="A7529" s="3" t="s">
        <v>7621</v>
      </c>
      <c r="B7529">
        <v>261</v>
      </c>
      <c r="C7529" s="7">
        <v>3988.39</v>
      </c>
      <c r="E7529" s="9" t="s">
        <v>7621</v>
      </c>
      <c r="F7529" s="9">
        <v>261</v>
      </c>
      <c r="G7529" s="9">
        <v>3988.39</v>
      </c>
    </row>
    <row r="7530" spans="1:7" x14ac:dyDescent="0.35">
      <c r="A7530" s="3" t="s">
        <v>7622</v>
      </c>
      <c r="B7530">
        <v>225</v>
      </c>
      <c r="C7530" s="7">
        <v>4917.45</v>
      </c>
      <c r="E7530" s="9" t="s">
        <v>7622</v>
      </c>
      <c r="F7530" s="9">
        <v>225</v>
      </c>
      <c r="G7530" s="9">
        <v>4917.45</v>
      </c>
    </row>
    <row r="7531" spans="1:7" x14ac:dyDescent="0.35">
      <c r="A7531" s="3" t="s">
        <v>7623</v>
      </c>
      <c r="B7531">
        <v>276</v>
      </c>
      <c r="C7531" s="7">
        <v>5355.28</v>
      </c>
      <c r="E7531" s="9" t="s">
        <v>7623</v>
      </c>
      <c r="F7531" s="9">
        <v>276</v>
      </c>
      <c r="G7531" s="9">
        <v>5355.28</v>
      </c>
    </row>
    <row r="7532" spans="1:7" x14ac:dyDescent="0.35">
      <c r="A7532" s="3" t="s">
        <v>7624</v>
      </c>
      <c r="B7532">
        <v>123</v>
      </c>
      <c r="C7532" s="7">
        <v>1607.37</v>
      </c>
      <c r="E7532" s="9" t="s">
        <v>7624</v>
      </c>
      <c r="F7532" s="9">
        <v>123</v>
      </c>
      <c r="G7532" s="9">
        <v>1607.37</v>
      </c>
    </row>
    <row r="7533" spans="1:7" x14ac:dyDescent="0.35">
      <c r="A7533" s="3" t="s">
        <v>7625</v>
      </c>
      <c r="B7533">
        <v>223</v>
      </c>
      <c r="C7533" s="7">
        <v>5204.47</v>
      </c>
      <c r="E7533" s="9" t="s">
        <v>7625</v>
      </c>
      <c r="F7533" s="9">
        <v>223</v>
      </c>
      <c r="G7533" s="9">
        <v>5204.47</v>
      </c>
    </row>
    <row r="7534" spans="1:7" x14ac:dyDescent="0.35">
      <c r="A7534" s="3" t="s">
        <v>7626</v>
      </c>
      <c r="B7534">
        <v>73</v>
      </c>
      <c r="C7534" s="7">
        <v>985.67</v>
      </c>
      <c r="E7534" s="9" t="s">
        <v>7626</v>
      </c>
      <c r="F7534" s="9">
        <v>73</v>
      </c>
      <c r="G7534" s="9">
        <v>985.67</v>
      </c>
    </row>
    <row r="7535" spans="1:7" x14ac:dyDescent="0.35">
      <c r="A7535" s="3" t="s">
        <v>7627</v>
      </c>
      <c r="B7535">
        <v>271</v>
      </c>
      <c r="C7535" s="7">
        <v>3894.69</v>
      </c>
      <c r="E7535" s="9" t="s">
        <v>7627</v>
      </c>
      <c r="F7535" s="9">
        <v>271</v>
      </c>
      <c r="G7535" s="9">
        <v>3894.69</v>
      </c>
    </row>
    <row r="7536" spans="1:7" x14ac:dyDescent="0.35">
      <c r="A7536" s="3" t="s">
        <v>7628</v>
      </c>
      <c r="B7536">
        <v>219</v>
      </c>
      <c r="C7536" s="7">
        <v>3426.41</v>
      </c>
      <c r="E7536" s="9" t="s">
        <v>7628</v>
      </c>
      <c r="F7536" s="9">
        <v>219</v>
      </c>
      <c r="G7536" s="9">
        <v>3426.41</v>
      </c>
    </row>
    <row r="7537" spans="1:7" x14ac:dyDescent="0.35">
      <c r="A7537" s="3" t="s">
        <v>7629</v>
      </c>
      <c r="B7537">
        <v>408</v>
      </c>
      <c r="C7537" s="7">
        <v>6095.82</v>
      </c>
      <c r="E7537" s="9" t="s">
        <v>7629</v>
      </c>
      <c r="F7537" s="9">
        <v>408</v>
      </c>
      <c r="G7537" s="9">
        <v>6095.82</v>
      </c>
    </row>
    <row r="7538" spans="1:7" x14ac:dyDescent="0.35">
      <c r="A7538" s="3" t="s">
        <v>7630</v>
      </c>
      <c r="B7538">
        <v>153</v>
      </c>
      <c r="C7538" s="7">
        <v>2405.67</v>
      </c>
      <c r="E7538" s="9" t="s">
        <v>7630</v>
      </c>
      <c r="F7538" s="9">
        <v>153</v>
      </c>
      <c r="G7538" s="9">
        <v>2405.67</v>
      </c>
    </row>
    <row r="7539" spans="1:7" x14ac:dyDescent="0.35">
      <c r="A7539" s="3" t="s">
        <v>7631</v>
      </c>
      <c r="B7539">
        <v>55</v>
      </c>
      <c r="C7539" s="7">
        <v>2639.45</v>
      </c>
      <c r="E7539" s="9" t="s">
        <v>7631</v>
      </c>
      <c r="F7539" s="9">
        <v>55</v>
      </c>
      <c r="G7539" s="9">
        <v>2639.45</v>
      </c>
    </row>
    <row r="7540" spans="1:7" x14ac:dyDescent="0.35">
      <c r="A7540" s="3" t="s">
        <v>7632</v>
      </c>
      <c r="B7540">
        <v>116</v>
      </c>
      <c r="C7540" s="7">
        <v>2555.84</v>
      </c>
      <c r="E7540" s="9" t="s">
        <v>7632</v>
      </c>
      <c r="F7540" s="9">
        <v>116</v>
      </c>
      <c r="G7540" s="9">
        <v>2555.84</v>
      </c>
    </row>
    <row r="7541" spans="1:7" x14ac:dyDescent="0.35">
      <c r="A7541" s="3" t="s">
        <v>7633</v>
      </c>
      <c r="B7541">
        <v>99</v>
      </c>
      <c r="C7541" s="7">
        <v>1347.11</v>
      </c>
      <c r="E7541" s="9" t="s">
        <v>7633</v>
      </c>
      <c r="F7541" s="9">
        <v>99</v>
      </c>
      <c r="G7541" s="9">
        <v>1347.11</v>
      </c>
    </row>
    <row r="7542" spans="1:7" x14ac:dyDescent="0.35">
      <c r="A7542" s="3" t="s">
        <v>7634</v>
      </c>
      <c r="B7542">
        <v>211</v>
      </c>
      <c r="C7542" s="7">
        <v>2938.99</v>
      </c>
      <c r="E7542" s="9" t="s">
        <v>7634</v>
      </c>
      <c r="F7542" s="9">
        <v>211</v>
      </c>
      <c r="G7542" s="9">
        <v>2938.99</v>
      </c>
    </row>
    <row r="7543" spans="1:7" x14ac:dyDescent="0.35">
      <c r="A7543" s="3" t="s">
        <v>7635</v>
      </c>
      <c r="B7543">
        <v>352</v>
      </c>
      <c r="C7543" s="7">
        <v>6974.48</v>
      </c>
      <c r="E7543" s="9" t="s">
        <v>7635</v>
      </c>
      <c r="F7543" s="9">
        <v>352</v>
      </c>
      <c r="G7543" s="9">
        <v>6974.48</v>
      </c>
    </row>
    <row r="7544" spans="1:7" x14ac:dyDescent="0.35">
      <c r="A7544" s="3" t="s">
        <v>7636</v>
      </c>
      <c r="B7544">
        <v>252</v>
      </c>
      <c r="C7544" s="7">
        <v>5730.48</v>
      </c>
      <c r="E7544" s="9" t="s">
        <v>7636</v>
      </c>
      <c r="F7544" s="9">
        <v>252</v>
      </c>
      <c r="G7544" s="9">
        <v>5730.48</v>
      </c>
    </row>
    <row r="7545" spans="1:7" x14ac:dyDescent="0.35">
      <c r="A7545" s="3" t="s">
        <v>7637</v>
      </c>
      <c r="B7545">
        <v>147</v>
      </c>
      <c r="C7545" s="7">
        <v>2310.0300000000002</v>
      </c>
      <c r="E7545" s="9" t="s">
        <v>7637</v>
      </c>
      <c r="F7545" s="9">
        <v>147</v>
      </c>
      <c r="G7545" s="9">
        <v>2310.0300000000002</v>
      </c>
    </row>
    <row r="7546" spans="1:7" x14ac:dyDescent="0.35">
      <c r="A7546" s="3" t="s">
        <v>7638</v>
      </c>
      <c r="B7546">
        <v>144</v>
      </c>
      <c r="C7546" s="7">
        <v>1942.56</v>
      </c>
      <c r="E7546" s="9" t="s">
        <v>7638</v>
      </c>
      <c r="F7546" s="9">
        <v>144</v>
      </c>
      <c r="G7546" s="9">
        <v>1942.56</v>
      </c>
    </row>
    <row r="7547" spans="1:7" x14ac:dyDescent="0.35">
      <c r="A7547" s="3" t="s">
        <v>7639</v>
      </c>
      <c r="B7547">
        <v>305</v>
      </c>
      <c r="C7547" s="7">
        <v>6175.05</v>
      </c>
      <c r="E7547" s="9" t="s">
        <v>7639</v>
      </c>
      <c r="F7547" s="9">
        <v>305</v>
      </c>
      <c r="G7547" s="9">
        <v>6175.05</v>
      </c>
    </row>
    <row r="7548" spans="1:7" x14ac:dyDescent="0.35">
      <c r="A7548" s="3" t="s">
        <v>7640</v>
      </c>
      <c r="B7548">
        <v>272</v>
      </c>
      <c r="C7548" s="7">
        <v>3602.88</v>
      </c>
      <c r="E7548" s="9" t="s">
        <v>7640</v>
      </c>
      <c r="F7548" s="9">
        <v>272</v>
      </c>
      <c r="G7548" s="9">
        <v>3602.88</v>
      </c>
    </row>
    <row r="7549" spans="1:7" x14ac:dyDescent="0.35">
      <c r="A7549" s="3" t="s">
        <v>7641</v>
      </c>
      <c r="B7549">
        <v>329</v>
      </c>
      <c r="C7549" s="7">
        <v>5967.31</v>
      </c>
      <c r="E7549" s="9" t="s">
        <v>7641</v>
      </c>
      <c r="F7549" s="9">
        <v>329</v>
      </c>
      <c r="G7549" s="9">
        <v>5967.31</v>
      </c>
    </row>
    <row r="7550" spans="1:7" x14ac:dyDescent="0.35">
      <c r="A7550" s="3" t="s">
        <v>7642</v>
      </c>
      <c r="B7550">
        <v>454</v>
      </c>
      <c r="C7550" s="7">
        <v>7870.96</v>
      </c>
      <c r="E7550" s="9" t="s">
        <v>7642</v>
      </c>
      <c r="F7550" s="9">
        <v>454</v>
      </c>
      <c r="G7550" s="9">
        <v>7870.96</v>
      </c>
    </row>
    <row r="7551" spans="1:7" x14ac:dyDescent="0.35">
      <c r="A7551" s="3" t="s">
        <v>7643</v>
      </c>
      <c r="B7551">
        <v>235</v>
      </c>
      <c r="C7551" s="7">
        <v>4477.8500000000004</v>
      </c>
      <c r="E7551" s="9" t="s">
        <v>7643</v>
      </c>
      <c r="F7551" s="9">
        <v>235</v>
      </c>
      <c r="G7551" s="9">
        <v>4477.8500000000004</v>
      </c>
    </row>
    <row r="7552" spans="1:7" x14ac:dyDescent="0.35">
      <c r="A7552" s="3" t="s">
        <v>7644</v>
      </c>
      <c r="B7552">
        <v>264</v>
      </c>
      <c r="C7552" s="7">
        <v>5900.56</v>
      </c>
      <c r="E7552" s="9" t="s">
        <v>7644</v>
      </c>
      <c r="F7552" s="9">
        <v>264</v>
      </c>
      <c r="G7552" s="9">
        <v>5900.56</v>
      </c>
    </row>
    <row r="7553" spans="1:7" x14ac:dyDescent="0.35">
      <c r="A7553" s="3" t="s">
        <v>7645</v>
      </c>
      <c r="B7553">
        <v>178</v>
      </c>
      <c r="C7553" s="7">
        <v>3173.62</v>
      </c>
      <c r="E7553" s="9" t="s">
        <v>7645</v>
      </c>
      <c r="F7553" s="9">
        <v>178</v>
      </c>
      <c r="G7553" s="9">
        <v>3173.62</v>
      </c>
    </row>
    <row r="7554" spans="1:7" x14ac:dyDescent="0.35">
      <c r="A7554" s="3" t="s">
        <v>7646</v>
      </c>
      <c r="B7554">
        <v>359</v>
      </c>
      <c r="C7554" s="7">
        <v>8489.2099999999991</v>
      </c>
      <c r="E7554" s="9" t="s">
        <v>7646</v>
      </c>
      <c r="F7554" s="9">
        <v>359</v>
      </c>
      <c r="G7554" s="9">
        <v>8489.2099999999991</v>
      </c>
    </row>
    <row r="7555" spans="1:7" x14ac:dyDescent="0.35">
      <c r="A7555" s="3" t="s">
        <v>7647</v>
      </c>
      <c r="B7555">
        <v>173</v>
      </c>
      <c r="C7555" s="7">
        <v>3226.27</v>
      </c>
      <c r="E7555" s="9" t="s">
        <v>7647</v>
      </c>
      <c r="F7555" s="9">
        <v>173</v>
      </c>
      <c r="G7555" s="9">
        <v>3226.27</v>
      </c>
    </row>
    <row r="7556" spans="1:7" x14ac:dyDescent="0.35">
      <c r="A7556" s="3" t="s">
        <v>7648</v>
      </c>
      <c r="B7556">
        <v>152</v>
      </c>
      <c r="C7556" s="7">
        <v>4797.68</v>
      </c>
      <c r="E7556" s="9" t="s">
        <v>7648</v>
      </c>
      <c r="F7556" s="9">
        <v>152</v>
      </c>
      <c r="G7556" s="9">
        <v>4797.68</v>
      </c>
    </row>
    <row r="7557" spans="1:7" x14ac:dyDescent="0.35">
      <c r="A7557" s="3" t="s">
        <v>7649</v>
      </c>
      <c r="B7557">
        <v>124</v>
      </c>
      <c r="C7557" s="7">
        <v>2023.96</v>
      </c>
      <c r="E7557" s="9" t="s">
        <v>7649</v>
      </c>
      <c r="F7557" s="9">
        <v>124</v>
      </c>
      <c r="G7557" s="9">
        <v>2023.96</v>
      </c>
    </row>
    <row r="7558" spans="1:7" x14ac:dyDescent="0.35">
      <c r="A7558" s="3" t="s">
        <v>7650</v>
      </c>
      <c r="B7558">
        <v>260</v>
      </c>
      <c r="C7558" s="7">
        <v>6173</v>
      </c>
      <c r="E7558" s="9" t="s">
        <v>7650</v>
      </c>
      <c r="F7558" s="9">
        <v>260</v>
      </c>
      <c r="G7558" s="9">
        <v>6173</v>
      </c>
    </row>
    <row r="7559" spans="1:7" x14ac:dyDescent="0.35">
      <c r="A7559" s="3" t="s">
        <v>7651</v>
      </c>
      <c r="B7559">
        <v>230</v>
      </c>
      <c r="C7559" s="7">
        <v>3961.06</v>
      </c>
      <c r="E7559" s="9" t="s">
        <v>7651</v>
      </c>
      <c r="F7559" s="9">
        <v>230</v>
      </c>
      <c r="G7559" s="9">
        <v>3961.06</v>
      </c>
    </row>
    <row r="7560" spans="1:7" x14ac:dyDescent="0.35">
      <c r="A7560" s="3" t="s">
        <v>7652</v>
      </c>
      <c r="B7560">
        <v>240</v>
      </c>
      <c r="C7560" s="7">
        <v>5206</v>
      </c>
      <c r="E7560" s="9" t="s">
        <v>7652</v>
      </c>
      <c r="F7560" s="9">
        <v>240</v>
      </c>
      <c r="G7560" s="9">
        <v>5206</v>
      </c>
    </row>
    <row r="7561" spans="1:7" x14ac:dyDescent="0.35">
      <c r="A7561" s="3" t="s">
        <v>7653</v>
      </c>
      <c r="B7561">
        <v>225</v>
      </c>
      <c r="C7561" s="7">
        <v>3471.45</v>
      </c>
      <c r="E7561" s="9" t="s">
        <v>7653</v>
      </c>
      <c r="F7561" s="9">
        <v>225</v>
      </c>
      <c r="G7561" s="9">
        <v>3471.45</v>
      </c>
    </row>
    <row r="7562" spans="1:7" x14ac:dyDescent="0.35">
      <c r="A7562" s="3" t="s">
        <v>7654</v>
      </c>
      <c r="B7562">
        <v>117</v>
      </c>
      <c r="C7562" s="7">
        <v>1648.63</v>
      </c>
      <c r="E7562" s="9" t="s">
        <v>7654</v>
      </c>
      <c r="F7562" s="9">
        <v>117</v>
      </c>
      <c r="G7562" s="9">
        <v>1648.63</v>
      </c>
    </row>
    <row r="7563" spans="1:7" x14ac:dyDescent="0.35">
      <c r="A7563" s="3" t="s">
        <v>7655</v>
      </c>
      <c r="B7563">
        <v>200</v>
      </c>
      <c r="C7563" s="7">
        <v>4446.6000000000004</v>
      </c>
      <c r="E7563" s="9" t="s">
        <v>7655</v>
      </c>
      <c r="F7563" s="9">
        <v>200</v>
      </c>
      <c r="G7563" s="9">
        <v>4446.6000000000004</v>
      </c>
    </row>
    <row r="7564" spans="1:7" x14ac:dyDescent="0.35">
      <c r="A7564" s="3" t="s">
        <v>7656</v>
      </c>
      <c r="B7564">
        <v>186</v>
      </c>
      <c r="C7564" s="7">
        <v>5773.94</v>
      </c>
      <c r="E7564" s="9" t="s">
        <v>7656</v>
      </c>
      <c r="F7564" s="9">
        <v>186</v>
      </c>
      <c r="G7564" s="9">
        <v>5773.94</v>
      </c>
    </row>
    <row r="7565" spans="1:7" x14ac:dyDescent="0.35">
      <c r="A7565" s="3" t="s">
        <v>7657</v>
      </c>
      <c r="B7565">
        <v>244</v>
      </c>
      <c r="C7565" s="7">
        <v>5563.76</v>
      </c>
      <c r="E7565" s="9" t="s">
        <v>7657</v>
      </c>
      <c r="F7565" s="9">
        <v>244</v>
      </c>
      <c r="G7565" s="9">
        <v>5563.76</v>
      </c>
    </row>
    <row r="7566" spans="1:7" x14ac:dyDescent="0.35">
      <c r="A7566" s="3" t="s">
        <v>7658</v>
      </c>
      <c r="B7566">
        <v>203</v>
      </c>
      <c r="C7566" s="7">
        <v>4333.17</v>
      </c>
      <c r="E7566" s="9" t="s">
        <v>7658</v>
      </c>
      <c r="F7566" s="9">
        <v>203</v>
      </c>
      <c r="G7566" s="9">
        <v>4333.17</v>
      </c>
    </row>
    <row r="7567" spans="1:7" x14ac:dyDescent="0.35">
      <c r="A7567" s="3" t="s">
        <v>7659</v>
      </c>
      <c r="B7567">
        <v>116</v>
      </c>
      <c r="C7567" s="7">
        <v>3013.64</v>
      </c>
      <c r="E7567" s="9" t="s">
        <v>7659</v>
      </c>
      <c r="F7567" s="9">
        <v>116</v>
      </c>
      <c r="G7567" s="9">
        <v>3013.64</v>
      </c>
    </row>
    <row r="7568" spans="1:7" x14ac:dyDescent="0.35">
      <c r="A7568" s="3" t="s">
        <v>7660</v>
      </c>
      <c r="B7568">
        <v>169</v>
      </c>
      <c r="C7568" s="7">
        <v>4948.3100000000004</v>
      </c>
      <c r="E7568" s="9" t="s">
        <v>7660</v>
      </c>
      <c r="F7568" s="9">
        <v>169</v>
      </c>
      <c r="G7568" s="9">
        <v>4948.3100000000004</v>
      </c>
    </row>
    <row r="7569" spans="1:7" x14ac:dyDescent="0.35">
      <c r="A7569" s="3" t="s">
        <v>7661</v>
      </c>
      <c r="B7569">
        <v>420</v>
      </c>
      <c r="C7569" s="7">
        <v>6307.23</v>
      </c>
      <c r="E7569" s="9" t="s">
        <v>7661</v>
      </c>
      <c r="F7569" s="9">
        <v>420</v>
      </c>
      <c r="G7569" s="9">
        <v>6307.23</v>
      </c>
    </row>
    <row r="7570" spans="1:7" x14ac:dyDescent="0.35">
      <c r="A7570" s="3" t="s">
        <v>7662</v>
      </c>
      <c r="B7570">
        <v>75</v>
      </c>
      <c r="C7570" s="7">
        <v>1653.45</v>
      </c>
      <c r="E7570" s="9" t="s">
        <v>7662</v>
      </c>
      <c r="F7570" s="9">
        <v>75</v>
      </c>
      <c r="G7570" s="9">
        <v>1653.45</v>
      </c>
    </row>
    <row r="7571" spans="1:7" x14ac:dyDescent="0.35">
      <c r="A7571" s="3" t="s">
        <v>7663</v>
      </c>
      <c r="B7571">
        <v>435</v>
      </c>
      <c r="C7571" s="7">
        <v>7963.35</v>
      </c>
      <c r="E7571" s="9" t="s">
        <v>7663</v>
      </c>
      <c r="F7571" s="9">
        <v>435</v>
      </c>
      <c r="G7571" s="9">
        <v>7963.35</v>
      </c>
    </row>
    <row r="7572" spans="1:7" x14ac:dyDescent="0.35">
      <c r="A7572" s="3" t="s">
        <v>7664</v>
      </c>
      <c r="B7572">
        <v>269</v>
      </c>
      <c r="C7572" s="7">
        <v>6716.71</v>
      </c>
      <c r="E7572" s="9" t="s">
        <v>7664</v>
      </c>
      <c r="F7572" s="9">
        <v>269</v>
      </c>
      <c r="G7572" s="9">
        <v>6716.71</v>
      </c>
    </row>
    <row r="7573" spans="1:7" x14ac:dyDescent="0.35">
      <c r="A7573" s="3" t="s">
        <v>7665</v>
      </c>
      <c r="B7573">
        <v>280</v>
      </c>
      <c r="C7573" s="7">
        <v>3772</v>
      </c>
      <c r="E7573" s="9" t="s">
        <v>7665</v>
      </c>
      <c r="F7573" s="9">
        <v>280</v>
      </c>
      <c r="G7573" s="9">
        <v>3772</v>
      </c>
    </row>
    <row r="7574" spans="1:7" x14ac:dyDescent="0.35">
      <c r="A7574" s="3" t="s">
        <v>7666</v>
      </c>
      <c r="B7574">
        <v>234</v>
      </c>
      <c r="C7574" s="7">
        <v>6049.06</v>
      </c>
      <c r="E7574" s="9" t="s">
        <v>7666</v>
      </c>
      <c r="F7574" s="9">
        <v>234</v>
      </c>
      <c r="G7574" s="9">
        <v>6049.06</v>
      </c>
    </row>
    <row r="7575" spans="1:7" x14ac:dyDescent="0.35">
      <c r="A7575" s="3" t="s">
        <v>7667</v>
      </c>
      <c r="B7575">
        <v>301</v>
      </c>
      <c r="C7575" s="7">
        <v>4973.79</v>
      </c>
      <c r="E7575" s="9" t="s">
        <v>7667</v>
      </c>
      <c r="F7575" s="9">
        <v>301</v>
      </c>
      <c r="G7575" s="9">
        <v>4973.79</v>
      </c>
    </row>
    <row r="7576" spans="1:7" x14ac:dyDescent="0.35">
      <c r="A7576" s="3" t="s">
        <v>7668</v>
      </c>
      <c r="B7576">
        <v>129</v>
      </c>
      <c r="C7576" s="7">
        <v>3747.11</v>
      </c>
      <c r="E7576" s="9" t="s">
        <v>7668</v>
      </c>
      <c r="F7576" s="9">
        <v>129</v>
      </c>
      <c r="G7576" s="9">
        <v>3747.11</v>
      </c>
    </row>
    <row r="7577" spans="1:7" x14ac:dyDescent="0.35">
      <c r="A7577" s="3" t="s">
        <v>7669</v>
      </c>
      <c r="B7577">
        <v>172</v>
      </c>
      <c r="C7577" s="7">
        <v>3701.88</v>
      </c>
      <c r="E7577" s="9" t="s">
        <v>7669</v>
      </c>
      <c r="F7577" s="9">
        <v>172</v>
      </c>
      <c r="G7577" s="9">
        <v>3701.88</v>
      </c>
    </row>
    <row r="7578" spans="1:7" x14ac:dyDescent="0.35">
      <c r="A7578" s="3" t="s">
        <v>7670</v>
      </c>
      <c r="B7578">
        <v>196</v>
      </c>
      <c r="C7578" s="7">
        <v>3095.64</v>
      </c>
      <c r="E7578" s="9" t="s">
        <v>7670</v>
      </c>
      <c r="F7578" s="9">
        <v>196</v>
      </c>
      <c r="G7578" s="9">
        <v>3095.64</v>
      </c>
    </row>
    <row r="7579" spans="1:7" x14ac:dyDescent="0.35">
      <c r="A7579" s="3" t="s">
        <v>7671</v>
      </c>
      <c r="B7579">
        <v>260</v>
      </c>
      <c r="C7579" s="7">
        <v>3351.4</v>
      </c>
      <c r="E7579" s="9" t="s">
        <v>7671</v>
      </c>
      <c r="F7579" s="9">
        <v>260</v>
      </c>
      <c r="G7579" s="9">
        <v>3351.4</v>
      </c>
    </row>
    <row r="7580" spans="1:7" x14ac:dyDescent="0.35">
      <c r="A7580" s="3" t="s">
        <v>7672</v>
      </c>
      <c r="B7580">
        <v>230</v>
      </c>
      <c r="C7580" s="7">
        <v>5450.54</v>
      </c>
      <c r="E7580" s="9" t="s">
        <v>7672</v>
      </c>
      <c r="F7580" s="9">
        <v>230</v>
      </c>
      <c r="G7580" s="9">
        <v>5450.54</v>
      </c>
    </row>
    <row r="7581" spans="1:7" x14ac:dyDescent="0.35">
      <c r="A7581" s="3" t="s">
        <v>7673</v>
      </c>
      <c r="B7581">
        <v>277</v>
      </c>
      <c r="C7581" s="7">
        <v>4245.7299999999996</v>
      </c>
      <c r="E7581" s="9" t="s">
        <v>7673</v>
      </c>
      <c r="F7581" s="9">
        <v>277</v>
      </c>
      <c r="G7581" s="9">
        <v>4245.7299999999996</v>
      </c>
    </row>
    <row r="7582" spans="1:7" x14ac:dyDescent="0.35">
      <c r="A7582" s="3" t="s">
        <v>7674</v>
      </c>
      <c r="B7582">
        <v>232</v>
      </c>
      <c r="C7582" s="7">
        <v>3638.38</v>
      </c>
      <c r="E7582" s="9" t="s">
        <v>7674</v>
      </c>
      <c r="F7582" s="9">
        <v>232</v>
      </c>
      <c r="G7582" s="9">
        <v>3638.38</v>
      </c>
    </row>
    <row r="7583" spans="1:7" x14ac:dyDescent="0.35">
      <c r="A7583" s="3" t="s">
        <v>7675</v>
      </c>
      <c r="B7583">
        <v>282</v>
      </c>
      <c r="C7583" s="7">
        <v>3025.18</v>
      </c>
      <c r="E7583" s="9" t="s">
        <v>7675</v>
      </c>
      <c r="F7583" s="9">
        <v>282</v>
      </c>
      <c r="G7583" s="9">
        <v>3025.18</v>
      </c>
    </row>
    <row r="7584" spans="1:7" x14ac:dyDescent="0.35">
      <c r="A7584" s="3" t="s">
        <v>7676</v>
      </c>
      <c r="B7584">
        <v>248</v>
      </c>
      <c r="C7584" s="7">
        <v>7417.82</v>
      </c>
      <c r="E7584" s="9" t="s">
        <v>7676</v>
      </c>
      <c r="F7584" s="9">
        <v>248</v>
      </c>
      <c r="G7584" s="9">
        <v>7417.82</v>
      </c>
    </row>
    <row r="7585" spans="1:7" x14ac:dyDescent="0.35">
      <c r="A7585" s="3" t="s">
        <v>7677</v>
      </c>
      <c r="B7585">
        <v>350</v>
      </c>
      <c r="C7585" s="7">
        <v>4146.8</v>
      </c>
      <c r="E7585" s="9" t="s">
        <v>7677</v>
      </c>
      <c r="F7585" s="9">
        <v>350</v>
      </c>
      <c r="G7585" s="9">
        <v>4146.8</v>
      </c>
    </row>
    <row r="7586" spans="1:7" x14ac:dyDescent="0.35">
      <c r="A7586" s="3" t="s">
        <v>7678</v>
      </c>
      <c r="B7586">
        <v>272</v>
      </c>
      <c r="C7586" s="7">
        <v>7439.28</v>
      </c>
      <c r="E7586" s="9" t="s">
        <v>7678</v>
      </c>
      <c r="F7586" s="9">
        <v>272</v>
      </c>
      <c r="G7586" s="9">
        <v>7439.28</v>
      </c>
    </row>
    <row r="7587" spans="1:7" x14ac:dyDescent="0.35">
      <c r="A7587" s="3" t="s">
        <v>7679</v>
      </c>
      <c r="B7587">
        <v>254</v>
      </c>
      <c r="C7587" s="7">
        <v>5180.6099999999997</v>
      </c>
      <c r="E7587" s="9" t="s">
        <v>7679</v>
      </c>
      <c r="F7587" s="9">
        <v>254</v>
      </c>
      <c r="G7587" s="9">
        <v>5180.6099999999997</v>
      </c>
    </row>
    <row r="7588" spans="1:7" x14ac:dyDescent="0.35">
      <c r="A7588" s="3" t="s">
        <v>7680</v>
      </c>
      <c r="B7588">
        <v>181</v>
      </c>
      <c r="C7588" s="7">
        <v>3532.99</v>
      </c>
      <c r="E7588" s="9" t="s">
        <v>7680</v>
      </c>
      <c r="F7588" s="9">
        <v>181</v>
      </c>
      <c r="G7588" s="9">
        <v>3532.99</v>
      </c>
    </row>
    <row r="7589" spans="1:7" x14ac:dyDescent="0.35">
      <c r="A7589" s="3" t="s">
        <v>7681</v>
      </c>
      <c r="B7589">
        <v>265</v>
      </c>
      <c r="C7589" s="7">
        <v>4980.13</v>
      </c>
      <c r="E7589" s="9" t="s">
        <v>7681</v>
      </c>
      <c r="F7589" s="9">
        <v>265</v>
      </c>
      <c r="G7589" s="9">
        <v>4980.13</v>
      </c>
    </row>
    <row r="7590" spans="1:7" x14ac:dyDescent="0.35">
      <c r="A7590" s="3" t="s">
        <v>7682</v>
      </c>
      <c r="B7590">
        <v>315</v>
      </c>
      <c r="C7590" s="7">
        <v>7500.95</v>
      </c>
      <c r="E7590" s="9" t="s">
        <v>7682</v>
      </c>
      <c r="F7590" s="9">
        <v>315</v>
      </c>
      <c r="G7590" s="9">
        <v>7500.95</v>
      </c>
    </row>
    <row r="7591" spans="1:7" x14ac:dyDescent="0.35">
      <c r="A7591" s="3" t="s">
        <v>7683</v>
      </c>
      <c r="B7591">
        <v>236</v>
      </c>
      <c r="C7591" s="7">
        <v>2442.94</v>
      </c>
      <c r="E7591" s="9" t="s">
        <v>7683</v>
      </c>
      <c r="F7591" s="9">
        <v>236</v>
      </c>
      <c r="G7591" s="9">
        <v>2442.94</v>
      </c>
    </row>
    <row r="7592" spans="1:7" x14ac:dyDescent="0.35">
      <c r="A7592" s="3" t="s">
        <v>7684</v>
      </c>
      <c r="B7592">
        <v>446</v>
      </c>
      <c r="C7592" s="7">
        <v>7919.84</v>
      </c>
      <c r="E7592" s="9" t="s">
        <v>7684</v>
      </c>
      <c r="F7592" s="9">
        <v>446</v>
      </c>
      <c r="G7592" s="9">
        <v>7919.84</v>
      </c>
    </row>
    <row r="7593" spans="1:7" x14ac:dyDescent="0.35">
      <c r="A7593" s="3" t="s">
        <v>7685</v>
      </c>
      <c r="B7593">
        <v>190</v>
      </c>
      <c r="C7593" s="7">
        <v>3173.3</v>
      </c>
      <c r="E7593" s="9" t="s">
        <v>7685</v>
      </c>
      <c r="F7593" s="9">
        <v>190</v>
      </c>
      <c r="G7593" s="9">
        <v>3173.3</v>
      </c>
    </row>
    <row r="7594" spans="1:7" x14ac:dyDescent="0.35">
      <c r="A7594" s="3" t="s">
        <v>7686</v>
      </c>
      <c r="B7594">
        <v>135</v>
      </c>
      <c r="C7594" s="7">
        <v>1244.8499999999999</v>
      </c>
      <c r="E7594" s="9" t="s">
        <v>7686</v>
      </c>
      <c r="F7594" s="9">
        <v>135</v>
      </c>
      <c r="G7594" s="9">
        <v>1244.8499999999999</v>
      </c>
    </row>
    <row r="7595" spans="1:7" x14ac:dyDescent="0.35">
      <c r="A7595" s="3" t="s">
        <v>7687</v>
      </c>
      <c r="B7595">
        <v>196</v>
      </c>
      <c r="C7595" s="7">
        <v>2427.54</v>
      </c>
      <c r="E7595" s="9" t="s">
        <v>7687</v>
      </c>
      <c r="F7595" s="9">
        <v>196</v>
      </c>
      <c r="G7595" s="9">
        <v>2427.54</v>
      </c>
    </row>
    <row r="7596" spans="1:7" x14ac:dyDescent="0.35">
      <c r="A7596" s="3" t="s">
        <v>7688</v>
      </c>
      <c r="B7596">
        <v>233</v>
      </c>
      <c r="C7596" s="7">
        <v>3961.47</v>
      </c>
      <c r="E7596" s="9" t="s">
        <v>7688</v>
      </c>
      <c r="F7596" s="9">
        <v>233</v>
      </c>
      <c r="G7596" s="9">
        <v>3961.47</v>
      </c>
    </row>
    <row r="7597" spans="1:7" x14ac:dyDescent="0.35">
      <c r="A7597" s="3" t="s">
        <v>7689</v>
      </c>
      <c r="B7597">
        <v>179</v>
      </c>
      <c r="C7597" s="7">
        <v>5043.7700000000004</v>
      </c>
      <c r="E7597" s="9" t="s">
        <v>7689</v>
      </c>
      <c r="F7597" s="9">
        <v>179</v>
      </c>
      <c r="G7597" s="9">
        <v>5043.7700000000004</v>
      </c>
    </row>
    <row r="7598" spans="1:7" x14ac:dyDescent="0.35">
      <c r="A7598" s="3" t="s">
        <v>7690</v>
      </c>
      <c r="B7598">
        <v>118</v>
      </c>
      <c r="C7598" s="7">
        <v>1074.42</v>
      </c>
      <c r="E7598" s="9" t="s">
        <v>7690</v>
      </c>
      <c r="F7598" s="9">
        <v>118</v>
      </c>
      <c r="G7598" s="9">
        <v>1074.42</v>
      </c>
    </row>
    <row r="7599" spans="1:7" x14ac:dyDescent="0.35">
      <c r="A7599" s="3" t="s">
        <v>7691</v>
      </c>
      <c r="B7599">
        <v>148</v>
      </c>
      <c r="C7599" s="7">
        <v>4428.92</v>
      </c>
      <c r="E7599" s="9" t="s">
        <v>7691</v>
      </c>
      <c r="F7599" s="9">
        <v>148</v>
      </c>
      <c r="G7599" s="9">
        <v>4428.92</v>
      </c>
    </row>
    <row r="7600" spans="1:7" x14ac:dyDescent="0.35">
      <c r="A7600" s="3" t="s">
        <v>7692</v>
      </c>
      <c r="B7600">
        <v>178</v>
      </c>
      <c r="C7600" s="7">
        <v>4455.0200000000004</v>
      </c>
      <c r="E7600" s="9" t="s">
        <v>7692</v>
      </c>
      <c r="F7600" s="9">
        <v>178</v>
      </c>
      <c r="G7600" s="9">
        <v>4455.0200000000004</v>
      </c>
    </row>
    <row r="7601" spans="1:7" x14ac:dyDescent="0.35">
      <c r="A7601" s="3" t="s">
        <v>7693</v>
      </c>
      <c r="B7601">
        <v>371</v>
      </c>
      <c r="C7601" s="7">
        <v>7786.29</v>
      </c>
      <c r="E7601" s="9" t="s">
        <v>7693</v>
      </c>
      <c r="F7601" s="9">
        <v>371</v>
      </c>
      <c r="G7601" s="9">
        <v>7786.29</v>
      </c>
    </row>
    <row r="7602" spans="1:7" x14ac:dyDescent="0.35">
      <c r="A7602" s="3" t="s">
        <v>7694</v>
      </c>
      <c r="B7602">
        <v>206</v>
      </c>
      <c r="C7602" s="7">
        <v>3576.54</v>
      </c>
      <c r="E7602" s="9" t="s">
        <v>7694</v>
      </c>
      <c r="F7602" s="9">
        <v>206</v>
      </c>
      <c r="G7602" s="9">
        <v>3576.54</v>
      </c>
    </row>
    <row r="7603" spans="1:7" x14ac:dyDescent="0.35">
      <c r="A7603" s="3" t="s">
        <v>7695</v>
      </c>
      <c r="B7603">
        <v>350</v>
      </c>
      <c r="C7603" s="7">
        <v>9657.7000000000007</v>
      </c>
      <c r="E7603" s="9" t="s">
        <v>7695</v>
      </c>
      <c r="F7603" s="9">
        <v>350</v>
      </c>
      <c r="G7603" s="9">
        <v>9657.7000000000007</v>
      </c>
    </row>
    <row r="7604" spans="1:7" x14ac:dyDescent="0.35">
      <c r="A7604" s="3" t="s">
        <v>7696</v>
      </c>
      <c r="B7604">
        <v>85</v>
      </c>
      <c r="C7604" s="7">
        <v>1296.6500000000001</v>
      </c>
      <c r="E7604" s="9" t="s">
        <v>7696</v>
      </c>
      <c r="F7604" s="9">
        <v>85</v>
      </c>
      <c r="G7604" s="9">
        <v>1296.6500000000001</v>
      </c>
    </row>
    <row r="7605" spans="1:7" x14ac:dyDescent="0.35">
      <c r="A7605" s="3" t="s">
        <v>7697</v>
      </c>
      <c r="B7605">
        <v>178</v>
      </c>
      <c r="C7605" s="7">
        <v>5290.22</v>
      </c>
      <c r="E7605" s="9" t="s">
        <v>7697</v>
      </c>
      <c r="F7605" s="9">
        <v>178</v>
      </c>
      <c r="G7605" s="9">
        <v>5290.22</v>
      </c>
    </row>
    <row r="7606" spans="1:7" x14ac:dyDescent="0.35">
      <c r="A7606" s="3" t="s">
        <v>7698</v>
      </c>
      <c r="B7606">
        <v>202</v>
      </c>
      <c r="C7606" s="7">
        <v>3603.98</v>
      </c>
      <c r="E7606" s="9" t="s">
        <v>7698</v>
      </c>
      <c r="F7606" s="9">
        <v>202</v>
      </c>
      <c r="G7606" s="9">
        <v>3603.98</v>
      </c>
    </row>
    <row r="7607" spans="1:7" x14ac:dyDescent="0.35">
      <c r="A7607" s="3" t="s">
        <v>7699</v>
      </c>
      <c r="B7607">
        <v>162</v>
      </c>
      <c r="C7607" s="7">
        <v>2182.38</v>
      </c>
      <c r="E7607" s="9" t="s">
        <v>7699</v>
      </c>
      <c r="F7607" s="9">
        <v>162</v>
      </c>
      <c r="G7607" s="9">
        <v>2182.38</v>
      </c>
    </row>
    <row r="7608" spans="1:7" x14ac:dyDescent="0.35">
      <c r="A7608" s="3" t="s">
        <v>7700</v>
      </c>
      <c r="B7608">
        <v>154</v>
      </c>
      <c r="C7608" s="7">
        <v>2170.96</v>
      </c>
      <c r="E7608" s="9" t="s">
        <v>7700</v>
      </c>
      <c r="F7608" s="9">
        <v>154</v>
      </c>
      <c r="G7608" s="9">
        <v>2170.96</v>
      </c>
    </row>
    <row r="7609" spans="1:7" x14ac:dyDescent="0.35">
      <c r="A7609" s="3" t="s">
        <v>7701</v>
      </c>
      <c r="B7609">
        <v>73</v>
      </c>
      <c r="C7609" s="7">
        <v>1189.17</v>
      </c>
      <c r="E7609" s="9" t="s">
        <v>7701</v>
      </c>
      <c r="F7609" s="9">
        <v>73</v>
      </c>
      <c r="G7609" s="9">
        <v>1189.17</v>
      </c>
    </row>
    <row r="7610" spans="1:7" x14ac:dyDescent="0.35">
      <c r="A7610" s="3" t="s">
        <v>7702</v>
      </c>
      <c r="B7610">
        <v>204</v>
      </c>
      <c r="C7610" s="7">
        <v>2746.16</v>
      </c>
      <c r="E7610" s="9" t="s">
        <v>7702</v>
      </c>
      <c r="F7610" s="9">
        <v>204</v>
      </c>
      <c r="G7610" s="9">
        <v>2746.16</v>
      </c>
    </row>
    <row r="7611" spans="1:7" x14ac:dyDescent="0.35">
      <c r="A7611" s="3" t="s">
        <v>7703</v>
      </c>
      <c r="B7611">
        <v>260</v>
      </c>
      <c r="C7611" s="7">
        <v>8793.7999999999993</v>
      </c>
      <c r="E7611" s="9" t="s">
        <v>7703</v>
      </c>
      <c r="F7611" s="9">
        <v>260</v>
      </c>
      <c r="G7611" s="9">
        <v>8793.7999999999993</v>
      </c>
    </row>
    <row r="7612" spans="1:7" x14ac:dyDescent="0.35">
      <c r="A7612" s="3" t="s">
        <v>7704</v>
      </c>
      <c r="B7612">
        <v>116</v>
      </c>
      <c r="C7612" s="7">
        <v>749.84</v>
      </c>
      <c r="E7612" s="9" t="s">
        <v>7704</v>
      </c>
      <c r="F7612" s="9">
        <v>116</v>
      </c>
      <c r="G7612" s="9">
        <v>749.84</v>
      </c>
    </row>
    <row r="7613" spans="1:7" x14ac:dyDescent="0.35">
      <c r="A7613" s="3" t="s">
        <v>7705</v>
      </c>
      <c r="B7613">
        <v>415</v>
      </c>
      <c r="C7613" s="7">
        <v>7351.11</v>
      </c>
      <c r="E7613" s="9" t="s">
        <v>7705</v>
      </c>
      <c r="F7613" s="9">
        <v>415</v>
      </c>
      <c r="G7613" s="9">
        <v>7351.11</v>
      </c>
    </row>
    <row r="7614" spans="1:7" x14ac:dyDescent="0.35">
      <c r="A7614" s="3" t="s">
        <v>7706</v>
      </c>
      <c r="B7614">
        <v>191</v>
      </c>
      <c r="C7614" s="7">
        <v>2271.29</v>
      </c>
      <c r="E7614" s="9" t="s">
        <v>7706</v>
      </c>
      <c r="F7614" s="9">
        <v>191</v>
      </c>
      <c r="G7614" s="9">
        <v>2271.29</v>
      </c>
    </row>
    <row r="7615" spans="1:7" x14ac:dyDescent="0.35">
      <c r="A7615" s="3" t="s">
        <v>7707</v>
      </c>
      <c r="B7615">
        <v>228</v>
      </c>
      <c r="C7615" s="7">
        <v>7837.92</v>
      </c>
      <c r="E7615" s="9" t="s">
        <v>7707</v>
      </c>
      <c r="F7615" s="9">
        <v>228</v>
      </c>
      <c r="G7615" s="9">
        <v>7837.92</v>
      </c>
    </row>
    <row r="7616" spans="1:7" x14ac:dyDescent="0.35">
      <c r="A7616" s="3" t="s">
        <v>7708</v>
      </c>
      <c r="B7616">
        <v>246</v>
      </c>
      <c r="C7616" s="7">
        <v>5056.9399999999996</v>
      </c>
      <c r="E7616" s="9" t="s">
        <v>7708</v>
      </c>
      <c r="F7616" s="9">
        <v>246</v>
      </c>
      <c r="G7616" s="9">
        <v>5056.9399999999996</v>
      </c>
    </row>
    <row r="7617" spans="1:7" x14ac:dyDescent="0.35">
      <c r="A7617" s="3" t="s">
        <v>7709</v>
      </c>
      <c r="B7617">
        <v>167</v>
      </c>
      <c r="C7617" s="7">
        <v>2275.23</v>
      </c>
      <c r="E7617" s="9" t="s">
        <v>7709</v>
      </c>
      <c r="F7617" s="9">
        <v>167</v>
      </c>
      <c r="G7617" s="9">
        <v>2275.23</v>
      </c>
    </row>
    <row r="7618" spans="1:7" x14ac:dyDescent="0.35">
      <c r="A7618" s="3" t="s">
        <v>7710</v>
      </c>
      <c r="B7618">
        <v>222</v>
      </c>
      <c r="C7618" s="7">
        <v>5459.58</v>
      </c>
      <c r="E7618" s="9" t="s">
        <v>7710</v>
      </c>
      <c r="F7618" s="9">
        <v>222</v>
      </c>
      <c r="G7618" s="9">
        <v>5459.58</v>
      </c>
    </row>
    <row r="7619" spans="1:7" x14ac:dyDescent="0.35">
      <c r="A7619" s="3" t="s">
        <v>7711</v>
      </c>
      <c r="B7619">
        <v>364</v>
      </c>
      <c r="C7619" s="7">
        <v>4963.0600000000004</v>
      </c>
      <c r="E7619" s="9" t="s">
        <v>7711</v>
      </c>
      <c r="F7619" s="9">
        <v>364</v>
      </c>
      <c r="G7619" s="9">
        <v>4963.0600000000004</v>
      </c>
    </row>
    <row r="7620" spans="1:7" x14ac:dyDescent="0.35">
      <c r="A7620" s="3" t="s">
        <v>7712</v>
      </c>
      <c r="B7620">
        <v>37</v>
      </c>
      <c r="C7620" s="7">
        <v>732.23</v>
      </c>
      <c r="E7620" s="9" t="s">
        <v>7712</v>
      </c>
      <c r="F7620" s="9">
        <v>37</v>
      </c>
      <c r="G7620" s="9">
        <v>732.23</v>
      </c>
    </row>
    <row r="7621" spans="1:7" x14ac:dyDescent="0.35">
      <c r="A7621" s="3" t="s">
        <v>7713</v>
      </c>
      <c r="B7621">
        <v>322</v>
      </c>
      <c r="C7621" s="7">
        <v>7346.88</v>
      </c>
      <c r="E7621" s="9" t="s">
        <v>7713</v>
      </c>
      <c r="F7621" s="9">
        <v>322</v>
      </c>
      <c r="G7621" s="9">
        <v>7346.88</v>
      </c>
    </row>
    <row r="7622" spans="1:7" x14ac:dyDescent="0.35">
      <c r="A7622" s="3" t="s">
        <v>7714</v>
      </c>
      <c r="B7622">
        <v>410</v>
      </c>
      <c r="C7622" s="7">
        <v>9405.75</v>
      </c>
      <c r="E7622" s="9" t="s">
        <v>7714</v>
      </c>
      <c r="F7622" s="9">
        <v>410</v>
      </c>
      <c r="G7622" s="9">
        <v>9405.75</v>
      </c>
    </row>
    <row r="7623" spans="1:7" x14ac:dyDescent="0.35">
      <c r="A7623" s="3" t="s">
        <v>7715</v>
      </c>
      <c r="B7623">
        <v>206</v>
      </c>
      <c r="C7623" s="7">
        <v>3705.34</v>
      </c>
      <c r="E7623" s="9" t="s">
        <v>7715</v>
      </c>
      <c r="F7623" s="9">
        <v>206</v>
      </c>
      <c r="G7623" s="9">
        <v>3705.34</v>
      </c>
    </row>
    <row r="7624" spans="1:7" x14ac:dyDescent="0.35">
      <c r="A7624" s="3" t="s">
        <v>7716</v>
      </c>
      <c r="B7624">
        <v>216</v>
      </c>
      <c r="C7624" s="7">
        <v>4347.04</v>
      </c>
      <c r="E7624" s="9" t="s">
        <v>7716</v>
      </c>
      <c r="F7624" s="9">
        <v>216</v>
      </c>
      <c r="G7624" s="9">
        <v>4347.04</v>
      </c>
    </row>
    <row r="7625" spans="1:7" x14ac:dyDescent="0.35">
      <c r="A7625" s="3" t="s">
        <v>7717</v>
      </c>
      <c r="B7625">
        <v>328</v>
      </c>
      <c r="C7625" s="7">
        <v>6099.32</v>
      </c>
      <c r="E7625" s="9" t="s">
        <v>7717</v>
      </c>
      <c r="F7625" s="9">
        <v>328</v>
      </c>
      <c r="G7625" s="9">
        <v>6099.32</v>
      </c>
    </row>
    <row r="7626" spans="1:7" x14ac:dyDescent="0.35">
      <c r="A7626" s="3" t="s">
        <v>7718</v>
      </c>
      <c r="B7626">
        <v>197</v>
      </c>
      <c r="C7626" s="7">
        <v>2183.23</v>
      </c>
      <c r="E7626" s="9" t="s">
        <v>7718</v>
      </c>
      <c r="F7626" s="9">
        <v>197</v>
      </c>
      <c r="G7626" s="9">
        <v>2183.23</v>
      </c>
    </row>
    <row r="7627" spans="1:7" x14ac:dyDescent="0.35">
      <c r="A7627" s="3" t="s">
        <v>7719</v>
      </c>
      <c r="B7627">
        <v>227</v>
      </c>
      <c r="C7627" s="7">
        <v>3242.53</v>
      </c>
      <c r="E7627" s="9" t="s">
        <v>7719</v>
      </c>
      <c r="F7627" s="9">
        <v>227</v>
      </c>
      <c r="G7627" s="9">
        <v>3242.53</v>
      </c>
    </row>
    <row r="7628" spans="1:7" x14ac:dyDescent="0.35">
      <c r="A7628" s="3" t="s">
        <v>7720</v>
      </c>
      <c r="B7628">
        <v>364</v>
      </c>
      <c r="C7628" s="7">
        <v>5966.06</v>
      </c>
      <c r="E7628" s="9" t="s">
        <v>7720</v>
      </c>
      <c r="F7628" s="9">
        <v>364</v>
      </c>
      <c r="G7628" s="9">
        <v>5966.06</v>
      </c>
    </row>
    <row r="7629" spans="1:7" x14ac:dyDescent="0.35">
      <c r="A7629" s="3" t="s">
        <v>7721</v>
      </c>
      <c r="B7629">
        <v>279</v>
      </c>
      <c r="C7629" s="7">
        <v>7233.81</v>
      </c>
      <c r="E7629" s="9" t="s">
        <v>7721</v>
      </c>
      <c r="F7629" s="9">
        <v>279</v>
      </c>
      <c r="G7629" s="9">
        <v>7233.81</v>
      </c>
    </row>
    <row r="7630" spans="1:7" x14ac:dyDescent="0.35">
      <c r="A7630" s="3" t="s">
        <v>7722</v>
      </c>
      <c r="B7630">
        <v>70</v>
      </c>
      <c r="C7630" s="7">
        <v>677.3</v>
      </c>
      <c r="E7630" s="9" t="s">
        <v>7722</v>
      </c>
      <c r="F7630" s="9">
        <v>70</v>
      </c>
      <c r="G7630" s="9">
        <v>677.3</v>
      </c>
    </row>
    <row r="7631" spans="1:7" x14ac:dyDescent="0.35">
      <c r="A7631" s="3" t="s">
        <v>7723</v>
      </c>
      <c r="B7631">
        <v>179</v>
      </c>
      <c r="C7631" s="7">
        <v>2772.21</v>
      </c>
      <c r="E7631" s="9" t="s">
        <v>7723</v>
      </c>
      <c r="F7631" s="9">
        <v>179</v>
      </c>
      <c r="G7631" s="9">
        <v>2772.21</v>
      </c>
    </row>
    <row r="7632" spans="1:7" x14ac:dyDescent="0.35">
      <c r="A7632" s="3" t="s">
        <v>7724</v>
      </c>
      <c r="B7632">
        <v>58</v>
      </c>
      <c r="C7632" s="7">
        <v>1623.42</v>
      </c>
      <c r="E7632" s="9" t="s">
        <v>7724</v>
      </c>
      <c r="F7632" s="9">
        <v>58</v>
      </c>
      <c r="G7632" s="9">
        <v>1623.42</v>
      </c>
    </row>
    <row r="7633" spans="1:7" x14ac:dyDescent="0.35">
      <c r="A7633" s="3" t="s">
        <v>7725</v>
      </c>
      <c r="B7633">
        <v>101</v>
      </c>
      <c r="C7633" s="7">
        <v>3644.67</v>
      </c>
      <c r="E7633" s="9" t="s">
        <v>7725</v>
      </c>
      <c r="F7633" s="9">
        <v>101</v>
      </c>
      <c r="G7633" s="9">
        <v>3644.67</v>
      </c>
    </row>
    <row r="7634" spans="1:7" x14ac:dyDescent="0.35">
      <c r="A7634" s="3" t="s">
        <v>7726</v>
      </c>
      <c r="B7634">
        <v>16</v>
      </c>
      <c r="C7634" s="7">
        <v>195.04</v>
      </c>
      <c r="E7634" s="9" t="s">
        <v>7726</v>
      </c>
      <c r="F7634" s="9">
        <v>16</v>
      </c>
      <c r="G7634" s="9">
        <v>195.04</v>
      </c>
    </row>
    <row r="7635" spans="1:7" x14ac:dyDescent="0.35">
      <c r="A7635" s="3" t="s">
        <v>7727</v>
      </c>
      <c r="B7635">
        <v>409</v>
      </c>
      <c r="C7635" s="7">
        <v>8770.9699999999993</v>
      </c>
      <c r="E7635" s="9" t="s">
        <v>7727</v>
      </c>
      <c r="F7635" s="9">
        <v>409</v>
      </c>
      <c r="G7635" s="9">
        <v>8770.9699999999993</v>
      </c>
    </row>
    <row r="7636" spans="1:7" x14ac:dyDescent="0.35">
      <c r="A7636" s="3" t="s">
        <v>7728</v>
      </c>
      <c r="B7636">
        <v>229</v>
      </c>
      <c r="C7636" s="7">
        <v>3068.11</v>
      </c>
      <c r="E7636" s="9" t="s">
        <v>7728</v>
      </c>
      <c r="F7636" s="9">
        <v>229</v>
      </c>
      <c r="G7636" s="9">
        <v>3068.11</v>
      </c>
    </row>
    <row r="7637" spans="1:7" x14ac:dyDescent="0.35">
      <c r="A7637" s="3" t="s">
        <v>7729</v>
      </c>
      <c r="B7637">
        <v>143</v>
      </c>
      <c r="C7637" s="7">
        <v>5893.57</v>
      </c>
      <c r="E7637" s="9" t="s">
        <v>7729</v>
      </c>
      <c r="F7637" s="9">
        <v>143</v>
      </c>
      <c r="G7637" s="9">
        <v>5893.57</v>
      </c>
    </row>
    <row r="7638" spans="1:7" x14ac:dyDescent="0.35">
      <c r="A7638" s="3" t="s">
        <v>7730</v>
      </c>
      <c r="B7638">
        <v>381</v>
      </c>
      <c r="C7638" s="7">
        <v>8476.59</v>
      </c>
      <c r="E7638" s="9" t="s">
        <v>7730</v>
      </c>
      <c r="F7638" s="9">
        <v>381</v>
      </c>
      <c r="G7638" s="9">
        <v>8476.59</v>
      </c>
    </row>
    <row r="7639" spans="1:7" x14ac:dyDescent="0.35">
      <c r="A7639" s="3" t="s">
        <v>7731</v>
      </c>
      <c r="B7639">
        <v>323</v>
      </c>
      <c r="C7639" s="7">
        <v>9356.3700000000008</v>
      </c>
      <c r="E7639" s="9" t="s">
        <v>7731</v>
      </c>
      <c r="F7639" s="9">
        <v>323</v>
      </c>
      <c r="G7639" s="9">
        <v>9356.3700000000008</v>
      </c>
    </row>
    <row r="7640" spans="1:7" x14ac:dyDescent="0.35">
      <c r="A7640" s="3" t="s">
        <v>7732</v>
      </c>
      <c r="B7640">
        <v>118</v>
      </c>
      <c r="C7640" s="7">
        <v>2182.2199999999998</v>
      </c>
      <c r="E7640" s="9" t="s">
        <v>7732</v>
      </c>
      <c r="F7640" s="9">
        <v>118</v>
      </c>
      <c r="G7640" s="9">
        <v>2182.2199999999998</v>
      </c>
    </row>
    <row r="7641" spans="1:7" x14ac:dyDescent="0.35">
      <c r="A7641" s="3" t="s">
        <v>7733</v>
      </c>
      <c r="B7641">
        <v>46</v>
      </c>
      <c r="C7641" s="7">
        <v>1048.3399999999999</v>
      </c>
      <c r="E7641" s="9" t="s">
        <v>7733</v>
      </c>
      <c r="F7641" s="9">
        <v>46</v>
      </c>
      <c r="G7641" s="9">
        <v>1048.3399999999999</v>
      </c>
    </row>
    <row r="7642" spans="1:7" x14ac:dyDescent="0.35">
      <c r="A7642" s="3" t="s">
        <v>7734</v>
      </c>
      <c r="B7642">
        <v>200</v>
      </c>
      <c r="C7642" s="7">
        <v>3551.1</v>
      </c>
      <c r="E7642" s="9" t="s">
        <v>7734</v>
      </c>
      <c r="F7642" s="9">
        <v>200</v>
      </c>
      <c r="G7642" s="9">
        <v>3551.1</v>
      </c>
    </row>
    <row r="7643" spans="1:7" x14ac:dyDescent="0.35">
      <c r="A7643" s="3" t="s">
        <v>7735</v>
      </c>
      <c r="B7643">
        <v>264</v>
      </c>
      <c r="C7643" s="7">
        <v>5305.76</v>
      </c>
      <c r="E7643" s="9" t="s">
        <v>7735</v>
      </c>
      <c r="F7643" s="9">
        <v>264</v>
      </c>
      <c r="G7643" s="9">
        <v>5305.76</v>
      </c>
    </row>
    <row r="7644" spans="1:7" x14ac:dyDescent="0.35">
      <c r="A7644" s="3" t="s">
        <v>7736</v>
      </c>
      <c r="B7644">
        <v>327</v>
      </c>
      <c r="C7644" s="7">
        <v>5687.43</v>
      </c>
      <c r="E7644" s="9" t="s">
        <v>7736</v>
      </c>
      <c r="F7644" s="9">
        <v>327</v>
      </c>
      <c r="G7644" s="9">
        <v>5687.43</v>
      </c>
    </row>
    <row r="7645" spans="1:7" x14ac:dyDescent="0.35">
      <c r="A7645" s="3" t="s">
        <v>7737</v>
      </c>
      <c r="B7645">
        <v>230</v>
      </c>
      <c r="C7645" s="7">
        <v>6194.5</v>
      </c>
      <c r="E7645" s="9" t="s">
        <v>7737</v>
      </c>
      <c r="F7645" s="9">
        <v>230</v>
      </c>
      <c r="G7645" s="9">
        <v>6194.5</v>
      </c>
    </row>
    <row r="7646" spans="1:7" x14ac:dyDescent="0.35">
      <c r="A7646" s="3" t="s">
        <v>7738</v>
      </c>
      <c r="B7646">
        <v>259</v>
      </c>
      <c r="C7646" s="7">
        <v>5564.41</v>
      </c>
      <c r="E7646" s="9" t="s">
        <v>7738</v>
      </c>
      <c r="F7646" s="9">
        <v>259</v>
      </c>
      <c r="G7646" s="9">
        <v>5564.41</v>
      </c>
    </row>
    <row r="7647" spans="1:7" x14ac:dyDescent="0.35">
      <c r="A7647" s="3" t="s">
        <v>7739</v>
      </c>
      <c r="B7647">
        <v>196</v>
      </c>
      <c r="C7647" s="7">
        <v>3436.54</v>
      </c>
      <c r="E7647" s="9" t="s">
        <v>7739</v>
      </c>
      <c r="F7647" s="9">
        <v>196</v>
      </c>
      <c r="G7647" s="9">
        <v>3436.54</v>
      </c>
    </row>
    <row r="7648" spans="1:7" x14ac:dyDescent="0.35">
      <c r="A7648" s="3" t="s">
        <v>7740</v>
      </c>
      <c r="B7648">
        <v>128</v>
      </c>
      <c r="C7648" s="7">
        <v>1788.72</v>
      </c>
      <c r="E7648" s="9" t="s">
        <v>7740</v>
      </c>
      <c r="F7648" s="9">
        <v>128</v>
      </c>
      <c r="G7648" s="9">
        <v>1788.72</v>
      </c>
    </row>
    <row r="7649" spans="1:7" x14ac:dyDescent="0.35">
      <c r="A7649" s="3" t="s">
        <v>7741</v>
      </c>
      <c r="B7649">
        <v>283</v>
      </c>
      <c r="C7649" s="7">
        <v>5067.67</v>
      </c>
      <c r="E7649" s="9" t="s">
        <v>7741</v>
      </c>
      <c r="F7649" s="9">
        <v>283</v>
      </c>
      <c r="G7649" s="9">
        <v>5067.67</v>
      </c>
    </row>
    <row r="7650" spans="1:7" x14ac:dyDescent="0.35">
      <c r="A7650" s="3" t="s">
        <v>7742</v>
      </c>
      <c r="B7650">
        <v>203</v>
      </c>
      <c r="C7650" s="7">
        <v>2421.4699999999998</v>
      </c>
      <c r="E7650" s="9" t="s">
        <v>7742</v>
      </c>
      <c r="F7650" s="9">
        <v>203</v>
      </c>
      <c r="G7650" s="9">
        <v>2421.4699999999998</v>
      </c>
    </row>
    <row r="7651" spans="1:7" x14ac:dyDescent="0.35">
      <c r="A7651" s="3" t="s">
        <v>7743</v>
      </c>
      <c r="B7651">
        <v>117</v>
      </c>
      <c r="C7651" s="7">
        <v>2176.63</v>
      </c>
      <c r="E7651" s="9" t="s">
        <v>7743</v>
      </c>
      <c r="F7651" s="9">
        <v>117</v>
      </c>
      <c r="G7651" s="9">
        <v>2176.63</v>
      </c>
    </row>
    <row r="7652" spans="1:7" x14ac:dyDescent="0.35">
      <c r="A7652" s="3" t="s">
        <v>7744</v>
      </c>
      <c r="B7652">
        <v>148</v>
      </c>
      <c r="C7652" s="7">
        <v>2447.3200000000002</v>
      </c>
      <c r="E7652" s="9" t="s">
        <v>7744</v>
      </c>
      <c r="F7652" s="9">
        <v>148</v>
      </c>
      <c r="G7652" s="9">
        <v>2447.3200000000002</v>
      </c>
    </row>
    <row r="7653" spans="1:7" x14ac:dyDescent="0.35">
      <c r="A7653" s="3" t="s">
        <v>7745</v>
      </c>
      <c r="B7653">
        <v>230</v>
      </c>
      <c r="C7653" s="7">
        <v>4732.2</v>
      </c>
      <c r="E7653" s="9" t="s">
        <v>7745</v>
      </c>
      <c r="F7653" s="9">
        <v>230</v>
      </c>
      <c r="G7653" s="9">
        <v>4732.2</v>
      </c>
    </row>
    <row r="7654" spans="1:7" x14ac:dyDescent="0.35">
      <c r="A7654" s="3" t="s">
        <v>7746</v>
      </c>
      <c r="B7654">
        <v>331</v>
      </c>
      <c r="C7654" s="7">
        <v>11539.97</v>
      </c>
      <c r="E7654" s="9" t="s">
        <v>7746</v>
      </c>
      <c r="F7654" s="9">
        <v>331</v>
      </c>
      <c r="G7654" s="9">
        <v>11539.97</v>
      </c>
    </row>
    <row r="7655" spans="1:7" x14ac:dyDescent="0.35">
      <c r="A7655" s="3" t="s">
        <v>7747</v>
      </c>
      <c r="B7655">
        <v>109</v>
      </c>
      <c r="C7655" s="7">
        <v>3123.31</v>
      </c>
      <c r="E7655" s="9" t="s">
        <v>7747</v>
      </c>
      <c r="F7655" s="9">
        <v>109</v>
      </c>
      <c r="G7655" s="9">
        <v>3123.31</v>
      </c>
    </row>
    <row r="7656" spans="1:7" x14ac:dyDescent="0.35">
      <c r="A7656" s="3" t="s">
        <v>7748</v>
      </c>
      <c r="B7656">
        <v>193</v>
      </c>
      <c r="C7656" s="7">
        <v>3085.37</v>
      </c>
      <c r="E7656" s="9" t="s">
        <v>7748</v>
      </c>
      <c r="F7656" s="9">
        <v>193</v>
      </c>
      <c r="G7656" s="9">
        <v>3085.37</v>
      </c>
    </row>
    <row r="7657" spans="1:7" x14ac:dyDescent="0.35">
      <c r="A7657" s="3" t="s">
        <v>7749</v>
      </c>
      <c r="B7657">
        <v>65</v>
      </c>
      <c r="C7657" s="7">
        <v>668.85</v>
      </c>
      <c r="E7657" s="9" t="s">
        <v>7749</v>
      </c>
      <c r="F7657" s="9">
        <v>65</v>
      </c>
      <c r="G7657" s="9">
        <v>668.85</v>
      </c>
    </row>
    <row r="7658" spans="1:7" x14ac:dyDescent="0.35">
      <c r="A7658" s="3" t="s">
        <v>7750</v>
      </c>
      <c r="B7658">
        <v>298</v>
      </c>
      <c r="C7658" s="7">
        <v>4733.0200000000004</v>
      </c>
      <c r="E7658" s="9" t="s">
        <v>7750</v>
      </c>
      <c r="F7658" s="9">
        <v>298</v>
      </c>
      <c r="G7658" s="9">
        <v>4733.0200000000004</v>
      </c>
    </row>
    <row r="7659" spans="1:7" x14ac:dyDescent="0.35">
      <c r="A7659" s="3" t="s">
        <v>7751</v>
      </c>
      <c r="B7659">
        <v>260</v>
      </c>
      <c r="C7659" s="7">
        <v>6416.4</v>
      </c>
      <c r="E7659" s="9" t="s">
        <v>7751</v>
      </c>
      <c r="F7659" s="9">
        <v>260</v>
      </c>
      <c r="G7659" s="9">
        <v>6416.4</v>
      </c>
    </row>
    <row r="7660" spans="1:7" x14ac:dyDescent="0.35">
      <c r="A7660" s="3" t="s">
        <v>7752</v>
      </c>
      <c r="B7660">
        <v>199</v>
      </c>
      <c r="C7660" s="7">
        <v>3435.16</v>
      </c>
      <c r="E7660" s="9" t="s">
        <v>7752</v>
      </c>
      <c r="F7660" s="9">
        <v>199</v>
      </c>
      <c r="G7660" s="9">
        <v>3435.16</v>
      </c>
    </row>
    <row r="7661" spans="1:7" x14ac:dyDescent="0.35">
      <c r="A7661" s="3" t="s">
        <v>7753</v>
      </c>
      <c r="B7661">
        <v>458</v>
      </c>
      <c r="C7661" s="7">
        <v>12157.92</v>
      </c>
      <c r="E7661" s="9" t="s">
        <v>7753</v>
      </c>
      <c r="F7661" s="9">
        <v>458</v>
      </c>
      <c r="G7661" s="9">
        <v>12157.92</v>
      </c>
    </row>
    <row r="7662" spans="1:7" x14ac:dyDescent="0.35">
      <c r="A7662" s="3" t="s">
        <v>7754</v>
      </c>
      <c r="B7662">
        <v>423</v>
      </c>
      <c r="C7662" s="7">
        <v>8088.57</v>
      </c>
      <c r="E7662" s="9" t="s">
        <v>7754</v>
      </c>
      <c r="F7662" s="9">
        <v>423</v>
      </c>
      <c r="G7662" s="9">
        <v>8088.57</v>
      </c>
    </row>
    <row r="7663" spans="1:7" x14ac:dyDescent="0.35">
      <c r="A7663" s="3" t="s">
        <v>7755</v>
      </c>
      <c r="B7663">
        <v>318</v>
      </c>
      <c r="C7663" s="7">
        <v>8827.92</v>
      </c>
      <c r="E7663" s="9" t="s">
        <v>7755</v>
      </c>
      <c r="F7663" s="9">
        <v>318</v>
      </c>
      <c r="G7663" s="9">
        <v>8827.92</v>
      </c>
    </row>
    <row r="7664" spans="1:7" x14ac:dyDescent="0.35">
      <c r="A7664" s="3" t="s">
        <v>7756</v>
      </c>
      <c r="B7664">
        <v>272</v>
      </c>
      <c r="C7664" s="7">
        <v>7106.08</v>
      </c>
      <c r="E7664" s="9" t="s">
        <v>7756</v>
      </c>
      <c r="F7664" s="9">
        <v>272</v>
      </c>
      <c r="G7664" s="9">
        <v>7106.08</v>
      </c>
    </row>
    <row r="7665" spans="1:7" x14ac:dyDescent="0.35">
      <c r="A7665" s="3" t="s">
        <v>7757</v>
      </c>
      <c r="B7665">
        <v>295</v>
      </c>
      <c r="C7665" s="7">
        <v>4835.3500000000004</v>
      </c>
      <c r="E7665" s="9" t="s">
        <v>7757</v>
      </c>
      <c r="F7665" s="9">
        <v>295</v>
      </c>
      <c r="G7665" s="9">
        <v>4835.3500000000004</v>
      </c>
    </row>
    <row r="7666" spans="1:7" x14ac:dyDescent="0.35">
      <c r="A7666" s="3" t="s">
        <v>7758</v>
      </c>
      <c r="B7666">
        <v>193</v>
      </c>
      <c r="C7666" s="7">
        <v>6246.07</v>
      </c>
      <c r="E7666" s="9" t="s">
        <v>7758</v>
      </c>
      <c r="F7666" s="9">
        <v>193</v>
      </c>
      <c r="G7666" s="9">
        <v>6246.07</v>
      </c>
    </row>
    <row r="7667" spans="1:7" x14ac:dyDescent="0.35">
      <c r="A7667" s="3" t="s">
        <v>7759</v>
      </c>
      <c r="B7667">
        <v>78</v>
      </c>
      <c r="C7667" s="7">
        <v>1471.02</v>
      </c>
      <c r="E7667" s="9" t="s">
        <v>7759</v>
      </c>
      <c r="F7667" s="9">
        <v>78</v>
      </c>
      <c r="G7667" s="9">
        <v>1471.02</v>
      </c>
    </row>
    <row r="7668" spans="1:7" x14ac:dyDescent="0.35">
      <c r="A7668" s="3" t="s">
        <v>7760</v>
      </c>
      <c r="B7668">
        <v>67</v>
      </c>
      <c r="C7668" s="7">
        <v>2365.5300000000002</v>
      </c>
      <c r="E7668" s="9" t="s">
        <v>7760</v>
      </c>
      <c r="F7668" s="9">
        <v>67</v>
      </c>
      <c r="G7668" s="9">
        <v>2365.5300000000002</v>
      </c>
    </row>
    <row r="7669" spans="1:7" x14ac:dyDescent="0.35">
      <c r="A7669" s="3" t="s">
        <v>7761</v>
      </c>
      <c r="B7669">
        <v>119</v>
      </c>
      <c r="C7669" s="7">
        <v>2334.81</v>
      </c>
      <c r="E7669" s="9" t="s">
        <v>7761</v>
      </c>
      <c r="F7669" s="9">
        <v>119</v>
      </c>
      <c r="G7669" s="9">
        <v>2334.81</v>
      </c>
    </row>
    <row r="7670" spans="1:7" x14ac:dyDescent="0.35">
      <c r="A7670" s="3" t="s">
        <v>7762</v>
      </c>
      <c r="B7670">
        <v>118</v>
      </c>
      <c r="C7670" s="7">
        <v>3337.82</v>
      </c>
      <c r="E7670" s="9" t="s">
        <v>7762</v>
      </c>
      <c r="F7670" s="9">
        <v>118</v>
      </c>
      <c r="G7670" s="9">
        <v>3337.82</v>
      </c>
    </row>
    <row r="7671" spans="1:7" x14ac:dyDescent="0.35">
      <c r="A7671" s="3" t="s">
        <v>7763</v>
      </c>
      <c r="B7671">
        <v>268</v>
      </c>
      <c r="C7671" s="7">
        <v>6474.52</v>
      </c>
      <c r="E7671" s="9" t="s">
        <v>7763</v>
      </c>
      <c r="F7671" s="9">
        <v>268</v>
      </c>
      <c r="G7671" s="9">
        <v>6474.52</v>
      </c>
    </row>
    <row r="7672" spans="1:7" x14ac:dyDescent="0.35">
      <c r="A7672" s="3" t="s">
        <v>7764</v>
      </c>
      <c r="B7672">
        <v>305</v>
      </c>
      <c r="C7672" s="7">
        <v>9417.35</v>
      </c>
      <c r="E7672" s="9" t="s">
        <v>7764</v>
      </c>
      <c r="F7672" s="9">
        <v>305</v>
      </c>
      <c r="G7672" s="9">
        <v>9417.35</v>
      </c>
    </row>
    <row r="7673" spans="1:7" x14ac:dyDescent="0.35">
      <c r="A7673" s="3" t="s">
        <v>7765</v>
      </c>
      <c r="B7673">
        <v>75</v>
      </c>
      <c r="C7673" s="7">
        <v>896.25</v>
      </c>
      <c r="E7673" s="9" t="s">
        <v>7765</v>
      </c>
      <c r="F7673" s="9">
        <v>75</v>
      </c>
      <c r="G7673" s="9">
        <v>896.25</v>
      </c>
    </row>
    <row r="7674" spans="1:7" x14ac:dyDescent="0.35">
      <c r="A7674" s="3" t="s">
        <v>7766</v>
      </c>
      <c r="B7674">
        <v>250</v>
      </c>
      <c r="C7674" s="7">
        <v>3412.7</v>
      </c>
      <c r="E7674" s="9" t="s">
        <v>7766</v>
      </c>
      <c r="F7674" s="9">
        <v>250</v>
      </c>
      <c r="G7674" s="9">
        <v>3412.7</v>
      </c>
    </row>
    <row r="7675" spans="1:7" x14ac:dyDescent="0.35">
      <c r="A7675" s="3" t="s">
        <v>7767</v>
      </c>
      <c r="B7675">
        <v>230</v>
      </c>
      <c r="C7675" s="7">
        <v>6637.5</v>
      </c>
      <c r="E7675" s="9" t="s">
        <v>7767</v>
      </c>
      <c r="F7675" s="9">
        <v>230</v>
      </c>
      <c r="G7675" s="9">
        <v>6637.5</v>
      </c>
    </row>
    <row r="7676" spans="1:7" x14ac:dyDescent="0.35">
      <c r="A7676" s="3" t="s">
        <v>7768</v>
      </c>
      <c r="B7676">
        <v>264</v>
      </c>
      <c r="C7676" s="7">
        <v>4406.96</v>
      </c>
      <c r="E7676" s="9" t="s">
        <v>7768</v>
      </c>
      <c r="F7676" s="9">
        <v>264</v>
      </c>
      <c r="G7676" s="9">
        <v>4406.96</v>
      </c>
    </row>
    <row r="7677" spans="1:7" x14ac:dyDescent="0.35">
      <c r="A7677" s="3" t="s">
        <v>7769</v>
      </c>
      <c r="B7677">
        <v>330</v>
      </c>
      <c r="C7677" s="7">
        <v>9061</v>
      </c>
      <c r="E7677" s="9" t="s">
        <v>7769</v>
      </c>
      <c r="F7677" s="9">
        <v>330</v>
      </c>
      <c r="G7677" s="9">
        <v>9061</v>
      </c>
    </row>
    <row r="7678" spans="1:7" x14ac:dyDescent="0.35">
      <c r="A7678" s="3" t="s">
        <v>7770</v>
      </c>
      <c r="B7678">
        <v>315</v>
      </c>
      <c r="C7678" s="7">
        <v>7912.75</v>
      </c>
      <c r="E7678" s="9" t="s">
        <v>7770</v>
      </c>
      <c r="F7678" s="9">
        <v>315</v>
      </c>
      <c r="G7678" s="9">
        <v>7912.75</v>
      </c>
    </row>
    <row r="7679" spans="1:7" x14ac:dyDescent="0.35">
      <c r="A7679" s="3" t="s">
        <v>7771</v>
      </c>
      <c r="B7679">
        <v>193</v>
      </c>
      <c r="C7679" s="7">
        <v>2835.07</v>
      </c>
      <c r="E7679" s="9" t="s">
        <v>7771</v>
      </c>
      <c r="F7679" s="9">
        <v>193</v>
      </c>
      <c r="G7679" s="9">
        <v>2835.07</v>
      </c>
    </row>
    <row r="7680" spans="1:7" x14ac:dyDescent="0.35">
      <c r="A7680" s="3" t="s">
        <v>7772</v>
      </c>
      <c r="B7680">
        <v>206</v>
      </c>
      <c r="C7680" s="7">
        <v>3701.94</v>
      </c>
      <c r="E7680" s="9" t="s">
        <v>7772</v>
      </c>
      <c r="F7680" s="9">
        <v>206</v>
      </c>
      <c r="G7680" s="9">
        <v>3701.94</v>
      </c>
    </row>
    <row r="7681" spans="1:7" x14ac:dyDescent="0.35">
      <c r="A7681" s="3" t="s">
        <v>7773</v>
      </c>
      <c r="B7681">
        <v>316</v>
      </c>
      <c r="C7681" s="7">
        <v>8992.0400000000009</v>
      </c>
      <c r="E7681" s="9" t="s">
        <v>7773</v>
      </c>
      <c r="F7681" s="9">
        <v>316</v>
      </c>
      <c r="G7681" s="9">
        <v>8992.0400000000009</v>
      </c>
    </row>
    <row r="7682" spans="1:7" x14ac:dyDescent="0.35">
      <c r="A7682" s="3" t="s">
        <v>7774</v>
      </c>
      <c r="B7682">
        <v>156</v>
      </c>
      <c r="C7682" s="7">
        <v>2569.2399999999998</v>
      </c>
      <c r="E7682" s="9" t="s">
        <v>7774</v>
      </c>
      <c r="F7682" s="9">
        <v>156</v>
      </c>
      <c r="G7682" s="9">
        <v>2569.2399999999998</v>
      </c>
    </row>
    <row r="7683" spans="1:7" x14ac:dyDescent="0.35">
      <c r="A7683" s="3" t="s">
        <v>7775</v>
      </c>
      <c r="B7683">
        <v>238</v>
      </c>
      <c r="C7683" s="7">
        <v>4956.7</v>
      </c>
      <c r="E7683" s="9" t="s">
        <v>7775</v>
      </c>
      <c r="F7683" s="9">
        <v>238</v>
      </c>
      <c r="G7683" s="9">
        <v>4956.7</v>
      </c>
    </row>
    <row r="7684" spans="1:7" x14ac:dyDescent="0.35">
      <c r="A7684" s="3" t="s">
        <v>7776</v>
      </c>
      <c r="B7684">
        <v>550</v>
      </c>
      <c r="C7684" s="7">
        <v>13362.8</v>
      </c>
      <c r="E7684" s="9" t="s">
        <v>7776</v>
      </c>
      <c r="F7684" s="9">
        <v>550</v>
      </c>
      <c r="G7684" s="9">
        <v>13362.8</v>
      </c>
    </row>
    <row r="7685" spans="1:7" x14ac:dyDescent="0.35">
      <c r="A7685" s="3" t="s">
        <v>7777</v>
      </c>
      <c r="B7685">
        <v>264</v>
      </c>
      <c r="C7685" s="7">
        <v>8696.36</v>
      </c>
      <c r="E7685" s="9" t="s">
        <v>7777</v>
      </c>
      <c r="F7685" s="9">
        <v>264</v>
      </c>
      <c r="G7685" s="9">
        <v>8696.36</v>
      </c>
    </row>
    <row r="7686" spans="1:7" x14ac:dyDescent="0.35">
      <c r="A7686" s="3" t="s">
        <v>7778</v>
      </c>
      <c r="B7686">
        <v>335</v>
      </c>
      <c r="C7686" s="7">
        <v>7503.29</v>
      </c>
      <c r="E7686" s="9" t="s">
        <v>7778</v>
      </c>
      <c r="F7686" s="9">
        <v>335</v>
      </c>
      <c r="G7686" s="9">
        <v>7503.29</v>
      </c>
    </row>
    <row r="7687" spans="1:7" x14ac:dyDescent="0.35">
      <c r="A7687" s="3" t="s">
        <v>7779</v>
      </c>
      <c r="B7687">
        <v>108</v>
      </c>
      <c r="C7687" s="7">
        <v>1386.52</v>
      </c>
      <c r="E7687" s="9" t="s">
        <v>7779</v>
      </c>
      <c r="F7687" s="9">
        <v>108</v>
      </c>
      <c r="G7687" s="9">
        <v>1386.52</v>
      </c>
    </row>
    <row r="7688" spans="1:7" x14ac:dyDescent="0.35">
      <c r="A7688" s="3" t="s">
        <v>7780</v>
      </c>
      <c r="B7688">
        <v>124</v>
      </c>
      <c r="C7688" s="7">
        <v>1599.36</v>
      </c>
      <c r="E7688" s="9" t="s">
        <v>7780</v>
      </c>
      <c r="F7688" s="9">
        <v>124</v>
      </c>
      <c r="G7688" s="9">
        <v>1599.36</v>
      </c>
    </row>
    <row r="7689" spans="1:7" x14ac:dyDescent="0.35">
      <c r="A7689" s="3" t="s">
        <v>7781</v>
      </c>
      <c r="B7689">
        <v>310</v>
      </c>
      <c r="C7689" s="7">
        <v>7016</v>
      </c>
      <c r="E7689" s="9" t="s">
        <v>7781</v>
      </c>
      <c r="F7689" s="9">
        <v>310</v>
      </c>
      <c r="G7689" s="9">
        <v>7016</v>
      </c>
    </row>
    <row r="7690" spans="1:7" x14ac:dyDescent="0.35">
      <c r="A7690" s="3" t="s">
        <v>7782</v>
      </c>
      <c r="B7690">
        <v>139</v>
      </c>
      <c r="C7690" s="7">
        <v>1779.11</v>
      </c>
      <c r="E7690" s="9" t="s">
        <v>7782</v>
      </c>
      <c r="F7690" s="9">
        <v>139</v>
      </c>
      <c r="G7690" s="9">
        <v>1779.11</v>
      </c>
    </row>
    <row r="7691" spans="1:7" x14ac:dyDescent="0.35">
      <c r="A7691" s="3" t="s">
        <v>7783</v>
      </c>
      <c r="B7691">
        <v>225</v>
      </c>
      <c r="C7691" s="7">
        <v>3650.25</v>
      </c>
      <c r="E7691" s="9" t="s">
        <v>7783</v>
      </c>
      <c r="F7691" s="9">
        <v>225</v>
      </c>
      <c r="G7691" s="9">
        <v>3650.25</v>
      </c>
    </row>
    <row r="7692" spans="1:7" x14ac:dyDescent="0.35">
      <c r="A7692" s="3" t="s">
        <v>7784</v>
      </c>
      <c r="B7692">
        <v>17</v>
      </c>
      <c r="C7692" s="7">
        <v>112.03</v>
      </c>
      <c r="E7692" s="9" t="s">
        <v>7784</v>
      </c>
      <c r="F7692" s="9">
        <v>17</v>
      </c>
      <c r="G7692" s="9">
        <v>112.03</v>
      </c>
    </row>
    <row r="7693" spans="1:7" x14ac:dyDescent="0.35">
      <c r="A7693" s="3" t="s">
        <v>7785</v>
      </c>
      <c r="B7693">
        <v>183</v>
      </c>
      <c r="C7693" s="7">
        <v>1726.47</v>
      </c>
      <c r="E7693" s="9" t="s">
        <v>7785</v>
      </c>
      <c r="F7693" s="9">
        <v>183</v>
      </c>
      <c r="G7693" s="9">
        <v>1726.47</v>
      </c>
    </row>
    <row r="7694" spans="1:7" x14ac:dyDescent="0.35">
      <c r="A7694" s="3" t="s">
        <v>7786</v>
      </c>
      <c r="B7694">
        <v>335</v>
      </c>
      <c r="C7694" s="7">
        <v>8128.45</v>
      </c>
      <c r="E7694" s="9" t="s">
        <v>7786</v>
      </c>
      <c r="F7694" s="9">
        <v>335</v>
      </c>
      <c r="G7694" s="9">
        <v>8128.45</v>
      </c>
    </row>
    <row r="7695" spans="1:7" x14ac:dyDescent="0.35">
      <c r="A7695" s="3" t="s">
        <v>7787</v>
      </c>
      <c r="B7695">
        <v>200</v>
      </c>
      <c r="C7695" s="7">
        <v>3327.8</v>
      </c>
      <c r="E7695" s="9" t="s">
        <v>7787</v>
      </c>
      <c r="F7695" s="9">
        <v>200</v>
      </c>
      <c r="G7695" s="9">
        <v>3327.8</v>
      </c>
    </row>
    <row r="7696" spans="1:7" x14ac:dyDescent="0.35">
      <c r="A7696" s="3" t="s">
        <v>7788</v>
      </c>
      <c r="B7696">
        <v>426</v>
      </c>
      <c r="C7696" s="7">
        <v>13088.46</v>
      </c>
      <c r="E7696" s="9" t="s">
        <v>7788</v>
      </c>
      <c r="F7696" s="9">
        <v>426</v>
      </c>
      <c r="G7696" s="9">
        <v>13088.46</v>
      </c>
    </row>
    <row r="7697" spans="1:7" x14ac:dyDescent="0.35">
      <c r="A7697" s="3" t="s">
        <v>7789</v>
      </c>
      <c r="B7697">
        <v>355</v>
      </c>
      <c r="C7697" s="7">
        <v>9471.4500000000007</v>
      </c>
      <c r="E7697" s="9" t="s">
        <v>7789</v>
      </c>
      <c r="F7697" s="9">
        <v>355</v>
      </c>
      <c r="G7697" s="9">
        <v>9471.4500000000007</v>
      </c>
    </row>
    <row r="7698" spans="1:7" x14ac:dyDescent="0.35">
      <c r="A7698" s="3" t="s">
        <v>7790</v>
      </c>
      <c r="B7698">
        <v>369</v>
      </c>
      <c r="C7698" s="7">
        <v>5796.01</v>
      </c>
      <c r="E7698" s="9" t="s">
        <v>7790</v>
      </c>
      <c r="F7698" s="9">
        <v>369</v>
      </c>
      <c r="G7698" s="9">
        <v>5796.01</v>
      </c>
    </row>
    <row r="7699" spans="1:7" x14ac:dyDescent="0.35">
      <c r="A7699" s="3" t="s">
        <v>7791</v>
      </c>
      <c r="B7699">
        <v>308</v>
      </c>
      <c r="C7699" s="7">
        <v>5914.42</v>
      </c>
      <c r="E7699" s="9" t="s">
        <v>7791</v>
      </c>
      <c r="F7699" s="9">
        <v>308</v>
      </c>
      <c r="G7699" s="9">
        <v>5914.42</v>
      </c>
    </row>
    <row r="7700" spans="1:7" x14ac:dyDescent="0.35">
      <c r="A7700" s="3" t="s">
        <v>7792</v>
      </c>
      <c r="B7700">
        <v>139</v>
      </c>
      <c r="C7700" s="7">
        <v>2749.51</v>
      </c>
      <c r="E7700" s="9" t="s">
        <v>7792</v>
      </c>
      <c r="F7700" s="9">
        <v>139</v>
      </c>
      <c r="G7700" s="9">
        <v>2749.51</v>
      </c>
    </row>
    <row r="7701" spans="1:7" x14ac:dyDescent="0.35">
      <c r="A7701" s="3" t="s">
        <v>7793</v>
      </c>
      <c r="B7701">
        <v>126</v>
      </c>
      <c r="C7701" s="7">
        <v>2192.04</v>
      </c>
      <c r="E7701" s="9" t="s">
        <v>7793</v>
      </c>
      <c r="F7701" s="9">
        <v>126</v>
      </c>
      <c r="G7701" s="9">
        <v>2192.04</v>
      </c>
    </row>
    <row r="7702" spans="1:7" x14ac:dyDescent="0.35">
      <c r="A7702" s="3" t="s">
        <v>7794</v>
      </c>
      <c r="B7702">
        <v>135</v>
      </c>
      <c r="C7702" s="7">
        <v>4928.25</v>
      </c>
      <c r="E7702" s="9" t="s">
        <v>7794</v>
      </c>
      <c r="F7702" s="9">
        <v>135</v>
      </c>
      <c r="G7702" s="9">
        <v>4928.25</v>
      </c>
    </row>
    <row r="7703" spans="1:7" x14ac:dyDescent="0.35">
      <c r="A7703" s="3" t="s">
        <v>7795</v>
      </c>
      <c r="B7703">
        <v>71</v>
      </c>
      <c r="C7703" s="7">
        <v>1028.79</v>
      </c>
      <c r="E7703" s="9" t="s">
        <v>7795</v>
      </c>
      <c r="F7703" s="9">
        <v>71</v>
      </c>
      <c r="G7703" s="9">
        <v>1028.79</v>
      </c>
    </row>
    <row r="7704" spans="1:7" x14ac:dyDescent="0.35">
      <c r="A7704" s="3" t="s">
        <v>7796</v>
      </c>
      <c r="B7704">
        <v>232</v>
      </c>
      <c r="C7704" s="7">
        <v>4092.28</v>
      </c>
      <c r="E7704" s="9" t="s">
        <v>7796</v>
      </c>
      <c r="F7704" s="9">
        <v>232</v>
      </c>
      <c r="G7704" s="9">
        <v>4092.28</v>
      </c>
    </row>
    <row r="7705" spans="1:7" x14ac:dyDescent="0.35">
      <c r="A7705" s="3" t="s">
        <v>7797</v>
      </c>
      <c r="B7705">
        <v>36</v>
      </c>
      <c r="C7705" s="7">
        <v>705.24</v>
      </c>
      <c r="E7705" s="9" t="s">
        <v>7797</v>
      </c>
      <c r="F7705" s="9">
        <v>36</v>
      </c>
      <c r="G7705" s="9">
        <v>705.24</v>
      </c>
    </row>
    <row r="7706" spans="1:7" x14ac:dyDescent="0.35">
      <c r="A7706" s="3" t="s">
        <v>7798</v>
      </c>
      <c r="B7706">
        <v>197</v>
      </c>
      <c r="C7706" s="7">
        <v>4566.13</v>
      </c>
      <c r="E7706" s="9" t="s">
        <v>7798</v>
      </c>
      <c r="F7706" s="9">
        <v>197</v>
      </c>
      <c r="G7706" s="9">
        <v>4566.13</v>
      </c>
    </row>
    <row r="7707" spans="1:7" x14ac:dyDescent="0.35">
      <c r="A7707" s="3" t="s">
        <v>7799</v>
      </c>
      <c r="B7707">
        <v>360</v>
      </c>
      <c r="C7707" s="7">
        <v>7602.6</v>
      </c>
      <c r="E7707" s="9" t="s">
        <v>7799</v>
      </c>
      <c r="F7707" s="9">
        <v>360</v>
      </c>
      <c r="G7707" s="9">
        <v>7602.6</v>
      </c>
    </row>
    <row r="7708" spans="1:7" x14ac:dyDescent="0.35">
      <c r="A7708" s="3" t="s">
        <v>7800</v>
      </c>
      <c r="B7708">
        <v>232</v>
      </c>
      <c r="C7708" s="7">
        <v>4838.68</v>
      </c>
      <c r="E7708" s="9" t="s">
        <v>7800</v>
      </c>
      <c r="F7708" s="9">
        <v>232</v>
      </c>
      <c r="G7708" s="9">
        <v>4838.68</v>
      </c>
    </row>
    <row r="7709" spans="1:7" x14ac:dyDescent="0.35">
      <c r="A7709" s="3" t="s">
        <v>7801</v>
      </c>
      <c r="B7709">
        <v>59</v>
      </c>
      <c r="C7709" s="7">
        <v>1049.6099999999999</v>
      </c>
      <c r="E7709" s="9" t="s">
        <v>7801</v>
      </c>
      <c r="F7709" s="9">
        <v>59</v>
      </c>
      <c r="G7709" s="9">
        <v>1049.6099999999999</v>
      </c>
    </row>
    <row r="7710" spans="1:7" x14ac:dyDescent="0.35">
      <c r="A7710" s="3" t="s">
        <v>7802</v>
      </c>
      <c r="B7710">
        <v>385</v>
      </c>
      <c r="C7710" s="7">
        <v>4860.1499999999996</v>
      </c>
      <c r="E7710" s="9" t="s">
        <v>7802</v>
      </c>
      <c r="F7710" s="9">
        <v>385</v>
      </c>
      <c r="G7710" s="9">
        <v>4860.1499999999996</v>
      </c>
    </row>
    <row r="7711" spans="1:7" x14ac:dyDescent="0.35">
      <c r="A7711" s="3" t="s">
        <v>7803</v>
      </c>
      <c r="B7711">
        <v>196</v>
      </c>
      <c r="C7711" s="7">
        <v>4464.74</v>
      </c>
      <c r="E7711" s="9" t="s">
        <v>7803</v>
      </c>
      <c r="F7711" s="9">
        <v>196</v>
      </c>
      <c r="G7711" s="9">
        <v>4464.74</v>
      </c>
    </row>
    <row r="7712" spans="1:7" x14ac:dyDescent="0.35">
      <c r="A7712" s="3" t="s">
        <v>7804</v>
      </c>
      <c r="B7712">
        <v>222</v>
      </c>
      <c r="C7712" s="7">
        <v>7894.78</v>
      </c>
      <c r="E7712" s="9" t="s">
        <v>7804</v>
      </c>
      <c r="F7712" s="9">
        <v>222</v>
      </c>
      <c r="G7712" s="9">
        <v>7894.78</v>
      </c>
    </row>
    <row r="7713" spans="1:7" x14ac:dyDescent="0.35">
      <c r="A7713" s="3" t="s">
        <v>7805</v>
      </c>
      <c r="B7713">
        <v>21</v>
      </c>
      <c r="C7713" s="7">
        <v>226.59</v>
      </c>
      <c r="E7713" s="9" t="s">
        <v>7805</v>
      </c>
      <c r="F7713" s="9">
        <v>21</v>
      </c>
      <c r="G7713" s="9">
        <v>226.59</v>
      </c>
    </row>
    <row r="7714" spans="1:7" x14ac:dyDescent="0.35">
      <c r="A7714" s="3" t="s">
        <v>7806</v>
      </c>
      <c r="B7714">
        <v>433</v>
      </c>
      <c r="C7714" s="7">
        <v>10598.37</v>
      </c>
      <c r="E7714" s="9" t="s">
        <v>7806</v>
      </c>
      <c r="F7714" s="9">
        <v>433</v>
      </c>
      <c r="G7714" s="9">
        <v>10598.37</v>
      </c>
    </row>
    <row r="7715" spans="1:7" x14ac:dyDescent="0.35">
      <c r="A7715" s="3" t="s">
        <v>7807</v>
      </c>
      <c r="B7715">
        <v>475</v>
      </c>
      <c r="C7715" s="7">
        <v>8934.23</v>
      </c>
      <c r="E7715" s="9" t="s">
        <v>7807</v>
      </c>
      <c r="F7715" s="9">
        <v>475</v>
      </c>
      <c r="G7715" s="9">
        <v>8934.23</v>
      </c>
    </row>
    <row r="7716" spans="1:7" x14ac:dyDescent="0.35">
      <c r="A7716" s="3" t="s">
        <v>7808</v>
      </c>
      <c r="B7716">
        <v>236</v>
      </c>
      <c r="C7716" s="7">
        <v>4568.84</v>
      </c>
      <c r="E7716" s="9" t="s">
        <v>7808</v>
      </c>
      <c r="F7716" s="9">
        <v>236</v>
      </c>
      <c r="G7716" s="9">
        <v>4568.84</v>
      </c>
    </row>
    <row r="7717" spans="1:7" x14ac:dyDescent="0.35">
      <c r="A7717" s="3" t="s">
        <v>7809</v>
      </c>
      <c r="B7717">
        <v>109</v>
      </c>
      <c r="C7717" s="7">
        <v>4281.91</v>
      </c>
      <c r="E7717" s="9" t="s">
        <v>7809</v>
      </c>
      <c r="F7717" s="9">
        <v>109</v>
      </c>
      <c r="G7717" s="9">
        <v>4281.91</v>
      </c>
    </row>
    <row r="7718" spans="1:7" x14ac:dyDescent="0.35">
      <c r="A7718" s="3" t="s">
        <v>7810</v>
      </c>
      <c r="B7718">
        <v>428</v>
      </c>
      <c r="C7718" s="7">
        <v>11909.68</v>
      </c>
      <c r="E7718" s="9" t="s">
        <v>7810</v>
      </c>
      <c r="F7718" s="9">
        <v>428</v>
      </c>
      <c r="G7718" s="9">
        <v>11909.68</v>
      </c>
    </row>
    <row r="7719" spans="1:7" x14ac:dyDescent="0.35">
      <c r="A7719" s="3" t="s">
        <v>7811</v>
      </c>
      <c r="B7719">
        <v>486</v>
      </c>
      <c r="C7719" s="7">
        <v>11709.64</v>
      </c>
      <c r="E7719" s="9" t="s">
        <v>7811</v>
      </c>
      <c r="F7719" s="9">
        <v>486</v>
      </c>
      <c r="G7719" s="9">
        <v>11709.64</v>
      </c>
    </row>
    <row r="7720" spans="1:7" x14ac:dyDescent="0.35">
      <c r="A7720" s="3" t="s">
        <v>7812</v>
      </c>
      <c r="B7720">
        <v>367</v>
      </c>
      <c r="C7720" s="7">
        <v>6802.13</v>
      </c>
      <c r="E7720" s="9" t="s">
        <v>7812</v>
      </c>
      <c r="F7720" s="9">
        <v>367</v>
      </c>
      <c r="G7720" s="9">
        <v>6802.13</v>
      </c>
    </row>
    <row r="7721" spans="1:7" x14ac:dyDescent="0.35">
      <c r="A7721" s="3" t="s">
        <v>7813</v>
      </c>
      <c r="B7721">
        <v>203</v>
      </c>
      <c r="C7721" s="7">
        <v>3695.07</v>
      </c>
      <c r="E7721" s="9" t="s">
        <v>7813</v>
      </c>
      <c r="F7721" s="9">
        <v>203</v>
      </c>
      <c r="G7721" s="9">
        <v>3695.07</v>
      </c>
    </row>
    <row r="7722" spans="1:7" x14ac:dyDescent="0.35">
      <c r="A7722" s="3" t="s">
        <v>7814</v>
      </c>
      <c r="B7722">
        <v>287</v>
      </c>
      <c r="C7722" s="7">
        <v>4034.13</v>
      </c>
      <c r="E7722" s="9" t="s">
        <v>7814</v>
      </c>
      <c r="F7722" s="9">
        <v>287</v>
      </c>
      <c r="G7722" s="9">
        <v>4034.13</v>
      </c>
    </row>
    <row r="7723" spans="1:7" x14ac:dyDescent="0.35">
      <c r="A7723" s="3" t="s">
        <v>7815</v>
      </c>
      <c r="B7723">
        <v>248</v>
      </c>
      <c r="C7723" s="7">
        <v>7767.42</v>
      </c>
      <c r="E7723" s="9" t="s">
        <v>7815</v>
      </c>
      <c r="F7723" s="9">
        <v>248</v>
      </c>
      <c r="G7723" s="9">
        <v>7767.42</v>
      </c>
    </row>
    <row r="7724" spans="1:7" x14ac:dyDescent="0.35">
      <c r="A7724" s="3" t="s">
        <v>7816</v>
      </c>
      <c r="B7724">
        <v>270</v>
      </c>
      <c r="C7724" s="7">
        <v>6012.8</v>
      </c>
      <c r="E7724" s="9" t="s">
        <v>7816</v>
      </c>
      <c r="F7724" s="9">
        <v>270</v>
      </c>
      <c r="G7724" s="9">
        <v>6012.8</v>
      </c>
    </row>
    <row r="7725" spans="1:7" x14ac:dyDescent="0.35">
      <c r="A7725" s="3" t="s">
        <v>7817</v>
      </c>
      <c r="B7725">
        <v>178</v>
      </c>
      <c r="C7725" s="7">
        <v>3902.22</v>
      </c>
      <c r="E7725" s="9" t="s">
        <v>7817</v>
      </c>
      <c r="F7725" s="9">
        <v>178</v>
      </c>
      <c r="G7725" s="9">
        <v>3902.22</v>
      </c>
    </row>
    <row r="7726" spans="1:7" x14ac:dyDescent="0.35">
      <c r="A7726" s="3" t="s">
        <v>7818</v>
      </c>
      <c r="B7726">
        <v>208</v>
      </c>
      <c r="C7726" s="7">
        <v>2077.42</v>
      </c>
      <c r="E7726" s="9" t="s">
        <v>7818</v>
      </c>
      <c r="F7726" s="9">
        <v>208</v>
      </c>
      <c r="G7726" s="9">
        <v>2077.42</v>
      </c>
    </row>
    <row r="7727" spans="1:7" x14ac:dyDescent="0.35">
      <c r="A7727" s="3" t="s">
        <v>7819</v>
      </c>
      <c r="B7727">
        <v>194</v>
      </c>
      <c r="C7727" s="7">
        <v>3178.06</v>
      </c>
      <c r="E7727" s="9" t="s">
        <v>7819</v>
      </c>
      <c r="F7727" s="9">
        <v>194</v>
      </c>
      <c r="G7727" s="9">
        <v>3178.06</v>
      </c>
    </row>
    <row r="7728" spans="1:7" x14ac:dyDescent="0.35">
      <c r="A7728" s="3" t="s">
        <v>7820</v>
      </c>
      <c r="B7728">
        <v>296</v>
      </c>
      <c r="C7728" s="7">
        <v>9982.34</v>
      </c>
      <c r="E7728" s="9" t="s">
        <v>7820</v>
      </c>
      <c r="F7728" s="9">
        <v>296</v>
      </c>
      <c r="G7728" s="9">
        <v>9982.34</v>
      </c>
    </row>
    <row r="7729" spans="1:7" x14ac:dyDescent="0.35">
      <c r="A7729" s="3" t="s">
        <v>7821</v>
      </c>
      <c r="B7729">
        <v>300</v>
      </c>
      <c r="C7729" s="7">
        <v>5985.16</v>
      </c>
      <c r="E7729" s="9" t="s">
        <v>7821</v>
      </c>
      <c r="F7729" s="9">
        <v>300</v>
      </c>
      <c r="G7729" s="9">
        <v>5985.16</v>
      </c>
    </row>
    <row r="7730" spans="1:7" x14ac:dyDescent="0.35">
      <c r="A7730" s="3" t="s">
        <v>7822</v>
      </c>
      <c r="B7730">
        <v>78</v>
      </c>
      <c r="C7730" s="7">
        <v>1888.62</v>
      </c>
      <c r="E7730" s="9" t="s">
        <v>7822</v>
      </c>
      <c r="F7730" s="9">
        <v>78</v>
      </c>
      <c r="G7730" s="9">
        <v>1888.62</v>
      </c>
    </row>
    <row r="7731" spans="1:7" x14ac:dyDescent="0.35">
      <c r="A7731" s="3" t="s">
        <v>7823</v>
      </c>
      <c r="B7731">
        <v>191</v>
      </c>
      <c r="C7731" s="7">
        <v>5355.45</v>
      </c>
      <c r="E7731" s="9" t="s">
        <v>7823</v>
      </c>
      <c r="F7731" s="9">
        <v>191</v>
      </c>
      <c r="G7731" s="9">
        <v>5355.45</v>
      </c>
    </row>
    <row r="7732" spans="1:7" x14ac:dyDescent="0.35">
      <c r="A7732" s="3" t="s">
        <v>7824</v>
      </c>
      <c r="B7732">
        <v>379</v>
      </c>
      <c r="C7732" s="7">
        <v>7652.71</v>
      </c>
      <c r="E7732" s="9" t="s">
        <v>7824</v>
      </c>
      <c r="F7732" s="9">
        <v>379</v>
      </c>
      <c r="G7732" s="9">
        <v>7652.71</v>
      </c>
    </row>
    <row r="7733" spans="1:7" x14ac:dyDescent="0.35">
      <c r="A7733" s="3" t="s">
        <v>7825</v>
      </c>
      <c r="B7733">
        <v>98</v>
      </c>
      <c r="C7733" s="7">
        <v>3025.42</v>
      </c>
      <c r="E7733" s="9" t="s">
        <v>7825</v>
      </c>
      <c r="F7733" s="9">
        <v>98</v>
      </c>
      <c r="G7733" s="9">
        <v>3025.42</v>
      </c>
    </row>
    <row r="7734" spans="1:7" x14ac:dyDescent="0.35">
      <c r="A7734" s="3" t="s">
        <v>7826</v>
      </c>
      <c r="B7734">
        <v>412</v>
      </c>
      <c r="C7734" s="7">
        <v>11011.93</v>
      </c>
      <c r="E7734" s="9" t="s">
        <v>7826</v>
      </c>
      <c r="F7734" s="9">
        <v>412</v>
      </c>
      <c r="G7734" s="9">
        <v>11011.93</v>
      </c>
    </row>
    <row r="7735" spans="1:7" x14ac:dyDescent="0.35">
      <c r="A7735" s="3" t="s">
        <v>7827</v>
      </c>
      <c r="B7735">
        <v>273</v>
      </c>
      <c r="C7735" s="7">
        <v>7296.52</v>
      </c>
      <c r="E7735" s="9" t="s">
        <v>7827</v>
      </c>
      <c r="F7735" s="9">
        <v>273</v>
      </c>
      <c r="G7735" s="9">
        <v>7296.52</v>
      </c>
    </row>
    <row r="7736" spans="1:7" x14ac:dyDescent="0.35">
      <c r="A7736" s="3" t="s">
        <v>7828</v>
      </c>
      <c r="B7736">
        <v>289</v>
      </c>
      <c r="C7736" s="7">
        <v>3514.31</v>
      </c>
      <c r="E7736" s="9" t="s">
        <v>7828</v>
      </c>
      <c r="F7736" s="9">
        <v>289</v>
      </c>
      <c r="G7736" s="9">
        <v>3514.31</v>
      </c>
    </row>
    <row r="7737" spans="1:7" x14ac:dyDescent="0.35">
      <c r="A7737" s="3" t="s">
        <v>7829</v>
      </c>
      <c r="B7737">
        <v>51</v>
      </c>
      <c r="C7737" s="7">
        <v>1162.29</v>
      </c>
      <c r="E7737" s="9" t="s">
        <v>7829</v>
      </c>
      <c r="F7737" s="9">
        <v>51</v>
      </c>
      <c r="G7737" s="9">
        <v>1162.29</v>
      </c>
    </row>
    <row r="7738" spans="1:7" x14ac:dyDescent="0.35">
      <c r="A7738" s="3" t="s">
        <v>7830</v>
      </c>
      <c r="B7738">
        <v>279</v>
      </c>
      <c r="C7738" s="7">
        <v>4852.8100000000004</v>
      </c>
      <c r="E7738" s="9" t="s">
        <v>7830</v>
      </c>
      <c r="F7738" s="9">
        <v>279</v>
      </c>
      <c r="G7738" s="9">
        <v>4852.8100000000004</v>
      </c>
    </row>
    <row r="7739" spans="1:7" x14ac:dyDescent="0.35">
      <c r="A7739" s="3" t="s">
        <v>7831</v>
      </c>
      <c r="B7739">
        <v>261</v>
      </c>
      <c r="C7739" s="7">
        <v>7457.15</v>
      </c>
      <c r="E7739" s="9" t="s">
        <v>7831</v>
      </c>
      <c r="F7739" s="9">
        <v>261</v>
      </c>
      <c r="G7739" s="9">
        <v>7457.15</v>
      </c>
    </row>
    <row r="7740" spans="1:7" x14ac:dyDescent="0.35">
      <c r="A7740" s="3" t="s">
        <v>7832</v>
      </c>
      <c r="B7740">
        <v>95</v>
      </c>
      <c r="C7740" s="7">
        <v>1487.55</v>
      </c>
      <c r="E7740" s="9" t="s">
        <v>7832</v>
      </c>
      <c r="F7740" s="9">
        <v>95</v>
      </c>
      <c r="G7740" s="9">
        <v>1487.55</v>
      </c>
    </row>
    <row r="7741" spans="1:7" x14ac:dyDescent="0.35">
      <c r="A7741" s="3" t="s">
        <v>7833</v>
      </c>
      <c r="B7741">
        <v>198</v>
      </c>
      <c r="C7741" s="7">
        <v>5264.52</v>
      </c>
      <c r="E7741" s="9" t="s">
        <v>7833</v>
      </c>
      <c r="F7741" s="9">
        <v>198</v>
      </c>
      <c r="G7741" s="9">
        <v>5264.52</v>
      </c>
    </row>
    <row r="7742" spans="1:7" x14ac:dyDescent="0.35">
      <c r="A7742" s="3" t="s">
        <v>7834</v>
      </c>
      <c r="B7742">
        <v>330</v>
      </c>
      <c r="C7742" s="7">
        <v>9653.1</v>
      </c>
      <c r="E7742" s="9" t="s">
        <v>7834</v>
      </c>
      <c r="F7742" s="9">
        <v>330</v>
      </c>
      <c r="G7742" s="9">
        <v>9653.1</v>
      </c>
    </row>
    <row r="7743" spans="1:7" x14ac:dyDescent="0.35">
      <c r="A7743" s="3" t="s">
        <v>7835</v>
      </c>
      <c r="B7743">
        <v>124</v>
      </c>
      <c r="C7743" s="7">
        <v>3113.26</v>
      </c>
      <c r="E7743" s="9" t="s">
        <v>7835</v>
      </c>
      <c r="F7743" s="9">
        <v>124</v>
      </c>
      <c r="G7743" s="9">
        <v>3113.26</v>
      </c>
    </row>
    <row r="7744" spans="1:7" x14ac:dyDescent="0.35">
      <c r="A7744" s="3" t="s">
        <v>7836</v>
      </c>
      <c r="B7744">
        <v>259</v>
      </c>
      <c r="C7744" s="7">
        <v>4871.6099999999997</v>
      </c>
      <c r="E7744" s="9" t="s">
        <v>7836</v>
      </c>
      <c r="F7744" s="9">
        <v>259</v>
      </c>
      <c r="G7744" s="9">
        <v>4871.6099999999997</v>
      </c>
    </row>
    <row r="7745" spans="1:7" x14ac:dyDescent="0.35">
      <c r="A7745" s="3" t="s">
        <v>7837</v>
      </c>
      <c r="B7745">
        <v>207</v>
      </c>
      <c r="C7745" s="7">
        <v>5935.63</v>
      </c>
      <c r="E7745" s="9" t="s">
        <v>7837</v>
      </c>
      <c r="F7745" s="9">
        <v>207</v>
      </c>
      <c r="G7745" s="9">
        <v>5935.63</v>
      </c>
    </row>
    <row r="7746" spans="1:7" x14ac:dyDescent="0.35">
      <c r="A7746" s="3" t="s">
        <v>7838</v>
      </c>
      <c r="B7746">
        <v>283</v>
      </c>
      <c r="C7746" s="7">
        <v>6751.83</v>
      </c>
      <c r="E7746" s="9" t="s">
        <v>7838</v>
      </c>
      <c r="F7746" s="9">
        <v>283</v>
      </c>
      <c r="G7746" s="9">
        <v>6751.83</v>
      </c>
    </row>
    <row r="7747" spans="1:7" x14ac:dyDescent="0.35">
      <c r="A7747" s="3" t="s">
        <v>7839</v>
      </c>
      <c r="B7747">
        <v>144</v>
      </c>
      <c r="C7747" s="7">
        <v>4928.3599999999997</v>
      </c>
      <c r="E7747" s="9" t="s">
        <v>7839</v>
      </c>
      <c r="F7747" s="9">
        <v>144</v>
      </c>
      <c r="G7747" s="9">
        <v>4928.3599999999997</v>
      </c>
    </row>
    <row r="7748" spans="1:7" x14ac:dyDescent="0.35">
      <c r="A7748" s="3" t="s">
        <v>7840</v>
      </c>
      <c r="B7748">
        <v>313</v>
      </c>
      <c r="C7748" s="7">
        <v>4917.93</v>
      </c>
      <c r="E7748" s="9" t="s">
        <v>7840</v>
      </c>
      <c r="F7748" s="9">
        <v>313</v>
      </c>
      <c r="G7748" s="9">
        <v>4917.93</v>
      </c>
    </row>
    <row r="7749" spans="1:7" x14ac:dyDescent="0.35">
      <c r="A7749" s="3" t="s">
        <v>7841</v>
      </c>
      <c r="B7749">
        <v>229</v>
      </c>
      <c r="C7749" s="7">
        <v>4523.71</v>
      </c>
      <c r="E7749" s="9" t="s">
        <v>7841</v>
      </c>
      <c r="F7749" s="9">
        <v>229</v>
      </c>
      <c r="G7749" s="9">
        <v>4523.71</v>
      </c>
    </row>
    <row r="7750" spans="1:7" x14ac:dyDescent="0.35">
      <c r="A7750" s="3" t="s">
        <v>7842</v>
      </c>
      <c r="B7750">
        <v>179</v>
      </c>
      <c r="C7750" s="7">
        <v>3015.21</v>
      </c>
      <c r="E7750" s="9" t="s">
        <v>7842</v>
      </c>
      <c r="F7750" s="9">
        <v>179</v>
      </c>
      <c r="G7750" s="9">
        <v>3015.21</v>
      </c>
    </row>
    <row r="7751" spans="1:7" x14ac:dyDescent="0.35">
      <c r="A7751" s="3" t="s">
        <v>7843</v>
      </c>
      <c r="B7751">
        <v>383</v>
      </c>
      <c r="C7751" s="7">
        <v>8996.07</v>
      </c>
      <c r="E7751" s="9" t="s">
        <v>7843</v>
      </c>
      <c r="F7751" s="9">
        <v>383</v>
      </c>
      <c r="G7751" s="9">
        <v>8996.07</v>
      </c>
    </row>
    <row r="7752" spans="1:7" x14ac:dyDescent="0.35">
      <c r="A7752" s="3" t="s">
        <v>7844</v>
      </c>
      <c r="B7752">
        <v>145</v>
      </c>
      <c r="C7752" s="7">
        <v>3539.25</v>
      </c>
      <c r="E7752" s="9" t="s">
        <v>7844</v>
      </c>
      <c r="F7752" s="9">
        <v>145</v>
      </c>
      <c r="G7752" s="9">
        <v>3539.25</v>
      </c>
    </row>
    <row r="7753" spans="1:7" x14ac:dyDescent="0.35">
      <c r="A7753" s="3" t="s">
        <v>7845</v>
      </c>
      <c r="B7753">
        <v>308</v>
      </c>
      <c r="C7753" s="7">
        <v>6480.72</v>
      </c>
      <c r="E7753" s="9" t="s">
        <v>7845</v>
      </c>
      <c r="F7753" s="9">
        <v>308</v>
      </c>
      <c r="G7753" s="9">
        <v>6480.72</v>
      </c>
    </row>
    <row r="7754" spans="1:7" x14ac:dyDescent="0.35">
      <c r="A7754" s="3" t="s">
        <v>7846</v>
      </c>
      <c r="B7754">
        <v>171</v>
      </c>
      <c r="C7754" s="7">
        <v>2797.49</v>
      </c>
      <c r="E7754" s="9" t="s">
        <v>7846</v>
      </c>
      <c r="F7754" s="9">
        <v>171</v>
      </c>
      <c r="G7754" s="9">
        <v>2797.49</v>
      </c>
    </row>
    <row r="7755" spans="1:7" x14ac:dyDescent="0.35">
      <c r="A7755" s="3" t="s">
        <v>7847</v>
      </c>
      <c r="B7755">
        <v>241</v>
      </c>
      <c r="C7755" s="7">
        <v>3899.99</v>
      </c>
      <c r="E7755" s="9" t="s">
        <v>7847</v>
      </c>
      <c r="F7755" s="9">
        <v>241</v>
      </c>
      <c r="G7755" s="9">
        <v>3899.99</v>
      </c>
    </row>
    <row r="7756" spans="1:7" x14ac:dyDescent="0.35">
      <c r="A7756" s="3" t="s">
        <v>7848</v>
      </c>
      <c r="B7756">
        <v>242</v>
      </c>
      <c r="C7756" s="7">
        <v>4812.78</v>
      </c>
      <c r="E7756" s="9" t="s">
        <v>7848</v>
      </c>
      <c r="F7756" s="9">
        <v>242</v>
      </c>
      <c r="G7756" s="9">
        <v>4812.78</v>
      </c>
    </row>
    <row r="7757" spans="1:7" x14ac:dyDescent="0.35">
      <c r="A7757" s="3" t="s">
        <v>7849</v>
      </c>
      <c r="B7757">
        <v>374</v>
      </c>
      <c r="C7757" s="7">
        <v>6611.99</v>
      </c>
      <c r="E7757" s="9" t="s">
        <v>7849</v>
      </c>
      <c r="F7757" s="9">
        <v>374</v>
      </c>
      <c r="G7757" s="9">
        <v>6611.99</v>
      </c>
    </row>
    <row r="7758" spans="1:7" x14ac:dyDescent="0.35">
      <c r="A7758" s="3" t="s">
        <v>7850</v>
      </c>
      <c r="B7758">
        <v>111</v>
      </c>
      <c r="C7758" s="7">
        <v>1652.39</v>
      </c>
      <c r="E7758" s="9" t="s">
        <v>7850</v>
      </c>
      <c r="F7758" s="9">
        <v>111</v>
      </c>
      <c r="G7758" s="9">
        <v>1652.39</v>
      </c>
    </row>
    <row r="7759" spans="1:7" x14ac:dyDescent="0.35">
      <c r="A7759" s="3" t="s">
        <v>7851</v>
      </c>
      <c r="B7759">
        <v>203</v>
      </c>
      <c r="C7759" s="7">
        <v>7032.37</v>
      </c>
      <c r="E7759" s="9" t="s">
        <v>7851</v>
      </c>
      <c r="F7759" s="9">
        <v>203</v>
      </c>
      <c r="G7759" s="9">
        <v>7032.37</v>
      </c>
    </row>
    <row r="7760" spans="1:7" x14ac:dyDescent="0.35">
      <c r="A7760" s="3" t="s">
        <v>7852</v>
      </c>
      <c r="B7760">
        <v>48</v>
      </c>
      <c r="C7760" s="7">
        <v>469.92</v>
      </c>
      <c r="E7760" s="9" t="s">
        <v>7852</v>
      </c>
      <c r="F7760" s="9">
        <v>48</v>
      </c>
      <c r="G7760" s="9">
        <v>469.92</v>
      </c>
    </row>
    <row r="7761" spans="1:7" x14ac:dyDescent="0.35">
      <c r="A7761" s="3" t="s">
        <v>7853</v>
      </c>
      <c r="B7761">
        <v>161</v>
      </c>
      <c r="C7761" s="7">
        <v>1906.39</v>
      </c>
      <c r="E7761" s="9" t="s">
        <v>7853</v>
      </c>
      <c r="F7761" s="9">
        <v>161</v>
      </c>
      <c r="G7761" s="9">
        <v>1906.39</v>
      </c>
    </row>
    <row r="7762" spans="1:7" x14ac:dyDescent="0.35">
      <c r="A7762" s="3" t="s">
        <v>7854</v>
      </c>
      <c r="B7762">
        <v>280</v>
      </c>
      <c r="C7762" s="7">
        <v>3370.3</v>
      </c>
      <c r="E7762" s="9" t="s">
        <v>7854</v>
      </c>
      <c r="F7762" s="9">
        <v>280</v>
      </c>
      <c r="G7762" s="9">
        <v>3370.3</v>
      </c>
    </row>
    <row r="7763" spans="1:7" x14ac:dyDescent="0.35">
      <c r="A7763" s="3" t="s">
        <v>7855</v>
      </c>
      <c r="B7763">
        <v>86</v>
      </c>
      <c r="C7763" s="7">
        <v>2647.94</v>
      </c>
      <c r="E7763" s="9" t="s">
        <v>7855</v>
      </c>
      <c r="F7763" s="9">
        <v>86</v>
      </c>
      <c r="G7763" s="9">
        <v>2647.94</v>
      </c>
    </row>
    <row r="7764" spans="1:7" x14ac:dyDescent="0.35">
      <c r="A7764" s="3" t="s">
        <v>7856</v>
      </c>
      <c r="B7764">
        <v>455</v>
      </c>
      <c r="C7764" s="7">
        <v>8665.35</v>
      </c>
      <c r="E7764" s="9" t="s">
        <v>7856</v>
      </c>
      <c r="F7764" s="9">
        <v>455</v>
      </c>
      <c r="G7764" s="9">
        <v>8665.35</v>
      </c>
    </row>
    <row r="7765" spans="1:7" x14ac:dyDescent="0.35">
      <c r="A7765" s="3" t="s">
        <v>7857</v>
      </c>
      <c r="B7765">
        <v>215</v>
      </c>
      <c r="C7765" s="7">
        <v>3829.85</v>
      </c>
      <c r="E7765" s="9" t="s">
        <v>7857</v>
      </c>
      <c r="F7765" s="9">
        <v>215</v>
      </c>
      <c r="G7765" s="9">
        <v>3829.85</v>
      </c>
    </row>
    <row r="7766" spans="1:7" x14ac:dyDescent="0.35">
      <c r="A7766" s="3" t="s">
        <v>7858</v>
      </c>
      <c r="B7766">
        <v>216</v>
      </c>
      <c r="C7766" s="7">
        <v>7420.94</v>
      </c>
      <c r="E7766" s="9" t="s">
        <v>7858</v>
      </c>
      <c r="F7766" s="9">
        <v>216</v>
      </c>
      <c r="G7766" s="9">
        <v>7420.94</v>
      </c>
    </row>
    <row r="7767" spans="1:7" x14ac:dyDescent="0.35">
      <c r="A7767" s="3" t="s">
        <v>7859</v>
      </c>
      <c r="B7767">
        <v>187</v>
      </c>
      <c r="C7767" s="7">
        <v>5150.93</v>
      </c>
      <c r="E7767" s="9" t="s">
        <v>7859</v>
      </c>
      <c r="F7767" s="9">
        <v>187</v>
      </c>
      <c r="G7767" s="9">
        <v>5150.93</v>
      </c>
    </row>
    <row r="7768" spans="1:7" x14ac:dyDescent="0.35">
      <c r="A7768" s="3" t="s">
        <v>7860</v>
      </c>
      <c r="B7768">
        <v>235</v>
      </c>
      <c r="C7768" s="7">
        <v>5595.25</v>
      </c>
      <c r="E7768" s="9" t="s">
        <v>7860</v>
      </c>
      <c r="F7768" s="9">
        <v>235</v>
      </c>
      <c r="G7768" s="9">
        <v>5595.25</v>
      </c>
    </row>
    <row r="7769" spans="1:7" x14ac:dyDescent="0.35">
      <c r="A7769" s="3" t="s">
        <v>7861</v>
      </c>
      <c r="B7769">
        <v>347</v>
      </c>
      <c r="C7769" s="7">
        <v>8935.6299999999992</v>
      </c>
      <c r="E7769" s="9" t="s">
        <v>7861</v>
      </c>
      <c r="F7769" s="9">
        <v>347</v>
      </c>
      <c r="G7769" s="9">
        <v>8935.6299999999992</v>
      </c>
    </row>
    <row r="7770" spans="1:7" x14ac:dyDescent="0.35">
      <c r="A7770" s="3" t="s">
        <v>7862</v>
      </c>
      <c r="B7770">
        <v>382</v>
      </c>
      <c r="C7770" s="7">
        <v>7513.93</v>
      </c>
      <c r="E7770" s="9" t="s">
        <v>7862</v>
      </c>
      <c r="F7770" s="9">
        <v>382</v>
      </c>
      <c r="G7770" s="9">
        <v>7513.93</v>
      </c>
    </row>
    <row r="7771" spans="1:7" x14ac:dyDescent="0.35">
      <c r="A7771" s="3" t="s">
        <v>7863</v>
      </c>
      <c r="B7771">
        <v>140</v>
      </c>
      <c r="C7771" s="7">
        <v>3011.3</v>
      </c>
      <c r="E7771" s="9" t="s">
        <v>7863</v>
      </c>
      <c r="F7771" s="9">
        <v>140</v>
      </c>
      <c r="G7771" s="9">
        <v>3011.3</v>
      </c>
    </row>
    <row r="7772" spans="1:7" x14ac:dyDescent="0.35">
      <c r="A7772" s="3" t="s">
        <v>7864</v>
      </c>
      <c r="B7772">
        <v>122</v>
      </c>
      <c r="C7772" s="7">
        <v>1634.28</v>
      </c>
      <c r="E7772" s="9" t="s">
        <v>7864</v>
      </c>
      <c r="F7772" s="9">
        <v>122</v>
      </c>
      <c r="G7772" s="9">
        <v>1634.28</v>
      </c>
    </row>
    <row r="7773" spans="1:7" x14ac:dyDescent="0.35">
      <c r="A7773" s="3" t="s">
        <v>7865</v>
      </c>
      <c r="B7773">
        <v>444</v>
      </c>
      <c r="C7773" s="7">
        <v>11134.76</v>
      </c>
      <c r="E7773" s="9" t="s">
        <v>7865</v>
      </c>
      <c r="F7773" s="9">
        <v>444</v>
      </c>
      <c r="G7773" s="9">
        <v>11134.76</v>
      </c>
    </row>
    <row r="7774" spans="1:7" x14ac:dyDescent="0.35">
      <c r="A7774" s="3" t="s">
        <v>7866</v>
      </c>
      <c r="B7774">
        <v>354</v>
      </c>
      <c r="C7774" s="7">
        <v>8096.36</v>
      </c>
      <c r="E7774" s="9" t="s">
        <v>7866</v>
      </c>
      <c r="F7774" s="9">
        <v>354</v>
      </c>
      <c r="G7774" s="9">
        <v>8096.36</v>
      </c>
    </row>
    <row r="7775" spans="1:7" x14ac:dyDescent="0.35">
      <c r="A7775" s="3" t="s">
        <v>7867</v>
      </c>
      <c r="B7775">
        <v>482</v>
      </c>
      <c r="C7775" s="7">
        <v>13161.28</v>
      </c>
      <c r="E7775" s="9" t="s">
        <v>7867</v>
      </c>
      <c r="F7775" s="9">
        <v>482</v>
      </c>
      <c r="G7775" s="9">
        <v>13161.28</v>
      </c>
    </row>
    <row r="7776" spans="1:7" x14ac:dyDescent="0.35">
      <c r="A7776" s="3" t="s">
        <v>7868</v>
      </c>
      <c r="B7776">
        <v>197</v>
      </c>
      <c r="C7776" s="7">
        <v>3992.03</v>
      </c>
      <c r="E7776" s="9" t="s">
        <v>7868</v>
      </c>
      <c r="F7776" s="9">
        <v>197</v>
      </c>
      <c r="G7776" s="9">
        <v>3992.03</v>
      </c>
    </row>
    <row r="7777" spans="1:7" x14ac:dyDescent="0.35">
      <c r="A7777" s="3" t="s">
        <v>7869</v>
      </c>
      <c r="B7777">
        <v>214</v>
      </c>
      <c r="C7777" s="7">
        <v>5602.76</v>
      </c>
      <c r="E7777" s="9" t="s">
        <v>7869</v>
      </c>
      <c r="F7777" s="9">
        <v>214</v>
      </c>
      <c r="G7777" s="9">
        <v>5602.76</v>
      </c>
    </row>
    <row r="7778" spans="1:7" x14ac:dyDescent="0.35">
      <c r="A7778" s="3" t="s">
        <v>7870</v>
      </c>
      <c r="B7778">
        <v>36</v>
      </c>
      <c r="C7778" s="7">
        <v>647.64</v>
      </c>
      <c r="E7778" s="9" t="s">
        <v>7870</v>
      </c>
      <c r="F7778" s="9">
        <v>36</v>
      </c>
      <c r="G7778" s="9">
        <v>647.64</v>
      </c>
    </row>
    <row r="7779" spans="1:7" x14ac:dyDescent="0.35">
      <c r="A7779" s="3" t="s">
        <v>7871</v>
      </c>
      <c r="B7779">
        <v>356</v>
      </c>
      <c r="C7779" s="7">
        <v>5243.84</v>
      </c>
      <c r="E7779" s="9" t="s">
        <v>7871</v>
      </c>
      <c r="F7779" s="9">
        <v>356</v>
      </c>
      <c r="G7779" s="9">
        <v>5243.84</v>
      </c>
    </row>
    <row r="7780" spans="1:7" x14ac:dyDescent="0.35">
      <c r="A7780" s="3" t="s">
        <v>7872</v>
      </c>
      <c r="B7780">
        <v>104</v>
      </c>
      <c r="C7780" s="7">
        <v>2725.76</v>
      </c>
      <c r="E7780" s="9" t="s">
        <v>7872</v>
      </c>
      <c r="F7780" s="9">
        <v>104</v>
      </c>
      <c r="G7780" s="9">
        <v>2725.76</v>
      </c>
    </row>
    <row r="7781" spans="1:7" x14ac:dyDescent="0.35">
      <c r="A7781" s="3" t="s">
        <v>7873</v>
      </c>
      <c r="B7781">
        <v>141</v>
      </c>
      <c r="C7781" s="7">
        <v>1862.34</v>
      </c>
      <c r="E7781" s="9" t="s">
        <v>7873</v>
      </c>
      <c r="F7781" s="9">
        <v>141</v>
      </c>
      <c r="G7781" s="9">
        <v>1862.34</v>
      </c>
    </row>
    <row r="7782" spans="1:7" x14ac:dyDescent="0.35">
      <c r="A7782" s="3" t="s">
        <v>7874</v>
      </c>
      <c r="B7782">
        <v>324</v>
      </c>
      <c r="C7782" s="7">
        <v>7047.76</v>
      </c>
      <c r="E7782" s="9" t="s">
        <v>7874</v>
      </c>
      <c r="F7782" s="9">
        <v>324</v>
      </c>
      <c r="G7782" s="9">
        <v>7047.76</v>
      </c>
    </row>
    <row r="7783" spans="1:7" x14ac:dyDescent="0.35">
      <c r="A7783" s="3" t="s">
        <v>7875</v>
      </c>
      <c r="B7783">
        <v>158</v>
      </c>
      <c r="C7783" s="7">
        <v>3480.42</v>
      </c>
      <c r="E7783" s="9" t="s">
        <v>7875</v>
      </c>
      <c r="F7783" s="9">
        <v>158</v>
      </c>
      <c r="G7783" s="9">
        <v>3480.42</v>
      </c>
    </row>
    <row r="7784" spans="1:7" x14ac:dyDescent="0.35">
      <c r="A7784" s="3" t="s">
        <v>7876</v>
      </c>
      <c r="B7784">
        <v>81</v>
      </c>
      <c r="C7784" s="7">
        <v>1644.69</v>
      </c>
      <c r="E7784" s="9" t="s">
        <v>7876</v>
      </c>
      <c r="F7784" s="9">
        <v>81</v>
      </c>
      <c r="G7784" s="9">
        <v>1644.69</v>
      </c>
    </row>
    <row r="7785" spans="1:7" x14ac:dyDescent="0.35">
      <c r="A7785" s="3" t="s">
        <v>7877</v>
      </c>
      <c r="B7785">
        <v>214</v>
      </c>
      <c r="C7785" s="7">
        <v>4544.0600000000004</v>
      </c>
      <c r="E7785" s="9" t="s">
        <v>7877</v>
      </c>
      <c r="F7785" s="9">
        <v>214</v>
      </c>
      <c r="G7785" s="9">
        <v>4544.0600000000004</v>
      </c>
    </row>
    <row r="7786" spans="1:7" x14ac:dyDescent="0.35">
      <c r="A7786" s="3" t="s">
        <v>7878</v>
      </c>
      <c r="B7786">
        <v>303</v>
      </c>
      <c r="C7786" s="7">
        <v>6164.67</v>
      </c>
      <c r="E7786" s="9" t="s">
        <v>7878</v>
      </c>
      <c r="F7786" s="9">
        <v>303</v>
      </c>
      <c r="G7786" s="9">
        <v>6164.67</v>
      </c>
    </row>
    <row r="7787" spans="1:7" x14ac:dyDescent="0.35">
      <c r="A7787" s="3" t="s">
        <v>7879</v>
      </c>
      <c r="B7787">
        <v>67</v>
      </c>
      <c r="C7787" s="7">
        <v>1406.33</v>
      </c>
      <c r="E7787" s="9" t="s">
        <v>7879</v>
      </c>
      <c r="F7787" s="9">
        <v>67</v>
      </c>
      <c r="G7787" s="9">
        <v>1406.33</v>
      </c>
    </row>
    <row r="7788" spans="1:7" x14ac:dyDescent="0.35">
      <c r="A7788" s="3" t="s">
        <v>7880</v>
      </c>
      <c r="B7788">
        <v>387</v>
      </c>
      <c r="C7788" s="7">
        <v>6047.33</v>
      </c>
      <c r="E7788" s="9" t="s">
        <v>7880</v>
      </c>
      <c r="F7788" s="9">
        <v>387</v>
      </c>
      <c r="G7788" s="9">
        <v>6047.33</v>
      </c>
    </row>
    <row r="7789" spans="1:7" x14ac:dyDescent="0.35">
      <c r="A7789" s="3" t="s">
        <v>7881</v>
      </c>
      <c r="B7789">
        <v>323</v>
      </c>
      <c r="C7789" s="7">
        <v>8068.57</v>
      </c>
      <c r="E7789" s="9" t="s">
        <v>7881</v>
      </c>
      <c r="F7789" s="9">
        <v>323</v>
      </c>
      <c r="G7789" s="9">
        <v>8068.57</v>
      </c>
    </row>
    <row r="7790" spans="1:7" x14ac:dyDescent="0.35">
      <c r="A7790" s="3" t="s">
        <v>7882</v>
      </c>
      <c r="B7790">
        <v>146</v>
      </c>
      <c r="C7790" s="7">
        <v>4245.04</v>
      </c>
      <c r="E7790" s="9" t="s">
        <v>7882</v>
      </c>
      <c r="F7790" s="9">
        <v>146</v>
      </c>
      <c r="G7790" s="9">
        <v>4245.04</v>
      </c>
    </row>
    <row r="7791" spans="1:7" x14ac:dyDescent="0.35">
      <c r="A7791" s="3" t="s">
        <v>7883</v>
      </c>
      <c r="B7791">
        <v>280</v>
      </c>
      <c r="C7791" s="7">
        <v>4451.3</v>
      </c>
      <c r="E7791" s="9" t="s">
        <v>7883</v>
      </c>
      <c r="F7791" s="9">
        <v>280</v>
      </c>
      <c r="G7791" s="9">
        <v>4451.3</v>
      </c>
    </row>
    <row r="7792" spans="1:7" x14ac:dyDescent="0.35">
      <c r="A7792" s="3" t="s">
        <v>7884</v>
      </c>
      <c r="B7792">
        <v>90</v>
      </c>
      <c r="C7792" s="7">
        <v>1838.7</v>
      </c>
      <c r="E7792" s="9" t="s">
        <v>7884</v>
      </c>
      <c r="F7792" s="9">
        <v>90</v>
      </c>
      <c r="G7792" s="9">
        <v>1838.7</v>
      </c>
    </row>
    <row r="7793" spans="1:7" x14ac:dyDescent="0.35">
      <c r="A7793" s="3" t="s">
        <v>7885</v>
      </c>
      <c r="B7793">
        <v>435</v>
      </c>
      <c r="C7793" s="7">
        <v>7544.25</v>
      </c>
      <c r="E7793" s="9" t="s">
        <v>7885</v>
      </c>
      <c r="F7793" s="9">
        <v>435</v>
      </c>
      <c r="G7793" s="9">
        <v>7544.25</v>
      </c>
    </row>
    <row r="7794" spans="1:7" x14ac:dyDescent="0.35">
      <c r="A7794" s="3" t="s">
        <v>7886</v>
      </c>
      <c r="B7794">
        <v>320</v>
      </c>
      <c r="C7794" s="7">
        <v>9379.9500000000007</v>
      </c>
      <c r="E7794" s="9" t="s">
        <v>7886</v>
      </c>
      <c r="F7794" s="9">
        <v>320</v>
      </c>
      <c r="G7794" s="9">
        <v>9379.9500000000007</v>
      </c>
    </row>
    <row r="7795" spans="1:7" x14ac:dyDescent="0.35">
      <c r="A7795" s="3" t="s">
        <v>7887</v>
      </c>
      <c r="B7795">
        <v>302</v>
      </c>
      <c r="C7795" s="7">
        <v>7030.08</v>
      </c>
      <c r="E7795" s="9" t="s">
        <v>7887</v>
      </c>
      <c r="F7795" s="9">
        <v>302</v>
      </c>
      <c r="G7795" s="9">
        <v>7030.08</v>
      </c>
    </row>
    <row r="7796" spans="1:7" x14ac:dyDescent="0.35">
      <c r="A7796" s="3" t="s">
        <v>7888</v>
      </c>
      <c r="B7796">
        <v>56</v>
      </c>
      <c r="C7796" s="7">
        <v>882.04</v>
      </c>
      <c r="E7796" s="9" t="s">
        <v>7888</v>
      </c>
      <c r="F7796" s="9">
        <v>56</v>
      </c>
      <c r="G7796" s="9">
        <v>882.04</v>
      </c>
    </row>
    <row r="7797" spans="1:7" x14ac:dyDescent="0.35">
      <c r="A7797" s="3" t="s">
        <v>7889</v>
      </c>
      <c r="B7797">
        <v>317</v>
      </c>
      <c r="C7797" s="7">
        <v>7574.83</v>
      </c>
      <c r="E7797" s="9" t="s">
        <v>7889</v>
      </c>
      <c r="F7797" s="9">
        <v>317</v>
      </c>
      <c r="G7797" s="9">
        <v>7574.83</v>
      </c>
    </row>
    <row r="7798" spans="1:7" x14ac:dyDescent="0.35">
      <c r="A7798" s="3" t="s">
        <v>7890</v>
      </c>
      <c r="B7798">
        <v>350</v>
      </c>
      <c r="C7798" s="7">
        <v>4649.6000000000004</v>
      </c>
      <c r="E7798" s="9" t="s">
        <v>7890</v>
      </c>
      <c r="F7798" s="9">
        <v>350</v>
      </c>
      <c r="G7798" s="9">
        <v>4649.6000000000004</v>
      </c>
    </row>
    <row r="7799" spans="1:7" x14ac:dyDescent="0.35">
      <c r="A7799" s="3" t="s">
        <v>7891</v>
      </c>
      <c r="B7799">
        <v>208</v>
      </c>
      <c r="C7799" s="7">
        <v>3842.82</v>
      </c>
      <c r="E7799" s="9" t="s">
        <v>7891</v>
      </c>
      <c r="F7799" s="9">
        <v>208</v>
      </c>
      <c r="G7799" s="9">
        <v>3842.82</v>
      </c>
    </row>
    <row r="7800" spans="1:7" x14ac:dyDescent="0.35">
      <c r="A7800" s="3" t="s">
        <v>7892</v>
      </c>
      <c r="B7800">
        <v>172</v>
      </c>
      <c r="C7800" s="7">
        <v>3391.78</v>
      </c>
      <c r="E7800" s="9" t="s">
        <v>7892</v>
      </c>
      <c r="F7800" s="9">
        <v>172</v>
      </c>
      <c r="G7800" s="9">
        <v>3391.78</v>
      </c>
    </row>
    <row r="7801" spans="1:7" x14ac:dyDescent="0.35">
      <c r="A7801" s="3" t="s">
        <v>7893</v>
      </c>
      <c r="B7801">
        <v>369</v>
      </c>
      <c r="C7801" s="7">
        <v>8010.07</v>
      </c>
      <c r="E7801" s="9" t="s">
        <v>7893</v>
      </c>
      <c r="F7801" s="9">
        <v>369</v>
      </c>
      <c r="G7801" s="9">
        <v>8010.07</v>
      </c>
    </row>
    <row r="7802" spans="1:7" x14ac:dyDescent="0.35">
      <c r="A7802" s="3" t="s">
        <v>7894</v>
      </c>
      <c r="B7802">
        <v>327</v>
      </c>
      <c r="C7802" s="7">
        <v>14187.53</v>
      </c>
      <c r="E7802" s="9" t="s">
        <v>7894</v>
      </c>
      <c r="F7802" s="9">
        <v>327</v>
      </c>
      <c r="G7802" s="9">
        <v>14187.53</v>
      </c>
    </row>
    <row r="7803" spans="1:7" x14ac:dyDescent="0.35">
      <c r="A7803" s="3" t="s">
        <v>7895</v>
      </c>
      <c r="B7803">
        <v>376</v>
      </c>
      <c r="C7803" s="7">
        <v>8022.6</v>
      </c>
      <c r="E7803" s="9" t="s">
        <v>7895</v>
      </c>
      <c r="F7803" s="9">
        <v>376</v>
      </c>
      <c r="G7803" s="9">
        <v>8022.6</v>
      </c>
    </row>
    <row r="7804" spans="1:7" x14ac:dyDescent="0.35">
      <c r="A7804" s="3" t="s">
        <v>7896</v>
      </c>
      <c r="B7804">
        <v>230</v>
      </c>
      <c r="C7804" s="7">
        <v>4315.3</v>
      </c>
      <c r="E7804" s="9" t="s">
        <v>7896</v>
      </c>
      <c r="F7804" s="9">
        <v>230</v>
      </c>
      <c r="G7804" s="9">
        <v>4315.3</v>
      </c>
    </row>
    <row r="7805" spans="1:7" x14ac:dyDescent="0.35">
      <c r="A7805" s="3" t="s">
        <v>7897</v>
      </c>
      <c r="B7805">
        <v>75</v>
      </c>
      <c r="C7805" s="7">
        <v>783</v>
      </c>
      <c r="E7805" s="9" t="s">
        <v>7897</v>
      </c>
      <c r="F7805" s="9">
        <v>75</v>
      </c>
      <c r="G7805" s="9">
        <v>783</v>
      </c>
    </row>
    <row r="7806" spans="1:7" x14ac:dyDescent="0.35">
      <c r="A7806" s="3" t="s">
        <v>7898</v>
      </c>
      <c r="B7806">
        <v>265</v>
      </c>
      <c r="C7806" s="7">
        <v>6825.75</v>
      </c>
      <c r="E7806" s="9" t="s">
        <v>7898</v>
      </c>
      <c r="F7806" s="9">
        <v>265</v>
      </c>
      <c r="G7806" s="9">
        <v>6825.75</v>
      </c>
    </row>
    <row r="7807" spans="1:7" x14ac:dyDescent="0.35">
      <c r="A7807" s="3" t="s">
        <v>7899</v>
      </c>
      <c r="B7807">
        <v>302</v>
      </c>
      <c r="C7807" s="7">
        <v>9558.48</v>
      </c>
      <c r="E7807" s="9" t="s">
        <v>7899</v>
      </c>
      <c r="F7807" s="9">
        <v>302</v>
      </c>
      <c r="G7807" s="9">
        <v>9558.48</v>
      </c>
    </row>
    <row r="7808" spans="1:7" x14ac:dyDescent="0.35">
      <c r="A7808" s="3" t="s">
        <v>7900</v>
      </c>
      <c r="B7808">
        <v>187</v>
      </c>
      <c r="C7808" s="7">
        <v>2916.13</v>
      </c>
      <c r="E7808" s="9" t="s">
        <v>7900</v>
      </c>
      <c r="F7808" s="9">
        <v>187</v>
      </c>
      <c r="G7808" s="9">
        <v>2916.13</v>
      </c>
    </row>
    <row r="7809" spans="1:7" x14ac:dyDescent="0.35">
      <c r="A7809" s="3" t="s">
        <v>7901</v>
      </c>
      <c r="B7809">
        <v>247</v>
      </c>
      <c r="C7809" s="7">
        <v>4347.2299999999996</v>
      </c>
      <c r="E7809" s="9" t="s">
        <v>7901</v>
      </c>
      <c r="F7809" s="9">
        <v>247</v>
      </c>
      <c r="G7809" s="9">
        <v>4347.2299999999996</v>
      </c>
    </row>
    <row r="7810" spans="1:7" x14ac:dyDescent="0.35">
      <c r="A7810" s="3" t="s">
        <v>7902</v>
      </c>
      <c r="B7810">
        <v>27</v>
      </c>
      <c r="C7810" s="7">
        <v>418.23</v>
      </c>
      <c r="E7810" s="9" t="s">
        <v>7902</v>
      </c>
      <c r="F7810" s="9">
        <v>27</v>
      </c>
      <c r="G7810" s="9">
        <v>418.23</v>
      </c>
    </row>
    <row r="7811" spans="1:7" x14ac:dyDescent="0.35">
      <c r="A7811" s="3" t="s">
        <v>7903</v>
      </c>
      <c r="B7811">
        <v>258</v>
      </c>
      <c r="C7811" s="7">
        <v>4243.42</v>
      </c>
      <c r="E7811" s="9" t="s">
        <v>7903</v>
      </c>
      <c r="F7811" s="9">
        <v>258</v>
      </c>
      <c r="G7811" s="9">
        <v>4243.42</v>
      </c>
    </row>
    <row r="7812" spans="1:7" x14ac:dyDescent="0.35">
      <c r="A7812" s="3" t="s">
        <v>7904</v>
      </c>
      <c r="B7812">
        <v>227</v>
      </c>
      <c r="C7812" s="7">
        <v>5775.13</v>
      </c>
      <c r="E7812" s="9" t="s">
        <v>7904</v>
      </c>
      <c r="F7812" s="9">
        <v>227</v>
      </c>
      <c r="G7812" s="9">
        <v>5775.13</v>
      </c>
    </row>
    <row r="7813" spans="1:7" x14ac:dyDescent="0.35">
      <c r="A7813" s="3" t="s">
        <v>7905</v>
      </c>
      <c r="B7813">
        <v>172</v>
      </c>
      <c r="C7813" s="7">
        <v>2120.38</v>
      </c>
      <c r="E7813" s="9" t="s">
        <v>7905</v>
      </c>
      <c r="F7813" s="9">
        <v>172</v>
      </c>
      <c r="G7813" s="9">
        <v>2120.38</v>
      </c>
    </row>
    <row r="7814" spans="1:7" x14ac:dyDescent="0.35">
      <c r="A7814" s="3" t="s">
        <v>7906</v>
      </c>
      <c r="B7814">
        <v>268</v>
      </c>
      <c r="C7814" s="7">
        <v>5104.5200000000004</v>
      </c>
      <c r="E7814" s="9" t="s">
        <v>7906</v>
      </c>
      <c r="F7814" s="9">
        <v>268</v>
      </c>
      <c r="G7814" s="9">
        <v>5104.5200000000004</v>
      </c>
    </row>
    <row r="7815" spans="1:7" x14ac:dyDescent="0.35">
      <c r="A7815" s="3" t="s">
        <v>7907</v>
      </c>
      <c r="B7815">
        <v>75</v>
      </c>
      <c r="C7815" s="7">
        <v>1574.25</v>
      </c>
      <c r="E7815" s="9" t="s">
        <v>7907</v>
      </c>
      <c r="F7815" s="9">
        <v>75</v>
      </c>
      <c r="G7815" s="9">
        <v>1574.25</v>
      </c>
    </row>
    <row r="7816" spans="1:7" x14ac:dyDescent="0.35">
      <c r="A7816" s="3" t="s">
        <v>7908</v>
      </c>
      <c r="B7816">
        <v>162</v>
      </c>
      <c r="C7816" s="7">
        <v>3805.88</v>
      </c>
      <c r="E7816" s="9" t="s">
        <v>7908</v>
      </c>
      <c r="F7816" s="9">
        <v>162</v>
      </c>
      <c r="G7816" s="9">
        <v>3805.88</v>
      </c>
    </row>
    <row r="7817" spans="1:7" x14ac:dyDescent="0.35">
      <c r="A7817" s="3" t="s">
        <v>7909</v>
      </c>
      <c r="B7817">
        <v>190</v>
      </c>
      <c r="C7817" s="7">
        <v>4204.5</v>
      </c>
      <c r="E7817" s="9" t="s">
        <v>7909</v>
      </c>
      <c r="F7817" s="9">
        <v>190</v>
      </c>
      <c r="G7817" s="9">
        <v>4204.5</v>
      </c>
    </row>
    <row r="7818" spans="1:7" x14ac:dyDescent="0.35">
      <c r="A7818" s="3" t="s">
        <v>7910</v>
      </c>
      <c r="B7818">
        <v>284</v>
      </c>
      <c r="C7818" s="7">
        <v>5721.96</v>
      </c>
      <c r="E7818" s="9" t="s">
        <v>7910</v>
      </c>
      <c r="F7818" s="9">
        <v>284</v>
      </c>
      <c r="G7818" s="9">
        <v>5721.96</v>
      </c>
    </row>
    <row r="7819" spans="1:7" x14ac:dyDescent="0.35">
      <c r="A7819" s="3" t="s">
        <v>7911</v>
      </c>
      <c r="B7819">
        <v>318</v>
      </c>
      <c r="C7819" s="7">
        <v>7506.92</v>
      </c>
      <c r="E7819" s="9" t="s">
        <v>7911</v>
      </c>
      <c r="F7819" s="9">
        <v>318</v>
      </c>
      <c r="G7819" s="9">
        <v>7506.92</v>
      </c>
    </row>
    <row r="7820" spans="1:7" x14ac:dyDescent="0.35">
      <c r="A7820" s="3" t="s">
        <v>7912</v>
      </c>
      <c r="B7820">
        <v>216</v>
      </c>
      <c r="C7820" s="7">
        <v>2281.44</v>
      </c>
      <c r="E7820" s="9" t="s">
        <v>7912</v>
      </c>
      <c r="F7820" s="9">
        <v>216</v>
      </c>
      <c r="G7820" s="9">
        <v>2281.44</v>
      </c>
    </row>
    <row r="7821" spans="1:7" x14ac:dyDescent="0.35">
      <c r="A7821" s="3" t="s">
        <v>7913</v>
      </c>
      <c r="B7821">
        <v>248</v>
      </c>
      <c r="C7821" s="7">
        <v>5001.22</v>
      </c>
      <c r="E7821" s="9" t="s">
        <v>7913</v>
      </c>
      <c r="F7821" s="9">
        <v>248</v>
      </c>
      <c r="G7821" s="9">
        <v>5001.22</v>
      </c>
    </row>
    <row r="7822" spans="1:7" x14ac:dyDescent="0.35">
      <c r="A7822" s="3" t="s">
        <v>7914</v>
      </c>
      <c r="B7822">
        <v>258</v>
      </c>
      <c r="C7822" s="7">
        <v>4395.0200000000004</v>
      </c>
      <c r="E7822" s="9" t="s">
        <v>7914</v>
      </c>
      <c r="F7822" s="9">
        <v>258</v>
      </c>
      <c r="G7822" s="9">
        <v>4395.0200000000004</v>
      </c>
    </row>
    <row r="7823" spans="1:7" x14ac:dyDescent="0.35">
      <c r="A7823" s="3" t="s">
        <v>7915</v>
      </c>
      <c r="B7823">
        <v>24</v>
      </c>
      <c r="C7823" s="7">
        <v>347.76</v>
      </c>
      <c r="E7823" s="9" t="s">
        <v>7915</v>
      </c>
      <c r="F7823" s="9">
        <v>24</v>
      </c>
      <c r="G7823" s="9">
        <v>347.76</v>
      </c>
    </row>
    <row r="7824" spans="1:7" x14ac:dyDescent="0.35">
      <c r="A7824" s="3" t="s">
        <v>7916</v>
      </c>
      <c r="B7824">
        <v>160</v>
      </c>
      <c r="C7824" s="7">
        <v>2051.4</v>
      </c>
      <c r="E7824" s="9" t="s">
        <v>7916</v>
      </c>
      <c r="F7824" s="9">
        <v>160</v>
      </c>
      <c r="G7824" s="9">
        <v>2051.4</v>
      </c>
    </row>
    <row r="7825" spans="1:7" x14ac:dyDescent="0.35">
      <c r="A7825" s="3" t="s">
        <v>7917</v>
      </c>
      <c r="B7825">
        <v>216</v>
      </c>
      <c r="C7825" s="7">
        <v>3881.04</v>
      </c>
      <c r="E7825" s="9" t="s">
        <v>7917</v>
      </c>
      <c r="F7825" s="9">
        <v>216</v>
      </c>
      <c r="G7825" s="9">
        <v>3881.04</v>
      </c>
    </row>
    <row r="7826" spans="1:7" x14ac:dyDescent="0.35">
      <c r="A7826" s="3" t="s">
        <v>7918</v>
      </c>
      <c r="B7826">
        <v>435</v>
      </c>
      <c r="C7826" s="7">
        <v>11159.17</v>
      </c>
      <c r="E7826" s="9" t="s">
        <v>7918</v>
      </c>
      <c r="F7826" s="9">
        <v>435</v>
      </c>
      <c r="G7826" s="9">
        <v>11159.17</v>
      </c>
    </row>
    <row r="7827" spans="1:7" x14ac:dyDescent="0.35">
      <c r="A7827" s="3" t="s">
        <v>7919</v>
      </c>
      <c r="B7827">
        <v>232</v>
      </c>
      <c r="C7827" s="7">
        <v>3988.78</v>
      </c>
      <c r="E7827" s="9" t="s">
        <v>7919</v>
      </c>
      <c r="F7827" s="9">
        <v>232</v>
      </c>
      <c r="G7827" s="9">
        <v>3988.78</v>
      </c>
    </row>
    <row r="7828" spans="1:7" x14ac:dyDescent="0.35">
      <c r="A7828" s="3" t="s">
        <v>7920</v>
      </c>
      <c r="B7828">
        <v>242</v>
      </c>
      <c r="C7828" s="7">
        <v>4827.08</v>
      </c>
      <c r="E7828" s="9" t="s">
        <v>7920</v>
      </c>
      <c r="F7828" s="9">
        <v>242</v>
      </c>
      <c r="G7828" s="9">
        <v>4827.08</v>
      </c>
    </row>
    <row r="7829" spans="1:7" x14ac:dyDescent="0.35">
      <c r="A7829" s="3" t="s">
        <v>7921</v>
      </c>
      <c r="B7829">
        <v>32</v>
      </c>
      <c r="C7829" s="7">
        <v>329.28</v>
      </c>
      <c r="E7829" s="9" t="s">
        <v>7921</v>
      </c>
      <c r="F7829" s="9">
        <v>32</v>
      </c>
      <c r="G7829" s="9">
        <v>329.28</v>
      </c>
    </row>
    <row r="7830" spans="1:7" x14ac:dyDescent="0.35">
      <c r="A7830" s="3" t="s">
        <v>7922</v>
      </c>
      <c r="B7830">
        <v>572</v>
      </c>
      <c r="C7830" s="7">
        <v>10944.88</v>
      </c>
      <c r="E7830" s="9" t="s">
        <v>7922</v>
      </c>
      <c r="F7830" s="9">
        <v>572</v>
      </c>
      <c r="G7830" s="9">
        <v>10944.88</v>
      </c>
    </row>
    <row r="7831" spans="1:7" x14ac:dyDescent="0.35">
      <c r="A7831" s="3" t="s">
        <v>7923</v>
      </c>
      <c r="B7831">
        <v>297</v>
      </c>
      <c r="C7831" s="7">
        <v>6681.23</v>
      </c>
      <c r="E7831" s="9" t="s">
        <v>7923</v>
      </c>
      <c r="F7831" s="9">
        <v>297</v>
      </c>
      <c r="G7831" s="9">
        <v>6681.23</v>
      </c>
    </row>
    <row r="7832" spans="1:7" x14ac:dyDescent="0.35">
      <c r="A7832" s="3" t="s">
        <v>7924</v>
      </c>
      <c r="B7832">
        <v>299</v>
      </c>
      <c r="C7832" s="7">
        <v>6293.21</v>
      </c>
      <c r="E7832" s="9" t="s">
        <v>7924</v>
      </c>
      <c r="F7832" s="9">
        <v>299</v>
      </c>
      <c r="G7832" s="9">
        <v>6293.21</v>
      </c>
    </row>
    <row r="7833" spans="1:7" x14ac:dyDescent="0.35">
      <c r="A7833" s="3" t="s">
        <v>7925</v>
      </c>
      <c r="B7833">
        <v>243</v>
      </c>
      <c r="C7833" s="7">
        <v>2270.37</v>
      </c>
      <c r="E7833" s="9" t="s">
        <v>7925</v>
      </c>
      <c r="F7833" s="9">
        <v>243</v>
      </c>
      <c r="G7833" s="9">
        <v>2270.37</v>
      </c>
    </row>
    <row r="7834" spans="1:7" x14ac:dyDescent="0.35">
      <c r="A7834" s="3" t="s">
        <v>7926</v>
      </c>
      <c r="B7834">
        <v>466</v>
      </c>
      <c r="C7834" s="7">
        <v>9013.5400000000009</v>
      </c>
      <c r="E7834" s="9" t="s">
        <v>7926</v>
      </c>
      <c r="F7834" s="9">
        <v>466</v>
      </c>
      <c r="G7834" s="9">
        <v>9013.5400000000009</v>
      </c>
    </row>
    <row r="7835" spans="1:7" x14ac:dyDescent="0.35">
      <c r="A7835" s="3" t="s">
        <v>7927</v>
      </c>
      <c r="B7835">
        <v>213</v>
      </c>
      <c r="C7835" s="7">
        <v>3239.17</v>
      </c>
      <c r="E7835" s="9" t="s">
        <v>7927</v>
      </c>
      <c r="F7835" s="9">
        <v>213</v>
      </c>
      <c r="G7835" s="9">
        <v>3239.17</v>
      </c>
    </row>
    <row r="7836" spans="1:7" x14ac:dyDescent="0.35">
      <c r="A7836" s="3" t="s">
        <v>7928</v>
      </c>
      <c r="B7836">
        <v>57</v>
      </c>
      <c r="C7836" s="7">
        <v>1046.03</v>
      </c>
      <c r="E7836" s="9" t="s">
        <v>7928</v>
      </c>
      <c r="F7836" s="9">
        <v>57</v>
      </c>
      <c r="G7836" s="9">
        <v>1046.03</v>
      </c>
    </row>
    <row r="7837" spans="1:7" x14ac:dyDescent="0.35">
      <c r="A7837" s="3" t="s">
        <v>7929</v>
      </c>
      <c r="B7837">
        <v>124</v>
      </c>
      <c r="C7837" s="7">
        <v>1998.76</v>
      </c>
      <c r="E7837" s="9" t="s">
        <v>7929</v>
      </c>
      <c r="F7837" s="9">
        <v>124</v>
      </c>
      <c r="G7837" s="9">
        <v>1998.76</v>
      </c>
    </row>
    <row r="7838" spans="1:7" x14ac:dyDescent="0.35">
      <c r="A7838" s="3" t="s">
        <v>7930</v>
      </c>
      <c r="B7838">
        <v>318</v>
      </c>
      <c r="C7838" s="7">
        <v>6439.52</v>
      </c>
      <c r="E7838" s="9" t="s">
        <v>7930</v>
      </c>
      <c r="F7838" s="9">
        <v>318</v>
      </c>
      <c r="G7838" s="9">
        <v>6439.52</v>
      </c>
    </row>
    <row r="7839" spans="1:7" x14ac:dyDescent="0.35">
      <c r="A7839" s="3" t="s">
        <v>7931</v>
      </c>
      <c r="B7839">
        <v>181</v>
      </c>
      <c r="C7839" s="7">
        <v>2464.59</v>
      </c>
      <c r="E7839" s="9" t="s">
        <v>7931</v>
      </c>
      <c r="F7839" s="9">
        <v>181</v>
      </c>
      <c r="G7839" s="9">
        <v>2464.59</v>
      </c>
    </row>
    <row r="7840" spans="1:7" x14ac:dyDescent="0.35">
      <c r="A7840" s="3" t="s">
        <v>7932</v>
      </c>
      <c r="B7840">
        <v>149</v>
      </c>
      <c r="C7840" s="7">
        <v>3898.51</v>
      </c>
      <c r="E7840" s="9" t="s">
        <v>7932</v>
      </c>
      <c r="F7840" s="9">
        <v>149</v>
      </c>
      <c r="G7840" s="9">
        <v>3898.51</v>
      </c>
    </row>
    <row r="7841" spans="1:7" x14ac:dyDescent="0.35">
      <c r="A7841" s="3" t="s">
        <v>7933</v>
      </c>
      <c r="B7841">
        <v>113</v>
      </c>
      <c r="C7841" s="7">
        <v>1272.07</v>
      </c>
      <c r="E7841" s="9" t="s">
        <v>7933</v>
      </c>
      <c r="F7841" s="9">
        <v>113</v>
      </c>
      <c r="G7841" s="9">
        <v>1272.07</v>
      </c>
    </row>
    <row r="7842" spans="1:7" x14ac:dyDescent="0.35">
      <c r="A7842" s="3" t="s">
        <v>7934</v>
      </c>
      <c r="B7842">
        <v>457</v>
      </c>
      <c r="C7842" s="7">
        <v>8570.23</v>
      </c>
      <c r="E7842" s="9" t="s">
        <v>7934</v>
      </c>
      <c r="F7842" s="9">
        <v>457</v>
      </c>
      <c r="G7842" s="9">
        <v>8570.23</v>
      </c>
    </row>
    <row r="7843" spans="1:7" x14ac:dyDescent="0.35">
      <c r="A7843" s="3" t="s">
        <v>7935</v>
      </c>
      <c r="B7843">
        <v>286</v>
      </c>
      <c r="C7843" s="7">
        <v>7154.14</v>
      </c>
      <c r="E7843" s="9" t="s">
        <v>7935</v>
      </c>
      <c r="F7843" s="9">
        <v>286</v>
      </c>
      <c r="G7843" s="9">
        <v>7154.14</v>
      </c>
    </row>
    <row r="7844" spans="1:7" x14ac:dyDescent="0.35">
      <c r="A7844" s="3" t="s">
        <v>7936</v>
      </c>
      <c r="B7844">
        <v>126</v>
      </c>
      <c r="C7844" s="7">
        <v>3382.24</v>
      </c>
      <c r="E7844" s="9" t="s">
        <v>7936</v>
      </c>
      <c r="F7844" s="9">
        <v>126</v>
      </c>
      <c r="G7844" s="9">
        <v>3382.24</v>
      </c>
    </row>
    <row r="7845" spans="1:7" x14ac:dyDescent="0.35">
      <c r="A7845" s="3" t="s">
        <v>7937</v>
      </c>
      <c r="B7845">
        <v>123</v>
      </c>
      <c r="C7845" s="7">
        <v>1438.67</v>
      </c>
      <c r="E7845" s="9" t="s">
        <v>7937</v>
      </c>
      <c r="F7845" s="9">
        <v>123</v>
      </c>
      <c r="G7845" s="9">
        <v>1438.67</v>
      </c>
    </row>
    <row r="7846" spans="1:7" x14ac:dyDescent="0.35">
      <c r="A7846" s="3" t="s">
        <v>7938</v>
      </c>
      <c r="B7846">
        <v>251</v>
      </c>
      <c r="C7846" s="7">
        <v>4832.6899999999996</v>
      </c>
      <c r="E7846" s="9" t="s">
        <v>7938</v>
      </c>
      <c r="F7846" s="9">
        <v>251</v>
      </c>
      <c r="G7846" s="9">
        <v>4832.6899999999996</v>
      </c>
    </row>
    <row r="7847" spans="1:7" x14ac:dyDescent="0.35">
      <c r="A7847" s="3" t="s">
        <v>7939</v>
      </c>
      <c r="B7847">
        <v>214</v>
      </c>
      <c r="C7847" s="7">
        <v>5705.46</v>
      </c>
      <c r="E7847" s="9" t="s">
        <v>7939</v>
      </c>
      <c r="F7847" s="9">
        <v>214</v>
      </c>
      <c r="G7847" s="9">
        <v>5705.46</v>
      </c>
    </row>
    <row r="7848" spans="1:7" x14ac:dyDescent="0.35">
      <c r="A7848" s="3" t="s">
        <v>7940</v>
      </c>
      <c r="B7848">
        <v>328</v>
      </c>
      <c r="C7848" s="7">
        <v>9951.32</v>
      </c>
      <c r="E7848" s="9" t="s">
        <v>7940</v>
      </c>
      <c r="F7848" s="9">
        <v>328</v>
      </c>
      <c r="G7848" s="9">
        <v>9951.32</v>
      </c>
    </row>
    <row r="7849" spans="1:7" x14ac:dyDescent="0.35">
      <c r="A7849" s="3" t="s">
        <v>7941</v>
      </c>
      <c r="B7849">
        <v>362</v>
      </c>
      <c r="C7849" s="7">
        <v>10970.88</v>
      </c>
      <c r="E7849" s="9" t="s">
        <v>7941</v>
      </c>
      <c r="F7849" s="9">
        <v>362</v>
      </c>
      <c r="G7849" s="9">
        <v>10970.88</v>
      </c>
    </row>
    <row r="7850" spans="1:7" x14ac:dyDescent="0.35">
      <c r="A7850" s="3" t="s">
        <v>7942</v>
      </c>
      <c r="B7850">
        <v>69</v>
      </c>
      <c r="C7850" s="7">
        <v>583.11</v>
      </c>
      <c r="E7850" s="9" t="s">
        <v>7942</v>
      </c>
      <c r="F7850" s="9">
        <v>69</v>
      </c>
      <c r="G7850" s="9">
        <v>583.11</v>
      </c>
    </row>
    <row r="7851" spans="1:7" x14ac:dyDescent="0.35">
      <c r="A7851" s="3" t="s">
        <v>7943</v>
      </c>
      <c r="B7851">
        <v>27</v>
      </c>
      <c r="C7851" s="7">
        <v>814.03</v>
      </c>
      <c r="E7851" s="9" t="s">
        <v>7943</v>
      </c>
      <c r="F7851" s="9">
        <v>27</v>
      </c>
      <c r="G7851" s="9">
        <v>814.03</v>
      </c>
    </row>
    <row r="7852" spans="1:7" x14ac:dyDescent="0.35">
      <c r="A7852" s="3" t="s">
        <v>7944</v>
      </c>
      <c r="B7852">
        <v>342</v>
      </c>
      <c r="C7852" s="7">
        <v>3867.98</v>
      </c>
      <c r="E7852" s="9" t="s">
        <v>7944</v>
      </c>
      <c r="F7852" s="9">
        <v>342</v>
      </c>
      <c r="G7852" s="9">
        <v>3867.98</v>
      </c>
    </row>
    <row r="7853" spans="1:7" x14ac:dyDescent="0.35">
      <c r="A7853" s="3" t="s">
        <v>7945</v>
      </c>
      <c r="B7853">
        <v>293</v>
      </c>
      <c r="C7853" s="7">
        <v>8241.51</v>
      </c>
      <c r="E7853" s="9" t="s">
        <v>7945</v>
      </c>
      <c r="F7853" s="9">
        <v>293</v>
      </c>
      <c r="G7853" s="9">
        <v>8241.51</v>
      </c>
    </row>
    <row r="7854" spans="1:7" x14ac:dyDescent="0.35">
      <c r="A7854" s="3" t="s">
        <v>7946</v>
      </c>
      <c r="B7854">
        <v>173</v>
      </c>
      <c r="C7854" s="7">
        <v>2172.77</v>
      </c>
      <c r="E7854" s="9" t="s">
        <v>7946</v>
      </c>
      <c r="F7854" s="9">
        <v>173</v>
      </c>
      <c r="G7854" s="9">
        <v>2172.77</v>
      </c>
    </row>
    <row r="7855" spans="1:7" x14ac:dyDescent="0.35">
      <c r="A7855" s="3" t="s">
        <v>7947</v>
      </c>
      <c r="B7855">
        <v>189</v>
      </c>
      <c r="C7855" s="7">
        <v>2426.11</v>
      </c>
      <c r="E7855" s="9" t="s">
        <v>7947</v>
      </c>
      <c r="F7855" s="9">
        <v>189</v>
      </c>
      <c r="G7855" s="9">
        <v>2426.11</v>
      </c>
    </row>
    <row r="7856" spans="1:7" x14ac:dyDescent="0.35">
      <c r="A7856" s="3" t="s">
        <v>7948</v>
      </c>
      <c r="B7856">
        <v>200</v>
      </c>
      <c r="C7856" s="7">
        <v>5139.2</v>
      </c>
      <c r="E7856" s="9" t="s">
        <v>7948</v>
      </c>
      <c r="F7856" s="9">
        <v>200</v>
      </c>
      <c r="G7856" s="9">
        <v>5139.2</v>
      </c>
    </row>
    <row r="7857" spans="1:7" x14ac:dyDescent="0.35">
      <c r="A7857" s="3" t="s">
        <v>7949</v>
      </c>
      <c r="B7857">
        <v>44</v>
      </c>
      <c r="C7857" s="7">
        <v>628.76</v>
      </c>
      <c r="E7857" s="9" t="s">
        <v>7949</v>
      </c>
      <c r="F7857" s="9">
        <v>44</v>
      </c>
      <c r="G7857" s="9">
        <v>628.76</v>
      </c>
    </row>
    <row r="7858" spans="1:7" x14ac:dyDescent="0.35">
      <c r="A7858" s="3" t="s">
        <v>7950</v>
      </c>
      <c r="B7858">
        <v>191</v>
      </c>
      <c r="C7858" s="7">
        <v>2718.99</v>
      </c>
      <c r="E7858" s="9" t="s">
        <v>7950</v>
      </c>
      <c r="F7858" s="9">
        <v>191</v>
      </c>
      <c r="G7858" s="9">
        <v>2718.99</v>
      </c>
    </row>
    <row r="7859" spans="1:7" x14ac:dyDescent="0.35">
      <c r="A7859" s="3" t="s">
        <v>7951</v>
      </c>
      <c r="B7859">
        <v>277</v>
      </c>
      <c r="C7859" s="7">
        <v>8206.0300000000007</v>
      </c>
      <c r="E7859" s="9" t="s">
        <v>7951</v>
      </c>
      <c r="F7859" s="9">
        <v>277</v>
      </c>
      <c r="G7859" s="9">
        <v>8206.0300000000007</v>
      </c>
    </row>
    <row r="7860" spans="1:7" x14ac:dyDescent="0.35">
      <c r="A7860" s="3" t="s">
        <v>7952</v>
      </c>
      <c r="B7860">
        <v>295</v>
      </c>
      <c r="C7860" s="7">
        <v>4209.7700000000004</v>
      </c>
      <c r="E7860" s="9" t="s">
        <v>7952</v>
      </c>
      <c r="F7860" s="9">
        <v>295</v>
      </c>
      <c r="G7860" s="9">
        <v>4209.7700000000004</v>
      </c>
    </row>
    <row r="7861" spans="1:7" x14ac:dyDescent="0.35">
      <c r="A7861" s="3" t="s">
        <v>7953</v>
      </c>
      <c r="B7861">
        <v>142</v>
      </c>
      <c r="C7861" s="7">
        <v>2449.08</v>
      </c>
      <c r="E7861" s="9" t="s">
        <v>7953</v>
      </c>
      <c r="F7861" s="9">
        <v>142</v>
      </c>
      <c r="G7861" s="9">
        <v>2449.08</v>
      </c>
    </row>
    <row r="7862" spans="1:7" x14ac:dyDescent="0.35">
      <c r="A7862" s="3" t="s">
        <v>7954</v>
      </c>
      <c r="B7862">
        <v>217</v>
      </c>
      <c r="C7862" s="7">
        <v>2412.0300000000002</v>
      </c>
      <c r="E7862" s="9" t="s">
        <v>7954</v>
      </c>
      <c r="F7862" s="9">
        <v>217</v>
      </c>
      <c r="G7862" s="9">
        <v>2412.0300000000002</v>
      </c>
    </row>
    <row r="7863" spans="1:7" x14ac:dyDescent="0.35">
      <c r="A7863" s="3" t="s">
        <v>7955</v>
      </c>
      <c r="B7863">
        <v>178</v>
      </c>
      <c r="C7863" s="7">
        <v>5422.22</v>
      </c>
      <c r="E7863" s="9" t="s">
        <v>7955</v>
      </c>
      <c r="F7863" s="9">
        <v>178</v>
      </c>
      <c r="G7863" s="9">
        <v>5422.22</v>
      </c>
    </row>
    <row r="7864" spans="1:7" x14ac:dyDescent="0.35">
      <c r="A7864" s="3" t="s">
        <v>7956</v>
      </c>
      <c r="B7864">
        <v>206</v>
      </c>
      <c r="C7864" s="7">
        <v>4382.04</v>
      </c>
      <c r="E7864" s="9" t="s">
        <v>7956</v>
      </c>
      <c r="F7864" s="9">
        <v>206</v>
      </c>
      <c r="G7864" s="9">
        <v>4382.04</v>
      </c>
    </row>
    <row r="7865" spans="1:7" x14ac:dyDescent="0.35">
      <c r="A7865" s="3" t="s">
        <v>7957</v>
      </c>
      <c r="B7865">
        <v>270</v>
      </c>
      <c r="C7865" s="7">
        <v>4495.2</v>
      </c>
      <c r="E7865" s="9" t="s">
        <v>7957</v>
      </c>
      <c r="F7865" s="9">
        <v>270</v>
      </c>
      <c r="G7865" s="9">
        <v>4495.2</v>
      </c>
    </row>
    <row r="7866" spans="1:7" x14ac:dyDescent="0.35">
      <c r="A7866" s="3" t="s">
        <v>7958</v>
      </c>
      <c r="B7866">
        <v>314</v>
      </c>
      <c r="C7866" s="7">
        <v>8421.16</v>
      </c>
      <c r="E7866" s="9" t="s">
        <v>7958</v>
      </c>
      <c r="F7866" s="9">
        <v>314</v>
      </c>
      <c r="G7866" s="9">
        <v>8421.16</v>
      </c>
    </row>
    <row r="7867" spans="1:7" x14ac:dyDescent="0.35">
      <c r="A7867" s="3" t="s">
        <v>7959</v>
      </c>
      <c r="B7867">
        <v>245</v>
      </c>
      <c r="C7867" s="7">
        <v>5008.55</v>
      </c>
      <c r="E7867" s="9" t="s">
        <v>7959</v>
      </c>
      <c r="F7867" s="9">
        <v>245</v>
      </c>
      <c r="G7867" s="9">
        <v>5008.55</v>
      </c>
    </row>
    <row r="7868" spans="1:7" x14ac:dyDescent="0.35">
      <c r="A7868" s="3" t="s">
        <v>7960</v>
      </c>
      <c r="B7868">
        <v>206</v>
      </c>
      <c r="C7868" s="7">
        <v>3230.94</v>
      </c>
      <c r="E7868" s="9" t="s">
        <v>7960</v>
      </c>
      <c r="F7868" s="9">
        <v>206</v>
      </c>
      <c r="G7868" s="9">
        <v>3230.94</v>
      </c>
    </row>
    <row r="7869" spans="1:7" x14ac:dyDescent="0.35">
      <c r="A7869" s="3" t="s">
        <v>7961</v>
      </c>
      <c r="B7869">
        <v>336</v>
      </c>
      <c r="C7869" s="7">
        <v>8131.04</v>
      </c>
      <c r="E7869" s="9" t="s">
        <v>7961</v>
      </c>
      <c r="F7869" s="9">
        <v>336</v>
      </c>
      <c r="G7869" s="9">
        <v>8131.04</v>
      </c>
    </row>
    <row r="7870" spans="1:7" x14ac:dyDescent="0.35">
      <c r="A7870" s="3" t="s">
        <v>7962</v>
      </c>
      <c r="B7870">
        <v>357</v>
      </c>
      <c r="C7870" s="7">
        <v>5472.23</v>
      </c>
      <c r="E7870" s="9" t="s">
        <v>7962</v>
      </c>
      <c r="F7870" s="9">
        <v>357</v>
      </c>
      <c r="G7870" s="9">
        <v>5472.23</v>
      </c>
    </row>
    <row r="7871" spans="1:7" x14ac:dyDescent="0.35">
      <c r="A7871" s="3" t="s">
        <v>7963</v>
      </c>
      <c r="B7871">
        <v>480</v>
      </c>
      <c r="C7871" s="7">
        <v>6417.3</v>
      </c>
      <c r="E7871" s="9" t="s">
        <v>7963</v>
      </c>
      <c r="F7871" s="9">
        <v>480</v>
      </c>
      <c r="G7871" s="9">
        <v>6417.3</v>
      </c>
    </row>
    <row r="7872" spans="1:7" x14ac:dyDescent="0.35">
      <c r="A7872" s="3" t="s">
        <v>7964</v>
      </c>
      <c r="B7872">
        <v>457</v>
      </c>
      <c r="C7872" s="7">
        <v>13455.13</v>
      </c>
      <c r="E7872" s="9" t="s">
        <v>7964</v>
      </c>
      <c r="F7872" s="9">
        <v>457</v>
      </c>
      <c r="G7872" s="9">
        <v>13455.13</v>
      </c>
    </row>
    <row r="7873" spans="1:7" x14ac:dyDescent="0.35">
      <c r="A7873" s="3" t="s">
        <v>7965</v>
      </c>
      <c r="B7873">
        <v>148</v>
      </c>
      <c r="C7873" s="7">
        <v>5523.22</v>
      </c>
      <c r="E7873" s="9" t="s">
        <v>7965</v>
      </c>
      <c r="F7873" s="9">
        <v>148</v>
      </c>
      <c r="G7873" s="9">
        <v>5523.22</v>
      </c>
    </row>
    <row r="7874" spans="1:7" x14ac:dyDescent="0.35">
      <c r="A7874" s="3" t="s">
        <v>7966</v>
      </c>
      <c r="B7874">
        <v>373</v>
      </c>
      <c r="C7874" s="7">
        <v>8239.57</v>
      </c>
      <c r="E7874" s="9" t="s">
        <v>7966</v>
      </c>
      <c r="F7874" s="9">
        <v>373</v>
      </c>
      <c r="G7874" s="9">
        <v>8239.57</v>
      </c>
    </row>
    <row r="7875" spans="1:7" x14ac:dyDescent="0.35">
      <c r="A7875" s="3" t="s">
        <v>7967</v>
      </c>
      <c r="B7875">
        <v>73</v>
      </c>
      <c r="C7875" s="7">
        <v>1054.57</v>
      </c>
      <c r="E7875" s="9" t="s">
        <v>7967</v>
      </c>
      <c r="F7875" s="9">
        <v>73</v>
      </c>
      <c r="G7875" s="9">
        <v>1054.57</v>
      </c>
    </row>
    <row r="7876" spans="1:7" x14ac:dyDescent="0.35">
      <c r="A7876" s="3" t="s">
        <v>7968</v>
      </c>
      <c r="B7876">
        <v>84</v>
      </c>
      <c r="C7876" s="7">
        <v>1133.1600000000001</v>
      </c>
      <c r="E7876" s="9" t="s">
        <v>7968</v>
      </c>
      <c r="F7876" s="9">
        <v>84</v>
      </c>
      <c r="G7876" s="9">
        <v>1133.1600000000001</v>
      </c>
    </row>
    <row r="7877" spans="1:7" x14ac:dyDescent="0.35">
      <c r="A7877" s="3" t="s">
        <v>7969</v>
      </c>
      <c r="B7877">
        <v>276</v>
      </c>
      <c r="C7877" s="7">
        <v>6747.79</v>
      </c>
      <c r="E7877" s="9" t="s">
        <v>7969</v>
      </c>
      <c r="F7877" s="9">
        <v>276</v>
      </c>
      <c r="G7877" s="9">
        <v>6747.79</v>
      </c>
    </row>
    <row r="7878" spans="1:7" x14ac:dyDescent="0.35">
      <c r="A7878" s="3" t="s">
        <v>7970</v>
      </c>
      <c r="B7878">
        <v>512</v>
      </c>
      <c r="C7878" s="7">
        <v>9768.32</v>
      </c>
      <c r="E7878" s="9" t="s">
        <v>7970</v>
      </c>
      <c r="F7878" s="9">
        <v>512</v>
      </c>
      <c r="G7878" s="9">
        <v>9768.32</v>
      </c>
    </row>
    <row r="7879" spans="1:7" x14ac:dyDescent="0.35">
      <c r="A7879" s="3" t="s">
        <v>7971</v>
      </c>
      <c r="B7879">
        <v>234</v>
      </c>
      <c r="C7879" s="7">
        <v>3402.76</v>
      </c>
      <c r="E7879" s="9" t="s">
        <v>7971</v>
      </c>
      <c r="F7879" s="9">
        <v>234</v>
      </c>
      <c r="G7879" s="9">
        <v>3402.76</v>
      </c>
    </row>
    <row r="7880" spans="1:7" x14ac:dyDescent="0.35">
      <c r="A7880" s="3" t="s">
        <v>7972</v>
      </c>
      <c r="B7880">
        <v>169</v>
      </c>
      <c r="C7880" s="7">
        <v>2348.5100000000002</v>
      </c>
      <c r="E7880" s="9" t="s">
        <v>7972</v>
      </c>
      <c r="F7880" s="9">
        <v>169</v>
      </c>
      <c r="G7880" s="9">
        <v>2348.5100000000002</v>
      </c>
    </row>
    <row r="7881" spans="1:7" x14ac:dyDescent="0.35">
      <c r="A7881" s="3" t="s">
        <v>7973</v>
      </c>
      <c r="B7881">
        <v>150</v>
      </c>
      <c r="C7881" s="7">
        <v>2237.6999999999998</v>
      </c>
      <c r="E7881" s="9" t="s">
        <v>7973</v>
      </c>
      <c r="F7881" s="9">
        <v>150</v>
      </c>
      <c r="G7881" s="9">
        <v>2237.6999999999998</v>
      </c>
    </row>
    <row r="7882" spans="1:7" x14ac:dyDescent="0.35">
      <c r="A7882" s="3" t="s">
        <v>7974</v>
      </c>
      <c r="B7882">
        <v>148</v>
      </c>
      <c r="C7882" s="7">
        <v>3433.42</v>
      </c>
      <c r="E7882" s="9" t="s">
        <v>7974</v>
      </c>
      <c r="F7882" s="9">
        <v>148</v>
      </c>
      <c r="G7882" s="9">
        <v>3433.42</v>
      </c>
    </row>
    <row r="7883" spans="1:7" x14ac:dyDescent="0.35">
      <c r="A7883" s="3" t="s">
        <v>7975</v>
      </c>
      <c r="B7883">
        <v>273</v>
      </c>
      <c r="C7883" s="7">
        <v>4719.2700000000004</v>
      </c>
      <c r="E7883" s="9" t="s">
        <v>7975</v>
      </c>
      <c r="F7883" s="9">
        <v>273</v>
      </c>
      <c r="G7883" s="9">
        <v>4719.2700000000004</v>
      </c>
    </row>
    <row r="7884" spans="1:7" x14ac:dyDescent="0.35">
      <c r="A7884" s="3" t="s">
        <v>7976</v>
      </c>
      <c r="B7884">
        <v>506</v>
      </c>
      <c r="C7884" s="7">
        <v>7345.49</v>
      </c>
      <c r="E7884" s="9" t="s">
        <v>7976</v>
      </c>
      <c r="F7884" s="9">
        <v>506</v>
      </c>
      <c r="G7884" s="9">
        <v>7345.49</v>
      </c>
    </row>
    <row r="7885" spans="1:7" x14ac:dyDescent="0.35">
      <c r="A7885" s="3" t="s">
        <v>7977</v>
      </c>
      <c r="B7885">
        <v>351</v>
      </c>
      <c r="C7885" s="7">
        <v>5444.64</v>
      </c>
      <c r="E7885" s="9" t="s">
        <v>7977</v>
      </c>
      <c r="F7885" s="9">
        <v>351</v>
      </c>
      <c r="G7885" s="9">
        <v>5444.64</v>
      </c>
    </row>
    <row r="7886" spans="1:7" x14ac:dyDescent="0.35">
      <c r="A7886" s="3" t="s">
        <v>7978</v>
      </c>
      <c r="B7886">
        <v>185</v>
      </c>
      <c r="C7886" s="7">
        <v>2638.35</v>
      </c>
      <c r="E7886" s="9" t="s">
        <v>7978</v>
      </c>
      <c r="F7886" s="9">
        <v>185</v>
      </c>
      <c r="G7886" s="9">
        <v>2638.35</v>
      </c>
    </row>
    <row r="7887" spans="1:7" x14ac:dyDescent="0.35">
      <c r="A7887" s="3" t="s">
        <v>7979</v>
      </c>
      <c r="B7887">
        <v>397</v>
      </c>
      <c r="C7887" s="7">
        <v>6572.23</v>
      </c>
      <c r="E7887" s="9" t="s">
        <v>7979</v>
      </c>
      <c r="F7887" s="9">
        <v>397</v>
      </c>
      <c r="G7887" s="9">
        <v>6572.23</v>
      </c>
    </row>
    <row r="7888" spans="1:7" x14ac:dyDescent="0.35">
      <c r="A7888" s="3" t="s">
        <v>7980</v>
      </c>
      <c r="B7888">
        <v>171</v>
      </c>
      <c r="C7888" s="7">
        <v>2135.89</v>
      </c>
      <c r="E7888" s="9" t="s">
        <v>7980</v>
      </c>
      <c r="F7888" s="9">
        <v>171</v>
      </c>
      <c r="G7888" s="9">
        <v>2135.89</v>
      </c>
    </row>
    <row r="7889" spans="1:7" x14ac:dyDescent="0.35">
      <c r="A7889" s="3" t="s">
        <v>7981</v>
      </c>
      <c r="B7889">
        <v>161</v>
      </c>
      <c r="C7889" s="7">
        <v>5046.3100000000004</v>
      </c>
      <c r="E7889" s="9" t="s">
        <v>7981</v>
      </c>
      <c r="F7889" s="9">
        <v>161</v>
      </c>
      <c r="G7889" s="9">
        <v>5046.3100000000004</v>
      </c>
    </row>
    <row r="7890" spans="1:7" x14ac:dyDescent="0.35">
      <c r="A7890" s="3" t="s">
        <v>7982</v>
      </c>
      <c r="B7890">
        <v>96</v>
      </c>
      <c r="C7890" s="7">
        <v>1548.64</v>
      </c>
      <c r="E7890" s="9" t="s">
        <v>7982</v>
      </c>
      <c r="F7890" s="9">
        <v>96</v>
      </c>
      <c r="G7890" s="9">
        <v>1548.64</v>
      </c>
    </row>
    <row r="7891" spans="1:7" x14ac:dyDescent="0.35">
      <c r="A7891" s="3" t="s">
        <v>7983</v>
      </c>
      <c r="B7891">
        <v>88</v>
      </c>
      <c r="C7891" s="7">
        <v>1723.92</v>
      </c>
      <c r="E7891" s="9" t="s">
        <v>7983</v>
      </c>
      <c r="F7891" s="9">
        <v>88</v>
      </c>
      <c r="G7891" s="9">
        <v>1723.92</v>
      </c>
    </row>
    <row r="7892" spans="1:7" x14ac:dyDescent="0.35">
      <c r="A7892" s="3" t="s">
        <v>7984</v>
      </c>
      <c r="B7892">
        <v>173</v>
      </c>
      <c r="C7892" s="7">
        <v>2510.17</v>
      </c>
      <c r="E7892" s="9" t="s">
        <v>7984</v>
      </c>
      <c r="F7892" s="9">
        <v>173</v>
      </c>
      <c r="G7892" s="9">
        <v>2510.17</v>
      </c>
    </row>
    <row r="7893" spans="1:7" x14ac:dyDescent="0.35">
      <c r="A7893" s="3" t="s">
        <v>7985</v>
      </c>
      <c r="B7893">
        <v>150</v>
      </c>
      <c r="C7893" s="7">
        <v>2017.9</v>
      </c>
      <c r="E7893" s="9" t="s">
        <v>7985</v>
      </c>
      <c r="F7893" s="9">
        <v>150</v>
      </c>
      <c r="G7893" s="9">
        <v>2017.9</v>
      </c>
    </row>
    <row r="7894" spans="1:7" x14ac:dyDescent="0.35">
      <c r="A7894" s="3" t="s">
        <v>7986</v>
      </c>
      <c r="B7894">
        <v>451</v>
      </c>
      <c r="C7894" s="7">
        <v>11704.69</v>
      </c>
      <c r="E7894" s="9" t="s">
        <v>7986</v>
      </c>
      <c r="F7894" s="9">
        <v>451</v>
      </c>
      <c r="G7894" s="9">
        <v>11704.69</v>
      </c>
    </row>
    <row r="7895" spans="1:7" x14ac:dyDescent="0.35">
      <c r="A7895" s="3" t="s">
        <v>7987</v>
      </c>
      <c r="B7895">
        <v>421</v>
      </c>
      <c r="C7895" s="7">
        <v>6978.15</v>
      </c>
      <c r="E7895" s="9" t="s">
        <v>7987</v>
      </c>
      <c r="F7895" s="9">
        <v>421</v>
      </c>
      <c r="G7895" s="9">
        <v>6978.15</v>
      </c>
    </row>
    <row r="7896" spans="1:7" x14ac:dyDescent="0.35">
      <c r="A7896" s="3" t="s">
        <v>7988</v>
      </c>
      <c r="B7896">
        <v>380</v>
      </c>
      <c r="C7896" s="7">
        <v>6785.2</v>
      </c>
      <c r="E7896" s="9" t="s">
        <v>7988</v>
      </c>
      <c r="F7896" s="9">
        <v>380</v>
      </c>
      <c r="G7896" s="9">
        <v>6785.2</v>
      </c>
    </row>
    <row r="7897" spans="1:7" x14ac:dyDescent="0.35">
      <c r="A7897" s="3" t="s">
        <v>7989</v>
      </c>
      <c r="B7897">
        <v>352</v>
      </c>
      <c r="C7897" s="7">
        <v>9174.68</v>
      </c>
      <c r="E7897" s="9" t="s">
        <v>7989</v>
      </c>
      <c r="F7897" s="9">
        <v>352</v>
      </c>
      <c r="G7897" s="9">
        <v>9174.68</v>
      </c>
    </row>
    <row r="7898" spans="1:7" x14ac:dyDescent="0.35">
      <c r="A7898" s="3" t="s">
        <v>7990</v>
      </c>
      <c r="B7898">
        <v>88</v>
      </c>
      <c r="C7898" s="7">
        <v>1320.72</v>
      </c>
      <c r="E7898" s="9" t="s">
        <v>7990</v>
      </c>
      <c r="F7898" s="9">
        <v>88</v>
      </c>
      <c r="G7898" s="9">
        <v>1320.72</v>
      </c>
    </row>
    <row r="7899" spans="1:7" x14ac:dyDescent="0.35">
      <c r="A7899" s="3" t="s">
        <v>7991</v>
      </c>
      <c r="B7899">
        <v>349</v>
      </c>
      <c r="C7899" s="7">
        <v>5139.21</v>
      </c>
      <c r="E7899" s="9" t="s">
        <v>7991</v>
      </c>
      <c r="F7899" s="9">
        <v>349</v>
      </c>
      <c r="G7899" s="9">
        <v>5139.21</v>
      </c>
    </row>
    <row r="7900" spans="1:7" x14ac:dyDescent="0.35">
      <c r="A7900" s="3" t="s">
        <v>7992</v>
      </c>
      <c r="B7900">
        <v>308</v>
      </c>
      <c r="C7900" s="7">
        <v>4288.22</v>
      </c>
      <c r="E7900" s="9" t="s">
        <v>7992</v>
      </c>
      <c r="F7900" s="9">
        <v>308</v>
      </c>
      <c r="G7900" s="9">
        <v>4288.22</v>
      </c>
    </row>
    <row r="7901" spans="1:7" x14ac:dyDescent="0.35">
      <c r="A7901" s="3" t="s">
        <v>7993</v>
      </c>
      <c r="B7901">
        <v>168</v>
      </c>
      <c r="C7901" s="7">
        <v>2745.82</v>
      </c>
      <c r="E7901" s="9" t="s">
        <v>7993</v>
      </c>
      <c r="F7901" s="9">
        <v>168</v>
      </c>
      <c r="G7901" s="9">
        <v>2745.82</v>
      </c>
    </row>
    <row r="7902" spans="1:7" x14ac:dyDescent="0.35">
      <c r="A7902" s="3" t="s">
        <v>7994</v>
      </c>
      <c r="B7902">
        <v>325</v>
      </c>
      <c r="C7902" s="7">
        <v>5270.75</v>
      </c>
      <c r="E7902" s="9" t="s">
        <v>7994</v>
      </c>
      <c r="F7902" s="9">
        <v>325</v>
      </c>
      <c r="G7902" s="9">
        <v>5270.75</v>
      </c>
    </row>
    <row r="7903" spans="1:7" x14ac:dyDescent="0.35">
      <c r="A7903" s="3" t="s">
        <v>7995</v>
      </c>
      <c r="B7903">
        <v>425</v>
      </c>
      <c r="C7903" s="7">
        <v>10093.549999999999</v>
      </c>
      <c r="E7903" s="9" t="s">
        <v>7995</v>
      </c>
      <c r="F7903" s="9">
        <v>425</v>
      </c>
      <c r="G7903" s="9">
        <v>10093.549999999999</v>
      </c>
    </row>
    <row r="7904" spans="1:7" x14ac:dyDescent="0.35">
      <c r="A7904" s="3" t="s">
        <v>7996</v>
      </c>
      <c r="B7904">
        <v>179</v>
      </c>
      <c r="C7904" s="7">
        <v>2515.11</v>
      </c>
      <c r="E7904" s="9" t="s">
        <v>7996</v>
      </c>
      <c r="F7904" s="9">
        <v>179</v>
      </c>
      <c r="G7904" s="9">
        <v>2515.11</v>
      </c>
    </row>
    <row r="7905" spans="1:7" x14ac:dyDescent="0.35">
      <c r="A7905" s="3" t="s">
        <v>7997</v>
      </c>
      <c r="B7905">
        <v>80</v>
      </c>
      <c r="C7905" s="7">
        <v>1968.25</v>
      </c>
      <c r="E7905" s="9" t="s">
        <v>7997</v>
      </c>
      <c r="F7905" s="9">
        <v>80</v>
      </c>
      <c r="G7905" s="9">
        <v>1968.25</v>
      </c>
    </row>
    <row r="7906" spans="1:7" x14ac:dyDescent="0.35">
      <c r="A7906" s="3" t="s">
        <v>7998</v>
      </c>
      <c r="B7906">
        <v>194</v>
      </c>
      <c r="C7906" s="7">
        <v>3691.16</v>
      </c>
      <c r="E7906" s="9" t="s">
        <v>7998</v>
      </c>
      <c r="F7906" s="9">
        <v>194</v>
      </c>
      <c r="G7906" s="9">
        <v>3691.16</v>
      </c>
    </row>
    <row r="7907" spans="1:7" x14ac:dyDescent="0.35">
      <c r="A7907" s="3" t="s">
        <v>7999</v>
      </c>
      <c r="B7907">
        <v>369</v>
      </c>
      <c r="C7907" s="7">
        <v>8131.61</v>
      </c>
      <c r="E7907" s="9" t="s">
        <v>7999</v>
      </c>
      <c r="F7907" s="9">
        <v>369</v>
      </c>
      <c r="G7907" s="9">
        <v>8131.61</v>
      </c>
    </row>
    <row r="7908" spans="1:7" x14ac:dyDescent="0.35">
      <c r="A7908" s="3" t="s">
        <v>8000</v>
      </c>
      <c r="B7908">
        <v>489</v>
      </c>
      <c r="C7908" s="7">
        <v>12412.07</v>
      </c>
      <c r="E7908" s="9" t="s">
        <v>8000</v>
      </c>
      <c r="F7908" s="9">
        <v>489</v>
      </c>
      <c r="G7908" s="9">
        <v>12412.07</v>
      </c>
    </row>
    <row r="7909" spans="1:7" x14ac:dyDescent="0.35">
      <c r="A7909" s="3" t="s">
        <v>8001</v>
      </c>
      <c r="B7909">
        <v>273</v>
      </c>
      <c r="C7909" s="7">
        <v>4576.57</v>
      </c>
      <c r="E7909" s="9" t="s">
        <v>8001</v>
      </c>
      <c r="F7909" s="9">
        <v>273</v>
      </c>
      <c r="G7909" s="9">
        <v>4576.57</v>
      </c>
    </row>
    <row r="7910" spans="1:7" x14ac:dyDescent="0.35">
      <c r="A7910" s="3" t="s">
        <v>8002</v>
      </c>
      <c r="B7910">
        <v>190</v>
      </c>
      <c r="C7910" s="7">
        <v>4460.5</v>
      </c>
      <c r="E7910" s="9" t="s">
        <v>8002</v>
      </c>
      <c r="F7910" s="9">
        <v>190</v>
      </c>
      <c r="G7910" s="9">
        <v>4460.5</v>
      </c>
    </row>
    <row r="7911" spans="1:7" x14ac:dyDescent="0.35">
      <c r="A7911" s="3" t="s">
        <v>8003</v>
      </c>
      <c r="B7911">
        <v>133</v>
      </c>
      <c r="C7911" s="7">
        <v>5086.67</v>
      </c>
      <c r="E7911" s="9" t="s">
        <v>8003</v>
      </c>
      <c r="F7911" s="9">
        <v>133</v>
      </c>
      <c r="G7911" s="9">
        <v>5086.67</v>
      </c>
    </row>
    <row r="7912" spans="1:7" x14ac:dyDescent="0.35">
      <c r="A7912" s="3" t="s">
        <v>8004</v>
      </c>
      <c r="B7912">
        <v>135</v>
      </c>
      <c r="C7912" s="7">
        <v>2243.85</v>
      </c>
      <c r="E7912" s="9" t="s">
        <v>8004</v>
      </c>
      <c r="F7912" s="9">
        <v>135</v>
      </c>
      <c r="G7912" s="9">
        <v>2243.85</v>
      </c>
    </row>
    <row r="7913" spans="1:7" x14ac:dyDescent="0.35">
      <c r="A7913" s="3" t="s">
        <v>8005</v>
      </c>
      <c r="B7913">
        <v>288</v>
      </c>
      <c r="C7913" s="7">
        <v>3659.82</v>
      </c>
      <c r="E7913" s="9" t="s">
        <v>8005</v>
      </c>
      <c r="F7913" s="9">
        <v>288</v>
      </c>
      <c r="G7913" s="9">
        <v>3659.82</v>
      </c>
    </row>
    <row r="7914" spans="1:7" x14ac:dyDescent="0.35">
      <c r="A7914" s="3" t="s">
        <v>8006</v>
      </c>
      <c r="B7914">
        <v>147</v>
      </c>
      <c r="C7914" s="7">
        <v>2432.33</v>
      </c>
      <c r="E7914" s="9" t="s">
        <v>8006</v>
      </c>
      <c r="F7914" s="9">
        <v>147</v>
      </c>
      <c r="G7914" s="9">
        <v>2432.33</v>
      </c>
    </row>
    <row r="7915" spans="1:7" x14ac:dyDescent="0.35">
      <c r="A7915" s="3" t="s">
        <v>8007</v>
      </c>
      <c r="B7915">
        <v>13</v>
      </c>
      <c r="C7915" s="7">
        <v>412.75</v>
      </c>
      <c r="E7915" s="9" t="s">
        <v>8007</v>
      </c>
      <c r="F7915" s="9">
        <v>13</v>
      </c>
      <c r="G7915" s="9">
        <v>412.75</v>
      </c>
    </row>
    <row r="7916" spans="1:7" x14ac:dyDescent="0.35">
      <c r="A7916" s="3" t="s">
        <v>8008</v>
      </c>
      <c r="B7916">
        <v>163</v>
      </c>
      <c r="C7916" s="7">
        <v>2669.47</v>
      </c>
      <c r="E7916" s="9" t="s">
        <v>8008</v>
      </c>
      <c r="F7916" s="9">
        <v>163</v>
      </c>
      <c r="G7916" s="9">
        <v>2669.47</v>
      </c>
    </row>
    <row r="7917" spans="1:7" x14ac:dyDescent="0.35">
      <c r="A7917" s="3" t="s">
        <v>8009</v>
      </c>
      <c r="B7917">
        <v>507</v>
      </c>
      <c r="C7917" s="7">
        <v>9686.23</v>
      </c>
      <c r="E7917" s="9" t="s">
        <v>8009</v>
      </c>
      <c r="F7917" s="9">
        <v>507</v>
      </c>
      <c r="G7917" s="9">
        <v>9686.23</v>
      </c>
    </row>
    <row r="7918" spans="1:7" x14ac:dyDescent="0.35">
      <c r="A7918" s="3" t="s">
        <v>8010</v>
      </c>
      <c r="B7918">
        <v>142</v>
      </c>
      <c r="C7918" s="7">
        <v>2186.08</v>
      </c>
      <c r="E7918" s="9" t="s">
        <v>8010</v>
      </c>
      <c r="F7918" s="9">
        <v>142</v>
      </c>
      <c r="G7918" s="9">
        <v>2186.08</v>
      </c>
    </row>
    <row r="7919" spans="1:7" x14ac:dyDescent="0.35">
      <c r="A7919" s="3" t="s">
        <v>8011</v>
      </c>
      <c r="B7919">
        <v>186</v>
      </c>
      <c r="C7919" s="7">
        <v>5214.1400000000003</v>
      </c>
      <c r="E7919" s="9" t="s">
        <v>8011</v>
      </c>
      <c r="F7919" s="9">
        <v>186</v>
      </c>
      <c r="G7919" s="9">
        <v>5214.1400000000003</v>
      </c>
    </row>
    <row r="7920" spans="1:7" x14ac:dyDescent="0.35">
      <c r="A7920" s="3" t="s">
        <v>8012</v>
      </c>
      <c r="B7920">
        <v>193</v>
      </c>
      <c r="C7920" s="7">
        <v>3411.17</v>
      </c>
      <c r="E7920" s="9" t="s">
        <v>8012</v>
      </c>
      <c r="F7920" s="9">
        <v>193</v>
      </c>
      <c r="G7920" s="9">
        <v>3411.17</v>
      </c>
    </row>
    <row r="7921" spans="1:7" x14ac:dyDescent="0.35">
      <c r="A7921" s="3" t="s">
        <v>8013</v>
      </c>
      <c r="B7921">
        <v>103</v>
      </c>
      <c r="C7921" s="7">
        <v>3194.97</v>
      </c>
      <c r="E7921" s="9" t="s">
        <v>8013</v>
      </c>
      <c r="F7921" s="9">
        <v>103</v>
      </c>
      <c r="G7921" s="9">
        <v>3194.97</v>
      </c>
    </row>
    <row r="7922" spans="1:7" x14ac:dyDescent="0.35">
      <c r="A7922" s="3" t="s">
        <v>8014</v>
      </c>
      <c r="B7922">
        <v>253</v>
      </c>
      <c r="C7922" s="7">
        <v>6394.47</v>
      </c>
      <c r="E7922" s="9" t="s">
        <v>8014</v>
      </c>
      <c r="F7922" s="9">
        <v>253</v>
      </c>
      <c r="G7922" s="9">
        <v>6394.47</v>
      </c>
    </row>
    <row r="7923" spans="1:7" x14ac:dyDescent="0.35">
      <c r="A7923" s="3" t="s">
        <v>8015</v>
      </c>
      <c r="B7923">
        <v>211</v>
      </c>
      <c r="C7923" s="7">
        <v>3131.09</v>
      </c>
      <c r="E7923" s="9" t="s">
        <v>8015</v>
      </c>
      <c r="F7923" s="9">
        <v>211</v>
      </c>
      <c r="G7923" s="9">
        <v>3131.09</v>
      </c>
    </row>
    <row r="7924" spans="1:7" x14ac:dyDescent="0.35">
      <c r="A7924" s="3" t="s">
        <v>8016</v>
      </c>
      <c r="B7924">
        <v>457</v>
      </c>
      <c r="C7924" s="7">
        <v>10791.53</v>
      </c>
      <c r="E7924" s="9" t="s">
        <v>8016</v>
      </c>
      <c r="F7924" s="9">
        <v>457</v>
      </c>
      <c r="G7924" s="9">
        <v>10791.53</v>
      </c>
    </row>
    <row r="7925" spans="1:7" x14ac:dyDescent="0.35">
      <c r="A7925" s="3" t="s">
        <v>8017</v>
      </c>
      <c r="B7925">
        <v>193</v>
      </c>
      <c r="C7925" s="7">
        <v>2882.87</v>
      </c>
      <c r="E7925" s="9" t="s">
        <v>8017</v>
      </c>
      <c r="F7925" s="9">
        <v>193</v>
      </c>
      <c r="G7925" s="9">
        <v>2882.87</v>
      </c>
    </row>
    <row r="7926" spans="1:7" x14ac:dyDescent="0.35">
      <c r="A7926" s="3" t="s">
        <v>8018</v>
      </c>
      <c r="B7926">
        <v>307</v>
      </c>
      <c r="C7926" s="7">
        <v>5227.53</v>
      </c>
      <c r="E7926" s="9" t="s">
        <v>8018</v>
      </c>
      <c r="F7926" s="9">
        <v>307</v>
      </c>
      <c r="G7926" s="9">
        <v>5227.53</v>
      </c>
    </row>
    <row r="7927" spans="1:7" x14ac:dyDescent="0.35">
      <c r="A7927" s="3" t="s">
        <v>8019</v>
      </c>
      <c r="B7927">
        <v>337</v>
      </c>
      <c r="C7927" s="7">
        <v>5985.23</v>
      </c>
      <c r="E7927" s="9" t="s">
        <v>8019</v>
      </c>
      <c r="F7927" s="9">
        <v>337</v>
      </c>
      <c r="G7927" s="9">
        <v>5985.23</v>
      </c>
    </row>
    <row r="7928" spans="1:7" x14ac:dyDescent="0.35">
      <c r="A7928" s="3" t="s">
        <v>8020</v>
      </c>
      <c r="B7928">
        <v>153</v>
      </c>
      <c r="C7928" s="7">
        <v>2168.9699999999998</v>
      </c>
      <c r="E7928" s="9" t="s">
        <v>8020</v>
      </c>
      <c r="F7928" s="9">
        <v>153</v>
      </c>
      <c r="G7928" s="9">
        <v>2168.9699999999998</v>
      </c>
    </row>
    <row r="7929" spans="1:7" x14ac:dyDescent="0.35">
      <c r="A7929" s="3" t="s">
        <v>8021</v>
      </c>
      <c r="B7929">
        <v>274</v>
      </c>
      <c r="C7929" s="7">
        <v>5407.26</v>
      </c>
      <c r="E7929" s="9" t="s">
        <v>8021</v>
      </c>
      <c r="F7929" s="9">
        <v>274</v>
      </c>
      <c r="G7929" s="9">
        <v>5407.26</v>
      </c>
    </row>
    <row r="7930" spans="1:7" x14ac:dyDescent="0.35">
      <c r="A7930" s="3" t="s">
        <v>8022</v>
      </c>
      <c r="B7930">
        <v>321</v>
      </c>
      <c r="C7930" s="7">
        <v>5356.64</v>
      </c>
      <c r="E7930" s="9" t="s">
        <v>8022</v>
      </c>
      <c r="F7930" s="9">
        <v>321</v>
      </c>
      <c r="G7930" s="9">
        <v>5356.64</v>
      </c>
    </row>
    <row r="7931" spans="1:7" x14ac:dyDescent="0.35">
      <c r="A7931" s="3" t="s">
        <v>8023</v>
      </c>
      <c r="B7931">
        <v>70</v>
      </c>
      <c r="C7931" s="7">
        <v>1469.3</v>
      </c>
      <c r="E7931" s="9" t="s">
        <v>8023</v>
      </c>
      <c r="F7931" s="9">
        <v>70</v>
      </c>
      <c r="G7931" s="9">
        <v>1469.3</v>
      </c>
    </row>
    <row r="7932" spans="1:7" x14ac:dyDescent="0.35">
      <c r="A7932" s="3" t="s">
        <v>8024</v>
      </c>
      <c r="B7932">
        <v>81</v>
      </c>
      <c r="C7932" s="7">
        <v>1182.19</v>
      </c>
      <c r="E7932" s="9" t="s">
        <v>8024</v>
      </c>
      <c r="F7932" s="9">
        <v>81</v>
      </c>
      <c r="G7932" s="9">
        <v>1182.19</v>
      </c>
    </row>
    <row r="7933" spans="1:7" x14ac:dyDescent="0.35">
      <c r="A7933" s="3" t="s">
        <v>8025</v>
      </c>
      <c r="B7933">
        <v>172</v>
      </c>
      <c r="C7933" s="7">
        <v>6225.48</v>
      </c>
      <c r="E7933" s="9" t="s">
        <v>8025</v>
      </c>
      <c r="F7933" s="9">
        <v>172</v>
      </c>
      <c r="G7933" s="9">
        <v>6225.48</v>
      </c>
    </row>
    <row r="7934" spans="1:7" x14ac:dyDescent="0.35">
      <c r="A7934" s="3" t="s">
        <v>8026</v>
      </c>
      <c r="B7934">
        <v>238</v>
      </c>
      <c r="C7934" s="7">
        <v>4976.22</v>
      </c>
      <c r="E7934" s="9" t="s">
        <v>8026</v>
      </c>
      <c r="F7934" s="9">
        <v>238</v>
      </c>
      <c r="G7934" s="9">
        <v>4976.22</v>
      </c>
    </row>
    <row r="7935" spans="1:7" x14ac:dyDescent="0.35">
      <c r="A7935" s="3" t="s">
        <v>8027</v>
      </c>
      <c r="B7935">
        <v>306</v>
      </c>
      <c r="C7935" s="7">
        <v>5754.44</v>
      </c>
      <c r="E7935" s="9" t="s">
        <v>8027</v>
      </c>
      <c r="F7935" s="9">
        <v>306</v>
      </c>
      <c r="G7935" s="9">
        <v>5754.44</v>
      </c>
    </row>
    <row r="7936" spans="1:7" x14ac:dyDescent="0.35">
      <c r="A7936" s="3" t="s">
        <v>8028</v>
      </c>
      <c r="B7936">
        <v>353</v>
      </c>
      <c r="C7936" s="7">
        <v>6533.02</v>
      </c>
      <c r="E7936" s="9" t="s">
        <v>8028</v>
      </c>
      <c r="F7936" s="9">
        <v>353</v>
      </c>
      <c r="G7936" s="9">
        <v>6533.02</v>
      </c>
    </row>
    <row r="7937" spans="1:7" x14ac:dyDescent="0.35">
      <c r="A7937" s="3" t="s">
        <v>8029</v>
      </c>
      <c r="B7937">
        <v>170</v>
      </c>
      <c r="C7937" s="7">
        <v>2840.5</v>
      </c>
      <c r="E7937" s="9" t="s">
        <v>8029</v>
      </c>
      <c r="F7937" s="9">
        <v>170</v>
      </c>
      <c r="G7937" s="9">
        <v>2840.5</v>
      </c>
    </row>
    <row r="7938" spans="1:7" x14ac:dyDescent="0.35">
      <c r="A7938" s="3" t="s">
        <v>8030</v>
      </c>
      <c r="B7938">
        <v>420</v>
      </c>
      <c r="C7938" s="7">
        <v>6265</v>
      </c>
      <c r="E7938" s="9" t="s">
        <v>8030</v>
      </c>
      <c r="F7938" s="9">
        <v>420</v>
      </c>
      <c r="G7938" s="9">
        <v>6265</v>
      </c>
    </row>
    <row r="7939" spans="1:7" x14ac:dyDescent="0.35">
      <c r="A7939" s="3" t="s">
        <v>8031</v>
      </c>
      <c r="B7939">
        <v>136</v>
      </c>
      <c r="C7939" s="7">
        <v>1705.04</v>
      </c>
      <c r="E7939" s="9" t="s">
        <v>8031</v>
      </c>
      <c r="F7939" s="9">
        <v>136</v>
      </c>
      <c r="G7939" s="9">
        <v>1705.04</v>
      </c>
    </row>
    <row r="7940" spans="1:7" x14ac:dyDescent="0.35">
      <c r="A7940" s="3" t="s">
        <v>8032</v>
      </c>
      <c r="B7940">
        <v>53</v>
      </c>
      <c r="C7940" s="7">
        <v>810.37</v>
      </c>
      <c r="E7940" s="9" t="s">
        <v>8032</v>
      </c>
      <c r="F7940" s="9">
        <v>53</v>
      </c>
      <c r="G7940" s="9">
        <v>810.37</v>
      </c>
    </row>
    <row r="7941" spans="1:7" x14ac:dyDescent="0.35">
      <c r="A7941" s="3" t="s">
        <v>8033</v>
      </c>
      <c r="B7941">
        <v>161</v>
      </c>
      <c r="C7941" s="7">
        <v>3777.31</v>
      </c>
      <c r="E7941" s="9" t="s">
        <v>8033</v>
      </c>
      <c r="F7941" s="9">
        <v>161</v>
      </c>
      <c r="G7941" s="9">
        <v>3777.31</v>
      </c>
    </row>
    <row r="7942" spans="1:7" x14ac:dyDescent="0.35">
      <c r="A7942" s="3" t="s">
        <v>8034</v>
      </c>
      <c r="B7942">
        <v>362</v>
      </c>
      <c r="C7942" s="7">
        <v>6089.18</v>
      </c>
      <c r="E7942" s="9" t="s">
        <v>8034</v>
      </c>
      <c r="F7942" s="9">
        <v>362</v>
      </c>
      <c r="G7942" s="9">
        <v>6089.18</v>
      </c>
    </row>
    <row r="7943" spans="1:7" x14ac:dyDescent="0.35">
      <c r="A7943" s="3" t="s">
        <v>8035</v>
      </c>
      <c r="B7943">
        <v>283</v>
      </c>
      <c r="C7943" s="7">
        <v>7100.57</v>
      </c>
      <c r="E7943" s="9" t="s">
        <v>8035</v>
      </c>
      <c r="F7943" s="9">
        <v>283</v>
      </c>
      <c r="G7943" s="9">
        <v>7100.57</v>
      </c>
    </row>
    <row r="7944" spans="1:7" x14ac:dyDescent="0.35">
      <c r="A7944" s="3" t="s">
        <v>8036</v>
      </c>
      <c r="B7944">
        <v>370</v>
      </c>
      <c r="C7944" s="7">
        <v>8204.2999999999993</v>
      </c>
      <c r="E7944" s="9" t="s">
        <v>8036</v>
      </c>
      <c r="F7944" s="9">
        <v>370</v>
      </c>
      <c r="G7944" s="9">
        <v>8204.2999999999993</v>
      </c>
    </row>
    <row r="7945" spans="1:7" x14ac:dyDescent="0.35">
      <c r="A7945" s="3" t="s">
        <v>8037</v>
      </c>
      <c r="B7945">
        <v>225</v>
      </c>
      <c r="C7945" s="7">
        <v>4026.65</v>
      </c>
      <c r="E7945" s="9" t="s">
        <v>8037</v>
      </c>
      <c r="F7945" s="9">
        <v>225</v>
      </c>
      <c r="G7945" s="9">
        <v>4026.65</v>
      </c>
    </row>
    <row r="7946" spans="1:7" x14ac:dyDescent="0.35">
      <c r="A7946" s="3" t="s">
        <v>8038</v>
      </c>
      <c r="B7946">
        <v>158</v>
      </c>
      <c r="C7946" s="7">
        <v>5069.12</v>
      </c>
      <c r="E7946" s="9" t="s">
        <v>8038</v>
      </c>
      <c r="F7946" s="9">
        <v>158</v>
      </c>
      <c r="G7946" s="9">
        <v>5069.12</v>
      </c>
    </row>
    <row r="7947" spans="1:7" x14ac:dyDescent="0.35">
      <c r="A7947" s="3" t="s">
        <v>8039</v>
      </c>
      <c r="B7947">
        <v>223</v>
      </c>
      <c r="C7947" s="7">
        <v>4640.97</v>
      </c>
      <c r="E7947" s="9" t="s">
        <v>8039</v>
      </c>
      <c r="F7947" s="9">
        <v>223</v>
      </c>
      <c r="G7947" s="9">
        <v>4640.97</v>
      </c>
    </row>
    <row r="7948" spans="1:7" x14ac:dyDescent="0.35">
      <c r="A7948" s="3" t="s">
        <v>8040</v>
      </c>
      <c r="B7948">
        <v>193</v>
      </c>
      <c r="C7948" s="7">
        <v>2674.77</v>
      </c>
      <c r="E7948" s="9" t="s">
        <v>8040</v>
      </c>
      <c r="F7948" s="9">
        <v>193</v>
      </c>
      <c r="G7948" s="9">
        <v>2674.77</v>
      </c>
    </row>
    <row r="7949" spans="1:7" x14ac:dyDescent="0.35">
      <c r="A7949" s="3" t="s">
        <v>8041</v>
      </c>
      <c r="B7949">
        <v>163</v>
      </c>
      <c r="C7949" s="7">
        <v>3158.57</v>
      </c>
      <c r="E7949" s="9" t="s">
        <v>8041</v>
      </c>
      <c r="F7949" s="9">
        <v>163</v>
      </c>
      <c r="G7949" s="9">
        <v>3158.57</v>
      </c>
    </row>
    <row r="7950" spans="1:7" x14ac:dyDescent="0.35">
      <c r="A7950" s="3" t="s">
        <v>8042</v>
      </c>
      <c r="B7950">
        <v>285</v>
      </c>
      <c r="C7950" s="7">
        <v>4287.55</v>
      </c>
      <c r="E7950" s="9" t="s">
        <v>8042</v>
      </c>
      <c r="F7950" s="9">
        <v>285</v>
      </c>
      <c r="G7950" s="9">
        <v>4287.55</v>
      </c>
    </row>
    <row r="7951" spans="1:7" x14ac:dyDescent="0.35">
      <c r="A7951" s="3" t="s">
        <v>8043</v>
      </c>
      <c r="B7951">
        <v>287</v>
      </c>
      <c r="C7951" s="7">
        <v>2920.18</v>
      </c>
      <c r="E7951" s="9" t="s">
        <v>8043</v>
      </c>
      <c r="F7951" s="9">
        <v>287</v>
      </c>
      <c r="G7951" s="9">
        <v>2920.18</v>
      </c>
    </row>
    <row r="7952" spans="1:7" x14ac:dyDescent="0.35">
      <c r="A7952" s="3" t="s">
        <v>8044</v>
      </c>
      <c r="B7952">
        <v>228</v>
      </c>
      <c r="C7952" s="7">
        <v>2813.32</v>
      </c>
      <c r="E7952" s="9" t="s">
        <v>8044</v>
      </c>
      <c r="F7952" s="9">
        <v>228</v>
      </c>
      <c r="G7952" s="9">
        <v>2813.32</v>
      </c>
    </row>
    <row r="7953" spans="1:7" x14ac:dyDescent="0.35">
      <c r="A7953" s="3" t="s">
        <v>8045</v>
      </c>
      <c r="B7953">
        <v>229</v>
      </c>
      <c r="C7953" s="7">
        <v>3814.91</v>
      </c>
      <c r="E7953" s="9" t="s">
        <v>8045</v>
      </c>
      <c r="F7953" s="9">
        <v>229</v>
      </c>
      <c r="G7953" s="9">
        <v>3814.91</v>
      </c>
    </row>
    <row r="7954" spans="1:7" x14ac:dyDescent="0.35">
      <c r="A7954" s="3" t="s">
        <v>8046</v>
      </c>
      <c r="B7954">
        <v>167</v>
      </c>
      <c r="C7954" s="7">
        <v>4435.08</v>
      </c>
      <c r="E7954" s="9" t="s">
        <v>8046</v>
      </c>
      <c r="F7954" s="9">
        <v>167</v>
      </c>
      <c r="G7954" s="9">
        <v>4435.08</v>
      </c>
    </row>
    <row r="7955" spans="1:7" x14ac:dyDescent="0.35">
      <c r="A7955" s="3" t="s">
        <v>8047</v>
      </c>
      <c r="B7955">
        <v>265</v>
      </c>
      <c r="C7955" s="7">
        <v>5194.05</v>
      </c>
      <c r="E7955" s="9" t="s">
        <v>8047</v>
      </c>
      <c r="F7955" s="9">
        <v>265</v>
      </c>
      <c r="G7955" s="9">
        <v>5194.05</v>
      </c>
    </row>
    <row r="7956" spans="1:7" x14ac:dyDescent="0.35">
      <c r="A7956" s="3" t="s">
        <v>8048</v>
      </c>
      <c r="B7956">
        <v>76</v>
      </c>
      <c r="C7956" s="7">
        <v>3893.04</v>
      </c>
      <c r="E7956" s="9" t="s">
        <v>8048</v>
      </c>
      <c r="F7956" s="9">
        <v>76</v>
      </c>
      <c r="G7956" s="9">
        <v>3893.04</v>
      </c>
    </row>
    <row r="7957" spans="1:7" x14ac:dyDescent="0.35">
      <c r="A7957" s="3" t="s">
        <v>8049</v>
      </c>
      <c r="B7957">
        <v>408</v>
      </c>
      <c r="C7957" s="7">
        <v>8170.12</v>
      </c>
      <c r="E7957" s="9" t="s">
        <v>8049</v>
      </c>
      <c r="F7957" s="9">
        <v>408</v>
      </c>
      <c r="G7957" s="9">
        <v>8170.12</v>
      </c>
    </row>
    <row r="7958" spans="1:7" x14ac:dyDescent="0.35">
      <c r="A7958" s="3" t="s">
        <v>8050</v>
      </c>
      <c r="B7958">
        <v>462</v>
      </c>
      <c r="C7958" s="7">
        <v>7134.98</v>
      </c>
      <c r="E7958" s="9" t="s">
        <v>8050</v>
      </c>
      <c r="F7958" s="9">
        <v>462</v>
      </c>
      <c r="G7958" s="9">
        <v>7134.98</v>
      </c>
    </row>
    <row r="7959" spans="1:7" x14ac:dyDescent="0.35">
      <c r="A7959" s="3" t="s">
        <v>8051</v>
      </c>
      <c r="B7959">
        <v>145</v>
      </c>
      <c r="C7959" s="7">
        <v>3368.55</v>
      </c>
      <c r="E7959" s="9" t="s">
        <v>8051</v>
      </c>
      <c r="F7959" s="9">
        <v>145</v>
      </c>
      <c r="G7959" s="9">
        <v>3368.55</v>
      </c>
    </row>
    <row r="7960" spans="1:7" x14ac:dyDescent="0.35">
      <c r="A7960" s="3" t="s">
        <v>8052</v>
      </c>
      <c r="B7960">
        <v>372</v>
      </c>
      <c r="C7960" s="7">
        <v>7805.88</v>
      </c>
      <c r="E7960" s="9" t="s">
        <v>8052</v>
      </c>
      <c r="F7960" s="9">
        <v>372</v>
      </c>
      <c r="G7960" s="9">
        <v>7805.88</v>
      </c>
    </row>
    <row r="7961" spans="1:7" x14ac:dyDescent="0.35">
      <c r="A7961" s="3" t="s">
        <v>8053</v>
      </c>
      <c r="B7961">
        <v>413</v>
      </c>
      <c r="C7961" s="7">
        <v>7943.27</v>
      </c>
      <c r="E7961" s="9" t="s">
        <v>8053</v>
      </c>
      <c r="F7961" s="9">
        <v>413</v>
      </c>
      <c r="G7961" s="9">
        <v>7943.27</v>
      </c>
    </row>
    <row r="7962" spans="1:7" x14ac:dyDescent="0.35">
      <c r="A7962" s="3" t="s">
        <v>8054</v>
      </c>
      <c r="B7962">
        <v>160</v>
      </c>
      <c r="C7962" s="7">
        <v>2765.99</v>
      </c>
      <c r="E7962" s="9" t="s">
        <v>8054</v>
      </c>
      <c r="F7962" s="9">
        <v>160</v>
      </c>
      <c r="G7962" s="9">
        <v>2765.99</v>
      </c>
    </row>
    <row r="7963" spans="1:7" x14ac:dyDescent="0.35">
      <c r="A7963" s="3" t="s">
        <v>8055</v>
      </c>
      <c r="B7963">
        <v>150</v>
      </c>
      <c r="C7963" s="7">
        <v>3510.9</v>
      </c>
      <c r="E7963" s="9" t="s">
        <v>8055</v>
      </c>
      <c r="F7963" s="9">
        <v>150</v>
      </c>
      <c r="G7963" s="9">
        <v>3510.9</v>
      </c>
    </row>
    <row r="7964" spans="1:7" x14ac:dyDescent="0.35">
      <c r="A7964" s="3" t="s">
        <v>8056</v>
      </c>
      <c r="B7964">
        <v>289</v>
      </c>
      <c r="C7964" s="7">
        <v>7798.71</v>
      </c>
      <c r="E7964" s="9" t="s">
        <v>8056</v>
      </c>
      <c r="F7964" s="9">
        <v>289</v>
      </c>
      <c r="G7964" s="9">
        <v>7798.71</v>
      </c>
    </row>
    <row r="7965" spans="1:7" x14ac:dyDescent="0.35">
      <c r="A7965" s="3" t="s">
        <v>8057</v>
      </c>
      <c r="B7965">
        <v>176</v>
      </c>
      <c r="C7965" s="7">
        <v>2088.64</v>
      </c>
      <c r="E7965" s="9" t="s">
        <v>8057</v>
      </c>
      <c r="F7965" s="9">
        <v>176</v>
      </c>
      <c r="G7965" s="9">
        <v>2088.64</v>
      </c>
    </row>
    <row r="7966" spans="1:7" x14ac:dyDescent="0.35">
      <c r="A7966" s="3" t="s">
        <v>8058</v>
      </c>
      <c r="B7966">
        <v>246</v>
      </c>
      <c r="C7966" s="7">
        <v>4404.04</v>
      </c>
      <c r="E7966" s="9" t="s">
        <v>8058</v>
      </c>
      <c r="F7966" s="9">
        <v>246</v>
      </c>
      <c r="G7966" s="9">
        <v>4404.04</v>
      </c>
    </row>
    <row r="7967" spans="1:7" x14ac:dyDescent="0.35">
      <c r="A7967" s="3" t="s">
        <v>8059</v>
      </c>
      <c r="B7967">
        <v>198</v>
      </c>
      <c r="C7967" s="7">
        <v>4546.12</v>
      </c>
      <c r="E7967" s="9" t="s">
        <v>8059</v>
      </c>
      <c r="F7967" s="9">
        <v>198</v>
      </c>
      <c r="G7967" s="9">
        <v>4546.12</v>
      </c>
    </row>
    <row r="7968" spans="1:7" x14ac:dyDescent="0.35">
      <c r="A7968" s="3" t="s">
        <v>8060</v>
      </c>
      <c r="B7968">
        <v>207</v>
      </c>
      <c r="C7968" s="7">
        <v>2445.98</v>
      </c>
      <c r="E7968" s="9" t="s">
        <v>8060</v>
      </c>
      <c r="F7968" s="9">
        <v>207</v>
      </c>
      <c r="G7968" s="9">
        <v>2445.98</v>
      </c>
    </row>
    <row r="7969" spans="1:7" x14ac:dyDescent="0.35">
      <c r="A7969" s="3" t="s">
        <v>8061</v>
      </c>
      <c r="B7969">
        <v>128</v>
      </c>
      <c r="C7969" s="7">
        <v>3133.22</v>
      </c>
      <c r="E7969" s="9" t="s">
        <v>8061</v>
      </c>
      <c r="F7969" s="9">
        <v>128</v>
      </c>
      <c r="G7969" s="9">
        <v>3133.22</v>
      </c>
    </row>
    <row r="7970" spans="1:7" x14ac:dyDescent="0.35">
      <c r="A7970" s="3" t="s">
        <v>8062</v>
      </c>
      <c r="B7970">
        <v>84</v>
      </c>
      <c r="C7970" s="7">
        <v>1404.16</v>
      </c>
      <c r="E7970" s="9" t="s">
        <v>8062</v>
      </c>
      <c r="F7970" s="9">
        <v>84</v>
      </c>
      <c r="G7970" s="9">
        <v>1404.16</v>
      </c>
    </row>
    <row r="7971" spans="1:7" x14ac:dyDescent="0.35">
      <c r="A7971" s="3" t="s">
        <v>8063</v>
      </c>
      <c r="B7971">
        <v>93</v>
      </c>
      <c r="C7971" s="7">
        <v>3506.67</v>
      </c>
      <c r="E7971" s="9" t="s">
        <v>8063</v>
      </c>
      <c r="F7971" s="9">
        <v>93</v>
      </c>
      <c r="G7971" s="9">
        <v>3506.67</v>
      </c>
    </row>
    <row r="7972" spans="1:7" x14ac:dyDescent="0.35">
      <c r="A7972" s="3" t="s">
        <v>8064</v>
      </c>
      <c r="B7972">
        <v>199</v>
      </c>
      <c r="C7972" s="7">
        <v>4684.01</v>
      </c>
      <c r="E7972" s="9" t="s">
        <v>8064</v>
      </c>
      <c r="F7972" s="9">
        <v>199</v>
      </c>
      <c r="G7972" s="9">
        <v>4684.01</v>
      </c>
    </row>
    <row r="7973" spans="1:7" x14ac:dyDescent="0.35">
      <c r="A7973" s="3" t="s">
        <v>8065</v>
      </c>
      <c r="B7973">
        <v>332</v>
      </c>
      <c r="C7973" s="7">
        <v>6077.48</v>
      </c>
      <c r="E7973" s="9" t="s">
        <v>8065</v>
      </c>
      <c r="F7973" s="9">
        <v>332</v>
      </c>
      <c r="G7973" s="9">
        <v>6077.48</v>
      </c>
    </row>
    <row r="7974" spans="1:7" x14ac:dyDescent="0.35">
      <c r="A7974" s="3" t="s">
        <v>8066</v>
      </c>
      <c r="B7974">
        <v>85</v>
      </c>
      <c r="C7974" s="7">
        <v>1724.65</v>
      </c>
      <c r="E7974" s="9" t="s">
        <v>8066</v>
      </c>
      <c r="F7974" s="9">
        <v>85</v>
      </c>
      <c r="G7974" s="9">
        <v>1724.65</v>
      </c>
    </row>
    <row r="7975" spans="1:7" x14ac:dyDescent="0.35">
      <c r="A7975" s="3" t="s">
        <v>8067</v>
      </c>
      <c r="B7975">
        <v>300</v>
      </c>
      <c r="C7975" s="7">
        <v>4190.3999999999996</v>
      </c>
      <c r="E7975" s="9" t="s">
        <v>8067</v>
      </c>
      <c r="F7975" s="9">
        <v>300</v>
      </c>
      <c r="G7975" s="9">
        <v>4190.3999999999996</v>
      </c>
    </row>
    <row r="7976" spans="1:7" x14ac:dyDescent="0.35">
      <c r="A7976" s="3" t="s">
        <v>8068</v>
      </c>
      <c r="B7976">
        <v>113</v>
      </c>
      <c r="C7976" s="7">
        <v>2499.27</v>
      </c>
      <c r="E7976" s="9" t="s">
        <v>8068</v>
      </c>
      <c r="F7976" s="9">
        <v>113</v>
      </c>
      <c r="G7976" s="9">
        <v>2499.27</v>
      </c>
    </row>
    <row r="7977" spans="1:7" x14ac:dyDescent="0.35">
      <c r="A7977" s="3" t="s">
        <v>8069</v>
      </c>
      <c r="B7977">
        <v>272</v>
      </c>
      <c r="C7977" s="7">
        <v>3619.38</v>
      </c>
      <c r="E7977" s="9" t="s">
        <v>8069</v>
      </c>
      <c r="F7977" s="9">
        <v>272</v>
      </c>
      <c r="G7977" s="9">
        <v>3619.38</v>
      </c>
    </row>
    <row r="7978" spans="1:7" x14ac:dyDescent="0.35">
      <c r="A7978" s="3" t="s">
        <v>8070</v>
      </c>
      <c r="B7978">
        <v>305</v>
      </c>
      <c r="C7978" s="7">
        <v>5674.45</v>
      </c>
      <c r="E7978" s="9" t="s">
        <v>8070</v>
      </c>
      <c r="F7978" s="9">
        <v>305</v>
      </c>
      <c r="G7978" s="9">
        <v>5674.45</v>
      </c>
    </row>
    <row r="7979" spans="1:7" x14ac:dyDescent="0.35">
      <c r="A7979" s="3" t="s">
        <v>8071</v>
      </c>
      <c r="B7979">
        <v>498</v>
      </c>
      <c r="C7979" s="7">
        <v>10573.82</v>
      </c>
      <c r="E7979" s="9" t="s">
        <v>8071</v>
      </c>
      <c r="F7979" s="9">
        <v>498</v>
      </c>
      <c r="G7979" s="9">
        <v>10573.82</v>
      </c>
    </row>
    <row r="7980" spans="1:7" x14ac:dyDescent="0.35">
      <c r="A7980" s="3" t="s">
        <v>8072</v>
      </c>
      <c r="B7980">
        <v>354</v>
      </c>
      <c r="C7980" s="7">
        <v>7327.46</v>
      </c>
      <c r="E7980" s="9" t="s">
        <v>8072</v>
      </c>
      <c r="F7980" s="9">
        <v>354</v>
      </c>
      <c r="G7980" s="9">
        <v>7327.46</v>
      </c>
    </row>
    <row r="7981" spans="1:7" x14ac:dyDescent="0.35">
      <c r="A7981" s="3" t="s">
        <v>8073</v>
      </c>
      <c r="B7981">
        <v>242</v>
      </c>
      <c r="C7981" s="7">
        <v>6729.68</v>
      </c>
      <c r="E7981" s="9" t="s">
        <v>8073</v>
      </c>
      <c r="F7981" s="9">
        <v>242</v>
      </c>
      <c r="G7981" s="9">
        <v>6729.68</v>
      </c>
    </row>
    <row r="7982" spans="1:7" x14ac:dyDescent="0.35">
      <c r="A7982" s="3" t="s">
        <v>8074</v>
      </c>
      <c r="B7982">
        <v>214</v>
      </c>
      <c r="C7982" s="7">
        <v>8362.06</v>
      </c>
      <c r="E7982" s="9" t="s">
        <v>8074</v>
      </c>
      <c r="F7982" s="9">
        <v>214</v>
      </c>
      <c r="G7982" s="9">
        <v>8362.06</v>
      </c>
    </row>
    <row r="7983" spans="1:7" x14ac:dyDescent="0.35">
      <c r="A7983" s="3" t="s">
        <v>8075</v>
      </c>
      <c r="B7983">
        <v>310</v>
      </c>
      <c r="C7983" s="7">
        <v>7492.1</v>
      </c>
      <c r="E7983" s="9" t="s">
        <v>8075</v>
      </c>
      <c r="F7983" s="9">
        <v>310</v>
      </c>
      <c r="G7983" s="9">
        <v>7492.1</v>
      </c>
    </row>
    <row r="7984" spans="1:7" x14ac:dyDescent="0.35">
      <c r="A7984" s="3" t="s">
        <v>8076</v>
      </c>
      <c r="B7984">
        <v>236</v>
      </c>
      <c r="C7984" s="7">
        <v>6046.84</v>
      </c>
      <c r="E7984" s="9" t="s">
        <v>8076</v>
      </c>
      <c r="F7984" s="9">
        <v>236</v>
      </c>
      <c r="G7984" s="9">
        <v>6046.84</v>
      </c>
    </row>
    <row r="7985" spans="1:7" x14ac:dyDescent="0.35">
      <c r="A7985" s="3" t="s">
        <v>8077</v>
      </c>
      <c r="B7985">
        <v>52</v>
      </c>
      <c r="C7985" s="7">
        <v>753.48</v>
      </c>
      <c r="E7985" s="9" t="s">
        <v>8077</v>
      </c>
      <c r="F7985" s="9">
        <v>52</v>
      </c>
      <c r="G7985" s="9">
        <v>753.48</v>
      </c>
    </row>
    <row r="7986" spans="1:7" x14ac:dyDescent="0.35">
      <c r="A7986" s="3" t="s">
        <v>8078</v>
      </c>
      <c r="B7986">
        <v>242</v>
      </c>
      <c r="C7986" s="7">
        <v>6281.83</v>
      </c>
      <c r="E7986" s="9" t="s">
        <v>8078</v>
      </c>
      <c r="F7986" s="9">
        <v>242</v>
      </c>
      <c r="G7986" s="9">
        <v>6281.83</v>
      </c>
    </row>
    <row r="7987" spans="1:7" x14ac:dyDescent="0.35">
      <c r="A7987" s="3" t="s">
        <v>8079</v>
      </c>
      <c r="B7987">
        <v>228</v>
      </c>
      <c r="C7987" s="7">
        <v>4687.22</v>
      </c>
      <c r="E7987" s="9" t="s">
        <v>8079</v>
      </c>
      <c r="F7987" s="9">
        <v>228</v>
      </c>
      <c r="G7987" s="9">
        <v>4687.22</v>
      </c>
    </row>
    <row r="7988" spans="1:7" x14ac:dyDescent="0.35">
      <c r="A7988" s="3" t="s">
        <v>8080</v>
      </c>
      <c r="B7988">
        <v>199</v>
      </c>
      <c r="C7988" s="7">
        <v>4916.1099999999997</v>
      </c>
      <c r="E7988" s="9" t="s">
        <v>8080</v>
      </c>
      <c r="F7988" s="9">
        <v>199</v>
      </c>
      <c r="G7988" s="9">
        <v>4916.1099999999997</v>
      </c>
    </row>
    <row r="7989" spans="1:7" x14ac:dyDescent="0.35">
      <c r="A7989" s="3" t="s">
        <v>8081</v>
      </c>
      <c r="B7989">
        <v>120</v>
      </c>
      <c r="C7989" s="7">
        <v>2698.4</v>
      </c>
      <c r="E7989" s="9" t="s">
        <v>8081</v>
      </c>
      <c r="F7989" s="9">
        <v>120</v>
      </c>
      <c r="G7989" s="9">
        <v>2698.4</v>
      </c>
    </row>
    <row r="7990" spans="1:7" x14ac:dyDescent="0.35">
      <c r="A7990" s="3" t="s">
        <v>8082</v>
      </c>
      <c r="B7990">
        <v>143</v>
      </c>
      <c r="C7990" s="7">
        <v>2574.37</v>
      </c>
      <c r="E7990" s="9" t="s">
        <v>8082</v>
      </c>
      <c r="F7990" s="9">
        <v>143</v>
      </c>
      <c r="G7990" s="9">
        <v>2574.37</v>
      </c>
    </row>
    <row r="7991" spans="1:7" x14ac:dyDescent="0.35">
      <c r="A7991" s="3" t="s">
        <v>8083</v>
      </c>
      <c r="B7991">
        <v>99</v>
      </c>
      <c r="C7991" s="7">
        <v>1089.71</v>
      </c>
      <c r="E7991" s="9" t="s">
        <v>8083</v>
      </c>
      <c r="F7991" s="9">
        <v>99</v>
      </c>
      <c r="G7991" s="9">
        <v>1089.71</v>
      </c>
    </row>
    <row r="7992" spans="1:7" x14ac:dyDescent="0.35">
      <c r="A7992" s="3" t="s">
        <v>8084</v>
      </c>
      <c r="B7992">
        <v>247</v>
      </c>
      <c r="C7992" s="7">
        <v>4404.93</v>
      </c>
      <c r="E7992" s="9" t="s">
        <v>8084</v>
      </c>
      <c r="F7992" s="9">
        <v>247</v>
      </c>
      <c r="G7992" s="9">
        <v>4404.93</v>
      </c>
    </row>
    <row r="7993" spans="1:7" x14ac:dyDescent="0.35">
      <c r="A7993" s="3" t="s">
        <v>8085</v>
      </c>
      <c r="B7993">
        <v>185</v>
      </c>
      <c r="C7993" s="7">
        <v>3178.85</v>
      </c>
      <c r="E7993" s="9" t="s">
        <v>8085</v>
      </c>
      <c r="F7993" s="9">
        <v>185</v>
      </c>
      <c r="G7993" s="9">
        <v>3178.85</v>
      </c>
    </row>
    <row r="7994" spans="1:7" x14ac:dyDescent="0.35">
      <c r="A7994" s="3" t="s">
        <v>8086</v>
      </c>
      <c r="B7994">
        <v>184</v>
      </c>
      <c r="C7994" s="7">
        <v>6058.96</v>
      </c>
      <c r="E7994" s="9" t="s">
        <v>8086</v>
      </c>
      <c r="F7994" s="9">
        <v>184</v>
      </c>
      <c r="G7994" s="9">
        <v>6058.96</v>
      </c>
    </row>
    <row r="7995" spans="1:7" x14ac:dyDescent="0.35">
      <c r="A7995" s="3" t="s">
        <v>8087</v>
      </c>
      <c r="B7995">
        <v>242</v>
      </c>
      <c r="C7995" s="7">
        <v>3674.58</v>
      </c>
      <c r="E7995" s="9" t="s">
        <v>8087</v>
      </c>
      <c r="F7995" s="9">
        <v>242</v>
      </c>
      <c r="G7995" s="9">
        <v>3674.58</v>
      </c>
    </row>
    <row r="7996" spans="1:7" x14ac:dyDescent="0.35">
      <c r="A7996" s="3" t="s">
        <v>8088</v>
      </c>
      <c r="B7996">
        <v>392</v>
      </c>
      <c r="C7996" s="7">
        <v>6516.53</v>
      </c>
      <c r="E7996" s="9" t="s">
        <v>8088</v>
      </c>
      <c r="F7996" s="9">
        <v>392</v>
      </c>
      <c r="G7996" s="9">
        <v>6516.53</v>
      </c>
    </row>
    <row r="7997" spans="1:7" x14ac:dyDescent="0.35">
      <c r="A7997" s="3" t="s">
        <v>8089</v>
      </c>
      <c r="B7997">
        <v>220</v>
      </c>
      <c r="C7997" s="7">
        <v>3574.6</v>
      </c>
      <c r="E7997" s="9" t="s">
        <v>8089</v>
      </c>
      <c r="F7997" s="9">
        <v>220</v>
      </c>
      <c r="G7997" s="9">
        <v>3574.6</v>
      </c>
    </row>
    <row r="7998" spans="1:7" x14ac:dyDescent="0.35">
      <c r="A7998" s="3" t="s">
        <v>8090</v>
      </c>
      <c r="B7998">
        <v>181</v>
      </c>
      <c r="C7998" s="7">
        <v>2924.89</v>
      </c>
      <c r="E7998" s="9" t="s">
        <v>8090</v>
      </c>
      <c r="F7998" s="9">
        <v>181</v>
      </c>
      <c r="G7998" s="9">
        <v>2924.89</v>
      </c>
    </row>
    <row r="7999" spans="1:7" x14ac:dyDescent="0.35">
      <c r="A7999" s="3" t="s">
        <v>8091</v>
      </c>
      <c r="B7999">
        <v>466</v>
      </c>
      <c r="C7999" s="7">
        <v>6935.54</v>
      </c>
      <c r="E7999" s="9" t="s">
        <v>8091</v>
      </c>
      <c r="F7999" s="9">
        <v>466</v>
      </c>
      <c r="G7999" s="9">
        <v>6935.54</v>
      </c>
    </row>
    <row r="8000" spans="1:7" x14ac:dyDescent="0.35">
      <c r="A8000" s="3" t="s">
        <v>8092</v>
      </c>
      <c r="B8000">
        <v>227</v>
      </c>
      <c r="C8000" s="7">
        <v>4832.83</v>
      </c>
      <c r="E8000" s="9" t="s">
        <v>8092</v>
      </c>
      <c r="F8000" s="9">
        <v>227</v>
      </c>
      <c r="G8000" s="9">
        <v>4832.83</v>
      </c>
    </row>
    <row r="8001" spans="1:7" x14ac:dyDescent="0.35">
      <c r="A8001" s="3" t="s">
        <v>8093</v>
      </c>
      <c r="B8001">
        <v>255</v>
      </c>
      <c r="C8001" s="7">
        <v>4600.75</v>
      </c>
      <c r="E8001" s="9" t="s">
        <v>8093</v>
      </c>
      <c r="F8001" s="9">
        <v>255</v>
      </c>
      <c r="G8001" s="9">
        <v>4600.75</v>
      </c>
    </row>
    <row r="8002" spans="1:7" x14ac:dyDescent="0.35">
      <c r="A8002" s="3" t="s">
        <v>8094</v>
      </c>
      <c r="B8002">
        <v>277</v>
      </c>
      <c r="C8002" s="7">
        <v>5661.03</v>
      </c>
      <c r="E8002" s="9" t="s">
        <v>8094</v>
      </c>
      <c r="F8002" s="9">
        <v>277</v>
      </c>
      <c r="G8002" s="9">
        <v>5661.03</v>
      </c>
    </row>
    <row r="8003" spans="1:7" x14ac:dyDescent="0.35">
      <c r="A8003" s="3" t="s">
        <v>8095</v>
      </c>
      <c r="B8003">
        <v>259</v>
      </c>
      <c r="C8003" s="7">
        <v>6416.21</v>
      </c>
      <c r="E8003" s="9" t="s">
        <v>8095</v>
      </c>
      <c r="F8003" s="9">
        <v>259</v>
      </c>
      <c r="G8003" s="9">
        <v>6416.21</v>
      </c>
    </row>
    <row r="8004" spans="1:7" x14ac:dyDescent="0.35">
      <c r="A8004" s="3" t="s">
        <v>8096</v>
      </c>
      <c r="B8004">
        <v>214</v>
      </c>
      <c r="C8004" s="7">
        <v>7143.46</v>
      </c>
      <c r="E8004" s="9" t="s">
        <v>8096</v>
      </c>
      <c r="F8004" s="9">
        <v>214</v>
      </c>
      <c r="G8004" s="9">
        <v>7143.46</v>
      </c>
    </row>
    <row r="8005" spans="1:7" x14ac:dyDescent="0.35">
      <c r="A8005" s="3" t="s">
        <v>8097</v>
      </c>
      <c r="B8005">
        <v>280</v>
      </c>
      <c r="C8005" s="7">
        <v>4107.8999999999996</v>
      </c>
      <c r="E8005" s="9" t="s">
        <v>8097</v>
      </c>
      <c r="F8005" s="9">
        <v>280</v>
      </c>
      <c r="G8005" s="9">
        <v>4107.8999999999996</v>
      </c>
    </row>
    <row r="8006" spans="1:7" x14ac:dyDescent="0.35">
      <c r="A8006" s="3" t="s">
        <v>8098</v>
      </c>
      <c r="B8006">
        <v>110</v>
      </c>
      <c r="C8006" s="7">
        <v>1801.1</v>
      </c>
      <c r="E8006" s="9" t="s">
        <v>8098</v>
      </c>
      <c r="F8006" s="9">
        <v>110</v>
      </c>
      <c r="G8006" s="9">
        <v>1801.1</v>
      </c>
    </row>
    <row r="8007" spans="1:7" x14ac:dyDescent="0.35">
      <c r="A8007" s="3" t="s">
        <v>8099</v>
      </c>
      <c r="B8007">
        <v>296</v>
      </c>
      <c r="C8007" s="7">
        <v>8238.64</v>
      </c>
      <c r="E8007" s="9" t="s">
        <v>8099</v>
      </c>
      <c r="F8007" s="9">
        <v>296</v>
      </c>
      <c r="G8007" s="9">
        <v>8238.64</v>
      </c>
    </row>
    <row r="8008" spans="1:7" x14ac:dyDescent="0.35">
      <c r="A8008" s="3" t="s">
        <v>8100</v>
      </c>
      <c r="B8008">
        <v>210</v>
      </c>
      <c r="C8008" s="7">
        <v>3892.3</v>
      </c>
      <c r="E8008" s="9" t="s">
        <v>8100</v>
      </c>
      <c r="F8008" s="9">
        <v>210</v>
      </c>
      <c r="G8008" s="9">
        <v>3892.3</v>
      </c>
    </row>
    <row r="8009" spans="1:7" x14ac:dyDescent="0.35">
      <c r="A8009" s="3" t="s">
        <v>8101</v>
      </c>
      <c r="B8009">
        <v>194</v>
      </c>
      <c r="C8009" s="7">
        <v>3709.06</v>
      </c>
      <c r="E8009" s="9" t="s">
        <v>8101</v>
      </c>
      <c r="F8009" s="9">
        <v>194</v>
      </c>
      <c r="G8009" s="9">
        <v>3709.06</v>
      </c>
    </row>
    <row r="8010" spans="1:7" x14ac:dyDescent="0.35">
      <c r="A8010" s="3" t="s">
        <v>8102</v>
      </c>
      <c r="B8010">
        <v>253</v>
      </c>
      <c r="C8010" s="7">
        <v>7607.27</v>
      </c>
      <c r="E8010" s="9" t="s">
        <v>8102</v>
      </c>
      <c r="F8010" s="9">
        <v>253</v>
      </c>
      <c r="G8010" s="9">
        <v>7607.27</v>
      </c>
    </row>
    <row r="8011" spans="1:7" x14ac:dyDescent="0.35">
      <c r="A8011" s="3" t="s">
        <v>8103</v>
      </c>
      <c r="B8011">
        <v>359</v>
      </c>
      <c r="C8011" s="7">
        <v>5794.99</v>
      </c>
      <c r="E8011" s="9" t="s">
        <v>8103</v>
      </c>
      <c r="F8011" s="9">
        <v>359</v>
      </c>
      <c r="G8011" s="9">
        <v>5794.99</v>
      </c>
    </row>
    <row r="8012" spans="1:7" x14ac:dyDescent="0.35">
      <c r="A8012" s="3" t="s">
        <v>8104</v>
      </c>
      <c r="B8012">
        <v>173</v>
      </c>
      <c r="C8012" s="7">
        <v>2695.67</v>
      </c>
      <c r="E8012" s="9" t="s">
        <v>8104</v>
      </c>
      <c r="F8012" s="9">
        <v>173</v>
      </c>
      <c r="G8012" s="9">
        <v>2695.67</v>
      </c>
    </row>
    <row r="8013" spans="1:7" x14ac:dyDescent="0.35">
      <c r="A8013" s="3" t="s">
        <v>8105</v>
      </c>
      <c r="B8013">
        <v>226</v>
      </c>
      <c r="C8013" s="7">
        <v>2689.04</v>
      </c>
      <c r="E8013" s="9" t="s">
        <v>8105</v>
      </c>
      <c r="F8013" s="9">
        <v>226</v>
      </c>
      <c r="G8013" s="9">
        <v>2689.04</v>
      </c>
    </row>
    <row r="8014" spans="1:7" x14ac:dyDescent="0.35">
      <c r="A8014" s="3" t="s">
        <v>8106</v>
      </c>
      <c r="B8014">
        <v>218</v>
      </c>
      <c r="C8014" s="7">
        <v>3541.82</v>
      </c>
      <c r="E8014" s="9" t="s">
        <v>8106</v>
      </c>
      <c r="F8014" s="9">
        <v>218</v>
      </c>
      <c r="G8014" s="9">
        <v>3541.82</v>
      </c>
    </row>
    <row r="8015" spans="1:7" x14ac:dyDescent="0.35">
      <c r="A8015" s="3" t="s">
        <v>8107</v>
      </c>
      <c r="B8015">
        <v>184</v>
      </c>
      <c r="C8015" s="7">
        <v>3130.16</v>
      </c>
      <c r="E8015" s="9" t="s">
        <v>8107</v>
      </c>
      <c r="F8015" s="9">
        <v>184</v>
      </c>
      <c r="G8015" s="9">
        <v>3130.16</v>
      </c>
    </row>
    <row r="8016" spans="1:7" x14ac:dyDescent="0.35">
      <c r="A8016" s="3" t="s">
        <v>8108</v>
      </c>
      <c r="B8016">
        <v>279</v>
      </c>
      <c r="C8016" s="7">
        <v>3546.46</v>
      </c>
      <c r="E8016" s="9" t="s">
        <v>8108</v>
      </c>
      <c r="F8016" s="9">
        <v>279</v>
      </c>
      <c r="G8016" s="9">
        <v>3546.46</v>
      </c>
    </row>
    <row r="8017" spans="1:7" x14ac:dyDescent="0.35">
      <c r="A8017" s="3" t="s">
        <v>8109</v>
      </c>
      <c r="B8017">
        <v>172</v>
      </c>
      <c r="C8017" s="7">
        <v>3431.56</v>
      </c>
      <c r="E8017" s="9" t="s">
        <v>8109</v>
      </c>
      <c r="F8017" s="9">
        <v>172</v>
      </c>
      <c r="G8017" s="9">
        <v>3431.56</v>
      </c>
    </row>
    <row r="8018" spans="1:7" x14ac:dyDescent="0.35">
      <c r="A8018" s="3" t="s">
        <v>8110</v>
      </c>
      <c r="B8018">
        <v>291</v>
      </c>
      <c r="C8018" s="7">
        <v>6542.24</v>
      </c>
      <c r="E8018" s="9" t="s">
        <v>8110</v>
      </c>
      <c r="F8018" s="9">
        <v>291</v>
      </c>
      <c r="G8018" s="9">
        <v>6542.24</v>
      </c>
    </row>
    <row r="8019" spans="1:7" x14ac:dyDescent="0.35">
      <c r="A8019" s="3" t="s">
        <v>8111</v>
      </c>
      <c r="B8019">
        <v>364</v>
      </c>
      <c r="C8019" s="7">
        <v>5760.46</v>
      </c>
      <c r="E8019" s="9" t="s">
        <v>8111</v>
      </c>
      <c r="F8019" s="9">
        <v>364</v>
      </c>
      <c r="G8019" s="9">
        <v>5760.46</v>
      </c>
    </row>
    <row r="8020" spans="1:7" x14ac:dyDescent="0.35">
      <c r="A8020" s="3" t="s">
        <v>8112</v>
      </c>
      <c r="B8020">
        <v>116</v>
      </c>
      <c r="C8020" s="7">
        <v>1271.94</v>
      </c>
      <c r="E8020" s="9" t="s">
        <v>8112</v>
      </c>
      <c r="F8020" s="9">
        <v>116</v>
      </c>
      <c r="G8020" s="9">
        <v>1271.94</v>
      </c>
    </row>
    <row r="8021" spans="1:7" x14ac:dyDescent="0.35">
      <c r="A8021" s="3" t="s">
        <v>8113</v>
      </c>
      <c r="B8021">
        <v>194</v>
      </c>
      <c r="C8021" s="7">
        <v>4560.46</v>
      </c>
      <c r="E8021" s="9" t="s">
        <v>8113</v>
      </c>
      <c r="F8021" s="9">
        <v>194</v>
      </c>
      <c r="G8021" s="9">
        <v>4560.46</v>
      </c>
    </row>
    <row r="8022" spans="1:7" x14ac:dyDescent="0.35">
      <c r="A8022" s="3" t="s">
        <v>8114</v>
      </c>
      <c r="B8022">
        <v>113</v>
      </c>
      <c r="C8022" s="7">
        <v>2206.87</v>
      </c>
      <c r="E8022" s="9" t="s">
        <v>8114</v>
      </c>
      <c r="F8022" s="9">
        <v>113</v>
      </c>
      <c r="G8022" s="9">
        <v>2206.87</v>
      </c>
    </row>
    <row r="8023" spans="1:7" x14ac:dyDescent="0.35">
      <c r="A8023" s="3" t="s">
        <v>8115</v>
      </c>
      <c r="B8023">
        <v>62</v>
      </c>
      <c r="C8023" s="7">
        <v>2280.98</v>
      </c>
      <c r="E8023" s="9" t="s">
        <v>8115</v>
      </c>
      <c r="F8023" s="9">
        <v>62</v>
      </c>
      <c r="G8023" s="9">
        <v>2280.98</v>
      </c>
    </row>
    <row r="8024" spans="1:7" x14ac:dyDescent="0.35">
      <c r="A8024" s="3" t="s">
        <v>8116</v>
      </c>
      <c r="B8024">
        <v>315</v>
      </c>
      <c r="C8024" s="7">
        <v>5869.85</v>
      </c>
      <c r="E8024" s="9" t="s">
        <v>8116</v>
      </c>
      <c r="F8024" s="9">
        <v>315</v>
      </c>
      <c r="G8024" s="9">
        <v>5869.85</v>
      </c>
    </row>
    <row r="8025" spans="1:7" x14ac:dyDescent="0.35">
      <c r="A8025" s="3" t="s">
        <v>8117</v>
      </c>
      <c r="B8025">
        <v>246</v>
      </c>
      <c r="C8025" s="7">
        <v>3991.94</v>
      </c>
      <c r="E8025" s="9" t="s">
        <v>8117</v>
      </c>
      <c r="F8025" s="9">
        <v>246</v>
      </c>
      <c r="G8025" s="9">
        <v>3991.94</v>
      </c>
    </row>
    <row r="8026" spans="1:7" x14ac:dyDescent="0.35">
      <c r="A8026" s="3" t="s">
        <v>8118</v>
      </c>
      <c r="B8026">
        <v>276</v>
      </c>
      <c r="C8026" s="7">
        <v>9267.9599999999991</v>
      </c>
      <c r="E8026" s="9" t="s">
        <v>8118</v>
      </c>
      <c r="F8026" s="9">
        <v>276</v>
      </c>
      <c r="G8026" s="9">
        <v>9267.9599999999991</v>
      </c>
    </row>
    <row r="8027" spans="1:7" x14ac:dyDescent="0.35">
      <c r="A8027" s="3" t="s">
        <v>8119</v>
      </c>
      <c r="B8027">
        <v>254</v>
      </c>
      <c r="C8027" s="7">
        <v>4047.16</v>
      </c>
      <c r="E8027" s="9" t="s">
        <v>8119</v>
      </c>
      <c r="F8027" s="9">
        <v>254</v>
      </c>
      <c r="G8027" s="9">
        <v>4047.16</v>
      </c>
    </row>
    <row r="8028" spans="1:7" x14ac:dyDescent="0.35">
      <c r="A8028" s="3" t="s">
        <v>8120</v>
      </c>
      <c r="B8028">
        <v>377</v>
      </c>
      <c r="C8028" s="7">
        <v>8060.53</v>
      </c>
      <c r="E8028" s="9" t="s">
        <v>8120</v>
      </c>
      <c r="F8028" s="9">
        <v>377</v>
      </c>
      <c r="G8028" s="9">
        <v>8060.53</v>
      </c>
    </row>
    <row r="8029" spans="1:7" x14ac:dyDescent="0.35">
      <c r="A8029" s="3" t="s">
        <v>8121</v>
      </c>
      <c r="B8029">
        <v>162</v>
      </c>
      <c r="C8029" s="7">
        <v>3766.68</v>
      </c>
      <c r="E8029" s="9" t="s">
        <v>8121</v>
      </c>
      <c r="F8029" s="9">
        <v>162</v>
      </c>
      <c r="G8029" s="9">
        <v>3766.68</v>
      </c>
    </row>
    <row r="8030" spans="1:7" x14ac:dyDescent="0.35">
      <c r="A8030" s="3" t="s">
        <v>8122</v>
      </c>
      <c r="B8030">
        <v>187</v>
      </c>
      <c r="C8030" s="7">
        <v>3724.63</v>
      </c>
      <c r="E8030" s="9" t="s">
        <v>8122</v>
      </c>
      <c r="F8030" s="9">
        <v>187</v>
      </c>
      <c r="G8030" s="9">
        <v>3724.63</v>
      </c>
    </row>
    <row r="8031" spans="1:7" x14ac:dyDescent="0.35">
      <c r="A8031" s="3" t="s">
        <v>8123</v>
      </c>
      <c r="B8031">
        <v>78</v>
      </c>
      <c r="C8031" s="7">
        <v>2429.2199999999998</v>
      </c>
      <c r="E8031" s="9" t="s">
        <v>8123</v>
      </c>
      <c r="F8031" s="9">
        <v>78</v>
      </c>
      <c r="G8031" s="9">
        <v>2429.2199999999998</v>
      </c>
    </row>
    <row r="8032" spans="1:7" x14ac:dyDescent="0.35">
      <c r="A8032" s="3" t="s">
        <v>8124</v>
      </c>
      <c r="B8032">
        <v>222</v>
      </c>
      <c r="C8032" s="7">
        <v>5071.28</v>
      </c>
      <c r="E8032" s="9" t="s">
        <v>8124</v>
      </c>
      <c r="F8032" s="9">
        <v>222</v>
      </c>
      <c r="G8032" s="9">
        <v>5071.28</v>
      </c>
    </row>
    <row r="8033" spans="1:7" x14ac:dyDescent="0.35">
      <c r="A8033" s="3" t="s">
        <v>8125</v>
      </c>
      <c r="B8033">
        <v>159</v>
      </c>
      <c r="C8033" s="7">
        <v>1469.01</v>
      </c>
      <c r="E8033" s="9" t="s">
        <v>8125</v>
      </c>
      <c r="F8033" s="9">
        <v>159</v>
      </c>
      <c r="G8033" s="9">
        <v>1469.01</v>
      </c>
    </row>
    <row r="8034" spans="1:7" x14ac:dyDescent="0.35">
      <c r="A8034" s="3" t="s">
        <v>8126</v>
      </c>
      <c r="B8034">
        <v>256</v>
      </c>
      <c r="C8034" s="7">
        <v>4679.4399999999996</v>
      </c>
      <c r="E8034" s="9" t="s">
        <v>8126</v>
      </c>
      <c r="F8034" s="9">
        <v>256</v>
      </c>
      <c r="G8034" s="9">
        <v>4679.4399999999996</v>
      </c>
    </row>
    <row r="8035" spans="1:7" x14ac:dyDescent="0.35">
      <c r="A8035" s="3" t="s">
        <v>8127</v>
      </c>
      <c r="B8035">
        <v>325</v>
      </c>
      <c r="C8035" s="7">
        <v>6250.75</v>
      </c>
      <c r="E8035" s="9" t="s">
        <v>8127</v>
      </c>
      <c r="F8035" s="9">
        <v>325</v>
      </c>
      <c r="G8035" s="9">
        <v>6250.75</v>
      </c>
    </row>
    <row r="8036" spans="1:7" x14ac:dyDescent="0.35">
      <c r="A8036" s="3" t="s">
        <v>8128</v>
      </c>
      <c r="B8036">
        <v>395</v>
      </c>
      <c r="C8036" s="7">
        <v>5885.65</v>
      </c>
      <c r="E8036" s="9" t="s">
        <v>8128</v>
      </c>
      <c r="F8036" s="9">
        <v>395</v>
      </c>
      <c r="G8036" s="9">
        <v>5885.65</v>
      </c>
    </row>
    <row r="8037" spans="1:7" x14ac:dyDescent="0.35">
      <c r="A8037" s="3" t="s">
        <v>8129</v>
      </c>
      <c r="B8037">
        <v>241</v>
      </c>
      <c r="C8037" s="7">
        <v>4026.79</v>
      </c>
      <c r="E8037" s="9" t="s">
        <v>8129</v>
      </c>
      <c r="F8037" s="9">
        <v>241</v>
      </c>
      <c r="G8037" s="9">
        <v>4026.79</v>
      </c>
    </row>
    <row r="8038" spans="1:7" x14ac:dyDescent="0.35">
      <c r="A8038" s="3" t="s">
        <v>8130</v>
      </c>
      <c r="B8038">
        <v>427</v>
      </c>
      <c r="C8038" s="7">
        <v>9579.6299999999992</v>
      </c>
      <c r="E8038" s="9" t="s">
        <v>8130</v>
      </c>
      <c r="F8038" s="9">
        <v>427</v>
      </c>
      <c r="G8038" s="9">
        <v>9579.6299999999992</v>
      </c>
    </row>
    <row r="8039" spans="1:7" x14ac:dyDescent="0.35">
      <c r="A8039" s="3" t="s">
        <v>8131</v>
      </c>
      <c r="B8039">
        <v>290</v>
      </c>
      <c r="C8039" s="7">
        <v>5653.8</v>
      </c>
      <c r="E8039" s="9" t="s">
        <v>8131</v>
      </c>
      <c r="F8039" s="9">
        <v>290</v>
      </c>
      <c r="G8039" s="9">
        <v>5653.8</v>
      </c>
    </row>
    <row r="8040" spans="1:7" x14ac:dyDescent="0.35">
      <c r="A8040" s="3" t="s">
        <v>8132</v>
      </c>
      <c r="B8040">
        <v>263</v>
      </c>
      <c r="C8040" s="7">
        <v>4637.75</v>
      </c>
      <c r="E8040" s="9" t="s">
        <v>8132</v>
      </c>
      <c r="F8040" s="9">
        <v>263</v>
      </c>
      <c r="G8040" s="9">
        <v>4637.75</v>
      </c>
    </row>
    <row r="8041" spans="1:7" x14ac:dyDescent="0.35">
      <c r="A8041" s="3" t="s">
        <v>8133</v>
      </c>
      <c r="B8041">
        <v>68</v>
      </c>
      <c r="C8041" s="7">
        <v>1780.12</v>
      </c>
      <c r="E8041" s="9" t="s">
        <v>8133</v>
      </c>
      <c r="F8041" s="9">
        <v>68</v>
      </c>
      <c r="G8041" s="9">
        <v>1780.12</v>
      </c>
    </row>
    <row r="8042" spans="1:7" x14ac:dyDescent="0.35">
      <c r="A8042" s="3" t="s">
        <v>8134</v>
      </c>
      <c r="B8042">
        <v>177</v>
      </c>
      <c r="C8042" s="7">
        <v>2302.13</v>
      </c>
      <c r="E8042" s="9" t="s">
        <v>8134</v>
      </c>
      <c r="F8042" s="9">
        <v>177</v>
      </c>
      <c r="G8042" s="9">
        <v>2302.13</v>
      </c>
    </row>
    <row r="8043" spans="1:7" x14ac:dyDescent="0.35">
      <c r="A8043" s="3" t="s">
        <v>8135</v>
      </c>
      <c r="B8043">
        <v>412</v>
      </c>
      <c r="C8043" s="7">
        <v>6030.18</v>
      </c>
      <c r="E8043" s="9" t="s">
        <v>8135</v>
      </c>
      <c r="F8043" s="9">
        <v>412</v>
      </c>
      <c r="G8043" s="9">
        <v>6030.18</v>
      </c>
    </row>
    <row r="8044" spans="1:7" x14ac:dyDescent="0.35">
      <c r="A8044" s="3" t="s">
        <v>8136</v>
      </c>
      <c r="B8044">
        <v>386</v>
      </c>
      <c r="C8044" s="7">
        <v>8046.14</v>
      </c>
      <c r="E8044" s="9" t="s">
        <v>8136</v>
      </c>
      <c r="F8044" s="9">
        <v>386</v>
      </c>
      <c r="G8044" s="9">
        <v>8046.14</v>
      </c>
    </row>
    <row r="8045" spans="1:7" x14ac:dyDescent="0.35">
      <c r="A8045" s="3" t="s">
        <v>8137</v>
      </c>
      <c r="B8045">
        <v>369</v>
      </c>
      <c r="C8045" s="7">
        <v>7794.31</v>
      </c>
      <c r="E8045" s="9" t="s">
        <v>8137</v>
      </c>
      <c r="F8045" s="9">
        <v>369</v>
      </c>
      <c r="G8045" s="9">
        <v>7794.31</v>
      </c>
    </row>
    <row r="8046" spans="1:7" x14ac:dyDescent="0.35">
      <c r="A8046" s="3" t="s">
        <v>8138</v>
      </c>
      <c r="B8046">
        <v>146</v>
      </c>
      <c r="C8046" s="7">
        <v>3875.34</v>
      </c>
      <c r="E8046" s="9" t="s">
        <v>8138</v>
      </c>
      <c r="F8046" s="9">
        <v>146</v>
      </c>
      <c r="G8046" s="9">
        <v>3875.34</v>
      </c>
    </row>
    <row r="8047" spans="1:7" x14ac:dyDescent="0.35">
      <c r="A8047" s="3" t="s">
        <v>8139</v>
      </c>
      <c r="B8047">
        <v>337</v>
      </c>
      <c r="C8047" s="7">
        <v>7531.63</v>
      </c>
      <c r="E8047" s="9" t="s">
        <v>8139</v>
      </c>
      <c r="F8047" s="9">
        <v>337</v>
      </c>
      <c r="G8047" s="9">
        <v>7531.63</v>
      </c>
    </row>
    <row r="8048" spans="1:7" x14ac:dyDescent="0.35">
      <c r="A8048" s="3" t="s">
        <v>8140</v>
      </c>
      <c r="B8048">
        <v>278</v>
      </c>
      <c r="C8048" s="7">
        <v>9607.82</v>
      </c>
      <c r="E8048" s="9" t="s">
        <v>8140</v>
      </c>
      <c r="F8048" s="9">
        <v>278</v>
      </c>
      <c r="G8048" s="9">
        <v>9607.82</v>
      </c>
    </row>
    <row r="8049" spans="1:7" x14ac:dyDescent="0.35">
      <c r="A8049" s="3" t="s">
        <v>8141</v>
      </c>
      <c r="B8049">
        <v>194</v>
      </c>
      <c r="C8049" s="7">
        <v>3860.06</v>
      </c>
      <c r="E8049" s="9" t="s">
        <v>8141</v>
      </c>
      <c r="F8049" s="9">
        <v>194</v>
      </c>
      <c r="G8049" s="9">
        <v>3860.06</v>
      </c>
    </row>
    <row r="8050" spans="1:7" x14ac:dyDescent="0.35">
      <c r="A8050" s="3" t="s">
        <v>8142</v>
      </c>
      <c r="B8050">
        <v>394</v>
      </c>
      <c r="C8050" s="7">
        <v>9359.1299999999992</v>
      </c>
      <c r="E8050" s="9" t="s">
        <v>8142</v>
      </c>
      <c r="F8050" s="9">
        <v>394</v>
      </c>
      <c r="G8050" s="9">
        <v>9359.1299999999992</v>
      </c>
    </row>
    <row r="8051" spans="1:7" x14ac:dyDescent="0.35">
      <c r="A8051" s="3" t="s">
        <v>8143</v>
      </c>
      <c r="B8051">
        <v>268</v>
      </c>
      <c r="C8051" s="7">
        <v>5708.32</v>
      </c>
      <c r="E8051" s="9" t="s">
        <v>8143</v>
      </c>
      <c r="F8051" s="9">
        <v>268</v>
      </c>
      <c r="G8051" s="9">
        <v>5708.32</v>
      </c>
    </row>
    <row r="8052" spans="1:7" x14ac:dyDescent="0.35">
      <c r="A8052" s="3" t="s">
        <v>8144</v>
      </c>
      <c r="B8052">
        <v>72</v>
      </c>
      <c r="C8052" s="7">
        <v>1486.88</v>
      </c>
      <c r="E8052" s="9" t="s">
        <v>8144</v>
      </c>
      <c r="F8052" s="9">
        <v>72</v>
      </c>
      <c r="G8052" s="9">
        <v>1486.88</v>
      </c>
    </row>
    <row r="8053" spans="1:7" x14ac:dyDescent="0.35">
      <c r="A8053" s="3" t="s">
        <v>8145</v>
      </c>
      <c r="B8053">
        <v>149</v>
      </c>
      <c r="C8053" s="7">
        <v>2472.5100000000002</v>
      </c>
      <c r="E8053" s="9" t="s">
        <v>8145</v>
      </c>
      <c r="F8053" s="9">
        <v>149</v>
      </c>
      <c r="G8053" s="9">
        <v>2472.5100000000002</v>
      </c>
    </row>
    <row r="8054" spans="1:7" x14ac:dyDescent="0.35">
      <c r="A8054" s="3" t="s">
        <v>8146</v>
      </c>
      <c r="B8054">
        <v>13</v>
      </c>
      <c r="C8054" s="7">
        <v>135.72</v>
      </c>
      <c r="E8054" s="9" t="s">
        <v>8146</v>
      </c>
      <c r="F8054" s="9">
        <v>13</v>
      </c>
      <c r="G8054" s="9">
        <v>135.72</v>
      </c>
    </row>
    <row r="8055" spans="1:7" x14ac:dyDescent="0.35">
      <c r="A8055" s="3" t="s">
        <v>8147</v>
      </c>
      <c r="B8055">
        <v>126</v>
      </c>
      <c r="C8055" s="7">
        <v>2418.7399999999998</v>
      </c>
      <c r="E8055" s="9" t="s">
        <v>8147</v>
      </c>
      <c r="F8055" s="9">
        <v>126</v>
      </c>
      <c r="G8055" s="9">
        <v>2418.7399999999998</v>
      </c>
    </row>
    <row r="8056" spans="1:7" x14ac:dyDescent="0.35">
      <c r="A8056" s="3" t="s">
        <v>8148</v>
      </c>
      <c r="B8056">
        <v>144</v>
      </c>
      <c r="C8056" s="7">
        <v>5389.16</v>
      </c>
      <c r="E8056" s="9" t="s">
        <v>8148</v>
      </c>
      <c r="F8056" s="9">
        <v>144</v>
      </c>
      <c r="G8056" s="9">
        <v>5389.16</v>
      </c>
    </row>
    <row r="8057" spans="1:7" x14ac:dyDescent="0.35">
      <c r="A8057" s="3" t="s">
        <v>8149</v>
      </c>
      <c r="B8057">
        <v>413</v>
      </c>
      <c r="C8057" s="7">
        <v>6518.57</v>
      </c>
      <c r="E8057" s="9" t="s">
        <v>8149</v>
      </c>
      <c r="F8057" s="9">
        <v>413</v>
      </c>
      <c r="G8057" s="9">
        <v>6518.57</v>
      </c>
    </row>
    <row r="8058" spans="1:7" x14ac:dyDescent="0.35">
      <c r="A8058" s="3" t="s">
        <v>8150</v>
      </c>
      <c r="B8058">
        <v>222</v>
      </c>
      <c r="C8058" s="7">
        <v>4229.9799999999996</v>
      </c>
      <c r="E8058" s="9" t="s">
        <v>8150</v>
      </c>
      <c r="F8058" s="9">
        <v>222</v>
      </c>
      <c r="G8058" s="9">
        <v>4229.9799999999996</v>
      </c>
    </row>
    <row r="8059" spans="1:7" x14ac:dyDescent="0.35">
      <c r="A8059" s="3" t="s">
        <v>8151</v>
      </c>
      <c r="B8059">
        <v>362</v>
      </c>
      <c r="C8059" s="7">
        <v>6065.68</v>
      </c>
      <c r="E8059" s="9" t="s">
        <v>8151</v>
      </c>
      <c r="F8059" s="9">
        <v>362</v>
      </c>
      <c r="G8059" s="9">
        <v>6065.68</v>
      </c>
    </row>
    <row r="8060" spans="1:7" x14ac:dyDescent="0.35">
      <c r="A8060" s="3" t="s">
        <v>8152</v>
      </c>
      <c r="B8060">
        <v>162</v>
      </c>
      <c r="C8060" s="7">
        <v>4198.78</v>
      </c>
      <c r="E8060" s="9" t="s">
        <v>8152</v>
      </c>
      <c r="F8060" s="9">
        <v>162</v>
      </c>
      <c r="G8060" s="9">
        <v>4198.78</v>
      </c>
    </row>
    <row r="8061" spans="1:7" x14ac:dyDescent="0.35">
      <c r="A8061" s="3" t="s">
        <v>8153</v>
      </c>
      <c r="B8061">
        <v>362</v>
      </c>
      <c r="C8061" s="7">
        <v>10323.98</v>
      </c>
      <c r="E8061" s="9" t="s">
        <v>8153</v>
      </c>
      <c r="F8061" s="9">
        <v>362</v>
      </c>
      <c r="G8061" s="9">
        <v>10323.98</v>
      </c>
    </row>
    <row r="8062" spans="1:7" x14ac:dyDescent="0.35">
      <c r="A8062" s="3" t="s">
        <v>8154</v>
      </c>
      <c r="B8062">
        <v>230</v>
      </c>
      <c r="C8062" s="7">
        <v>5381.8</v>
      </c>
      <c r="E8062" s="9" t="s">
        <v>8154</v>
      </c>
      <c r="F8062" s="9">
        <v>230</v>
      </c>
      <c r="G8062" s="9">
        <v>5381.8</v>
      </c>
    </row>
    <row r="8063" spans="1:7" x14ac:dyDescent="0.35">
      <c r="A8063" s="3" t="s">
        <v>8155</v>
      </c>
      <c r="B8063">
        <v>75</v>
      </c>
      <c r="C8063" s="7">
        <v>1264.25</v>
      </c>
      <c r="E8063" s="9" t="s">
        <v>8155</v>
      </c>
      <c r="F8063" s="9">
        <v>75</v>
      </c>
      <c r="G8063" s="9">
        <v>1264.25</v>
      </c>
    </row>
    <row r="8064" spans="1:7" x14ac:dyDescent="0.35">
      <c r="A8064" s="3" t="s">
        <v>8156</v>
      </c>
      <c r="B8064">
        <v>143</v>
      </c>
      <c r="C8064" s="7">
        <v>2814.77</v>
      </c>
      <c r="E8064" s="9" t="s">
        <v>8156</v>
      </c>
      <c r="F8064" s="9">
        <v>143</v>
      </c>
      <c r="G8064" s="9">
        <v>2814.77</v>
      </c>
    </row>
    <row r="8065" spans="1:7" x14ac:dyDescent="0.35">
      <c r="A8065" s="3" t="s">
        <v>8157</v>
      </c>
      <c r="B8065">
        <v>364</v>
      </c>
      <c r="C8065" s="7">
        <v>6243.86</v>
      </c>
      <c r="E8065" s="9" t="s">
        <v>8157</v>
      </c>
      <c r="F8065" s="9">
        <v>364</v>
      </c>
      <c r="G8065" s="9">
        <v>6243.86</v>
      </c>
    </row>
    <row r="8066" spans="1:7" x14ac:dyDescent="0.35">
      <c r="A8066" s="3" t="s">
        <v>8158</v>
      </c>
      <c r="B8066">
        <v>136</v>
      </c>
      <c r="C8066" s="7">
        <v>2142.2399999999998</v>
      </c>
      <c r="E8066" s="9" t="s">
        <v>8158</v>
      </c>
      <c r="F8066" s="9">
        <v>136</v>
      </c>
      <c r="G8066" s="9">
        <v>2142.2399999999998</v>
      </c>
    </row>
    <row r="8067" spans="1:7" x14ac:dyDescent="0.35">
      <c r="A8067" s="3" t="s">
        <v>8159</v>
      </c>
      <c r="B8067">
        <v>250</v>
      </c>
      <c r="C8067" s="7">
        <v>4098.5</v>
      </c>
      <c r="E8067" s="9" t="s">
        <v>8159</v>
      </c>
      <c r="F8067" s="9">
        <v>250</v>
      </c>
      <c r="G8067" s="9">
        <v>4098.5</v>
      </c>
    </row>
    <row r="8068" spans="1:7" x14ac:dyDescent="0.35">
      <c r="A8068" s="3" t="s">
        <v>8160</v>
      </c>
      <c r="B8068">
        <v>215</v>
      </c>
      <c r="C8068" s="7">
        <v>4564.8500000000004</v>
      </c>
      <c r="E8068" s="9" t="s">
        <v>8160</v>
      </c>
      <c r="F8068" s="9">
        <v>215</v>
      </c>
      <c r="G8068" s="9">
        <v>4564.8500000000004</v>
      </c>
    </row>
    <row r="8069" spans="1:7" x14ac:dyDescent="0.35">
      <c r="A8069" s="3" t="s">
        <v>8161</v>
      </c>
      <c r="B8069">
        <v>140</v>
      </c>
      <c r="C8069" s="7">
        <v>3606.6</v>
      </c>
      <c r="E8069" s="9" t="s">
        <v>8161</v>
      </c>
      <c r="F8069" s="9">
        <v>140</v>
      </c>
      <c r="G8069" s="9">
        <v>3606.6</v>
      </c>
    </row>
    <row r="8070" spans="1:7" x14ac:dyDescent="0.35">
      <c r="A8070" s="3" t="s">
        <v>8162</v>
      </c>
      <c r="B8070">
        <v>204</v>
      </c>
      <c r="C8070" s="7">
        <v>4581.5600000000004</v>
      </c>
      <c r="E8070" s="9" t="s">
        <v>8162</v>
      </c>
      <c r="F8070" s="9">
        <v>204</v>
      </c>
      <c r="G8070" s="9">
        <v>4581.5600000000004</v>
      </c>
    </row>
    <row r="8071" spans="1:7" x14ac:dyDescent="0.35">
      <c r="A8071" s="3" t="s">
        <v>8163</v>
      </c>
      <c r="B8071">
        <v>196</v>
      </c>
      <c r="C8071" s="7">
        <v>2712.69</v>
      </c>
      <c r="E8071" s="9" t="s">
        <v>8163</v>
      </c>
      <c r="F8071" s="9">
        <v>196</v>
      </c>
      <c r="G8071" s="9">
        <v>2712.69</v>
      </c>
    </row>
    <row r="8072" spans="1:7" x14ac:dyDescent="0.35">
      <c r="A8072" s="3" t="s">
        <v>8164</v>
      </c>
      <c r="B8072">
        <v>297</v>
      </c>
      <c r="C8072" s="7">
        <v>5152.63</v>
      </c>
      <c r="E8072" s="9" t="s">
        <v>8164</v>
      </c>
      <c r="F8072" s="9">
        <v>297</v>
      </c>
      <c r="G8072" s="9">
        <v>5152.63</v>
      </c>
    </row>
    <row r="8073" spans="1:7" x14ac:dyDescent="0.35">
      <c r="A8073" s="3" t="s">
        <v>8165</v>
      </c>
      <c r="B8073">
        <v>44</v>
      </c>
      <c r="C8073" s="7">
        <v>716.68</v>
      </c>
      <c r="E8073" s="9" t="s">
        <v>8165</v>
      </c>
      <c r="F8073" s="9">
        <v>44</v>
      </c>
      <c r="G8073" s="9">
        <v>716.68</v>
      </c>
    </row>
    <row r="8074" spans="1:7" x14ac:dyDescent="0.35">
      <c r="A8074" s="3" t="s">
        <v>8166</v>
      </c>
      <c r="B8074">
        <v>320</v>
      </c>
      <c r="C8074" s="7">
        <v>4120.6000000000004</v>
      </c>
      <c r="E8074" s="9" t="s">
        <v>8166</v>
      </c>
      <c r="F8074" s="9">
        <v>320</v>
      </c>
      <c r="G8074" s="9">
        <v>4120.6000000000004</v>
      </c>
    </row>
    <row r="8075" spans="1:7" x14ac:dyDescent="0.35">
      <c r="A8075" s="3" t="s">
        <v>8167</v>
      </c>
      <c r="B8075">
        <v>312</v>
      </c>
      <c r="C8075" s="7">
        <v>8010.26</v>
      </c>
      <c r="E8075" s="9" t="s">
        <v>8167</v>
      </c>
      <c r="F8075" s="9">
        <v>312</v>
      </c>
      <c r="G8075" s="9">
        <v>8010.26</v>
      </c>
    </row>
    <row r="8076" spans="1:7" x14ac:dyDescent="0.35">
      <c r="A8076" s="3" t="s">
        <v>8168</v>
      </c>
      <c r="B8076">
        <v>279</v>
      </c>
      <c r="C8076" s="7">
        <v>6122.31</v>
      </c>
      <c r="E8076" s="9" t="s">
        <v>8168</v>
      </c>
      <c r="F8076" s="9">
        <v>279</v>
      </c>
      <c r="G8076" s="9">
        <v>6122.31</v>
      </c>
    </row>
    <row r="8077" spans="1:7" x14ac:dyDescent="0.35">
      <c r="A8077" s="3" t="s">
        <v>8169</v>
      </c>
      <c r="B8077">
        <v>44</v>
      </c>
      <c r="C8077" s="7">
        <v>857.56</v>
      </c>
      <c r="E8077" s="9" t="s">
        <v>8169</v>
      </c>
      <c r="F8077" s="9">
        <v>44</v>
      </c>
      <c r="G8077" s="9">
        <v>857.56</v>
      </c>
    </row>
    <row r="8078" spans="1:7" x14ac:dyDescent="0.35">
      <c r="A8078" s="3" t="s">
        <v>8170</v>
      </c>
      <c r="B8078">
        <v>281</v>
      </c>
      <c r="C8078" s="7">
        <v>5349.99</v>
      </c>
      <c r="E8078" s="9" t="s">
        <v>8170</v>
      </c>
      <c r="F8078" s="9">
        <v>281</v>
      </c>
      <c r="G8078" s="9">
        <v>5349.99</v>
      </c>
    </row>
    <row r="8079" spans="1:7" x14ac:dyDescent="0.35">
      <c r="A8079" s="3" t="s">
        <v>8171</v>
      </c>
      <c r="B8079">
        <v>181</v>
      </c>
      <c r="C8079" s="7">
        <v>3299.29</v>
      </c>
      <c r="E8079" s="9" t="s">
        <v>8171</v>
      </c>
      <c r="F8079" s="9">
        <v>181</v>
      </c>
      <c r="G8079" s="9">
        <v>3299.29</v>
      </c>
    </row>
    <row r="8080" spans="1:7" x14ac:dyDescent="0.35">
      <c r="A8080" s="3" t="s">
        <v>8172</v>
      </c>
      <c r="B8080">
        <v>209</v>
      </c>
      <c r="C8080" s="7">
        <v>5557.31</v>
      </c>
      <c r="E8080" s="9" t="s">
        <v>8172</v>
      </c>
      <c r="F8080" s="9">
        <v>209</v>
      </c>
      <c r="G8080" s="9">
        <v>5557.31</v>
      </c>
    </row>
    <row r="8081" spans="1:7" x14ac:dyDescent="0.35">
      <c r="A8081" s="3" t="s">
        <v>8173</v>
      </c>
      <c r="B8081">
        <v>76</v>
      </c>
      <c r="C8081" s="7">
        <v>2422.04</v>
      </c>
      <c r="E8081" s="9" t="s">
        <v>8173</v>
      </c>
      <c r="F8081" s="9">
        <v>76</v>
      </c>
      <c r="G8081" s="9">
        <v>2422.04</v>
      </c>
    </row>
    <row r="8082" spans="1:7" x14ac:dyDescent="0.35">
      <c r="A8082" s="3" t="s">
        <v>8174</v>
      </c>
      <c r="B8082">
        <v>222</v>
      </c>
      <c r="C8082" s="7">
        <v>3286.78</v>
      </c>
      <c r="E8082" s="9" t="s">
        <v>8174</v>
      </c>
      <c r="F8082" s="9">
        <v>222</v>
      </c>
      <c r="G8082" s="9">
        <v>3286.78</v>
      </c>
    </row>
    <row r="8083" spans="1:7" x14ac:dyDescent="0.35">
      <c r="A8083" s="3" t="s">
        <v>8175</v>
      </c>
      <c r="B8083">
        <v>166</v>
      </c>
      <c r="C8083" s="7">
        <v>2899.54</v>
      </c>
      <c r="E8083" s="9" t="s">
        <v>8175</v>
      </c>
      <c r="F8083" s="9">
        <v>166</v>
      </c>
      <c r="G8083" s="9">
        <v>2899.54</v>
      </c>
    </row>
    <row r="8084" spans="1:7" x14ac:dyDescent="0.35">
      <c r="A8084" s="3" t="s">
        <v>8176</v>
      </c>
      <c r="B8084">
        <v>197</v>
      </c>
      <c r="C8084" s="7">
        <v>2845.53</v>
      </c>
      <c r="E8084" s="9" t="s">
        <v>8176</v>
      </c>
      <c r="F8084" s="9">
        <v>197</v>
      </c>
      <c r="G8084" s="9">
        <v>2845.53</v>
      </c>
    </row>
    <row r="8085" spans="1:7" x14ac:dyDescent="0.35">
      <c r="A8085" s="3" t="s">
        <v>8177</v>
      </c>
      <c r="B8085">
        <v>170</v>
      </c>
      <c r="C8085" s="7">
        <v>7329.42</v>
      </c>
      <c r="E8085" s="9" t="s">
        <v>8177</v>
      </c>
      <c r="F8085" s="9">
        <v>170</v>
      </c>
      <c r="G8085" s="9">
        <v>7329.42</v>
      </c>
    </row>
    <row r="8086" spans="1:7" x14ac:dyDescent="0.35">
      <c r="A8086" s="3" t="s">
        <v>8178</v>
      </c>
      <c r="B8086">
        <v>346</v>
      </c>
      <c r="C8086" s="7">
        <v>5704.74</v>
      </c>
      <c r="E8086" s="9" t="s">
        <v>8178</v>
      </c>
      <c r="F8086" s="9">
        <v>346</v>
      </c>
      <c r="G8086" s="9">
        <v>5704.74</v>
      </c>
    </row>
    <row r="8087" spans="1:7" x14ac:dyDescent="0.35">
      <c r="A8087" s="3" t="s">
        <v>8179</v>
      </c>
      <c r="B8087">
        <v>341</v>
      </c>
      <c r="C8087" s="7">
        <v>6779.09</v>
      </c>
      <c r="E8087" s="9" t="s">
        <v>8179</v>
      </c>
      <c r="F8087" s="9">
        <v>341</v>
      </c>
      <c r="G8087" s="9">
        <v>6779.09</v>
      </c>
    </row>
    <row r="8088" spans="1:7" x14ac:dyDescent="0.35">
      <c r="A8088" s="3" t="s">
        <v>8180</v>
      </c>
      <c r="B8088">
        <v>46</v>
      </c>
      <c r="C8088" s="7">
        <v>1692.34</v>
      </c>
      <c r="E8088" s="9" t="s">
        <v>8180</v>
      </c>
      <c r="F8088" s="9">
        <v>46</v>
      </c>
      <c r="G8088" s="9">
        <v>1692.34</v>
      </c>
    </row>
    <row r="8089" spans="1:7" x14ac:dyDescent="0.35">
      <c r="A8089" s="3" t="s">
        <v>8181</v>
      </c>
      <c r="B8089">
        <v>282</v>
      </c>
      <c r="C8089" s="7">
        <v>4726.58</v>
      </c>
      <c r="E8089" s="9" t="s">
        <v>8181</v>
      </c>
      <c r="F8089" s="9">
        <v>282</v>
      </c>
      <c r="G8089" s="9">
        <v>4726.58</v>
      </c>
    </row>
    <row r="8090" spans="1:7" x14ac:dyDescent="0.35">
      <c r="A8090" s="3" t="s">
        <v>8182</v>
      </c>
      <c r="B8090">
        <v>363</v>
      </c>
      <c r="C8090" s="7">
        <v>8373.67</v>
      </c>
      <c r="E8090" s="9" t="s">
        <v>8182</v>
      </c>
      <c r="F8090" s="9">
        <v>363</v>
      </c>
      <c r="G8090" s="9">
        <v>8373.67</v>
      </c>
    </row>
    <row r="8091" spans="1:7" x14ac:dyDescent="0.35">
      <c r="A8091" s="3" t="s">
        <v>8183</v>
      </c>
      <c r="B8091">
        <v>222</v>
      </c>
      <c r="C8091" s="7">
        <v>2206.7800000000002</v>
      </c>
      <c r="E8091" s="9" t="s">
        <v>8183</v>
      </c>
      <c r="F8091" s="9">
        <v>222</v>
      </c>
      <c r="G8091" s="9">
        <v>2206.7800000000002</v>
      </c>
    </row>
    <row r="8092" spans="1:7" x14ac:dyDescent="0.35">
      <c r="A8092" s="3" t="s">
        <v>8184</v>
      </c>
      <c r="B8092">
        <v>420</v>
      </c>
      <c r="C8092" s="7">
        <v>6949.9</v>
      </c>
      <c r="E8092" s="9" t="s">
        <v>8184</v>
      </c>
      <c r="F8092" s="9">
        <v>420</v>
      </c>
      <c r="G8092" s="9">
        <v>6949.9</v>
      </c>
    </row>
    <row r="8093" spans="1:7" x14ac:dyDescent="0.35">
      <c r="A8093" s="3" t="s">
        <v>8185</v>
      </c>
      <c r="B8093">
        <v>179</v>
      </c>
      <c r="C8093" s="7">
        <v>1675.41</v>
      </c>
      <c r="E8093" s="9" t="s">
        <v>8185</v>
      </c>
      <c r="F8093" s="9">
        <v>179</v>
      </c>
      <c r="G8093" s="9">
        <v>1675.41</v>
      </c>
    </row>
    <row r="8094" spans="1:7" x14ac:dyDescent="0.35">
      <c r="A8094" s="3" t="s">
        <v>8186</v>
      </c>
      <c r="B8094">
        <v>554</v>
      </c>
      <c r="C8094" s="7">
        <v>14828.56</v>
      </c>
      <c r="E8094" s="9" t="s">
        <v>8186</v>
      </c>
      <c r="F8094" s="9">
        <v>554</v>
      </c>
      <c r="G8094" s="9">
        <v>14828.56</v>
      </c>
    </row>
    <row r="8095" spans="1:7" x14ac:dyDescent="0.35">
      <c r="A8095" s="3" t="s">
        <v>8187</v>
      </c>
      <c r="B8095">
        <v>231</v>
      </c>
      <c r="C8095" s="7">
        <v>10451.85</v>
      </c>
      <c r="E8095" s="9" t="s">
        <v>8187</v>
      </c>
      <c r="F8095" s="9">
        <v>231</v>
      </c>
      <c r="G8095" s="9">
        <v>10451.85</v>
      </c>
    </row>
    <row r="8096" spans="1:7" x14ac:dyDescent="0.35">
      <c r="A8096" s="3" t="s">
        <v>8188</v>
      </c>
      <c r="B8096">
        <v>220</v>
      </c>
      <c r="C8096" s="7">
        <v>5894.7</v>
      </c>
      <c r="E8096" s="9" t="s">
        <v>8188</v>
      </c>
      <c r="F8096" s="9">
        <v>220</v>
      </c>
      <c r="G8096" s="9">
        <v>5894.7</v>
      </c>
    </row>
    <row r="8097" spans="1:7" x14ac:dyDescent="0.35">
      <c r="A8097" s="3" t="s">
        <v>8189</v>
      </c>
      <c r="B8097">
        <v>135</v>
      </c>
      <c r="C8097" s="7">
        <v>1990.85</v>
      </c>
      <c r="E8097" s="9" t="s">
        <v>8189</v>
      </c>
      <c r="F8097" s="9">
        <v>135</v>
      </c>
      <c r="G8097" s="9">
        <v>1990.85</v>
      </c>
    </row>
    <row r="8098" spans="1:7" x14ac:dyDescent="0.35">
      <c r="A8098" s="3" t="s">
        <v>8190</v>
      </c>
      <c r="B8098">
        <v>268</v>
      </c>
      <c r="C8098" s="7">
        <v>5611.92</v>
      </c>
      <c r="E8098" s="9" t="s">
        <v>8190</v>
      </c>
      <c r="F8098" s="9">
        <v>268</v>
      </c>
      <c r="G8098" s="9">
        <v>5611.92</v>
      </c>
    </row>
    <row r="8099" spans="1:7" x14ac:dyDescent="0.35">
      <c r="A8099" s="3" t="s">
        <v>8191</v>
      </c>
      <c r="B8099">
        <v>253</v>
      </c>
      <c r="C8099" s="7">
        <v>6506.47</v>
      </c>
      <c r="E8099" s="9" t="s">
        <v>8191</v>
      </c>
      <c r="F8099" s="9">
        <v>253</v>
      </c>
      <c r="G8099" s="9">
        <v>6506.47</v>
      </c>
    </row>
    <row r="8100" spans="1:7" x14ac:dyDescent="0.35">
      <c r="A8100" s="3" t="s">
        <v>8192</v>
      </c>
      <c r="B8100">
        <v>255</v>
      </c>
      <c r="C8100" s="7">
        <v>4137.55</v>
      </c>
      <c r="E8100" s="9" t="s">
        <v>8192</v>
      </c>
      <c r="F8100" s="9">
        <v>255</v>
      </c>
      <c r="G8100" s="9">
        <v>4137.55</v>
      </c>
    </row>
    <row r="8101" spans="1:7" x14ac:dyDescent="0.35">
      <c r="A8101" s="3" t="s">
        <v>8193</v>
      </c>
      <c r="B8101">
        <v>300</v>
      </c>
      <c r="C8101" s="7">
        <v>6357</v>
      </c>
      <c r="E8101" s="9" t="s">
        <v>8193</v>
      </c>
      <c r="F8101" s="9">
        <v>300</v>
      </c>
      <c r="G8101" s="9">
        <v>6357</v>
      </c>
    </row>
    <row r="8102" spans="1:7" x14ac:dyDescent="0.35">
      <c r="A8102" s="3" t="s">
        <v>8194</v>
      </c>
      <c r="B8102">
        <v>553</v>
      </c>
      <c r="C8102" s="7">
        <v>11504.17</v>
      </c>
      <c r="E8102" s="9" t="s">
        <v>8194</v>
      </c>
      <c r="F8102" s="9">
        <v>553</v>
      </c>
      <c r="G8102" s="9">
        <v>11504.17</v>
      </c>
    </row>
    <row r="8103" spans="1:7" x14ac:dyDescent="0.35">
      <c r="A8103" s="3" t="s">
        <v>8195</v>
      </c>
      <c r="B8103">
        <v>250</v>
      </c>
      <c r="C8103" s="7">
        <v>3757.9</v>
      </c>
      <c r="E8103" s="9" t="s">
        <v>8195</v>
      </c>
      <c r="F8103" s="9">
        <v>250</v>
      </c>
      <c r="G8103" s="9">
        <v>3757.9</v>
      </c>
    </row>
    <row r="8104" spans="1:7" x14ac:dyDescent="0.35">
      <c r="A8104" s="3" t="s">
        <v>8196</v>
      </c>
      <c r="B8104">
        <v>262</v>
      </c>
      <c r="C8104" s="7">
        <v>7406.58</v>
      </c>
      <c r="E8104" s="9" t="s">
        <v>8196</v>
      </c>
      <c r="F8104" s="9">
        <v>262</v>
      </c>
      <c r="G8104" s="9">
        <v>7406.58</v>
      </c>
    </row>
    <row r="8105" spans="1:7" x14ac:dyDescent="0.35">
      <c r="A8105" s="3" t="s">
        <v>8197</v>
      </c>
      <c r="B8105">
        <v>297</v>
      </c>
      <c r="C8105" s="7">
        <v>5878.23</v>
      </c>
      <c r="E8105" s="9" t="s">
        <v>8197</v>
      </c>
      <c r="F8105" s="9">
        <v>297</v>
      </c>
      <c r="G8105" s="9">
        <v>5878.23</v>
      </c>
    </row>
    <row r="8106" spans="1:7" x14ac:dyDescent="0.35">
      <c r="A8106" s="3" t="s">
        <v>8198</v>
      </c>
      <c r="B8106">
        <v>192</v>
      </c>
      <c r="C8106" s="7">
        <v>4629.4799999999996</v>
      </c>
      <c r="E8106" s="9" t="s">
        <v>8198</v>
      </c>
      <c r="F8106" s="9">
        <v>192</v>
      </c>
      <c r="G8106" s="9">
        <v>4629.4799999999996</v>
      </c>
    </row>
    <row r="8107" spans="1:7" x14ac:dyDescent="0.35">
      <c r="A8107" s="3" t="s">
        <v>8199</v>
      </c>
      <c r="B8107">
        <v>136</v>
      </c>
      <c r="C8107" s="7">
        <v>2060.64</v>
      </c>
      <c r="E8107" s="9" t="s">
        <v>8199</v>
      </c>
      <c r="F8107" s="9">
        <v>136</v>
      </c>
      <c r="G8107" s="9">
        <v>2060.64</v>
      </c>
    </row>
    <row r="8108" spans="1:7" x14ac:dyDescent="0.35">
      <c r="A8108" s="3" t="s">
        <v>8200</v>
      </c>
      <c r="B8108">
        <v>377</v>
      </c>
      <c r="C8108" s="7">
        <v>5616.73</v>
      </c>
      <c r="E8108" s="9" t="s">
        <v>8200</v>
      </c>
      <c r="F8108" s="9">
        <v>377</v>
      </c>
      <c r="G8108" s="9">
        <v>5616.73</v>
      </c>
    </row>
    <row r="8109" spans="1:7" x14ac:dyDescent="0.35">
      <c r="A8109" s="3" t="s">
        <v>8201</v>
      </c>
      <c r="B8109">
        <v>73</v>
      </c>
      <c r="C8109" s="7">
        <v>2317.87</v>
      </c>
      <c r="E8109" s="9" t="s">
        <v>8201</v>
      </c>
      <c r="F8109" s="9">
        <v>73</v>
      </c>
      <c r="G8109" s="9">
        <v>2317.87</v>
      </c>
    </row>
    <row r="8110" spans="1:7" x14ac:dyDescent="0.35">
      <c r="A8110" s="3" t="s">
        <v>8202</v>
      </c>
      <c r="B8110">
        <v>338</v>
      </c>
      <c r="C8110" s="7">
        <v>8890.1200000000008</v>
      </c>
      <c r="E8110" s="9" t="s">
        <v>8202</v>
      </c>
      <c r="F8110" s="9">
        <v>338</v>
      </c>
      <c r="G8110" s="9">
        <v>8890.1200000000008</v>
      </c>
    </row>
    <row r="8111" spans="1:7" x14ac:dyDescent="0.35">
      <c r="A8111" s="3" t="s">
        <v>8203</v>
      </c>
      <c r="B8111">
        <v>264</v>
      </c>
      <c r="C8111" s="7">
        <v>4677.21</v>
      </c>
      <c r="E8111" s="9" t="s">
        <v>8203</v>
      </c>
      <c r="F8111" s="9">
        <v>264</v>
      </c>
      <c r="G8111" s="9">
        <v>4677.21</v>
      </c>
    </row>
    <row r="8112" spans="1:7" x14ac:dyDescent="0.35">
      <c r="A8112" s="3" t="s">
        <v>8204</v>
      </c>
      <c r="B8112">
        <v>140</v>
      </c>
      <c r="C8112" s="7">
        <v>2767.7</v>
      </c>
      <c r="E8112" s="9" t="s">
        <v>8204</v>
      </c>
      <c r="F8112" s="9">
        <v>140</v>
      </c>
      <c r="G8112" s="9">
        <v>2767.7</v>
      </c>
    </row>
    <row r="8113" spans="1:7" x14ac:dyDescent="0.35">
      <c r="A8113" s="3" t="s">
        <v>8205</v>
      </c>
      <c r="B8113">
        <v>316</v>
      </c>
      <c r="C8113" s="7">
        <v>11375.14</v>
      </c>
      <c r="E8113" s="9" t="s">
        <v>8205</v>
      </c>
      <c r="F8113" s="9">
        <v>316</v>
      </c>
      <c r="G8113" s="9">
        <v>11375.14</v>
      </c>
    </row>
    <row r="8114" spans="1:7" x14ac:dyDescent="0.35">
      <c r="A8114" s="3" t="s">
        <v>8206</v>
      </c>
      <c r="B8114">
        <v>135</v>
      </c>
      <c r="C8114" s="7">
        <v>2078.5500000000002</v>
      </c>
      <c r="E8114" s="9" t="s">
        <v>8206</v>
      </c>
      <c r="F8114" s="9">
        <v>135</v>
      </c>
      <c r="G8114" s="9">
        <v>2078.5500000000002</v>
      </c>
    </row>
    <row r="8115" spans="1:7" x14ac:dyDescent="0.35">
      <c r="A8115" s="3" t="s">
        <v>8207</v>
      </c>
      <c r="B8115">
        <v>211</v>
      </c>
      <c r="C8115" s="7">
        <v>7050.19</v>
      </c>
      <c r="E8115" s="9" t="s">
        <v>8207</v>
      </c>
      <c r="F8115" s="9">
        <v>211</v>
      </c>
      <c r="G8115" s="9">
        <v>7050.19</v>
      </c>
    </row>
    <row r="8116" spans="1:7" x14ac:dyDescent="0.35">
      <c r="A8116" s="3" t="s">
        <v>8208</v>
      </c>
      <c r="B8116">
        <v>276</v>
      </c>
      <c r="C8116" s="7">
        <v>6626.44</v>
      </c>
      <c r="E8116" s="9" t="s">
        <v>8208</v>
      </c>
      <c r="F8116" s="9">
        <v>276</v>
      </c>
      <c r="G8116" s="9">
        <v>6626.44</v>
      </c>
    </row>
    <row r="8117" spans="1:7" x14ac:dyDescent="0.35">
      <c r="A8117" s="3" t="s">
        <v>8209</v>
      </c>
      <c r="B8117">
        <v>349</v>
      </c>
      <c r="C8117" s="7">
        <v>6626.11</v>
      </c>
      <c r="E8117" s="9" t="s">
        <v>8209</v>
      </c>
      <c r="F8117" s="9">
        <v>349</v>
      </c>
      <c r="G8117" s="9">
        <v>6626.11</v>
      </c>
    </row>
    <row r="8118" spans="1:7" x14ac:dyDescent="0.35">
      <c r="A8118" s="3" t="s">
        <v>8210</v>
      </c>
      <c r="B8118">
        <v>226</v>
      </c>
      <c r="C8118" s="7">
        <v>4442.4399999999996</v>
      </c>
      <c r="E8118" s="9" t="s">
        <v>8210</v>
      </c>
      <c r="F8118" s="9">
        <v>226</v>
      </c>
      <c r="G8118" s="9">
        <v>4442.4399999999996</v>
      </c>
    </row>
    <row r="8119" spans="1:7" x14ac:dyDescent="0.35">
      <c r="A8119" s="3" t="s">
        <v>8211</v>
      </c>
      <c r="B8119">
        <v>323</v>
      </c>
      <c r="C8119" s="7">
        <v>8214.91</v>
      </c>
      <c r="E8119" s="9" t="s">
        <v>8211</v>
      </c>
      <c r="F8119" s="9">
        <v>323</v>
      </c>
      <c r="G8119" s="9">
        <v>8214.91</v>
      </c>
    </row>
    <row r="8120" spans="1:7" x14ac:dyDescent="0.35">
      <c r="A8120" s="3" t="s">
        <v>8212</v>
      </c>
      <c r="B8120">
        <v>513</v>
      </c>
      <c r="C8120" s="7">
        <v>9060.92</v>
      </c>
      <c r="E8120" s="9" t="s">
        <v>8212</v>
      </c>
      <c r="F8120" s="9">
        <v>513</v>
      </c>
      <c r="G8120" s="9">
        <v>9060.92</v>
      </c>
    </row>
    <row r="8121" spans="1:7" x14ac:dyDescent="0.35">
      <c r="A8121" s="3" t="s">
        <v>8213</v>
      </c>
      <c r="B8121">
        <v>22</v>
      </c>
      <c r="C8121" s="7">
        <v>941.38</v>
      </c>
      <c r="E8121" s="9" t="s">
        <v>8213</v>
      </c>
      <c r="F8121" s="9">
        <v>22</v>
      </c>
      <c r="G8121" s="9">
        <v>941.38</v>
      </c>
    </row>
    <row r="8122" spans="1:7" x14ac:dyDescent="0.35">
      <c r="A8122" s="3" t="s">
        <v>8214</v>
      </c>
      <c r="B8122">
        <v>342</v>
      </c>
      <c r="C8122" s="7">
        <v>8545.2800000000007</v>
      </c>
      <c r="E8122" s="9" t="s">
        <v>8214</v>
      </c>
      <c r="F8122" s="9">
        <v>342</v>
      </c>
      <c r="G8122" s="9">
        <v>8545.2800000000007</v>
      </c>
    </row>
    <row r="8123" spans="1:7" x14ac:dyDescent="0.35">
      <c r="A8123" s="3" t="s">
        <v>8215</v>
      </c>
      <c r="B8123">
        <v>37</v>
      </c>
      <c r="C8123" s="7">
        <v>480.63</v>
      </c>
      <c r="E8123" s="9" t="s">
        <v>8215</v>
      </c>
      <c r="F8123" s="9">
        <v>37</v>
      </c>
      <c r="G8123" s="9">
        <v>480.63</v>
      </c>
    </row>
    <row r="8124" spans="1:7" x14ac:dyDescent="0.35">
      <c r="A8124" s="3" t="s">
        <v>8216</v>
      </c>
      <c r="B8124">
        <v>296</v>
      </c>
      <c r="C8124" s="7">
        <v>4766.9399999999996</v>
      </c>
      <c r="E8124" s="9" t="s">
        <v>8216</v>
      </c>
      <c r="F8124" s="9">
        <v>296</v>
      </c>
      <c r="G8124" s="9">
        <v>4766.9399999999996</v>
      </c>
    </row>
    <row r="8125" spans="1:7" x14ac:dyDescent="0.35">
      <c r="A8125" s="3" t="s">
        <v>8217</v>
      </c>
      <c r="B8125">
        <v>336</v>
      </c>
      <c r="C8125" s="7">
        <v>9291.74</v>
      </c>
      <c r="E8125" s="9" t="s">
        <v>8217</v>
      </c>
      <c r="F8125" s="9">
        <v>336</v>
      </c>
      <c r="G8125" s="9">
        <v>9291.74</v>
      </c>
    </row>
    <row r="8126" spans="1:7" x14ac:dyDescent="0.35">
      <c r="A8126" s="3" t="s">
        <v>8218</v>
      </c>
      <c r="B8126">
        <v>428</v>
      </c>
      <c r="C8126" s="7">
        <v>8505.82</v>
      </c>
      <c r="E8126" s="9" t="s">
        <v>8218</v>
      </c>
      <c r="F8126" s="9">
        <v>428</v>
      </c>
      <c r="G8126" s="9">
        <v>8505.82</v>
      </c>
    </row>
    <row r="8127" spans="1:7" x14ac:dyDescent="0.35">
      <c r="A8127" s="3" t="s">
        <v>8219</v>
      </c>
      <c r="B8127">
        <v>257</v>
      </c>
      <c r="C8127" s="7">
        <v>6203.63</v>
      </c>
      <c r="E8127" s="9" t="s">
        <v>8219</v>
      </c>
      <c r="F8127" s="9">
        <v>257</v>
      </c>
      <c r="G8127" s="9">
        <v>6203.63</v>
      </c>
    </row>
    <row r="8128" spans="1:7" x14ac:dyDescent="0.35">
      <c r="A8128" s="3" t="s">
        <v>8220</v>
      </c>
      <c r="B8128">
        <v>473</v>
      </c>
      <c r="C8128" s="7">
        <v>11699.57</v>
      </c>
      <c r="E8128" s="9" t="s">
        <v>8220</v>
      </c>
      <c r="F8128" s="9">
        <v>473</v>
      </c>
      <c r="G8128" s="9">
        <v>11699.57</v>
      </c>
    </row>
    <row r="8129" spans="1:7" x14ac:dyDescent="0.35">
      <c r="A8129" s="3" t="s">
        <v>8221</v>
      </c>
      <c r="B8129">
        <v>188</v>
      </c>
      <c r="C8129" s="7">
        <v>3540.32</v>
      </c>
      <c r="E8129" s="9" t="s">
        <v>8221</v>
      </c>
      <c r="F8129" s="9">
        <v>188</v>
      </c>
      <c r="G8129" s="9">
        <v>3540.32</v>
      </c>
    </row>
    <row r="8130" spans="1:7" x14ac:dyDescent="0.35">
      <c r="A8130" s="3" t="s">
        <v>8222</v>
      </c>
      <c r="B8130">
        <v>373</v>
      </c>
      <c r="C8130" s="7">
        <v>10455.27</v>
      </c>
      <c r="E8130" s="9" t="s">
        <v>8222</v>
      </c>
      <c r="F8130" s="9">
        <v>373</v>
      </c>
      <c r="G8130" s="9">
        <v>10455.27</v>
      </c>
    </row>
    <row r="8131" spans="1:7" x14ac:dyDescent="0.35">
      <c r="A8131" s="3" t="s">
        <v>8223</v>
      </c>
      <c r="B8131">
        <v>98</v>
      </c>
      <c r="C8131" s="7">
        <v>1237.32</v>
      </c>
      <c r="E8131" s="9" t="s">
        <v>8223</v>
      </c>
      <c r="F8131" s="9">
        <v>98</v>
      </c>
      <c r="G8131" s="9">
        <v>1237.32</v>
      </c>
    </row>
    <row r="8132" spans="1:7" x14ac:dyDescent="0.35">
      <c r="A8132" s="3" t="s">
        <v>8224</v>
      </c>
      <c r="B8132">
        <v>118</v>
      </c>
      <c r="C8132" s="7">
        <v>3330.82</v>
      </c>
      <c r="E8132" s="9" t="s">
        <v>8224</v>
      </c>
      <c r="F8132" s="9">
        <v>118</v>
      </c>
      <c r="G8132" s="9">
        <v>3330.82</v>
      </c>
    </row>
    <row r="8133" spans="1:7" x14ac:dyDescent="0.35">
      <c r="A8133" s="3" t="s">
        <v>8225</v>
      </c>
      <c r="B8133">
        <v>366</v>
      </c>
      <c r="C8133" s="7">
        <v>8029.84</v>
      </c>
      <c r="E8133" s="9" t="s">
        <v>8225</v>
      </c>
      <c r="F8133" s="9">
        <v>366</v>
      </c>
      <c r="G8133" s="9">
        <v>8029.84</v>
      </c>
    </row>
    <row r="8134" spans="1:7" x14ac:dyDescent="0.35">
      <c r="A8134" s="3" t="s">
        <v>8226</v>
      </c>
      <c r="B8134">
        <v>101</v>
      </c>
      <c r="C8134" s="7">
        <v>1917.39</v>
      </c>
      <c r="E8134" s="9" t="s">
        <v>8226</v>
      </c>
      <c r="F8134" s="9">
        <v>101</v>
      </c>
      <c r="G8134" s="9">
        <v>1917.39</v>
      </c>
    </row>
    <row r="8135" spans="1:7" x14ac:dyDescent="0.35">
      <c r="A8135" s="3" t="s">
        <v>8227</v>
      </c>
      <c r="B8135">
        <v>217</v>
      </c>
      <c r="C8135" s="7">
        <v>2795.73</v>
      </c>
      <c r="E8135" s="9" t="s">
        <v>8227</v>
      </c>
      <c r="F8135" s="9">
        <v>217</v>
      </c>
      <c r="G8135" s="9">
        <v>2795.73</v>
      </c>
    </row>
    <row r="8136" spans="1:7" x14ac:dyDescent="0.35">
      <c r="A8136" s="3" t="s">
        <v>8228</v>
      </c>
      <c r="B8136">
        <v>270</v>
      </c>
      <c r="C8136" s="7">
        <v>7110.8</v>
      </c>
      <c r="E8136" s="9" t="s">
        <v>8228</v>
      </c>
      <c r="F8136" s="9">
        <v>270</v>
      </c>
      <c r="G8136" s="9">
        <v>7110.8</v>
      </c>
    </row>
    <row r="8137" spans="1:7" x14ac:dyDescent="0.35">
      <c r="A8137" s="3" t="s">
        <v>8229</v>
      </c>
      <c r="B8137">
        <v>208</v>
      </c>
      <c r="C8137" s="7">
        <v>2882.52</v>
      </c>
      <c r="E8137" s="9" t="s">
        <v>8229</v>
      </c>
      <c r="F8137" s="9">
        <v>208</v>
      </c>
      <c r="G8137" s="9">
        <v>2882.52</v>
      </c>
    </row>
    <row r="8138" spans="1:7" x14ac:dyDescent="0.35">
      <c r="A8138" s="3" t="s">
        <v>8230</v>
      </c>
      <c r="B8138">
        <v>284</v>
      </c>
      <c r="C8138" s="7">
        <v>5486.46</v>
      </c>
      <c r="E8138" s="9" t="s">
        <v>8230</v>
      </c>
      <c r="F8138" s="9">
        <v>284</v>
      </c>
      <c r="G8138" s="9">
        <v>5486.46</v>
      </c>
    </row>
    <row r="8139" spans="1:7" x14ac:dyDescent="0.35">
      <c r="A8139" s="3" t="s">
        <v>8231</v>
      </c>
      <c r="B8139">
        <v>328</v>
      </c>
      <c r="C8139" s="7">
        <v>5688.62</v>
      </c>
      <c r="E8139" s="9" t="s">
        <v>8231</v>
      </c>
      <c r="F8139" s="9">
        <v>328</v>
      </c>
      <c r="G8139" s="9">
        <v>5688.62</v>
      </c>
    </row>
    <row r="8140" spans="1:7" x14ac:dyDescent="0.35">
      <c r="A8140" s="3" t="s">
        <v>8232</v>
      </c>
      <c r="B8140">
        <v>255</v>
      </c>
      <c r="C8140" s="7">
        <v>3653.15</v>
      </c>
      <c r="E8140" s="9" t="s">
        <v>8232</v>
      </c>
      <c r="F8140" s="9">
        <v>255</v>
      </c>
      <c r="G8140" s="9">
        <v>3653.15</v>
      </c>
    </row>
    <row r="8141" spans="1:7" x14ac:dyDescent="0.35">
      <c r="A8141" s="3" t="s">
        <v>8233</v>
      </c>
      <c r="B8141">
        <v>308</v>
      </c>
      <c r="C8141" s="7">
        <v>5453.92</v>
      </c>
      <c r="E8141" s="9" t="s">
        <v>8233</v>
      </c>
      <c r="F8141" s="9">
        <v>308</v>
      </c>
      <c r="G8141" s="9">
        <v>5453.92</v>
      </c>
    </row>
    <row r="8142" spans="1:7" x14ac:dyDescent="0.35">
      <c r="A8142" s="3" t="s">
        <v>8234</v>
      </c>
      <c r="B8142">
        <v>92</v>
      </c>
      <c r="C8142" s="7">
        <v>1509.28</v>
      </c>
      <c r="E8142" s="9" t="s">
        <v>8234</v>
      </c>
      <c r="F8142" s="9">
        <v>92</v>
      </c>
      <c r="G8142" s="9">
        <v>1509.28</v>
      </c>
    </row>
    <row r="8143" spans="1:7" x14ac:dyDescent="0.35">
      <c r="A8143" s="3" t="s">
        <v>8235</v>
      </c>
      <c r="B8143">
        <v>163</v>
      </c>
      <c r="C8143" s="7">
        <v>3057.37</v>
      </c>
      <c r="E8143" s="9" t="s">
        <v>8235</v>
      </c>
      <c r="F8143" s="9">
        <v>163</v>
      </c>
      <c r="G8143" s="9">
        <v>3057.37</v>
      </c>
    </row>
    <row r="8144" spans="1:7" x14ac:dyDescent="0.35">
      <c r="A8144" s="3" t="s">
        <v>8236</v>
      </c>
      <c r="B8144">
        <v>306</v>
      </c>
      <c r="C8144" s="7">
        <v>4770.99</v>
      </c>
      <c r="E8144" s="9" t="s">
        <v>8236</v>
      </c>
      <c r="F8144" s="9">
        <v>306</v>
      </c>
      <c r="G8144" s="9">
        <v>4770.99</v>
      </c>
    </row>
    <row r="8145" spans="1:7" x14ac:dyDescent="0.35">
      <c r="A8145" s="3" t="s">
        <v>8237</v>
      </c>
      <c r="B8145">
        <v>324</v>
      </c>
      <c r="C8145" s="7">
        <v>5241.16</v>
      </c>
      <c r="E8145" s="9" t="s">
        <v>8237</v>
      </c>
      <c r="F8145" s="9">
        <v>324</v>
      </c>
      <c r="G8145" s="9">
        <v>5241.16</v>
      </c>
    </row>
    <row r="8146" spans="1:7" x14ac:dyDescent="0.35">
      <c r="A8146" s="3" t="s">
        <v>8238</v>
      </c>
      <c r="B8146">
        <v>219</v>
      </c>
      <c r="C8146" s="7">
        <v>3115.81</v>
      </c>
      <c r="E8146" s="9" t="s">
        <v>8238</v>
      </c>
      <c r="F8146" s="9">
        <v>219</v>
      </c>
      <c r="G8146" s="9">
        <v>3115.81</v>
      </c>
    </row>
    <row r="8147" spans="1:7" x14ac:dyDescent="0.35">
      <c r="A8147" s="3" t="s">
        <v>8239</v>
      </c>
      <c r="B8147">
        <v>186</v>
      </c>
      <c r="C8147" s="7">
        <v>3043.14</v>
      </c>
      <c r="E8147" s="9" t="s">
        <v>8239</v>
      </c>
      <c r="F8147" s="9">
        <v>186</v>
      </c>
      <c r="G8147" s="9">
        <v>3043.14</v>
      </c>
    </row>
    <row r="8148" spans="1:7" x14ac:dyDescent="0.35">
      <c r="A8148" s="3" t="s">
        <v>8240</v>
      </c>
      <c r="B8148">
        <v>224</v>
      </c>
      <c r="C8148" s="7">
        <v>4663.96</v>
      </c>
      <c r="E8148" s="9" t="s">
        <v>8240</v>
      </c>
      <c r="F8148" s="9">
        <v>224</v>
      </c>
      <c r="G8148" s="9">
        <v>4663.96</v>
      </c>
    </row>
    <row r="8149" spans="1:7" x14ac:dyDescent="0.35">
      <c r="A8149" s="3" t="s">
        <v>8241</v>
      </c>
      <c r="B8149">
        <v>322</v>
      </c>
      <c r="C8149" s="7">
        <v>6587.38</v>
      </c>
      <c r="E8149" s="9" t="s">
        <v>8241</v>
      </c>
      <c r="F8149" s="9">
        <v>322</v>
      </c>
      <c r="G8149" s="9">
        <v>6587.38</v>
      </c>
    </row>
    <row r="8150" spans="1:7" x14ac:dyDescent="0.35">
      <c r="A8150" s="3" t="s">
        <v>8242</v>
      </c>
      <c r="B8150">
        <v>281</v>
      </c>
      <c r="C8150" s="7">
        <v>8948.2900000000009</v>
      </c>
      <c r="E8150" s="9" t="s">
        <v>8242</v>
      </c>
      <c r="F8150" s="9">
        <v>281</v>
      </c>
      <c r="G8150" s="9">
        <v>8948.2900000000009</v>
      </c>
    </row>
    <row r="8151" spans="1:7" x14ac:dyDescent="0.35">
      <c r="A8151" s="3" t="s">
        <v>8243</v>
      </c>
      <c r="B8151">
        <v>141</v>
      </c>
      <c r="C8151" s="7">
        <v>2127.19</v>
      </c>
      <c r="E8151" s="9" t="s">
        <v>8243</v>
      </c>
      <c r="F8151" s="9">
        <v>141</v>
      </c>
      <c r="G8151" s="9">
        <v>2127.19</v>
      </c>
    </row>
    <row r="8152" spans="1:7" x14ac:dyDescent="0.35">
      <c r="A8152" s="3" t="s">
        <v>8244</v>
      </c>
      <c r="B8152">
        <v>242</v>
      </c>
      <c r="C8152" s="7">
        <v>6071.08</v>
      </c>
      <c r="E8152" s="9" t="s">
        <v>8244</v>
      </c>
      <c r="F8152" s="9">
        <v>242</v>
      </c>
      <c r="G8152" s="9">
        <v>6071.08</v>
      </c>
    </row>
    <row r="8153" spans="1:7" x14ac:dyDescent="0.35">
      <c r="A8153" s="3" t="s">
        <v>8245</v>
      </c>
      <c r="B8153">
        <v>212</v>
      </c>
      <c r="C8153" s="7">
        <v>2769.78</v>
      </c>
      <c r="E8153" s="9" t="s">
        <v>8245</v>
      </c>
      <c r="F8153" s="9">
        <v>212</v>
      </c>
      <c r="G8153" s="9">
        <v>2769.78</v>
      </c>
    </row>
    <row r="8154" spans="1:7" x14ac:dyDescent="0.35">
      <c r="A8154" s="3" t="s">
        <v>8246</v>
      </c>
      <c r="B8154">
        <v>378</v>
      </c>
      <c r="C8154" s="7">
        <v>7567.82</v>
      </c>
      <c r="E8154" s="9" t="s">
        <v>8246</v>
      </c>
      <c r="F8154" s="9">
        <v>378</v>
      </c>
      <c r="G8154" s="9">
        <v>7567.82</v>
      </c>
    </row>
    <row r="8155" spans="1:7" x14ac:dyDescent="0.35">
      <c r="A8155" s="3" t="s">
        <v>8247</v>
      </c>
      <c r="B8155">
        <v>318</v>
      </c>
      <c r="C8155" s="7">
        <v>6267.48</v>
      </c>
      <c r="E8155" s="9" t="s">
        <v>8247</v>
      </c>
      <c r="F8155" s="9">
        <v>318</v>
      </c>
      <c r="G8155" s="9">
        <v>6267.48</v>
      </c>
    </row>
    <row r="8156" spans="1:7" x14ac:dyDescent="0.35">
      <c r="A8156" s="3" t="s">
        <v>8248</v>
      </c>
      <c r="B8156">
        <v>312</v>
      </c>
      <c r="C8156" s="7">
        <v>7556.07</v>
      </c>
      <c r="E8156" s="9" t="s">
        <v>8248</v>
      </c>
      <c r="F8156" s="9">
        <v>312</v>
      </c>
      <c r="G8156" s="9">
        <v>7556.07</v>
      </c>
    </row>
    <row r="8157" spans="1:7" x14ac:dyDescent="0.35">
      <c r="A8157" s="3" t="s">
        <v>8249</v>
      </c>
      <c r="B8157">
        <v>26</v>
      </c>
      <c r="C8157" s="7">
        <v>1377.74</v>
      </c>
      <c r="E8157" s="9" t="s">
        <v>8249</v>
      </c>
      <c r="F8157" s="9">
        <v>26</v>
      </c>
      <c r="G8157" s="9">
        <v>1377.74</v>
      </c>
    </row>
    <row r="8158" spans="1:7" x14ac:dyDescent="0.35">
      <c r="A8158" s="3" t="s">
        <v>8250</v>
      </c>
      <c r="B8158">
        <v>329</v>
      </c>
      <c r="C8158" s="7">
        <v>7317.21</v>
      </c>
      <c r="E8158" s="9" t="s">
        <v>8250</v>
      </c>
      <c r="F8158" s="9">
        <v>329</v>
      </c>
      <c r="G8158" s="9">
        <v>7317.21</v>
      </c>
    </row>
    <row r="8159" spans="1:7" x14ac:dyDescent="0.35">
      <c r="A8159" s="3" t="s">
        <v>8251</v>
      </c>
      <c r="B8159">
        <v>386</v>
      </c>
      <c r="C8159" s="7">
        <v>9216.94</v>
      </c>
      <c r="E8159" s="9" t="s">
        <v>8251</v>
      </c>
      <c r="F8159" s="9">
        <v>386</v>
      </c>
      <c r="G8159" s="9">
        <v>9216.94</v>
      </c>
    </row>
    <row r="8160" spans="1:7" x14ac:dyDescent="0.35">
      <c r="A8160" s="3" t="s">
        <v>8252</v>
      </c>
      <c r="B8160">
        <v>59</v>
      </c>
      <c r="C8160" s="7">
        <v>471.41</v>
      </c>
      <c r="E8160" s="9" t="s">
        <v>8252</v>
      </c>
      <c r="F8160" s="9">
        <v>59</v>
      </c>
      <c r="G8160" s="9">
        <v>471.41</v>
      </c>
    </row>
    <row r="8161" spans="1:7" x14ac:dyDescent="0.35">
      <c r="A8161" s="3" t="s">
        <v>8253</v>
      </c>
      <c r="B8161">
        <v>361</v>
      </c>
      <c r="C8161" s="7">
        <v>8311.59</v>
      </c>
      <c r="E8161" s="9" t="s">
        <v>8253</v>
      </c>
      <c r="F8161" s="9">
        <v>361</v>
      </c>
      <c r="G8161" s="9">
        <v>8311.59</v>
      </c>
    </row>
    <row r="8162" spans="1:7" x14ac:dyDescent="0.35">
      <c r="A8162" s="3" t="s">
        <v>8254</v>
      </c>
      <c r="B8162">
        <v>165</v>
      </c>
      <c r="C8162" s="7">
        <v>4620.3500000000004</v>
      </c>
      <c r="E8162" s="9" t="s">
        <v>8254</v>
      </c>
      <c r="F8162" s="9">
        <v>165</v>
      </c>
      <c r="G8162" s="9">
        <v>4620.3500000000004</v>
      </c>
    </row>
    <row r="8163" spans="1:7" x14ac:dyDescent="0.35">
      <c r="A8163" s="3" t="s">
        <v>8255</v>
      </c>
      <c r="B8163">
        <v>210</v>
      </c>
      <c r="C8163" s="7">
        <v>4570.46</v>
      </c>
      <c r="E8163" s="9" t="s">
        <v>8255</v>
      </c>
      <c r="F8163" s="9">
        <v>210</v>
      </c>
      <c r="G8163" s="9">
        <v>4570.46</v>
      </c>
    </row>
    <row r="8164" spans="1:7" x14ac:dyDescent="0.35">
      <c r="A8164" s="3" t="s">
        <v>8256</v>
      </c>
      <c r="B8164">
        <v>75</v>
      </c>
      <c r="C8164" s="7">
        <v>783</v>
      </c>
      <c r="E8164" s="9" t="s">
        <v>8256</v>
      </c>
      <c r="F8164" s="9">
        <v>75</v>
      </c>
      <c r="G8164" s="9">
        <v>783</v>
      </c>
    </row>
    <row r="8165" spans="1:7" x14ac:dyDescent="0.35">
      <c r="A8165" s="3" t="s">
        <v>8257</v>
      </c>
      <c r="B8165">
        <v>38</v>
      </c>
      <c r="C8165" s="7">
        <v>1206.5</v>
      </c>
      <c r="E8165" s="9" t="s">
        <v>8257</v>
      </c>
      <c r="F8165" s="9">
        <v>38</v>
      </c>
      <c r="G8165" s="9">
        <v>1206.5</v>
      </c>
    </row>
    <row r="8166" spans="1:7" x14ac:dyDescent="0.35">
      <c r="A8166" s="3" t="s">
        <v>8258</v>
      </c>
      <c r="B8166">
        <v>279</v>
      </c>
      <c r="C8166" s="7">
        <v>6197.31</v>
      </c>
      <c r="E8166" s="9" t="s">
        <v>8258</v>
      </c>
      <c r="F8166" s="9">
        <v>279</v>
      </c>
      <c r="G8166" s="9">
        <v>6197.31</v>
      </c>
    </row>
    <row r="8167" spans="1:7" x14ac:dyDescent="0.35">
      <c r="A8167" s="3" t="s">
        <v>8259</v>
      </c>
      <c r="B8167">
        <v>203</v>
      </c>
      <c r="C8167" s="7">
        <v>4108.3500000000004</v>
      </c>
      <c r="E8167" s="9" t="s">
        <v>8259</v>
      </c>
      <c r="F8167" s="9">
        <v>203</v>
      </c>
      <c r="G8167" s="9">
        <v>4108.3500000000004</v>
      </c>
    </row>
    <row r="8168" spans="1:7" x14ac:dyDescent="0.35">
      <c r="A8168" s="3" t="s">
        <v>8260</v>
      </c>
      <c r="B8168">
        <v>281</v>
      </c>
      <c r="C8168" s="7">
        <v>4880.79</v>
      </c>
      <c r="E8168" s="9" t="s">
        <v>8260</v>
      </c>
      <c r="F8168" s="9">
        <v>281</v>
      </c>
      <c r="G8168" s="9">
        <v>4880.79</v>
      </c>
    </row>
    <row r="8169" spans="1:7" x14ac:dyDescent="0.35">
      <c r="A8169" s="3" t="s">
        <v>8261</v>
      </c>
      <c r="B8169">
        <v>286</v>
      </c>
      <c r="C8169" s="7">
        <v>7634.34</v>
      </c>
      <c r="E8169" s="9" t="s">
        <v>8261</v>
      </c>
      <c r="F8169" s="9">
        <v>286</v>
      </c>
      <c r="G8169" s="9">
        <v>7634.34</v>
      </c>
    </row>
    <row r="8170" spans="1:7" x14ac:dyDescent="0.35">
      <c r="A8170" s="3" t="s">
        <v>8262</v>
      </c>
      <c r="B8170">
        <v>354</v>
      </c>
      <c r="C8170" s="7">
        <v>5463.16</v>
      </c>
      <c r="E8170" s="9" t="s">
        <v>8262</v>
      </c>
      <c r="F8170" s="9">
        <v>354</v>
      </c>
      <c r="G8170" s="9">
        <v>5463.16</v>
      </c>
    </row>
    <row r="8171" spans="1:7" x14ac:dyDescent="0.35">
      <c r="A8171" s="3" t="s">
        <v>8263</v>
      </c>
      <c r="B8171">
        <v>177</v>
      </c>
      <c r="C8171" s="7">
        <v>2428.4299999999998</v>
      </c>
      <c r="E8171" s="9" t="s">
        <v>8263</v>
      </c>
      <c r="F8171" s="9">
        <v>177</v>
      </c>
      <c r="G8171" s="9">
        <v>2428.4299999999998</v>
      </c>
    </row>
    <row r="8172" spans="1:7" x14ac:dyDescent="0.35">
      <c r="A8172" s="3" t="s">
        <v>8264</v>
      </c>
      <c r="B8172">
        <v>122</v>
      </c>
      <c r="C8172" s="7">
        <v>3347.9</v>
      </c>
      <c r="E8172" s="9" t="s">
        <v>8264</v>
      </c>
      <c r="F8172" s="9">
        <v>122</v>
      </c>
      <c r="G8172" s="9">
        <v>3347.9</v>
      </c>
    </row>
    <row r="8173" spans="1:7" x14ac:dyDescent="0.35">
      <c r="A8173" s="3" t="s">
        <v>8265</v>
      </c>
      <c r="B8173">
        <v>121</v>
      </c>
      <c r="C8173" s="7">
        <v>1075.29</v>
      </c>
      <c r="E8173" s="9" t="s">
        <v>8265</v>
      </c>
      <c r="F8173" s="9">
        <v>121</v>
      </c>
      <c r="G8173" s="9">
        <v>1075.29</v>
      </c>
    </row>
    <row r="8174" spans="1:7" x14ac:dyDescent="0.35">
      <c r="A8174" s="3" t="s">
        <v>8266</v>
      </c>
      <c r="B8174">
        <v>277</v>
      </c>
      <c r="C8174" s="7">
        <v>4142.43</v>
      </c>
      <c r="E8174" s="9" t="s">
        <v>8266</v>
      </c>
      <c r="F8174" s="9">
        <v>277</v>
      </c>
      <c r="G8174" s="9">
        <v>4142.43</v>
      </c>
    </row>
    <row r="8175" spans="1:7" x14ac:dyDescent="0.35">
      <c r="A8175" s="3" t="s">
        <v>8267</v>
      </c>
      <c r="B8175">
        <v>22</v>
      </c>
      <c r="C8175" s="7">
        <v>180.18</v>
      </c>
      <c r="E8175" s="9" t="s">
        <v>8267</v>
      </c>
      <c r="F8175" s="9">
        <v>22</v>
      </c>
      <c r="G8175" s="9">
        <v>180.18</v>
      </c>
    </row>
    <row r="8176" spans="1:7" x14ac:dyDescent="0.35">
      <c r="A8176" s="3" t="s">
        <v>8268</v>
      </c>
      <c r="B8176">
        <v>77</v>
      </c>
      <c r="C8176" s="7">
        <v>1046.73</v>
      </c>
      <c r="E8176" s="9" t="s">
        <v>8268</v>
      </c>
      <c r="F8176" s="9">
        <v>77</v>
      </c>
      <c r="G8176" s="9">
        <v>1046.73</v>
      </c>
    </row>
    <row r="8177" spans="1:7" x14ac:dyDescent="0.35">
      <c r="A8177" s="3" t="s">
        <v>8269</v>
      </c>
      <c r="B8177">
        <v>382</v>
      </c>
      <c r="C8177" s="7">
        <v>5887.48</v>
      </c>
      <c r="E8177" s="9" t="s">
        <v>8269</v>
      </c>
      <c r="F8177" s="9">
        <v>382</v>
      </c>
      <c r="G8177" s="9">
        <v>5887.48</v>
      </c>
    </row>
    <row r="8178" spans="1:7" x14ac:dyDescent="0.35">
      <c r="A8178" s="3" t="s">
        <v>8270</v>
      </c>
      <c r="B8178">
        <v>281</v>
      </c>
      <c r="C8178" s="7">
        <v>6939.29</v>
      </c>
      <c r="E8178" s="9" t="s">
        <v>8270</v>
      </c>
      <c r="F8178" s="9">
        <v>281</v>
      </c>
      <c r="G8178" s="9">
        <v>6939.29</v>
      </c>
    </row>
    <row r="8179" spans="1:7" x14ac:dyDescent="0.35">
      <c r="A8179" s="3" t="s">
        <v>8271</v>
      </c>
      <c r="B8179">
        <v>250</v>
      </c>
      <c r="C8179" s="7">
        <v>3882.7</v>
      </c>
      <c r="E8179" s="9" t="s">
        <v>8271</v>
      </c>
      <c r="F8179" s="9">
        <v>250</v>
      </c>
      <c r="G8179" s="9">
        <v>3882.7</v>
      </c>
    </row>
    <row r="8180" spans="1:7" x14ac:dyDescent="0.35">
      <c r="A8180" s="3" t="s">
        <v>8272</v>
      </c>
      <c r="B8180">
        <v>357</v>
      </c>
      <c r="C8180" s="7">
        <v>6831.83</v>
      </c>
      <c r="E8180" s="9" t="s">
        <v>8272</v>
      </c>
      <c r="F8180" s="9">
        <v>357</v>
      </c>
      <c r="G8180" s="9">
        <v>6831.83</v>
      </c>
    </row>
    <row r="8181" spans="1:7" x14ac:dyDescent="0.35">
      <c r="A8181" s="3" t="s">
        <v>8273</v>
      </c>
      <c r="B8181">
        <v>477</v>
      </c>
      <c r="C8181" s="7">
        <v>8209.6299999999992</v>
      </c>
      <c r="E8181" s="9" t="s">
        <v>8273</v>
      </c>
      <c r="F8181" s="9">
        <v>477</v>
      </c>
      <c r="G8181" s="9">
        <v>8209.6299999999992</v>
      </c>
    </row>
    <row r="8182" spans="1:7" x14ac:dyDescent="0.35">
      <c r="A8182" s="3" t="s">
        <v>8274</v>
      </c>
      <c r="B8182">
        <v>164</v>
      </c>
      <c r="C8182" s="7">
        <v>3579.76</v>
      </c>
      <c r="E8182" s="9" t="s">
        <v>8274</v>
      </c>
      <c r="F8182" s="9">
        <v>164</v>
      </c>
      <c r="G8182" s="9">
        <v>3579.76</v>
      </c>
    </row>
    <row r="8183" spans="1:7" x14ac:dyDescent="0.35">
      <c r="A8183" s="3" t="s">
        <v>8275</v>
      </c>
      <c r="B8183">
        <v>150</v>
      </c>
      <c r="C8183" s="7">
        <v>4496.8999999999996</v>
      </c>
      <c r="E8183" s="9" t="s">
        <v>8275</v>
      </c>
      <c r="F8183" s="9">
        <v>150</v>
      </c>
      <c r="G8183" s="9">
        <v>4496.8999999999996</v>
      </c>
    </row>
    <row r="8184" spans="1:7" x14ac:dyDescent="0.35">
      <c r="A8184" s="3" t="s">
        <v>8276</v>
      </c>
      <c r="B8184">
        <v>109</v>
      </c>
      <c r="C8184" s="7">
        <v>1484.71</v>
      </c>
      <c r="E8184" s="9" t="s">
        <v>8276</v>
      </c>
      <c r="F8184" s="9">
        <v>109</v>
      </c>
      <c r="G8184" s="9">
        <v>1484.71</v>
      </c>
    </row>
    <row r="8185" spans="1:7" x14ac:dyDescent="0.35">
      <c r="A8185" s="3" t="s">
        <v>8277</v>
      </c>
      <c r="B8185">
        <v>175</v>
      </c>
      <c r="C8185" s="7">
        <v>1889.65</v>
      </c>
      <c r="E8185" s="9" t="s">
        <v>8277</v>
      </c>
      <c r="F8185" s="9">
        <v>175</v>
      </c>
      <c r="G8185" s="9">
        <v>1889.65</v>
      </c>
    </row>
    <row r="8186" spans="1:7" x14ac:dyDescent="0.35">
      <c r="A8186" s="3" t="s">
        <v>8278</v>
      </c>
      <c r="B8186">
        <v>94</v>
      </c>
      <c r="C8186" s="7">
        <v>1878.26</v>
      </c>
      <c r="E8186" s="9" t="s">
        <v>8278</v>
      </c>
      <c r="F8186" s="9">
        <v>94</v>
      </c>
      <c r="G8186" s="9">
        <v>1878.26</v>
      </c>
    </row>
    <row r="8187" spans="1:7" x14ac:dyDescent="0.35">
      <c r="A8187" s="3" t="s">
        <v>8279</v>
      </c>
      <c r="B8187">
        <v>227</v>
      </c>
      <c r="C8187" s="7">
        <v>4098.03</v>
      </c>
      <c r="E8187" s="9" t="s">
        <v>8279</v>
      </c>
      <c r="F8187" s="9">
        <v>227</v>
      </c>
      <c r="G8187" s="9">
        <v>4098.03</v>
      </c>
    </row>
    <row r="8188" spans="1:7" x14ac:dyDescent="0.35">
      <c r="A8188" s="3" t="s">
        <v>8280</v>
      </c>
      <c r="B8188">
        <v>204</v>
      </c>
      <c r="C8188" s="7">
        <v>4714.16</v>
      </c>
      <c r="E8188" s="9" t="s">
        <v>8280</v>
      </c>
      <c r="F8188" s="9">
        <v>204</v>
      </c>
      <c r="G8188" s="9">
        <v>4714.16</v>
      </c>
    </row>
    <row r="8189" spans="1:7" x14ac:dyDescent="0.35">
      <c r="A8189" s="3" t="s">
        <v>8281</v>
      </c>
      <c r="B8189">
        <v>289</v>
      </c>
      <c r="C8189" s="7">
        <v>6610.26</v>
      </c>
      <c r="E8189" s="9" t="s">
        <v>8281</v>
      </c>
      <c r="F8189" s="9">
        <v>289</v>
      </c>
      <c r="G8189" s="9">
        <v>6610.26</v>
      </c>
    </row>
    <row r="8190" spans="1:7" x14ac:dyDescent="0.35">
      <c r="A8190" s="3" t="s">
        <v>8282</v>
      </c>
      <c r="B8190">
        <v>298</v>
      </c>
      <c r="C8190" s="7">
        <v>6181.72</v>
      </c>
      <c r="E8190" s="9" t="s">
        <v>8282</v>
      </c>
      <c r="F8190" s="9">
        <v>298</v>
      </c>
      <c r="G8190" s="9">
        <v>6181.72</v>
      </c>
    </row>
    <row r="8191" spans="1:7" x14ac:dyDescent="0.35">
      <c r="A8191" s="3" t="s">
        <v>8283</v>
      </c>
      <c r="B8191">
        <v>598</v>
      </c>
      <c r="C8191" s="7">
        <v>12296.96</v>
      </c>
      <c r="E8191" s="9" t="s">
        <v>8283</v>
      </c>
      <c r="F8191" s="9">
        <v>598</v>
      </c>
      <c r="G8191" s="9">
        <v>12296.96</v>
      </c>
    </row>
    <row r="8192" spans="1:7" x14ac:dyDescent="0.35">
      <c r="A8192" s="3" t="s">
        <v>8284</v>
      </c>
      <c r="B8192">
        <v>413</v>
      </c>
      <c r="C8192" s="7">
        <v>11608.57</v>
      </c>
      <c r="E8192" s="9" t="s">
        <v>8284</v>
      </c>
      <c r="F8192" s="9">
        <v>413</v>
      </c>
      <c r="G8192" s="9">
        <v>11608.57</v>
      </c>
    </row>
    <row r="8193" spans="1:7" x14ac:dyDescent="0.35">
      <c r="A8193" s="3" t="s">
        <v>8285</v>
      </c>
      <c r="B8193">
        <v>353</v>
      </c>
      <c r="C8193" s="7">
        <v>14605.37</v>
      </c>
      <c r="E8193" s="9" t="s">
        <v>8285</v>
      </c>
      <c r="F8193" s="9">
        <v>353</v>
      </c>
      <c r="G8193" s="9">
        <v>14605.37</v>
      </c>
    </row>
    <row r="8194" spans="1:7" x14ac:dyDescent="0.35">
      <c r="A8194" s="3" t="s">
        <v>8286</v>
      </c>
      <c r="B8194">
        <v>155</v>
      </c>
      <c r="C8194" s="7">
        <v>3151.45</v>
      </c>
      <c r="E8194" s="9" t="s">
        <v>8286</v>
      </c>
      <c r="F8194" s="9">
        <v>155</v>
      </c>
      <c r="G8194" s="9">
        <v>3151.45</v>
      </c>
    </row>
    <row r="8195" spans="1:7" x14ac:dyDescent="0.35">
      <c r="A8195" s="3" t="s">
        <v>8287</v>
      </c>
      <c r="B8195">
        <v>345</v>
      </c>
      <c r="C8195" s="7">
        <v>6419.15</v>
      </c>
      <c r="E8195" s="9" t="s">
        <v>8287</v>
      </c>
      <c r="F8195" s="9">
        <v>345</v>
      </c>
      <c r="G8195" s="9">
        <v>6419.15</v>
      </c>
    </row>
    <row r="8196" spans="1:7" x14ac:dyDescent="0.35">
      <c r="A8196" s="3" t="s">
        <v>8288</v>
      </c>
      <c r="B8196">
        <v>139</v>
      </c>
      <c r="C8196" s="7">
        <v>3098.01</v>
      </c>
      <c r="E8196" s="9" t="s">
        <v>8288</v>
      </c>
      <c r="F8196" s="9">
        <v>139</v>
      </c>
      <c r="G8196" s="9">
        <v>3098.01</v>
      </c>
    </row>
    <row r="8197" spans="1:7" x14ac:dyDescent="0.35">
      <c r="A8197" s="3" t="s">
        <v>8289</v>
      </c>
      <c r="B8197">
        <v>147</v>
      </c>
      <c r="C8197" s="7">
        <v>3506.93</v>
      </c>
      <c r="E8197" s="9" t="s">
        <v>8289</v>
      </c>
      <c r="F8197" s="9">
        <v>147</v>
      </c>
      <c r="G8197" s="9">
        <v>3506.93</v>
      </c>
    </row>
    <row r="8198" spans="1:7" x14ac:dyDescent="0.35">
      <c r="A8198" s="3" t="s">
        <v>8290</v>
      </c>
      <c r="B8198">
        <v>285</v>
      </c>
      <c r="C8198" s="7">
        <v>6338.15</v>
      </c>
      <c r="E8198" s="9" t="s">
        <v>8290</v>
      </c>
      <c r="F8198" s="9">
        <v>285</v>
      </c>
      <c r="G8198" s="9">
        <v>6338.15</v>
      </c>
    </row>
    <row r="8199" spans="1:7" x14ac:dyDescent="0.35">
      <c r="A8199" s="3" t="s">
        <v>8291</v>
      </c>
      <c r="B8199">
        <v>355</v>
      </c>
      <c r="C8199" s="7">
        <v>11988.25</v>
      </c>
      <c r="E8199" s="9" t="s">
        <v>8291</v>
      </c>
      <c r="F8199" s="9">
        <v>355</v>
      </c>
      <c r="G8199" s="9">
        <v>11988.25</v>
      </c>
    </row>
    <row r="8200" spans="1:7" x14ac:dyDescent="0.35">
      <c r="A8200" s="3" t="s">
        <v>8292</v>
      </c>
      <c r="B8200">
        <v>229</v>
      </c>
      <c r="C8200" s="7">
        <v>6650.86</v>
      </c>
      <c r="E8200" s="9" t="s">
        <v>8292</v>
      </c>
      <c r="F8200" s="9">
        <v>229</v>
      </c>
      <c r="G8200" s="9">
        <v>6650.86</v>
      </c>
    </row>
    <row r="8201" spans="1:7" x14ac:dyDescent="0.35">
      <c r="A8201" s="3" t="s">
        <v>8293</v>
      </c>
      <c r="B8201">
        <v>291</v>
      </c>
      <c r="C8201" s="7">
        <v>6151.79</v>
      </c>
      <c r="E8201" s="9" t="s">
        <v>8293</v>
      </c>
      <c r="F8201" s="9">
        <v>291</v>
      </c>
      <c r="G8201" s="9">
        <v>6151.79</v>
      </c>
    </row>
    <row r="8202" spans="1:7" x14ac:dyDescent="0.35">
      <c r="A8202" s="3" t="s">
        <v>8294</v>
      </c>
      <c r="B8202">
        <v>220</v>
      </c>
      <c r="C8202" s="7">
        <v>3799.8</v>
      </c>
      <c r="E8202" s="9" t="s">
        <v>8294</v>
      </c>
      <c r="F8202" s="9">
        <v>220</v>
      </c>
      <c r="G8202" s="9">
        <v>3799.8</v>
      </c>
    </row>
    <row r="8203" spans="1:7" x14ac:dyDescent="0.35">
      <c r="A8203" s="3" t="s">
        <v>8295</v>
      </c>
      <c r="B8203">
        <v>158</v>
      </c>
      <c r="C8203" s="7">
        <v>5078.92</v>
      </c>
      <c r="E8203" s="9" t="s">
        <v>8295</v>
      </c>
      <c r="F8203" s="9">
        <v>158</v>
      </c>
      <c r="G8203" s="9">
        <v>5078.92</v>
      </c>
    </row>
    <row r="8204" spans="1:7" x14ac:dyDescent="0.35">
      <c r="A8204" s="3" t="s">
        <v>8296</v>
      </c>
      <c r="B8204">
        <v>63</v>
      </c>
      <c r="C8204" s="7">
        <v>2317.77</v>
      </c>
      <c r="E8204" s="9" t="s">
        <v>8296</v>
      </c>
      <c r="F8204" s="9">
        <v>63</v>
      </c>
      <c r="G8204" s="9">
        <v>2317.77</v>
      </c>
    </row>
    <row r="8205" spans="1:7" x14ac:dyDescent="0.35">
      <c r="A8205" s="3" t="s">
        <v>8297</v>
      </c>
      <c r="B8205">
        <v>247</v>
      </c>
      <c r="C8205" s="7">
        <v>3627.23</v>
      </c>
      <c r="E8205" s="9" t="s">
        <v>8297</v>
      </c>
      <c r="F8205" s="9">
        <v>247</v>
      </c>
      <c r="G8205" s="9">
        <v>3627.23</v>
      </c>
    </row>
    <row r="8206" spans="1:7" x14ac:dyDescent="0.35">
      <c r="A8206" s="3" t="s">
        <v>8298</v>
      </c>
      <c r="B8206">
        <v>126</v>
      </c>
      <c r="C8206" s="7">
        <v>3253.34</v>
      </c>
      <c r="E8206" s="9" t="s">
        <v>8298</v>
      </c>
      <c r="F8206" s="9">
        <v>126</v>
      </c>
      <c r="G8206" s="9">
        <v>3253.34</v>
      </c>
    </row>
    <row r="8207" spans="1:7" x14ac:dyDescent="0.35">
      <c r="A8207" s="3" t="s">
        <v>8299</v>
      </c>
      <c r="B8207">
        <v>60</v>
      </c>
      <c r="C8207" s="7">
        <v>626.4</v>
      </c>
      <c r="E8207" s="9" t="s">
        <v>8299</v>
      </c>
      <c r="F8207" s="9">
        <v>60</v>
      </c>
      <c r="G8207" s="9">
        <v>626.4</v>
      </c>
    </row>
    <row r="8208" spans="1:7" x14ac:dyDescent="0.35">
      <c r="A8208" s="3" t="s">
        <v>8300</v>
      </c>
      <c r="B8208">
        <v>371</v>
      </c>
      <c r="C8208" s="7">
        <v>9493.61</v>
      </c>
      <c r="E8208" s="9" t="s">
        <v>8300</v>
      </c>
      <c r="F8208" s="9">
        <v>371</v>
      </c>
      <c r="G8208" s="9">
        <v>9493.61</v>
      </c>
    </row>
    <row r="8209" spans="1:7" x14ac:dyDescent="0.35">
      <c r="A8209" s="3" t="s">
        <v>8301</v>
      </c>
      <c r="B8209">
        <v>187</v>
      </c>
      <c r="C8209" s="7">
        <v>2535.4299999999998</v>
      </c>
      <c r="E8209" s="9" t="s">
        <v>8301</v>
      </c>
      <c r="F8209" s="9">
        <v>187</v>
      </c>
      <c r="G8209" s="9">
        <v>2535.4299999999998</v>
      </c>
    </row>
    <row r="8210" spans="1:7" x14ac:dyDescent="0.35">
      <c r="A8210" s="3" t="s">
        <v>8302</v>
      </c>
      <c r="B8210">
        <v>328</v>
      </c>
      <c r="C8210" s="7">
        <v>4396.12</v>
      </c>
      <c r="E8210" s="9" t="s">
        <v>8302</v>
      </c>
      <c r="F8210" s="9">
        <v>328</v>
      </c>
      <c r="G8210" s="9">
        <v>4396.12</v>
      </c>
    </row>
    <row r="8211" spans="1:7" x14ac:dyDescent="0.35">
      <c r="A8211" s="3" t="s">
        <v>8303</v>
      </c>
      <c r="B8211">
        <v>342</v>
      </c>
      <c r="C8211" s="7">
        <v>6679.08</v>
      </c>
      <c r="E8211" s="9" t="s">
        <v>8303</v>
      </c>
      <c r="F8211" s="9">
        <v>342</v>
      </c>
      <c r="G8211" s="9">
        <v>6679.08</v>
      </c>
    </row>
    <row r="8212" spans="1:7" x14ac:dyDescent="0.35">
      <c r="A8212" s="3" t="s">
        <v>8304</v>
      </c>
      <c r="B8212">
        <v>217</v>
      </c>
      <c r="C8212" s="7">
        <v>9303.33</v>
      </c>
      <c r="E8212" s="9" t="s">
        <v>8304</v>
      </c>
      <c r="F8212" s="9">
        <v>217</v>
      </c>
      <c r="G8212" s="9">
        <v>9303.33</v>
      </c>
    </row>
    <row r="8213" spans="1:7" x14ac:dyDescent="0.35">
      <c r="A8213" s="3" t="s">
        <v>8305</v>
      </c>
      <c r="B8213">
        <v>274</v>
      </c>
      <c r="C8213" s="7">
        <v>6350.46</v>
      </c>
      <c r="E8213" s="9" t="s">
        <v>8305</v>
      </c>
      <c r="F8213" s="9">
        <v>274</v>
      </c>
      <c r="G8213" s="9">
        <v>6350.46</v>
      </c>
    </row>
    <row r="8214" spans="1:7" x14ac:dyDescent="0.35">
      <c r="A8214" s="3" t="s">
        <v>8306</v>
      </c>
      <c r="B8214">
        <v>69</v>
      </c>
      <c r="C8214" s="7">
        <v>1094.9100000000001</v>
      </c>
      <c r="E8214" s="9" t="s">
        <v>8306</v>
      </c>
      <c r="F8214" s="9">
        <v>69</v>
      </c>
      <c r="G8214" s="9">
        <v>1094.9100000000001</v>
      </c>
    </row>
    <row r="8215" spans="1:7" x14ac:dyDescent="0.35">
      <c r="A8215" s="3" t="s">
        <v>8307</v>
      </c>
      <c r="B8215">
        <v>83</v>
      </c>
      <c r="C8215" s="7">
        <v>2584.37</v>
      </c>
      <c r="E8215" s="9" t="s">
        <v>8307</v>
      </c>
      <c r="F8215" s="9">
        <v>83</v>
      </c>
      <c r="G8215" s="9">
        <v>2584.37</v>
      </c>
    </row>
    <row r="8216" spans="1:7" x14ac:dyDescent="0.35">
      <c r="A8216" s="3" t="s">
        <v>8308</v>
      </c>
      <c r="B8216">
        <v>235</v>
      </c>
      <c r="C8216" s="7">
        <v>3715.05</v>
      </c>
      <c r="E8216" s="9" t="s">
        <v>8308</v>
      </c>
      <c r="F8216" s="9">
        <v>235</v>
      </c>
      <c r="G8216" s="9">
        <v>3715.05</v>
      </c>
    </row>
    <row r="8217" spans="1:7" x14ac:dyDescent="0.35">
      <c r="A8217" s="3" t="s">
        <v>8309</v>
      </c>
      <c r="B8217">
        <v>267</v>
      </c>
      <c r="C8217" s="7">
        <v>7555.43</v>
      </c>
      <c r="E8217" s="9" t="s">
        <v>8309</v>
      </c>
      <c r="F8217" s="9">
        <v>267</v>
      </c>
      <c r="G8217" s="9">
        <v>7555.43</v>
      </c>
    </row>
    <row r="8218" spans="1:7" x14ac:dyDescent="0.35">
      <c r="A8218" s="3" t="s">
        <v>8310</v>
      </c>
      <c r="B8218">
        <v>488</v>
      </c>
      <c r="C8218" s="7">
        <v>11468.05</v>
      </c>
      <c r="E8218" s="9" t="s">
        <v>8310</v>
      </c>
      <c r="F8218" s="9">
        <v>488</v>
      </c>
      <c r="G8218" s="9">
        <v>11468.05</v>
      </c>
    </row>
    <row r="8219" spans="1:7" x14ac:dyDescent="0.35">
      <c r="A8219" s="3" t="s">
        <v>8311</v>
      </c>
      <c r="B8219">
        <v>145</v>
      </c>
      <c r="C8219" s="7">
        <v>6566.55</v>
      </c>
      <c r="E8219" s="9" t="s">
        <v>8311</v>
      </c>
      <c r="F8219" s="9">
        <v>145</v>
      </c>
      <c r="G8219" s="9">
        <v>6566.55</v>
      </c>
    </row>
    <row r="8220" spans="1:7" x14ac:dyDescent="0.35">
      <c r="A8220" s="3" t="s">
        <v>8312</v>
      </c>
      <c r="B8220">
        <v>271</v>
      </c>
      <c r="C8220" s="7">
        <v>4531.09</v>
      </c>
      <c r="E8220" s="9" t="s">
        <v>8312</v>
      </c>
      <c r="F8220" s="9">
        <v>271</v>
      </c>
      <c r="G8220" s="9">
        <v>4531.09</v>
      </c>
    </row>
    <row r="8221" spans="1:7" x14ac:dyDescent="0.35">
      <c r="A8221" s="3" t="s">
        <v>8313</v>
      </c>
      <c r="B8221">
        <v>236</v>
      </c>
      <c r="C8221" s="7">
        <v>3778.69</v>
      </c>
      <c r="E8221" s="9" t="s">
        <v>8313</v>
      </c>
      <c r="F8221" s="9">
        <v>236</v>
      </c>
      <c r="G8221" s="9">
        <v>3778.69</v>
      </c>
    </row>
    <row r="8222" spans="1:7" x14ac:dyDescent="0.35">
      <c r="A8222" s="3" t="s">
        <v>8314</v>
      </c>
      <c r="B8222">
        <v>215</v>
      </c>
      <c r="C8222" s="7">
        <v>6413.35</v>
      </c>
      <c r="E8222" s="9" t="s">
        <v>8314</v>
      </c>
      <c r="F8222" s="9">
        <v>215</v>
      </c>
      <c r="G8222" s="9">
        <v>6413.35</v>
      </c>
    </row>
    <row r="8223" spans="1:7" x14ac:dyDescent="0.35">
      <c r="A8223" s="3" t="s">
        <v>8315</v>
      </c>
      <c r="B8223">
        <v>117</v>
      </c>
      <c r="C8223" s="7">
        <v>3903.83</v>
      </c>
      <c r="E8223" s="9" t="s">
        <v>8315</v>
      </c>
      <c r="F8223" s="9">
        <v>117</v>
      </c>
      <c r="G8223" s="9">
        <v>3903.83</v>
      </c>
    </row>
    <row r="8224" spans="1:7" x14ac:dyDescent="0.35">
      <c r="A8224" s="3" t="s">
        <v>8316</v>
      </c>
      <c r="B8224">
        <v>212</v>
      </c>
      <c r="C8224" s="7">
        <v>3096.98</v>
      </c>
      <c r="E8224" s="9" t="s">
        <v>8316</v>
      </c>
      <c r="F8224" s="9">
        <v>212</v>
      </c>
      <c r="G8224" s="9">
        <v>3096.98</v>
      </c>
    </row>
    <row r="8225" spans="1:7" x14ac:dyDescent="0.35">
      <c r="A8225" s="3" t="s">
        <v>8317</v>
      </c>
      <c r="B8225">
        <v>221</v>
      </c>
      <c r="C8225" s="7">
        <v>4999.79</v>
      </c>
      <c r="E8225" s="9" t="s">
        <v>8317</v>
      </c>
      <c r="F8225" s="9">
        <v>221</v>
      </c>
      <c r="G8225" s="9">
        <v>4999.79</v>
      </c>
    </row>
    <row r="8226" spans="1:7" x14ac:dyDescent="0.35">
      <c r="A8226" s="3" t="s">
        <v>8318</v>
      </c>
      <c r="B8226">
        <v>94</v>
      </c>
      <c r="C8226" s="7">
        <v>1996.26</v>
      </c>
      <c r="E8226" s="9" t="s">
        <v>8318</v>
      </c>
      <c r="F8226" s="9">
        <v>94</v>
      </c>
      <c r="G8226" s="9">
        <v>1996.26</v>
      </c>
    </row>
    <row r="8227" spans="1:7" x14ac:dyDescent="0.35">
      <c r="A8227" s="3" t="s">
        <v>8319</v>
      </c>
      <c r="B8227">
        <v>173</v>
      </c>
      <c r="C8227" s="7">
        <v>3878.17</v>
      </c>
      <c r="E8227" s="9" t="s">
        <v>8319</v>
      </c>
      <c r="F8227" s="9">
        <v>173</v>
      </c>
      <c r="G8227" s="9">
        <v>3878.17</v>
      </c>
    </row>
    <row r="8228" spans="1:7" x14ac:dyDescent="0.35">
      <c r="A8228" s="3" t="s">
        <v>8320</v>
      </c>
      <c r="B8228">
        <v>403</v>
      </c>
      <c r="C8228" s="7">
        <v>8267.67</v>
      </c>
      <c r="E8228" s="9" t="s">
        <v>8320</v>
      </c>
      <c r="F8228" s="9">
        <v>403</v>
      </c>
      <c r="G8228" s="9">
        <v>8267.67</v>
      </c>
    </row>
    <row r="8229" spans="1:7" x14ac:dyDescent="0.35">
      <c r="A8229" s="3" t="s">
        <v>8321</v>
      </c>
      <c r="B8229">
        <v>251</v>
      </c>
      <c r="C8229" s="7">
        <v>7529.89</v>
      </c>
      <c r="E8229" s="9" t="s">
        <v>8321</v>
      </c>
      <c r="F8229" s="9">
        <v>251</v>
      </c>
      <c r="G8229" s="9">
        <v>7529.89</v>
      </c>
    </row>
    <row r="8230" spans="1:7" x14ac:dyDescent="0.35">
      <c r="A8230" s="3" t="s">
        <v>8322</v>
      </c>
      <c r="B8230">
        <v>176</v>
      </c>
      <c r="C8230" s="7">
        <v>4113.84</v>
      </c>
      <c r="E8230" s="9" t="s">
        <v>8322</v>
      </c>
      <c r="F8230" s="9">
        <v>176</v>
      </c>
      <c r="G8230" s="9">
        <v>4113.84</v>
      </c>
    </row>
    <row r="8231" spans="1:7" x14ac:dyDescent="0.35">
      <c r="A8231" s="3" t="s">
        <v>8323</v>
      </c>
      <c r="B8231">
        <v>111</v>
      </c>
      <c r="C8231" s="7">
        <v>1600.09</v>
      </c>
      <c r="E8231" s="9" t="s">
        <v>8323</v>
      </c>
      <c r="F8231" s="9">
        <v>111</v>
      </c>
      <c r="G8231" s="9">
        <v>1600.09</v>
      </c>
    </row>
    <row r="8232" spans="1:7" x14ac:dyDescent="0.35">
      <c r="A8232" s="3" t="s">
        <v>8324</v>
      </c>
      <c r="B8232">
        <v>348</v>
      </c>
      <c r="C8232" s="7">
        <v>6247.77</v>
      </c>
      <c r="E8232" s="9" t="s">
        <v>8324</v>
      </c>
      <c r="F8232" s="9">
        <v>348</v>
      </c>
      <c r="G8232" s="9">
        <v>6247.77</v>
      </c>
    </row>
    <row r="8233" spans="1:7" x14ac:dyDescent="0.35">
      <c r="A8233" s="3" t="s">
        <v>8325</v>
      </c>
      <c r="B8233">
        <v>169</v>
      </c>
      <c r="C8233" s="7">
        <v>1815.81</v>
      </c>
      <c r="E8233" s="9" t="s">
        <v>8325</v>
      </c>
      <c r="F8233" s="9">
        <v>169</v>
      </c>
      <c r="G8233" s="9">
        <v>1815.81</v>
      </c>
    </row>
    <row r="8234" spans="1:7" x14ac:dyDescent="0.35">
      <c r="A8234" s="3" t="s">
        <v>8326</v>
      </c>
      <c r="B8234">
        <v>278</v>
      </c>
      <c r="C8234" s="7">
        <v>6383.94</v>
      </c>
      <c r="E8234" s="9" t="s">
        <v>8326</v>
      </c>
      <c r="F8234" s="9">
        <v>278</v>
      </c>
      <c r="G8234" s="9">
        <v>6383.94</v>
      </c>
    </row>
    <row r="8235" spans="1:7" x14ac:dyDescent="0.35">
      <c r="A8235" s="3" t="s">
        <v>8327</v>
      </c>
      <c r="B8235">
        <v>120</v>
      </c>
      <c r="C8235" s="7">
        <v>1127.4000000000001</v>
      </c>
      <c r="E8235" s="9" t="s">
        <v>8327</v>
      </c>
      <c r="F8235" s="9">
        <v>120</v>
      </c>
      <c r="G8235" s="9">
        <v>1127.4000000000001</v>
      </c>
    </row>
    <row r="8236" spans="1:7" x14ac:dyDescent="0.35">
      <c r="A8236" s="3" t="s">
        <v>8328</v>
      </c>
      <c r="B8236">
        <v>233</v>
      </c>
      <c r="C8236" s="7">
        <v>2792.67</v>
      </c>
      <c r="E8236" s="9" t="s">
        <v>8328</v>
      </c>
      <c r="F8236" s="9">
        <v>233</v>
      </c>
      <c r="G8236" s="9">
        <v>2792.67</v>
      </c>
    </row>
    <row r="8237" spans="1:7" x14ac:dyDescent="0.35">
      <c r="A8237" s="3" t="s">
        <v>8329</v>
      </c>
      <c r="B8237">
        <v>152</v>
      </c>
      <c r="C8237" s="7">
        <v>2852.88</v>
      </c>
      <c r="E8237" s="9" t="s">
        <v>8329</v>
      </c>
      <c r="F8237" s="9">
        <v>152</v>
      </c>
      <c r="G8237" s="9">
        <v>2852.88</v>
      </c>
    </row>
    <row r="8238" spans="1:7" x14ac:dyDescent="0.35">
      <c r="A8238" s="3" t="s">
        <v>8330</v>
      </c>
      <c r="B8238">
        <v>138</v>
      </c>
      <c r="C8238" s="7">
        <v>3875.42</v>
      </c>
      <c r="E8238" s="9" t="s">
        <v>8330</v>
      </c>
      <c r="F8238" s="9">
        <v>138</v>
      </c>
      <c r="G8238" s="9">
        <v>3875.42</v>
      </c>
    </row>
    <row r="8239" spans="1:7" x14ac:dyDescent="0.35">
      <c r="A8239" s="3" t="s">
        <v>8331</v>
      </c>
      <c r="B8239">
        <v>24</v>
      </c>
      <c r="C8239" s="7">
        <v>419.76</v>
      </c>
      <c r="E8239" s="9" t="s">
        <v>8331</v>
      </c>
      <c r="F8239" s="9">
        <v>24</v>
      </c>
      <c r="G8239" s="9">
        <v>419.76</v>
      </c>
    </row>
    <row r="8240" spans="1:7" x14ac:dyDescent="0.35">
      <c r="A8240" s="3" t="s">
        <v>8332</v>
      </c>
      <c r="B8240">
        <v>152</v>
      </c>
      <c r="C8240" s="7">
        <v>3741.68</v>
      </c>
      <c r="E8240" s="9" t="s">
        <v>8332</v>
      </c>
      <c r="F8240" s="9">
        <v>152</v>
      </c>
      <c r="G8240" s="9">
        <v>3741.68</v>
      </c>
    </row>
    <row r="8241" spans="1:7" x14ac:dyDescent="0.35">
      <c r="A8241" s="3" t="s">
        <v>8333</v>
      </c>
      <c r="B8241">
        <v>153</v>
      </c>
      <c r="C8241" s="7">
        <v>3605.17</v>
      </c>
      <c r="E8241" s="9" t="s">
        <v>8333</v>
      </c>
      <c r="F8241" s="9">
        <v>153</v>
      </c>
      <c r="G8241" s="9">
        <v>3605.17</v>
      </c>
    </row>
    <row r="8242" spans="1:7" x14ac:dyDescent="0.35">
      <c r="A8242" s="3" t="s">
        <v>8334</v>
      </c>
      <c r="B8242">
        <v>148</v>
      </c>
      <c r="C8242" s="7">
        <v>3439.62</v>
      </c>
      <c r="E8242" s="9" t="s">
        <v>8334</v>
      </c>
      <c r="F8242" s="9">
        <v>148</v>
      </c>
      <c r="G8242" s="9">
        <v>3439.62</v>
      </c>
    </row>
    <row r="8243" spans="1:7" x14ac:dyDescent="0.35">
      <c r="A8243" s="3" t="s">
        <v>8335</v>
      </c>
      <c r="B8243">
        <v>250</v>
      </c>
      <c r="C8243" s="7">
        <v>6012.6</v>
      </c>
      <c r="E8243" s="9" t="s">
        <v>8335</v>
      </c>
      <c r="F8243" s="9">
        <v>250</v>
      </c>
      <c r="G8243" s="9">
        <v>6012.6</v>
      </c>
    </row>
    <row r="8244" spans="1:7" x14ac:dyDescent="0.35">
      <c r="A8244" s="3" t="s">
        <v>8336</v>
      </c>
      <c r="B8244">
        <v>316</v>
      </c>
      <c r="C8244" s="7">
        <v>5552.04</v>
      </c>
      <c r="E8244" s="9" t="s">
        <v>8336</v>
      </c>
      <c r="F8244" s="9">
        <v>316</v>
      </c>
      <c r="G8244" s="9">
        <v>5552.04</v>
      </c>
    </row>
    <row r="8245" spans="1:7" x14ac:dyDescent="0.35">
      <c r="A8245" s="3" t="s">
        <v>8337</v>
      </c>
      <c r="B8245">
        <v>269</v>
      </c>
      <c r="C8245" s="7">
        <v>7856.31</v>
      </c>
      <c r="E8245" s="9" t="s">
        <v>8337</v>
      </c>
      <c r="F8245" s="9">
        <v>269</v>
      </c>
      <c r="G8245" s="9">
        <v>7856.31</v>
      </c>
    </row>
    <row r="8246" spans="1:7" x14ac:dyDescent="0.35">
      <c r="A8246" s="3" t="s">
        <v>8338</v>
      </c>
      <c r="B8246">
        <v>560</v>
      </c>
      <c r="C8246" s="7">
        <v>10092.4</v>
      </c>
      <c r="E8246" s="9" t="s">
        <v>8338</v>
      </c>
      <c r="F8246" s="9">
        <v>560</v>
      </c>
      <c r="G8246" s="9">
        <v>10092.4</v>
      </c>
    </row>
    <row r="8247" spans="1:7" x14ac:dyDescent="0.35">
      <c r="A8247" s="3" t="s">
        <v>8339</v>
      </c>
      <c r="B8247">
        <v>196</v>
      </c>
      <c r="C8247" s="7">
        <v>4031.44</v>
      </c>
      <c r="E8247" s="9" t="s">
        <v>8339</v>
      </c>
      <c r="F8247" s="9">
        <v>196</v>
      </c>
      <c r="G8247" s="9">
        <v>4031.44</v>
      </c>
    </row>
    <row r="8248" spans="1:7" x14ac:dyDescent="0.35">
      <c r="A8248" s="3" t="s">
        <v>8340</v>
      </c>
      <c r="B8248">
        <v>263</v>
      </c>
      <c r="C8248" s="7">
        <v>6423.97</v>
      </c>
      <c r="E8248" s="9" t="s">
        <v>8340</v>
      </c>
      <c r="F8248" s="9">
        <v>263</v>
      </c>
      <c r="G8248" s="9">
        <v>6423.97</v>
      </c>
    </row>
    <row r="8249" spans="1:7" x14ac:dyDescent="0.35">
      <c r="A8249" s="3" t="s">
        <v>8341</v>
      </c>
      <c r="B8249">
        <v>280</v>
      </c>
      <c r="C8249" s="7">
        <v>7344.4</v>
      </c>
      <c r="E8249" s="9" t="s">
        <v>8341</v>
      </c>
      <c r="F8249" s="9">
        <v>280</v>
      </c>
      <c r="G8249" s="9">
        <v>7344.4</v>
      </c>
    </row>
    <row r="8250" spans="1:7" x14ac:dyDescent="0.35">
      <c r="A8250" s="3" t="s">
        <v>8342</v>
      </c>
      <c r="B8250">
        <v>382</v>
      </c>
      <c r="C8250" s="7">
        <v>7147.78</v>
      </c>
      <c r="E8250" s="9" t="s">
        <v>8342</v>
      </c>
      <c r="F8250" s="9">
        <v>382</v>
      </c>
      <c r="G8250" s="9">
        <v>7147.78</v>
      </c>
    </row>
    <row r="8251" spans="1:7" x14ac:dyDescent="0.35">
      <c r="A8251" s="3" t="s">
        <v>8343</v>
      </c>
      <c r="B8251">
        <v>400</v>
      </c>
      <c r="C8251" s="7">
        <v>5603.2</v>
      </c>
      <c r="E8251" s="9" t="s">
        <v>8343</v>
      </c>
      <c r="F8251" s="9">
        <v>400</v>
      </c>
      <c r="G8251" s="9">
        <v>5603.2</v>
      </c>
    </row>
    <row r="8252" spans="1:7" x14ac:dyDescent="0.35">
      <c r="A8252" s="3" t="s">
        <v>8344</v>
      </c>
      <c r="B8252">
        <v>219</v>
      </c>
      <c r="C8252" s="7">
        <v>3572.81</v>
      </c>
      <c r="E8252" s="9" t="s">
        <v>8344</v>
      </c>
      <c r="F8252" s="9">
        <v>219</v>
      </c>
      <c r="G8252" s="9">
        <v>3572.81</v>
      </c>
    </row>
    <row r="8253" spans="1:7" x14ac:dyDescent="0.35">
      <c r="A8253" s="3" t="s">
        <v>8345</v>
      </c>
      <c r="B8253">
        <v>93</v>
      </c>
      <c r="C8253" s="7">
        <v>4928.07</v>
      </c>
      <c r="E8253" s="9" t="s">
        <v>8345</v>
      </c>
      <c r="F8253" s="9">
        <v>93</v>
      </c>
      <c r="G8253" s="9">
        <v>4928.07</v>
      </c>
    </row>
    <row r="8254" spans="1:7" x14ac:dyDescent="0.35">
      <c r="A8254" s="3" t="s">
        <v>8346</v>
      </c>
      <c r="B8254">
        <v>221</v>
      </c>
      <c r="C8254" s="7">
        <v>2735.19</v>
      </c>
      <c r="E8254" s="9" t="s">
        <v>8346</v>
      </c>
      <c r="F8254" s="9">
        <v>221</v>
      </c>
      <c r="G8254" s="9">
        <v>2735.19</v>
      </c>
    </row>
    <row r="8255" spans="1:7" x14ac:dyDescent="0.35">
      <c r="A8255" s="3" t="s">
        <v>8347</v>
      </c>
      <c r="B8255">
        <v>129</v>
      </c>
      <c r="C8255" s="7">
        <v>1823.31</v>
      </c>
      <c r="E8255" s="9" t="s">
        <v>8347</v>
      </c>
      <c r="F8255" s="9">
        <v>129</v>
      </c>
      <c r="G8255" s="9">
        <v>1823.31</v>
      </c>
    </row>
    <row r="8256" spans="1:7" x14ac:dyDescent="0.35">
      <c r="A8256" s="3" t="s">
        <v>8348</v>
      </c>
      <c r="B8256">
        <v>154</v>
      </c>
      <c r="C8256" s="7">
        <v>6783.26</v>
      </c>
      <c r="E8256" s="9" t="s">
        <v>8348</v>
      </c>
      <c r="F8256" s="9">
        <v>154</v>
      </c>
      <c r="G8256" s="9">
        <v>6783.26</v>
      </c>
    </row>
    <row r="8257" spans="1:7" x14ac:dyDescent="0.35">
      <c r="A8257" s="3" t="s">
        <v>8349</v>
      </c>
      <c r="B8257">
        <v>343</v>
      </c>
      <c r="C8257" s="7">
        <v>10319.67</v>
      </c>
      <c r="E8257" s="9" t="s">
        <v>8349</v>
      </c>
      <c r="F8257" s="9">
        <v>343</v>
      </c>
      <c r="G8257" s="9">
        <v>10319.67</v>
      </c>
    </row>
    <row r="8258" spans="1:7" x14ac:dyDescent="0.35">
      <c r="A8258" s="3" t="s">
        <v>8350</v>
      </c>
      <c r="B8258">
        <v>201</v>
      </c>
      <c r="C8258" s="7">
        <v>3706.29</v>
      </c>
      <c r="E8258" s="9" t="s">
        <v>8350</v>
      </c>
      <c r="F8258" s="9">
        <v>201</v>
      </c>
      <c r="G8258" s="9">
        <v>3706.29</v>
      </c>
    </row>
    <row r="8259" spans="1:7" x14ac:dyDescent="0.35">
      <c r="A8259" s="3" t="s">
        <v>8351</v>
      </c>
      <c r="B8259">
        <v>193</v>
      </c>
      <c r="C8259" s="7">
        <v>3101.27</v>
      </c>
      <c r="E8259" s="9" t="s">
        <v>8351</v>
      </c>
      <c r="F8259" s="9">
        <v>193</v>
      </c>
      <c r="G8259" s="9">
        <v>3101.27</v>
      </c>
    </row>
    <row r="8260" spans="1:7" x14ac:dyDescent="0.35">
      <c r="A8260" s="3" t="s">
        <v>8352</v>
      </c>
      <c r="B8260">
        <v>145</v>
      </c>
      <c r="C8260" s="7">
        <v>2951.75</v>
      </c>
      <c r="E8260" s="9" t="s">
        <v>8352</v>
      </c>
      <c r="F8260" s="9">
        <v>145</v>
      </c>
      <c r="G8260" s="9">
        <v>2951.75</v>
      </c>
    </row>
    <row r="8261" spans="1:7" x14ac:dyDescent="0.35">
      <c r="A8261" s="3" t="s">
        <v>8353</v>
      </c>
      <c r="B8261">
        <v>245</v>
      </c>
      <c r="C8261" s="7">
        <v>6553.45</v>
      </c>
      <c r="E8261" s="9" t="s">
        <v>8353</v>
      </c>
      <c r="F8261" s="9">
        <v>245</v>
      </c>
      <c r="G8261" s="9">
        <v>6553.45</v>
      </c>
    </row>
    <row r="8262" spans="1:7" x14ac:dyDescent="0.35">
      <c r="A8262" s="3" t="s">
        <v>8354</v>
      </c>
      <c r="B8262">
        <v>141</v>
      </c>
      <c r="C8262" s="7">
        <v>2952.69</v>
      </c>
      <c r="E8262" s="9" t="s">
        <v>8354</v>
      </c>
      <c r="F8262" s="9">
        <v>141</v>
      </c>
      <c r="G8262" s="9">
        <v>2952.69</v>
      </c>
    </row>
    <row r="8263" spans="1:7" x14ac:dyDescent="0.35">
      <c r="A8263" s="3" t="s">
        <v>8355</v>
      </c>
      <c r="B8263">
        <v>186</v>
      </c>
      <c r="C8263" s="7">
        <v>2413.14</v>
      </c>
      <c r="E8263" s="9" t="s">
        <v>8355</v>
      </c>
      <c r="F8263" s="9">
        <v>186</v>
      </c>
      <c r="G8263" s="9">
        <v>2413.14</v>
      </c>
    </row>
    <row r="8264" spans="1:7" x14ac:dyDescent="0.35">
      <c r="A8264" s="3" t="s">
        <v>8356</v>
      </c>
      <c r="B8264">
        <v>230</v>
      </c>
      <c r="C8264" s="7">
        <v>5492.5</v>
      </c>
      <c r="E8264" s="9" t="s">
        <v>8356</v>
      </c>
      <c r="F8264" s="9">
        <v>230</v>
      </c>
      <c r="G8264" s="9">
        <v>5492.5</v>
      </c>
    </row>
    <row r="8265" spans="1:7" x14ac:dyDescent="0.35">
      <c r="A8265" s="3" t="s">
        <v>8357</v>
      </c>
      <c r="B8265">
        <v>313</v>
      </c>
      <c r="C8265" s="7">
        <v>6098.37</v>
      </c>
      <c r="E8265" s="9" t="s">
        <v>8357</v>
      </c>
      <c r="F8265" s="9">
        <v>313</v>
      </c>
      <c r="G8265" s="9">
        <v>6098.37</v>
      </c>
    </row>
    <row r="8266" spans="1:7" x14ac:dyDescent="0.35">
      <c r="A8266" s="3" t="s">
        <v>8358</v>
      </c>
      <c r="B8266">
        <v>144</v>
      </c>
      <c r="C8266" s="7">
        <v>1527.66</v>
      </c>
      <c r="E8266" s="9" t="s">
        <v>8358</v>
      </c>
      <c r="F8266" s="9">
        <v>144</v>
      </c>
      <c r="G8266" s="9">
        <v>1527.66</v>
      </c>
    </row>
    <row r="8267" spans="1:7" x14ac:dyDescent="0.35">
      <c r="A8267" s="3" t="s">
        <v>8359</v>
      </c>
      <c r="B8267">
        <v>281</v>
      </c>
      <c r="C8267" s="7">
        <v>9925.99</v>
      </c>
      <c r="E8267" s="9" t="s">
        <v>8359</v>
      </c>
      <c r="F8267" s="9">
        <v>281</v>
      </c>
      <c r="G8267" s="9">
        <v>9925.99</v>
      </c>
    </row>
    <row r="8268" spans="1:7" x14ac:dyDescent="0.35">
      <c r="A8268" s="3" t="s">
        <v>8360</v>
      </c>
      <c r="B8268">
        <v>252</v>
      </c>
      <c r="C8268" s="7">
        <v>6879.08</v>
      </c>
      <c r="E8268" s="9" t="s">
        <v>8360</v>
      </c>
      <c r="F8268" s="9">
        <v>252</v>
      </c>
      <c r="G8268" s="9">
        <v>6879.08</v>
      </c>
    </row>
    <row r="8269" spans="1:7" x14ac:dyDescent="0.35">
      <c r="A8269" s="3" t="s">
        <v>8361</v>
      </c>
      <c r="B8269">
        <v>335</v>
      </c>
      <c r="C8269" s="7">
        <v>7390.15</v>
      </c>
      <c r="E8269" s="9" t="s">
        <v>8361</v>
      </c>
      <c r="F8269" s="9">
        <v>335</v>
      </c>
      <c r="G8269" s="9">
        <v>7390.15</v>
      </c>
    </row>
    <row r="8270" spans="1:7" x14ac:dyDescent="0.35">
      <c r="A8270" s="3" t="s">
        <v>8362</v>
      </c>
      <c r="B8270">
        <v>269</v>
      </c>
      <c r="C8270" s="7">
        <v>4697.71</v>
      </c>
      <c r="E8270" s="9" t="s">
        <v>8362</v>
      </c>
      <c r="F8270" s="9">
        <v>269</v>
      </c>
      <c r="G8270" s="9">
        <v>4697.71</v>
      </c>
    </row>
    <row r="8271" spans="1:7" x14ac:dyDescent="0.35">
      <c r="A8271" s="3" t="s">
        <v>8363</v>
      </c>
      <c r="B8271">
        <v>446</v>
      </c>
      <c r="C8271" s="7">
        <v>11382.84</v>
      </c>
      <c r="E8271" s="9" t="s">
        <v>8363</v>
      </c>
      <c r="F8271" s="9">
        <v>446</v>
      </c>
      <c r="G8271" s="9">
        <v>11382.84</v>
      </c>
    </row>
    <row r="8272" spans="1:7" x14ac:dyDescent="0.35">
      <c r="A8272" s="3" t="s">
        <v>8364</v>
      </c>
      <c r="B8272">
        <v>344</v>
      </c>
      <c r="C8272" s="7">
        <v>7150.46</v>
      </c>
      <c r="E8272" s="9" t="s">
        <v>8364</v>
      </c>
      <c r="F8272" s="9">
        <v>344</v>
      </c>
      <c r="G8272" s="9">
        <v>7150.46</v>
      </c>
    </row>
    <row r="8273" spans="1:7" x14ac:dyDescent="0.35">
      <c r="A8273" s="3" t="s">
        <v>8365</v>
      </c>
      <c r="B8273">
        <v>368</v>
      </c>
      <c r="C8273" s="7">
        <v>7822.52</v>
      </c>
      <c r="E8273" s="9" t="s">
        <v>8365</v>
      </c>
      <c r="F8273" s="9">
        <v>368</v>
      </c>
      <c r="G8273" s="9">
        <v>7822.52</v>
      </c>
    </row>
    <row r="8274" spans="1:7" x14ac:dyDescent="0.35">
      <c r="A8274" s="3" t="s">
        <v>8366</v>
      </c>
      <c r="B8274">
        <v>214</v>
      </c>
      <c r="C8274" s="7">
        <v>3883.46</v>
      </c>
      <c r="E8274" s="9" t="s">
        <v>8366</v>
      </c>
      <c r="F8274" s="9">
        <v>214</v>
      </c>
      <c r="G8274" s="9">
        <v>3883.46</v>
      </c>
    </row>
    <row r="8275" spans="1:7" x14ac:dyDescent="0.35">
      <c r="A8275" s="3" t="s">
        <v>8367</v>
      </c>
      <c r="B8275">
        <v>296</v>
      </c>
      <c r="C8275" s="7">
        <v>5894.64</v>
      </c>
      <c r="E8275" s="9" t="s">
        <v>8367</v>
      </c>
      <c r="F8275" s="9">
        <v>296</v>
      </c>
      <c r="G8275" s="9">
        <v>5894.64</v>
      </c>
    </row>
    <row r="8276" spans="1:7" x14ac:dyDescent="0.35">
      <c r="A8276" s="3" t="s">
        <v>8368</v>
      </c>
      <c r="B8276">
        <v>315</v>
      </c>
      <c r="C8276" s="7">
        <v>5798.71</v>
      </c>
      <c r="E8276" s="9" t="s">
        <v>8368</v>
      </c>
      <c r="F8276" s="9">
        <v>315</v>
      </c>
      <c r="G8276" s="9">
        <v>5798.71</v>
      </c>
    </row>
    <row r="8277" spans="1:7" x14ac:dyDescent="0.35">
      <c r="A8277" s="3" t="s">
        <v>8369</v>
      </c>
      <c r="B8277">
        <v>263</v>
      </c>
      <c r="C8277" s="7">
        <v>3664.27</v>
      </c>
      <c r="E8277" s="9" t="s">
        <v>8369</v>
      </c>
      <c r="F8277" s="9">
        <v>263</v>
      </c>
      <c r="G8277" s="9">
        <v>3664.27</v>
      </c>
    </row>
    <row r="8278" spans="1:7" x14ac:dyDescent="0.35">
      <c r="A8278" s="3" t="s">
        <v>8370</v>
      </c>
      <c r="B8278">
        <v>536</v>
      </c>
      <c r="C8278" s="7">
        <v>17248.34</v>
      </c>
      <c r="E8278" s="9" t="s">
        <v>8370</v>
      </c>
      <c r="F8278" s="9">
        <v>536</v>
      </c>
      <c r="G8278" s="9">
        <v>17248.34</v>
      </c>
    </row>
    <row r="8279" spans="1:7" x14ac:dyDescent="0.35">
      <c r="A8279" s="3" t="s">
        <v>8371</v>
      </c>
      <c r="B8279">
        <v>299</v>
      </c>
      <c r="C8279" s="7">
        <v>4958.51</v>
      </c>
      <c r="E8279" s="9" t="s">
        <v>8371</v>
      </c>
      <c r="F8279" s="9">
        <v>299</v>
      </c>
      <c r="G8279" s="9">
        <v>4958.51</v>
      </c>
    </row>
    <row r="8280" spans="1:7" x14ac:dyDescent="0.35">
      <c r="A8280" s="3" t="s">
        <v>8372</v>
      </c>
      <c r="B8280">
        <v>278</v>
      </c>
      <c r="C8280" s="7">
        <v>9754.42</v>
      </c>
      <c r="E8280" s="9" t="s">
        <v>8372</v>
      </c>
      <c r="F8280" s="9">
        <v>278</v>
      </c>
      <c r="G8280" s="9">
        <v>9754.42</v>
      </c>
    </row>
    <row r="8281" spans="1:7" x14ac:dyDescent="0.35">
      <c r="A8281" s="3" t="s">
        <v>8373</v>
      </c>
      <c r="B8281">
        <v>74</v>
      </c>
      <c r="C8281" s="7">
        <v>938.16</v>
      </c>
      <c r="E8281" s="9" t="s">
        <v>8373</v>
      </c>
      <c r="F8281" s="9">
        <v>74</v>
      </c>
      <c r="G8281" s="9">
        <v>938.16</v>
      </c>
    </row>
    <row r="8282" spans="1:7" x14ac:dyDescent="0.35">
      <c r="A8282" s="3" t="s">
        <v>8374</v>
      </c>
      <c r="B8282">
        <v>180</v>
      </c>
      <c r="C8282" s="7">
        <v>2455.5</v>
      </c>
      <c r="E8282" s="9" t="s">
        <v>8374</v>
      </c>
      <c r="F8282" s="9">
        <v>180</v>
      </c>
      <c r="G8282" s="9">
        <v>2455.5</v>
      </c>
    </row>
    <row r="8283" spans="1:7" x14ac:dyDescent="0.35">
      <c r="A8283" s="3" t="s">
        <v>8375</v>
      </c>
      <c r="B8283">
        <v>647</v>
      </c>
      <c r="C8283" s="7">
        <v>12098.83</v>
      </c>
      <c r="E8283" s="9" t="s">
        <v>8375</v>
      </c>
      <c r="F8283" s="9">
        <v>647</v>
      </c>
      <c r="G8283" s="9">
        <v>12098.83</v>
      </c>
    </row>
    <row r="8284" spans="1:7" x14ac:dyDescent="0.35">
      <c r="A8284" s="3" t="s">
        <v>8376</v>
      </c>
      <c r="B8284">
        <v>266</v>
      </c>
      <c r="C8284" s="7">
        <v>4334.1400000000003</v>
      </c>
      <c r="E8284" s="9" t="s">
        <v>8376</v>
      </c>
      <c r="F8284" s="9">
        <v>266</v>
      </c>
      <c r="G8284" s="9">
        <v>4334.1400000000003</v>
      </c>
    </row>
    <row r="8285" spans="1:7" x14ac:dyDescent="0.35">
      <c r="A8285" s="3" t="s">
        <v>8377</v>
      </c>
      <c r="B8285">
        <v>301</v>
      </c>
      <c r="C8285" s="7">
        <v>12023.39</v>
      </c>
      <c r="E8285" s="9" t="s">
        <v>8377</v>
      </c>
      <c r="F8285" s="9">
        <v>301</v>
      </c>
      <c r="G8285" s="9">
        <v>12023.39</v>
      </c>
    </row>
    <row r="8286" spans="1:7" x14ac:dyDescent="0.35">
      <c r="A8286" s="3" t="s">
        <v>8378</v>
      </c>
      <c r="B8286">
        <v>205</v>
      </c>
      <c r="C8286" s="7">
        <v>3438.35</v>
      </c>
      <c r="E8286" s="9" t="s">
        <v>8378</v>
      </c>
      <c r="F8286" s="9">
        <v>205</v>
      </c>
      <c r="G8286" s="9">
        <v>3438.35</v>
      </c>
    </row>
    <row r="8287" spans="1:7" x14ac:dyDescent="0.35">
      <c r="A8287" s="3" t="s">
        <v>8379</v>
      </c>
      <c r="B8287">
        <v>188</v>
      </c>
      <c r="C8287" s="7">
        <v>3095.12</v>
      </c>
      <c r="E8287" s="9" t="s">
        <v>8379</v>
      </c>
      <c r="F8287" s="9">
        <v>188</v>
      </c>
      <c r="G8287" s="9">
        <v>3095.12</v>
      </c>
    </row>
    <row r="8288" spans="1:7" x14ac:dyDescent="0.35">
      <c r="A8288" s="3" t="s">
        <v>8380</v>
      </c>
      <c r="B8288">
        <v>209</v>
      </c>
      <c r="C8288" s="7">
        <v>5003.3100000000004</v>
      </c>
      <c r="E8288" s="9" t="s">
        <v>8380</v>
      </c>
      <c r="F8288" s="9">
        <v>209</v>
      </c>
      <c r="G8288" s="9">
        <v>5003.3100000000004</v>
      </c>
    </row>
    <row r="8289" spans="1:7" x14ac:dyDescent="0.35">
      <c r="A8289" s="3" t="s">
        <v>8381</v>
      </c>
      <c r="B8289">
        <v>275</v>
      </c>
      <c r="C8289" s="7">
        <v>6452.15</v>
      </c>
      <c r="E8289" s="9" t="s">
        <v>8381</v>
      </c>
      <c r="F8289" s="9">
        <v>275</v>
      </c>
      <c r="G8289" s="9">
        <v>6452.15</v>
      </c>
    </row>
    <row r="8290" spans="1:7" x14ac:dyDescent="0.35">
      <c r="A8290" s="3" t="s">
        <v>8382</v>
      </c>
      <c r="B8290">
        <v>291</v>
      </c>
      <c r="C8290" s="7">
        <v>4383.29</v>
      </c>
      <c r="E8290" s="9" t="s">
        <v>8382</v>
      </c>
      <c r="F8290" s="9">
        <v>291</v>
      </c>
      <c r="G8290" s="9">
        <v>4383.29</v>
      </c>
    </row>
    <row r="8291" spans="1:7" x14ac:dyDescent="0.35">
      <c r="A8291" s="3" t="s">
        <v>8383</v>
      </c>
      <c r="B8291">
        <v>172</v>
      </c>
      <c r="C8291" s="7">
        <v>3084.18</v>
      </c>
      <c r="E8291" s="9" t="s">
        <v>8383</v>
      </c>
      <c r="F8291" s="9">
        <v>172</v>
      </c>
      <c r="G8291" s="9">
        <v>3084.18</v>
      </c>
    </row>
    <row r="8292" spans="1:7" x14ac:dyDescent="0.35">
      <c r="A8292" s="3" t="s">
        <v>8384</v>
      </c>
      <c r="B8292">
        <v>175</v>
      </c>
      <c r="C8292" s="7">
        <v>4768.25</v>
      </c>
      <c r="E8292" s="9" t="s">
        <v>8384</v>
      </c>
      <c r="F8292" s="9">
        <v>175</v>
      </c>
      <c r="G8292" s="9">
        <v>4768.25</v>
      </c>
    </row>
    <row r="8293" spans="1:7" x14ac:dyDescent="0.35">
      <c r="A8293" s="3" t="s">
        <v>8385</v>
      </c>
      <c r="B8293">
        <v>139</v>
      </c>
      <c r="C8293" s="7">
        <v>3327.81</v>
      </c>
      <c r="E8293" s="9" t="s">
        <v>8385</v>
      </c>
      <c r="F8293" s="9">
        <v>139</v>
      </c>
      <c r="G8293" s="9">
        <v>3327.81</v>
      </c>
    </row>
    <row r="8294" spans="1:7" x14ac:dyDescent="0.35">
      <c r="A8294" s="3" t="s">
        <v>8386</v>
      </c>
      <c r="B8294">
        <v>130</v>
      </c>
      <c r="C8294" s="7">
        <v>4550.7</v>
      </c>
      <c r="E8294" s="9" t="s">
        <v>8386</v>
      </c>
      <c r="F8294" s="9">
        <v>130</v>
      </c>
      <c r="G8294" s="9">
        <v>4550.7</v>
      </c>
    </row>
    <row r="8295" spans="1:7" x14ac:dyDescent="0.35">
      <c r="A8295" s="3" t="s">
        <v>8387</v>
      </c>
      <c r="B8295">
        <v>191</v>
      </c>
      <c r="C8295" s="7">
        <v>2206.4899999999998</v>
      </c>
      <c r="E8295" s="9" t="s">
        <v>8387</v>
      </c>
      <c r="F8295" s="9">
        <v>191</v>
      </c>
      <c r="G8295" s="9">
        <v>2206.4899999999998</v>
      </c>
    </row>
    <row r="8296" spans="1:7" x14ac:dyDescent="0.35">
      <c r="A8296" s="3" t="s">
        <v>8388</v>
      </c>
      <c r="B8296">
        <v>195</v>
      </c>
      <c r="C8296" s="7">
        <v>7333.45</v>
      </c>
      <c r="E8296" s="9" t="s">
        <v>8388</v>
      </c>
      <c r="F8296" s="9">
        <v>195</v>
      </c>
      <c r="G8296" s="9">
        <v>7333.45</v>
      </c>
    </row>
    <row r="8297" spans="1:7" x14ac:dyDescent="0.35">
      <c r="A8297" s="3" t="s">
        <v>8389</v>
      </c>
      <c r="B8297">
        <v>210</v>
      </c>
      <c r="C8297" s="7">
        <v>4314.5</v>
      </c>
      <c r="E8297" s="9" t="s">
        <v>8389</v>
      </c>
      <c r="F8297" s="9">
        <v>210</v>
      </c>
      <c r="G8297" s="9">
        <v>4314.5</v>
      </c>
    </row>
    <row r="8298" spans="1:7" x14ac:dyDescent="0.35">
      <c r="A8298" s="3" t="s">
        <v>8390</v>
      </c>
      <c r="B8298">
        <v>393</v>
      </c>
      <c r="C8298" s="7">
        <v>5233.87</v>
      </c>
      <c r="E8298" s="9" t="s">
        <v>8390</v>
      </c>
      <c r="F8298" s="9">
        <v>393</v>
      </c>
      <c r="G8298" s="9">
        <v>5233.87</v>
      </c>
    </row>
    <row r="8299" spans="1:7" x14ac:dyDescent="0.35">
      <c r="A8299" s="3" t="s">
        <v>8391</v>
      </c>
      <c r="B8299">
        <v>146</v>
      </c>
      <c r="C8299" s="7">
        <v>2558.44</v>
      </c>
      <c r="E8299" s="9" t="s">
        <v>8391</v>
      </c>
      <c r="F8299" s="9">
        <v>146</v>
      </c>
      <c r="G8299" s="9">
        <v>2558.44</v>
      </c>
    </row>
    <row r="8300" spans="1:7" x14ac:dyDescent="0.35">
      <c r="A8300" s="3" t="s">
        <v>8392</v>
      </c>
      <c r="B8300">
        <v>190</v>
      </c>
      <c r="C8300" s="7">
        <v>2590.6999999999998</v>
      </c>
      <c r="E8300" s="9" t="s">
        <v>8392</v>
      </c>
      <c r="F8300" s="9">
        <v>190</v>
      </c>
      <c r="G8300" s="9">
        <v>2590.6999999999998</v>
      </c>
    </row>
    <row r="8301" spans="1:7" x14ac:dyDescent="0.35">
      <c r="A8301" s="3" t="s">
        <v>8393</v>
      </c>
      <c r="B8301">
        <v>392</v>
      </c>
      <c r="C8301" s="7">
        <v>6982.18</v>
      </c>
      <c r="E8301" s="9" t="s">
        <v>8393</v>
      </c>
      <c r="F8301" s="9">
        <v>392</v>
      </c>
      <c r="G8301" s="9">
        <v>6982.18</v>
      </c>
    </row>
    <row r="8302" spans="1:7" x14ac:dyDescent="0.35">
      <c r="A8302" s="3" t="s">
        <v>8394</v>
      </c>
      <c r="B8302">
        <v>186</v>
      </c>
      <c r="C8302" s="7">
        <v>2538.34</v>
      </c>
      <c r="E8302" s="9" t="s">
        <v>8394</v>
      </c>
      <c r="F8302" s="9">
        <v>186</v>
      </c>
      <c r="G8302" s="9">
        <v>2538.34</v>
      </c>
    </row>
    <row r="8303" spans="1:7" x14ac:dyDescent="0.35">
      <c r="A8303" s="3" t="s">
        <v>8395</v>
      </c>
      <c r="B8303">
        <v>333</v>
      </c>
      <c r="C8303" s="7">
        <v>9011.27</v>
      </c>
      <c r="E8303" s="9" t="s">
        <v>8395</v>
      </c>
      <c r="F8303" s="9">
        <v>333</v>
      </c>
      <c r="G8303" s="9">
        <v>9011.27</v>
      </c>
    </row>
    <row r="8304" spans="1:7" x14ac:dyDescent="0.35">
      <c r="A8304" s="3" t="s">
        <v>8396</v>
      </c>
      <c r="B8304">
        <v>131</v>
      </c>
      <c r="C8304" s="7">
        <v>3755.49</v>
      </c>
      <c r="E8304" s="9" t="s">
        <v>8396</v>
      </c>
      <c r="F8304" s="9">
        <v>131</v>
      </c>
      <c r="G8304" s="9">
        <v>3755.49</v>
      </c>
    </row>
    <row r="8305" spans="1:7" x14ac:dyDescent="0.35">
      <c r="A8305" s="3" t="s">
        <v>8397</v>
      </c>
      <c r="B8305">
        <v>101</v>
      </c>
      <c r="C8305" s="7">
        <v>959.39</v>
      </c>
      <c r="E8305" s="9" t="s">
        <v>8397</v>
      </c>
      <c r="F8305" s="9">
        <v>101</v>
      </c>
      <c r="G8305" s="9">
        <v>959.39</v>
      </c>
    </row>
    <row r="8306" spans="1:7" x14ac:dyDescent="0.35">
      <c r="A8306" s="3" t="s">
        <v>8398</v>
      </c>
      <c r="B8306">
        <v>230</v>
      </c>
      <c r="C8306" s="7">
        <v>3686.55</v>
      </c>
      <c r="E8306" s="9" t="s">
        <v>8398</v>
      </c>
      <c r="F8306" s="9">
        <v>230</v>
      </c>
      <c r="G8306" s="9">
        <v>3686.55</v>
      </c>
    </row>
    <row r="8307" spans="1:7" x14ac:dyDescent="0.35">
      <c r="A8307" s="3" t="s">
        <v>8399</v>
      </c>
      <c r="B8307">
        <v>137</v>
      </c>
      <c r="C8307" s="7">
        <v>3095.73</v>
      </c>
      <c r="E8307" s="9" t="s">
        <v>8399</v>
      </c>
      <c r="F8307" s="9">
        <v>137</v>
      </c>
      <c r="G8307" s="9">
        <v>3095.73</v>
      </c>
    </row>
    <row r="8308" spans="1:7" x14ac:dyDescent="0.35">
      <c r="A8308" s="3" t="s">
        <v>8400</v>
      </c>
      <c r="B8308">
        <v>208</v>
      </c>
      <c r="C8308" s="7">
        <v>6807.72</v>
      </c>
      <c r="E8308" s="9" t="s">
        <v>8400</v>
      </c>
      <c r="F8308" s="9">
        <v>208</v>
      </c>
      <c r="G8308" s="9">
        <v>6807.72</v>
      </c>
    </row>
    <row r="8309" spans="1:7" x14ac:dyDescent="0.35">
      <c r="A8309" s="3" t="s">
        <v>8401</v>
      </c>
      <c r="B8309">
        <v>125</v>
      </c>
      <c r="C8309" s="7">
        <v>1624.05</v>
      </c>
      <c r="E8309" s="9" t="s">
        <v>8401</v>
      </c>
      <c r="F8309" s="9">
        <v>125</v>
      </c>
      <c r="G8309" s="9">
        <v>1624.05</v>
      </c>
    </row>
    <row r="8310" spans="1:7" x14ac:dyDescent="0.35">
      <c r="A8310" s="3" t="s">
        <v>8402</v>
      </c>
      <c r="B8310">
        <v>52</v>
      </c>
      <c r="C8310" s="7">
        <v>509.08</v>
      </c>
      <c r="E8310" s="9" t="s">
        <v>8402</v>
      </c>
      <c r="F8310" s="9">
        <v>52</v>
      </c>
      <c r="G8310" s="9">
        <v>509.08</v>
      </c>
    </row>
    <row r="8311" spans="1:7" x14ac:dyDescent="0.35">
      <c r="A8311" s="3" t="s">
        <v>8403</v>
      </c>
      <c r="B8311">
        <v>44</v>
      </c>
      <c r="C8311" s="7">
        <v>1618.76</v>
      </c>
      <c r="E8311" s="9" t="s">
        <v>8403</v>
      </c>
      <c r="F8311" s="9">
        <v>44</v>
      </c>
      <c r="G8311" s="9">
        <v>1618.76</v>
      </c>
    </row>
    <row r="8312" spans="1:7" x14ac:dyDescent="0.35">
      <c r="A8312" s="3" t="s">
        <v>8404</v>
      </c>
      <c r="B8312">
        <v>182</v>
      </c>
      <c r="C8312" s="7">
        <v>3129.98</v>
      </c>
      <c r="E8312" s="9" t="s">
        <v>8404</v>
      </c>
      <c r="F8312" s="9">
        <v>182</v>
      </c>
      <c r="G8312" s="9">
        <v>3129.98</v>
      </c>
    </row>
    <row r="8313" spans="1:7" x14ac:dyDescent="0.35">
      <c r="A8313" s="3" t="s">
        <v>8405</v>
      </c>
      <c r="B8313">
        <v>192</v>
      </c>
      <c r="C8313" s="7">
        <v>2945.38</v>
      </c>
      <c r="E8313" s="9" t="s">
        <v>8405</v>
      </c>
      <c r="F8313" s="9">
        <v>192</v>
      </c>
      <c r="G8313" s="9">
        <v>2945.38</v>
      </c>
    </row>
    <row r="8314" spans="1:7" x14ac:dyDescent="0.35">
      <c r="A8314" s="3" t="s">
        <v>8406</v>
      </c>
      <c r="B8314">
        <v>207</v>
      </c>
      <c r="C8314" s="7">
        <v>4657.7299999999996</v>
      </c>
      <c r="E8314" s="9" t="s">
        <v>8406</v>
      </c>
      <c r="F8314" s="9">
        <v>207</v>
      </c>
      <c r="G8314" s="9">
        <v>4657.7299999999996</v>
      </c>
    </row>
    <row r="8315" spans="1:7" x14ac:dyDescent="0.35">
      <c r="A8315" s="3" t="s">
        <v>8407</v>
      </c>
      <c r="B8315">
        <v>274</v>
      </c>
      <c r="C8315" s="7">
        <v>4231.76</v>
      </c>
      <c r="E8315" s="9" t="s">
        <v>8407</v>
      </c>
      <c r="F8315" s="9">
        <v>274</v>
      </c>
      <c r="G8315" s="9">
        <v>4231.76</v>
      </c>
    </row>
    <row r="8316" spans="1:7" x14ac:dyDescent="0.35">
      <c r="A8316" s="3" t="s">
        <v>8408</v>
      </c>
      <c r="B8316">
        <v>256</v>
      </c>
      <c r="C8316" s="7">
        <v>3549.44</v>
      </c>
      <c r="E8316" s="9" t="s">
        <v>8408</v>
      </c>
      <c r="F8316" s="9">
        <v>256</v>
      </c>
      <c r="G8316" s="9">
        <v>3549.44</v>
      </c>
    </row>
    <row r="8317" spans="1:7" x14ac:dyDescent="0.35">
      <c r="A8317" s="3" t="s">
        <v>8409</v>
      </c>
      <c r="B8317">
        <v>195</v>
      </c>
      <c r="C8317" s="7">
        <v>4065.97</v>
      </c>
      <c r="E8317" s="9" t="s">
        <v>8409</v>
      </c>
      <c r="F8317" s="9">
        <v>195</v>
      </c>
      <c r="G8317" s="9">
        <v>4065.97</v>
      </c>
    </row>
    <row r="8318" spans="1:7" x14ac:dyDescent="0.35">
      <c r="A8318" s="3" t="s">
        <v>8410</v>
      </c>
      <c r="B8318">
        <v>223</v>
      </c>
      <c r="C8318" s="7">
        <v>2411.5700000000002</v>
      </c>
      <c r="E8318" s="9" t="s">
        <v>8410</v>
      </c>
      <c r="F8318" s="9">
        <v>223</v>
      </c>
      <c r="G8318" s="9">
        <v>2411.5700000000002</v>
      </c>
    </row>
    <row r="8319" spans="1:7" x14ac:dyDescent="0.35">
      <c r="A8319" s="3" t="s">
        <v>8411</v>
      </c>
      <c r="B8319">
        <v>361</v>
      </c>
      <c r="C8319" s="7">
        <v>9544.59</v>
      </c>
      <c r="E8319" s="9" t="s">
        <v>8411</v>
      </c>
      <c r="F8319" s="9">
        <v>361</v>
      </c>
      <c r="G8319" s="9">
        <v>9544.59</v>
      </c>
    </row>
    <row r="8320" spans="1:7" x14ac:dyDescent="0.35">
      <c r="A8320" s="3" t="s">
        <v>8412</v>
      </c>
      <c r="B8320">
        <v>169</v>
      </c>
      <c r="C8320" s="7">
        <v>3896.91</v>
      </c>
      <c r="E8320" s="9" t="s">
        <v>8412</v>
      </c>
      <c r="F8320" s="9">
        <v>169</v>
      </c>
      <c r="G8320" s="9">
        <v>3896.91</v>
      </c>
    </row>
    <row r="8321" spans="1:7" x14ac:dyDescent="0.35">
      <c r="A8321" s="3" t="s">
        <v>8413</v>
      </c>
      <c r="B8321">
        <v>481</v>
      </c>
      <c r="C8321" s="7">
        <v>10236.89</v>
      </c>
      <c r="E8321" s="9" t="s">
        <v>8413</v>
      </c>
      <c r="F8321" s="9">
        <v>481</v>
      </c>
      <c r="G8321" s="9">
        <v>10236.89</v>
      </c>
    </row>
    <row r="8322" spans="1:7" x14ac:dyDescent="0.35">
      <c r="A8322" s="3" t="s">
        <v>8414</v>
      </c>
      <c r="B8322">
        <v>188</v>
      </c>
      <c r="C8322" s="7">
        <v>3636.12</v>
      </c>
      <c r="E8322" s="9" t="s">
        <v>8414</v>
      </c>
      <c r="F8322" s="9">
        <v>188</v>
      </c>
      <c r="G8322" s="9">
        <v>3636.12</v>
      </c>
    </row>
    <row r="8323" spans="1:7" x14ac:dyDescent="0.35">
      <c r="A8323" s="3" t="s">
        <v>8415</v>
      </c>
      <c r="B8323">
        <v>133</v>
      </c>
      <c r="C8323" s="7">
        <v>1143.67</v>
      </c>
      <c r="E8323" s="9" t="s">
        <v>8415</v>
      </c>
      <c r="F8323" s="9">
        <v>133</v>
      </c>
      <c r="G8323" s="9">
        <v>1143.67</v>
      </c>
    </row>
    <row r="8324" spans="1:7" x14ac:dyDescent="0.35">
      <c r="A8324" s="3" t="s">
        <v>8416</v>
      </c>
      <c r="B8324">
        <v>208</v>
      </c>
      <c r="C8324" s="7">
        <v>4334.12</v>
      </c>
      <c r="E8324" s="9" t="s">
        <v>8416</v>
      </c>
      <c r="F8324" s="9">
        <v>208</v>
      </c>
      <c r="G8324" s="9">
        <v>4334.12</v>
      </c>
    </row>
    <row r="8325" spans="1:7" x14ac:dyDescent="0.35">
      <c r="A8325" s="3" t="s">
        <v>8417</v>
      </c>
      <c r="B8325">
        <v>162</v>
      </c>
      <c r="C8325" s="7">
        <v>2285.7800000000002</v>
      </c>
      <c r="E8325" s="9" t="s">
        <v>8417</v>
      </c>
      <c r="F8325" s="9">
        <v>162</v>
      </c>
      <c r="G8325" s="9">
        <v>2285.7800000000002</v>
      </c>
    </row>
    <row r="8326" spans="1:7" x14ac:dyDescent="0.35">
      <c r="A8326" s="3" t="s">
        <v>8418</v>
      </c>
      <c r="B8326">
        <v>151</v>
      </c>
      <c r="C8326" s="7">
        <v>5393.85</v>
      </c>
      <c r="E8326" s="9" t="s">
        <v>8418</v>
      </c>
      <c r="F8326" s="9">
        <v>151</v>
      </c>
      <c r="G8326" s="9">
        <v>5393.85</v>
      </c>
    </row>
    <row r="8327" spans="1:7" x14ac:dyDescent="0.35">
      <c r="A8327" s="3" t="s">
        <v>8419</v>
      </c>
      <c r="B8327">
        <v>289</v>
      </c>
      <c r="C8327" s="7">
        <v>5961.41</v>
      </c>
      <c r="E8327" s="9" t="s">
        <v>8419</v>
      </c>
      <c r="F8327" s="9">
        <v>289</v>
      </c>
      <c r="G8327" s="9">
        <v>5961.41</v>
      </c>
    </row>
    <row r="8328" spans="1:7" x14ac:dyDescent="0.35">
      <c r="A8328" s="3" t="s">
        <v>8420</v>
      </c>
      <c r="B8328">
        <v>96</v>
      </c>
      <c r="C8328" s="7">
        <v>1218.54</v>
      </c>
      <c r="E8328" s="9" t="s">
        <v>8420</v>
      </c>
      <c r="F8328" s="9">
        <v>96</v>
      </c>
      <c r="G8328" s="9">
        <v>1218.54</v>
      </c>
    </row>
    <row r="8329" spans="1:7" x14ac:dyDescent="0.35">
      <c r="A8329" s="3" t="s">
        <v>8421</v>
      </c>
      <c r="B8329">
        <v>303</v>
      </c>
      <c r="C8329" s="7">
        <v>8390.3700000000008</v>
      </c>
      <c r="E8329" s="9" t="s">
        <v>8421</v>
      </c>
      <c r="F8329" s="9">
        <v>303</v>
      </c>
      <c r="G8329" s="9">
        <v>8390.3700000000008</v>
      </c>
    </row>
    <row r="8330" spans="1:7" x14ac:dyDescent="0.35">
      <c r="A8330" s="3" t="s">
        <v>8422</v>
      </c>
      <c r="B8330">
        <v>205</v>
      </c>
      <c r="C8330" s="7">
        <v>3587.07</v>
      </c>
      <c r="E8330" s="9" t="s">
        <v>8422</v>
      </c>
      <c r="F8330" s="9">
        <v>205</v>
      </c>
      <c r="G8330" s="9">
        <v>3587.07</v>
      </c>
    </row>
    <row r="8331" spans="1:7" x14ac:dyDescent="0.35">
      <c r="A8331" s="3" t="s">
        <v>8423</v>
      </c>
      <c r="B8331">
        <v>367</v>
      </c>
      <c r="C8331" s="7">
        <v>7104.08</v>
      </c>
      <c r="E8331" s="9" t="s">
        <v>8423</v>
      </c>
      <c r="F8331" s="9">
        <v>367</v>
      </c>
      <c r="G8331" s="9">
        <v>7104.08</v>
      </c>
    </row>
    <row r="8332" spans="1:7" x14ac:dyDescent="0.35">
      <c r="A8332" s="3" t="s">
        <v>8424</v>
      </c>
      <c r="B8332">
        <v>181</v>
      </c>
      <c r="C8332" s="7">
        <v>4482.09</v>
      </c>
      <c r="E8332" s="9" t="s">
        <v>8424</v>
      </c>
      <c r="F8332" s="9">
        <v>181</v>
      </c>
      <c r="G8332" s="9">
        <v>4482.09</v>
      </c>
    </row>
    <row r="8333" spans="1:7" x14ac:dyDescent="0.35">
      <c r="A8333" s="3" t="s">
        <v>8425</v>
      </c>
      <c r="B8333">
        <v>180</v>
      </c>
      <c r="C8333" s="7">
        <v>3149.1</v>
      </c>
      <c r="E8333" s="9" t="s">
        <v>8425</v>
      </c>
      <c r="F8333" s="9">
        <v>180</v>
      </c>
      <c r="G8333" s="9">
        <v>3149.1</v>
      </c>
    </row>
    <row r="8334" spans="1:7" x14ac:dyDescent="0.35">
      <c r="A8334" s="3" t="s">
        <v>8426</v>
      </c>
      <c r="B8334">
        <v>97</v>
      </c>
      <c r="C8334" s="7">
        <v>1012.68</v>
      </c>
      <c r="E8334" s="9" t="s">
        <v>8426</v>
      </c>
      <c r="F8334" s="9">
        <v>97</v>
      </c>
      <c r="G8334" s="9">
        <v>1012.68</v>
      </c>
    </row>
    <row r="8335" spans="1:7" x14ac:dyDescent="0.35">
      <c r="A8335" s="3" t="s">
        <v>8427</v>
      </c>
      <c r="B8335">
        <v>257</v>
      </c>
      <c r="C8335" s="7">
        <v>4540.33</v>
      </c>
      <c r="E8335" s="9" t="s">
        <v>8427</v>
      </c>
      <c r="F8335" s="9">
        <v>257</v>
      </c>
      <c r="G8335" s="9">
        <v>4540.33</v>
      </c>
    </row>
    <row r="8336" spans="1:7" x14ac:dyDescent="0.35">
      <c r="A8336" s="3" t="s">
        <v>8428</v>
      </c>
      <c r="B8336">
        <v>123</v>
      </c>
      <c r="C8336" s="7">
        <v>1868.37</v>
      </c>
      <c r="E8336" s="9" t="s">
        <v>8428</v>
      </c>
      <c r="F8336" s="9">
        <v>123</v>
      </c>
      <c r="G8336" s="9">
        <v>1868.37</v>
      </c>
    </row>
    <row r="8337" spans="1:7" x14ac:dyDescent="0.35">
      <c r="A8337" s="3" t="s">
        <v>8429</v>
      </c>
      <c r="B8337">
        <v>153</v>
      </c>
      <c r="C8337" s="7">
        <v>1996.97</v>
      </c>
      <c r="E8337" s="9" t="s">
        <v>8429</v>
      </c>
      <c r="F8337" s="9">
        <v>153</v>
      </c>
      <c r="G8337" s="9">
        <v>1996.97</v>
      </c>
    </row>
    <row r="8338" spans="1:7" x14ac:dyDescent="0.35">
      <c r="A8338" s="3" t="s">
        <v>8430</v>
      </c>
      <c r="B8338">
        <v>352</v>
      </c>
      <c r="C8338" s="7">
        <v>9031.18</v>
      </c>
      <c r="E8338" s="9" t="s">
        <v>8430</v>
      </c>
      <c r="F8338" s="9">
        <v>352</v>
      </c>
      <c r="G8338" s="9">
        <v>9031.18</v>
      </c>
    </row>
    <row r="8339" spans="1:7" x14ac:dyDescent="0.35">
      <c r="A8339" s="3" t="s">
        <v>8431</v>
      </c>
      <c r="B8339">
        <v>385</v>
      </c>
      <c r="C8339" s="7">
        <v>7959.1</v>
      </c>
      <c r="E8339" s="9" t="s">
        <v>8431</v>
      </c>
      <c r="F8339" s="9">
        <v>385</v>
      </c>
      <c r="G8339" s="9">
        <v>7959.1</v>
      </c>
    </row>
    <row r="8340" spans="1:7" x14ac:dyDescent="0.35">
      <c r="A8340" s="3" t="s">
        <v>8432</v>
      </c>
      <c r="B8340">
        <v>431</v>
      </c>
      <c r="C8340" s="7">
        <v>11241.69</v>
      </c>
      <c r="E8340" s="9" t="s">
        <v>8432</v>
      </c>
      <c r="F8340" s="9">
        <v>431</v>
      </c>
      <c r="G8340" s="9">
        <v>11241.69</v>
      </c>
    </row>
    <row r="8341" spans="1:7" x14ac:dyDescent="0.35">
      <c r="A8341" s="3" t="s">
        <v>8433</v>
      </c>
      <c r="B8341">
        <v>510</v>
      </c>
      <c r="C8341" s="7">
        <v>15325.32</v>
      </c>
      <c r="E8341" s="9" t="s">
        <v>8433</v>
      </c>
      <c r="F8341" s="9">
        <v>510</v>
      </c>
      <c r="G8341" s="9">
        <v>15325.32</v>
      </c>
    </row>
    <row r="8342" spans="1:7" x14ac:dyDescent="0.35">
      <c r="A8342" s="3" t="s">
        <v>8434</v>
      </c>
      <c r="B8342">
        <v>276</v>
      </c>
      <c r="C8342" s="7">
        <v>5094.34</v>
      </c>
      <c r="E8342" s="9" t="s">
        <v>8434</v>
      </c>
      <c r="F8342" s="9">
        <v>276</v>
      </c>
      <c r="G8342" s="9">
        <v>5094.34</v>
      </c>
    </row>
    <row r="8343" spans="1:7" x14ac:dyDescent="0.35">
      <c r="A8343" s="3" t="s">
        <v>8435</v>
      </c>
      <c r="B8343">
        <v>234</v>
      </c>
      <c r="C8343" s="7">
        <v>4645.72</v>
      </c>
      <c r="E8343" s="9" t="s">
        <v>8435</v>
      </c>
      <c r="F8343" s="9">
        <v>234</v>
      </c>
      <c r="G8343" s="9">
        <v>4645.72</v>
      </c>
    </row>
    <row r="8344" spans="1:7" x14ac:dyDescent="0.35">
      <c r="A8344" s="3" t="s">
        <v>8436</v>
      </c>
      <c r="B8344">
        <v>160</v>
      </c>
      <c r="C8344" s="7">
        <v>3399.9</v>
      </c>
      <c r="E8344" s="9" t="s">
        <v>8436</v>
      </c>
      <c r="F8344" s="9">
        <v>160</v>
      </c>
      <c r="G8344" s="9">
        <v>3399.9</v>
      </c>
    </row>
    <row r="8345" spans="1:7" x14ac:dyDescent="0.35">
      <c r="A8345" s="3" t="s">
        <v>8437</v>
      </c>
      <c r="B8345">
        <v>243</v>
      </c>
      <c r="C8345" s="7">
        <v>3793.17</v>
      </c>
      <c r="E8345" s="9" t="s">
        <v>8437</v>
      </c>
      <c r="F8345" s="9">
        <v>243</v>
      </c>
      <c r="G8345" s="9">
        <v>3793.17</v>
      </c>
    </row>
    <row r="8346" spans="1:7" x14ac:dyDescent="0.35">
      <c r="A8346" s="3" t="s">
        <v>8438</v>
      </c>
      <c r="B8346">
        <v>486</v>
      </c>
      <c r="C8346" s="7">
        <v>7940.64</v>
      </c>
      <c r="E8346" s="9" t="s">
        <v>8438</v>
      </c>
      <c r="F8346" s="9">
        <v>486</v>
      </c>
      <c r="G8346" s="9">
        <v>7940.64</v>
      </c>
    </row>
    <row r="8347" spans="1:7" x14ac:dyDescent="0.35">
      <c r="A8347" s="3" t="s">
        <v>8439</v>
      </c>
      <c r="B8347">
        <v>310</v>
      </c>
      <c r="C8347" s="7">
        <v>5893.8</v>
      </c>
      <c r="E8347" s="9" t="s">
        <v>8439</v>
      </c>
      <c r="F8347" s="9">
        <v>310</v>
      </c>
      <c r="G8347" s="9">
        <v>5893.8</v>
      </c>
    </row>
    <row r="8348" spans="1:7" x14ac:dyDescent="0.35">
      <c r="A8348" s="3" t="s">
        <v>8440</v>
      </c>
      <c r="B8348">
        <v>287</v>
      </c>
      <c r="C8348" s="7">
        <v>6030.83</v>
      </c>
      <c r="E8348" s="9" t="s">
        <v>8440</v>
      </c>
      <c r="F8348" s="9">
        <v>287</v>
      </c>
      <c r="G8348" s="9">
        <v>6030.83</v>
      </c>
    </row>
    <row r="8349" spans="1:7" x14ac:dyDescent="0.35">
      <c r="A8349" s="3" t="s">
        <v>8441</v>
      </c>
      <c r="B8349">
        <v>275</v>
      </c>
      <c r="C8349" s="7">
        <v>4964.6499999999996</v>
      </c>
      <c r="E8349" s="9" t="s">
        <v>8441</v>
      </c>
      <c r="F8349" s="9">
        <v>275</v>
      </c>
      <c r="G8349" s="9">
        <v>4964.6499999999996</v>
      </c>
    </row>
    <row r="8350" spans="1:7" x14ac:dyDescent="0.35">
      <c r="A8350" s="3" t="s">
        <v>8442</v>
      </c>
      <c r="B8350">
        <v>168</v>
      </c>
      <c r="C8350" s="7">
        <v>2653.12</v>
      </c>
      <c r="E8350" s="9" t="s">
        <v>8442</v>
      </c>
      <c r="F8350" s="9">
        <v>168</v>
      </c>
      <c r="G8350" s="9">
        <v>2653.12</v>
      </c>
    </row>
    <row r="8351" spans="1:7" x14ac:dyDescent="0.35">
      <c r="A8351" s="3" t="s">
        <v>8443</v>
      </c>
      <c r="B8351">
        <v>221</v>
      </c>
      <c r="C8351" s="7">
        <v>4351.79</v>
      </c>
      <c r="E8351" s="9" t="s">
        <v>8443</v>
      </c>
      <c r="F8351" s="9">
        <v>221</v>
      </c>
      <c r="G8351" s="9">
        <v>4351.79</v>
      </c>
    </row>
    <row r="8352" spans="1:7" x14ac:dyDescent="0.35">
      <c r="A8352" s="3" t="s">
        <v>8444</v>
      </c>
      <c r="B8352">
        <v>372</v>
      </c>
      <c r="C8352" s="7">
        <v>6427.58</v>
      </c>
      <c r="E8352" s="9" t="s">
        <v>8444</v>
      </c>
      <c r="F8352" s="9">
        <v>372</v>
      </c>
      <c r="G8352" s="9">
        <v>6427.58</v>
      </c>
    </row>
    <row r="8353" spans="1:7" x14ac:dyDescent="0.35">
      <c r="A8353" s="3" t="s">
        <v>8445</v>
      </c>
      <c r="B8353">
        <v>218</v>
      </c>
      <c r="C8353" s="7">
        <v>3698.82</v>
      </c>
      <c r="E8353" s="9" t="s">
        <v>8445</v>
      </c>
      <c r="F8353" s="9">
        <v>218</v>
      </c>
      <c r="G8353" s="9">
        <v>3698.82</v>
      </c>
    </row>
    <row r="8354" spans="1:7" x14ac:dyDescent="0.35">
      <c r="A8354" s="3" t="s">
        <v>8446</v>
      </c>
      <c r="B8354">
        <v>170</v>
      </c>
      <c r="C8354" s="7">
        <v>2880.5</v>
      </c>
      <c r="E8354" s="9" t="s">
        <v>8446</v>
      </c>
      <c r="F8354" s="9">
        <v>170</v>
      </c>
      <c r="G8354" s="9">
        <v>2880.5</v>
      </c>
    </row>
    <row r="8355" spans="1:7" x14ac:dyDescent="0.35">
      <c r="A8355" s="3" t="s">
        <v>8447</v>
      </c>
      <c r="B8355">
        <v>181</v>
      </c>
      <c r="C8355" s="7">
        <v>3940.64</v>
      </c>
      <c r="E8355" s="9" t="s">
        <v>8447</v>
      </c>
      <c r="F8355" s="9">
        <v>181</v>
      </c>
      <c r="G8355" s="9">
        <v>3940.64</v>
      </c>
    </row>
    <row r="8356" spans="1:7" x14ac:dyDescent="0.35">
      <c r="A8356" s="3" t="s">
        <v>8448</v>
      </c>
      <c r="B8356">
        <v>83</v>
      </c>
      <c r="C8356" s="7">
        <v>2228.4699999999998</v>
      </c>
      <c r="E8356" s="9" t="s">
        <v>8448</v>
      </c>
      <c r="F8356" s="9">
        <v>83</v>
      </c>
      <c r="G8356" s="9">
        <v>2228.4699999999998</v>
      </c>
    </row>
    <row r="8357" spans="1:7" x14ac:dyDescent="0.35">
      <c r="A8357" s="3" t="s">
        <v>8449</v>
      </c>
      <c r="B8357">
        <v>82</v>
      </c>
      <c r="C8357" s="7">
        <v>2204.7800000000002</v>
      </c>
      <c r="E8357" s="9" t="s">
        <v>8449</v>
      </c>
      <c r="F8357" s="9">
        <v>82</v>
      </c>
      <c r="G8357" s="9">
        <v>2204.7800000000002</v>
      </c>
    </row>
    <row r="8358" spans="1:7" x14ac:dyDescent="0.35">
      <c r="A8358" s="3" t="s">
        <v>8450</v>
      </c>
      <c r="B8358">
        <v>122</v>
      </c>
      <c r="C8358" s="7">
        <v>2539.58</v>
      </c>
      <c r="E8358" s="9" t="s">
        <v>8450</v>
      </c>
      <c r="F8358" s="9">
        <v>122</v>
      </c>
      <c r="G8358" s="9">
        <v>2539.58</v>
      </c>
    </row>
    <row r="8359" spans="1:7" x14ac:dyDescent="0.35">
      <c r="A8359" s="3" t="s">
        <v>8451</v>
      </c>
      <c r="B8359">
        <v>171</v>
      </c>
      <c r="C8359" s="7">
        <v>4580.8900000000003</v>
      </c>
      <c r="E8359" s="9" t="s">
        <v>8451</v>
      </c>
      <c r="F8359" s="9">
        <v>171</v>
      </c>
      <c r="G8359" s="9">
        <v>4580.8900000000003</v>
      </c>
    </row>
    <row r="8360" spans="1:7" x14ac:dyDescent="0.35">
      <c r="A8360" s="3" t="s">
        <v>8452</v>
      </c>
      <c r="B8360">
        <v>222</v>
      </c>
      <c r="C8360" s="7">
        <v>3235.98</v>
      </c>
      <c r="E8360" s="9" t="s">
        <v>8452</v>
      </c>
      <c r="F8360" s="9">
        <v>222</v>
      </c>
      <c r="G8360" s="9">
        <v>3235.98</v>
      </c>
    </row>
    <row r="8361" spans="1:7" x14ac:dyDescent="0.35">
      <c r="A8361" s="3" t="s">
        <v>8453</v>
      </c>
      <c r="B8361">
        <v>315</v>
      </c>
      <c r="C8361" s="7">
        <v>7109.85</v>
      </c>
      <c r="E8361" s="9" t="s">
        <v>8453</v>
      </c>
      <c r="F8361" s="9">
        <v>315</v>
      </c>
      <c r="G8361" s="9">
        <v>7109.85</v>
      </c>
    </row>
    <row r="8362" spans="1:7" x14ac:dyDescent="0.35">
      <c r="A8362" s="3" t="s">
        <v>8454</v>
      </c>
      <c r="B8362">
        <v>232</v>
      </c>
      <c r="C8362" s="7">
        <v>4673.08</v>
      </c>
      <c r="E8362" s="9" t="s">
        <v>8454</v>
      </c>
      <c r="F8362" s="9">
        <v>232</v>
      </c>
      <c r="G8362" s="9">
        <v>4673.08</v>
      </c>
    </row>
    <row r="8363" spans="1:7" x14ac:dyDescent="0.35">
      <c r="A8363" s="3" t="s">
        <v>8455</v>
      </c>
      <c r="B8363">
        <v>236</v>
      </c>
      <c r="C8363" s="7">
        <v>4580.1400000000003</v>
      </c>
      <c r="E8363" s="9" t="s">
        <v>8455</v>
      </c>
      <c r="F8363" s="9">
        <v>236</v>
      </c>
      <c r="G8363" s="9">
        <v>4580.1400000000003</v>
      </c>
    </row>
    <row r="8364" spans="1:7" x14ac:dyDescent="0.35">
      <c r="A8364" s="3" t="s">
        <v>8456</v>
      </c>
      <c r="B8364">
        <v>372</v>
      </c>
      <c r="C8364" s="7">
        <v>8521.7800000000007</v>
      </c>
      <c r="E8364" s="9" t="s">
        <v>8456</v>
      </c>
      <c r="F8364" s="9">
        <v>372</v>
      </c>
      <c r="G8364" s="9">
        <v>8521.7800000000007</v>
      </c>
    </row>
    <row r="8365" spans="1:7" x14ac:dyDescent="0.35">
      <c r="A8365" s="3" t="s">
        <v>8457</v>
      </c>
      <c r="B8365">
        <v>85</v>
      </c>
      <c r="C8365" s="7">
        <v>2667.35</v>
      </c>
      <c r="E8365" s="9" t="s">
        <v>8457</v>
      </c>
      <c r="F8365" s="9">
        <v>85</v>
      </c>
      <c r="G8365" s="9">
        <v>2667.35</v>
      </c>
    </row>
    <row r="8366" spans="1:7" x14ac:dyDescent="0.35">
      <c r="A8366" s="3" t="s">
        <v>8458</v>
      </c>
      <c r="B8366">
        <v>244</v>
      </c>
      <c r="C8366" s="7">
        <v>5153.66</v>
      </c>
      <c r="E8366" s="9" t="s">
        <v>8458</v>
      </c>
      <c r="F8366" s="9">
        <v>244</v>
      </c>
      <c r="G8366" s="9">
        <v>5153.66</v>
      </c>
    </row>
    <row r="8367" spans="1:7" x14ac:dyDescent="0.35">
      <c r="A8367" s="3" t="s">
        <v>8459</v>
      </c>
      <c r="B8367">
        <v>209</v>
      </c>
      <c r="C8367" s="7">
        <v>5952.01</v>
      </c>
      <c r="E8367" s="9" t="s">
        <v>8459</v>
      </c>
      <c r="F8367" s="9">
        <v>209</v>
      </c>
      <c r="G8367" s="9">
        <v>5952.01</v>
      </c>
    </row>
    <row r="8368" spans="1:7" x14ac:dyDescent="0.35">
      <c r="A8368" s="3" t="s">
        <v>8460</v>
      </c>
      <c r="B8368">
        <v>491</v>
      </c>
      <c r="C8368" s="7">
        <v>9342.49</v>
      </c>
      <c r="E8368" s="9" t="s">
        <v>8460</v>
      </c>
      <c r="F8368" s="9">
        <v>491</v>
      </c>
      <c r="G8368" s="9">
        <v>9342.49</v>
      </c>
    </row>
    <row r="8369" spans="1:7" x14ac:dyDescent="0.35">
      <c r="A8369" s="3" t="s">
        <v>8461</v>
      </c>
      <c r="B8369">
        <v>93</v>
      </c>
      <c r="C8369" s="7">
        <v>1347.57</v>
      </c>
      <c r="E8369" s="9" t="s">
        <v>8461</v>
      </c>
      <c r="F8369" s="9">
        <v>93</v>
      </c>
      <c r="G8369" s="9">
        <v>1347.57</v>
      </c>
    </row>
    <row r="8370" spans="1:7" x14ac:dyDescent="0.35">
      <c r="A8370" s="3" t="s">
        <v>8462</v>
      </c>
      <c r="B8370">
        <v>204</v>
      </c>
      <c r="C8370" s="7">
        <v>3639.96</v>
      </c>
      <c r="E8370" s="9" t="s">
        <v>8462</v>
      </c>
      <c r="F8370" s="9">
        <v>204</v>
      </c>
      <c r="G8370" s="9">
        <v>3639.96</v>
      </c>
    </row>
    <row r="8371" spans="1:7" x14ac:dyDescent="0.35">
      <c r="A8371" s="3" t="s">
        <v>8463</v>
      </c>
      <c r="B8371">
        <v>158</v>
      </c>
      <c r="C8371" s="7">
        <v>2789.12</v>
      </c>
      <c r="E8371" s="9" t="s">
        <v>8463</v>
      </c>
      <c r="F8371" s="9">
        <v>158</v>
      </c>
      <c r="G8371" s="9">
        <v>2789.12</v>
      </c>
    </row>
    <row r="8372" spans="1:7" x14ac:dyDescent="0.35">
      <c r="A8372" s="3" t="s">
        <v>8464</v>
      </c>
      <c r="B8372">
        <v>117</v>
      </c>
      <c r="C8372" s="7">
        <v>3463.33</v>
      </c>
      <c r="E8372" s="9" t="s">
        <v>8464</v>
      </c>
      <c r="F8372" s="9">
        <v>117</v>
      </c>
      <c r="G8372" s="9">
        <v>3463.33</v>
      </c>
    </row>
    <row r="8373" spans="1:7" x14ac:dyDescent="0.35">
      <c r="A8373" s="3" t="s">
        <v>8465</v>
      </c>
      <c r="B8373">
        <v>168</v>
      </c>
      <c r="C8373" s="7">
        <v>4342.92</v>
      </c>
      <c r="E8373" s="9" t="s">
        <v>8465</v>
      </c>
      <c r="F8373" s="9">
        <v>168</v>
      </c>
      <c r="G8373" s="9">
        <v>4342.92</v>
      </c>
    </row>
    <row r="8374" spans="1:7" x14ac:dyDescent="0.35">
      <c r="A8374" s="3" t="s">
        <v>8466</v>
      </c>
      <c r="B8374">
        <v>221</v>
      </c>
      <c r="C8374" s="7">
        <v>5364.19</v>
      </c>
      <c r="E8374" s="9" t="s">
        <v>8466</v>
      </c>
      <c r="F8374" s="9">
        <v>221</v>
      </c>
      <c r="G8374" s="9">
        <v>5364.19</v>
      </c>
    </row>
    <row r="8375" spans="1:7" x14ac:dyDescent="0.35">
      <c r="A8375" s="3" t="s">
        <v>8467</v>
      </c>
      <c r="B8375">
        <v>287</v>
      </c>
      <c r="C8375" s="7">
        <v>5747.13</v>
      </c>
      <c r="E8375" s="9" t="s">
        <v>8467</v>
      </c>
      <c r="F8375" s="9">
        <v>287</v>
      </c>
      <c r="G8375" s="9">
        <v>5747.13</v>
      </c>
    </row>
    <row r="8376" spans="1:7" x14ac:dyDescent="0.35">
      <c r="A8376" s="3" t="s">
        <v>8468</v>
      </c>
      <c r="B8376">
        <v>376</v>
      </c>
      <c r="C8376" s="7">
        <v>6549.84</v>
      </c>
      <c r="E8376" s="9" t="s">
        <v>8468</v>
      </c>
      <c r="F8376" s="9">
        <v>376</v>
      </c>
      <c r="G8376" s="9">
        <v>6549.84</v>
      </c>
    </row>
    <row r="8377" spans="1:7" x14ac:dyDescent="0.35">
      <c r="A8377" s="3" t="s">
        <v>8469</v>
      </c>
      <c r="B8377">
        <v>178</v>
      </c>
      <c r="C8377" s="7">
        <v>3065.42</v>
      </c>
      <c r="E8377" s="9" t="s">
        <v>8469</v>
      </c>
      <c r="F8377" s="9">
        <v>178</v>
      </c>
      <c r="G8377" s="9">
        <v>3065.42</v>
      </c>
    </row>
    <row r="8378" spans="1:7" x14ac:dyDescent="0.35">
      <c r="A8378" s="3" t="s">
        <v>8470</v>
      </c>
      <c r="B8378">
        <v>359</v>
      </c>
      <c r="C8378" s="7">
        <v>7830.25</v>
      </c>
      <c r="E8378" s="9" t="s">
        <v>8470</v>
      </c>
      <c r="F8378" s="9">
        <v>359</v>
      </c>
      <c r="G8378" s="9">
        <v>7830.25</v>
      </c>
    </row>
    <row r="8379" spans="1:7" x14ac:dyDescent="0.35">
      <c r="A8379" s="3" t="s">
        <v>8471</v>
      </c>
      <c r="B8379">
        <v>197</v>
      </c>
      <c r="C8379" s="7">
        <v>3056.33</v>
      </c>
      <c r="E8379" s="9" t="s">
        <v>8471</v>
      </c>
      <c r="F8379" s="9">
        <v>197</v>
      </c>
      <c r="G8379" s="9">
        <v>3056.33</v>
      </c>
    </row>
    <row r="8380" spans="1:7" x14ac:dyDescent="0.35">
      <c r="A8380" s="3" t="s">
        <v>8472</v>
      </c>
      <c r="B8380">
        <v>222</v>
      </c>
      <c r="C8380" s="7">
        <v>4155.18</v>
      </c>
      <c r="E8380" s="9" t="s">
        <v>8472</v>
      </c>
      <c r="F8380" s="9">
        <v>222</v>
      </c>
      <c r="G8380" s="9">
        <v>4155.18</v>
      </c>
    </row>
    <row r="8381" spans="1:7" x14ac:dyDescent="0.35">
      <c r="A8381" s="3" t="s">
        <v>8473</v>
      </c>
      <c r="B8381">
        <v>126</v>
      </c>
      <c r="C8381" s="7">
        <v>1791.24</v>
      </c>
      <c r="E8381" s="9" t="s">
        <v>8473</v>
      </c>
      <c r="F8381" s="9">
        <v>126</v>
      </c>
      <c r="G8381" s="9">
        <v>1791.24</v>
      </c>
    </row>
    <row r="8382" spans="1:7" x14ac:dyDescent="0.35">
      <c r="A8382" s="3" t="s">
        <v>8474</v>
      </c>
      <c r="B8382">
        <v>275</v>
      </c>
      <c r="C8382" s="7">
        <v>8254.65</v>
      </c>
      <c r="E8382" s="9" t="s">
        <v>8474</v>
      </c>
      <c r="F8382" s="9">
        <v>275</v>
      </c>
      <c r="G8382" s="9">
        <v>8254.65</v>
      </c>
    </row>
    <row r="8383" spans="1:7" x14ac:dyDescent="0.35">
      <c r="A8383" s="3" t="s">
        <v>8475</v>
      </c>
      <c r="B8383">
        <v>354</v>
      </c>
      <c r="C8383" s="7">
        <v>11715.06</v>
      </c>
      <c r="E8383" s="9" t="s">
        <v>8475</v>
      </c>
      <c r="F8383" s="9">
        <v>354</v>
      </c>
      <c r="G8383" s="9">
        <v>11715.06</v>
      </c>
    </row>
    <row r="8384" spans="1:7" x14ac:dyDescent="0.35">
      <c r="A8384" s="3" t="s">
        <v>8476</v>
      </c>
      <c r="B8384">
        <v>335</v>
      </c>
      <c r="C8384" s="7">
        <v>6571.85</v>
      </c>
      <c r="E8384" s="9" t="s">
        <v>8476</v>
      </c>
      <c r="F8384" s="9">
        <v>335</v>
      </c>
      <c r="G8384" s="9">
        <v>6571.85</v>
      </c>
    </row>
    <row r="8385" spans="1:7" x14ac:dyDescent="0.35">
      <c r="A8385" s="3" t="s">
        <v>8477</v>
      </c>
      <c r="B8385">
        <v>232</v>
      </c>
      <c r="C8385" s="7">
        <v>4730.12</v>
      </c>
      <c r="E8385" s="9" t="s">
        <v>8477</v>
      </c>
      <c r="F8385" s="9">
        <v>232</v>
      </c>
      <c r="G8385" s="9">
        <v>4730.12</v>
      </c>
    </row>
    <row r="8386" spans="1:7" x14ac:dyDescent="0.35">
      <c r="A8386" s="3" t="s">
        <v>8478</v>
      </c>
      <c r="B8386">
        <v>283</v>
      </c>
      <c r="C8386" s="7">
        <v>6876.07</v>
      </c>
      <c r="E8386" s="9" t="s">
        <v>8478</v>
      </c>
      <c r="F8386" s="9">
        <v>283</v>
      </c>
      <c r="G8386" s="9">
        <v>6876.07</v>
      </c>
    </row>
    <row r="8387" spans="1:7" x14ac:dyDescent="0.35">
      <c r="A8387" s="3" t="s">
        <v>8479</v>
      </c>
      <c r="B8387">
        <v>101</v>
      </c>
      <c r="C8387" s="7">
        <v>2019.69</v>
      </c>
      <c r="E8387" s="9" t="s">
        <v>8479</v>
      </c>
      <c r="F8387" s="9">
        <v>101</v>
      </c>
      <c r="G8387" s="9">
        <v>2019.69</v>
      </c>
    </row>
    <row r="8388" spans="1:7" x14ac:dyDescent="0.35">
      <c r="A8388" s="3" t="s">
        <v>8480</v>
      </c>
      <c r="B8388">
        <v>325</v>
      </c>
      <c r="C8388" s="7">
        <v>7241.25</v>
      </c>
      <c r="E8388" s="9" t="s">
        <v>8480</v>
      </c>
      <c r="F8388" s="9">
        <v>325</v>
      </c>
      <c r="G8388" s="9">
        <v>7241.25</v>
      </c>
    </row>
    <row r="8389" spans="1:7" x14ac:dyDescent="0.35">
      <c r="A8389" s="3" t="s">
        <v>8481</v>
      </c>
      <c r="B8389">
        <v>372</v>
      </c>
      <c r="C8389" s="7">
        <v>5872.02</v>
      </c>
      <c r="E8389" s="9" t="s">
        <v>8481</v>
      </c>
      <c r="F8389" s="9">
        <v>372</v>
      </c>
      <c r="G8389" s="9">
        <v>5872.02</v>
      </c>
    </row>
    <row r="8390" spans="1:7" x14ac:dyDescent="0.35">
      <c r="A8390" s="3" t="s">
        <v>8482</v>
      </c>
      <c r="B8390">
        <v>447</v>
      </c>
      <c r="C8390" s="7">
        <v>7867.93</v>
      </c>
      <c r="E8390" s="9" t="s">
        <v>8482</v>
      </c>
      <c r="F8390" s="9">
        <v>447</v>
      </c>
      <c r="G8390" s="9">
        <v>7867.93</v>
      </c>
    </row>
    <row r="8391" spans="1:7" x14ac:dyDescent="0.35">
      <c r="A8391" s="3" t="s">
        <v>8483</v>
      </c>
      <c r="B8391">
        <v>308</v>
      </c>
      <c r="C8391" s="7">
        <v>6283.42</v>
      </c>
      <c r="E8391" s="9" t="s">
        <v>8483</v>
      </c>
      <c r="F8391" s="9">
        <v>308</v>
      </c>
      <c r="G8391" s="9">
        <v>6283.42</v>
      </c>
    </row>
    <row r="8392" spans="1:7" x14ac:dyDescent="0.35">
      <c r="A8392" s="3" t="s">
        <v>8484</v>
      </c>
      <c r="B8392">
        <v>203</v>
      </c>
      <c r="C8392" s="7">
        <v>5512.37</v>
      </c>
      <c r="E8392" s="9" t="s">
        <v>8484</v>
      </c>
      <c r="F8392" s="9">
        <v>203</v>
      </c>
      <c r="G8392" s="9">
        <v>5512.37</v>
      </c>
    </row>
    <row r="8393" spans="1:7" x14ac:dyDescent="0.35">
      <c r="A8393" s="3" t="s">
        <v>8485</v>
      </c>
      <c r="B8393">
        <v>319</v>
      </c>
      <c r="C8393" s="7">
        <v>7910.01</v>
      </c>
      <c r="E8393" s="9" t="s">
        <v>8485</v>
      </c>
      <c r="F8393" s="9">
        <v>319</v>
      </c>
      <c r="G8393" s="9">
        <v>7910.01</v>
      </c>
    </row>
    <row r="8394" spans="1:7" x14ac:dyDescent="0.35">
      <c r="A8394" s="3" t="s">
        <v>8486</v>
      </c>
      <c r="B8394">
        <v>200</v>
      </c>
      <c r="C8394" s="7">
        <v>4670.3999999999996</v>
      </c>
      <c r="E8394" s="9" t="s">
        <v>8486</v>
      </c>
      <c r="F8394" s="9">
        <v>200</v>
      </c>
      <c r="G8394" s="9">
        <v>4670.3999999999996</v>
      </c>
    </row>
    <row r="8395" spans="1:7" x14ac:dyDescent="0.35">
      <c r="A8395" s="3" t="s">
        <v>8487</v>
      </c>
      <c r="B8395">
        <v>107</v>
      </c>
      <c r="C8395" s="7">
        <v>996.03</v>
      </c>
      <c r="E8395" s="9" t="s">
        <v>8487</v>
      </c>
      <c r="F8395" s="9">
        <v>107</v>
      </c>
      <c r="G8395" s="9">
        <v>996.03</v>
      </c>
    </row>
    <row r="8396" spans="1:7" x14ac:dyDescent="0.35">
      <c r="A8396" s="3" t="s">
        <v>8488</v>
      </c>
      <c r="B8396">
        <v>376</v>
      </c>
      <c r="C8396" s="7">
        <v>8215.0400000000009</v>
      </c>
      <c r="E8396" s="9" t="s">
        <v>8488</v>
      </c>
      <c r="F8396" s="9">
        <v>376</v>
      </c>
      <c r="G8396" s="9">
        <v>8215.0400000000009</v>
      </c>
    </row>
    <row r="8397" spans="1:7" x14ac:dyDescent="0.35">
      <c r="A8397" s="3" t="s">
        <v>8489</v>
      </c>
      <c r="B8397">
        <v>160</v>
      </c>
      <c r="C8397" s="7">
        <v>1957.12</v>
      </c>
      <c r="E8397" s="9" t="s">
        <v>8489</v>
      </c>
      <c r="F8397" s="9">
        <v>160</v>
      </c>
      <c r="G8397" s="9">
        <v>1957.12</v>
      </c>
    </row>
    <row r="8398" spans="1:7" x14ac:dyDescent="0.35">
      <c r="A8398" s="3" t="s">
        <v>8490</v>
      </c>
      <c r="B8398">
        <v>193</v>
      </c>
      <c r="C8398" s="7">
        <v>2894.37</v>
      </c>
      <c r="E8398" s="9" t="s">
        <v>8490</v>
      </c>
      <c r="F8398" s="9">
        <v>193</v>
      </c>
      <c r="G8398" s="9">
        <v>2894.37</v>
      </c>
    </row>
    <row r="8399" spans="1:7" x14ac:dyDescent="0.35">
      <c r="A8399" s="3" t="s">
        <v>8491</v>
      </c>
      <c r="B8399">
        <v>361</v>
      </c>
      <c r="C8399" s="7">
        <v>7349.09</v>
      </c>
      <c r="E8399" s="9" t="s">
        <v>8491</v>
      </c>
      <c r="F8399" s="9">
        <v>361</v>
      </c>
      <c r="G8399" s="9">
        <v>7349.09</v>
      </c>
    </row>
    <row r="8400" spans="1:7" x14ac:dyDescent="0.35">
      <c r="A8400" s="3" t="s">
        <v>8492</v>
      </c>
      <c r="B8400">
        <v>101</v>
      </c>
      <c r="C8400" s="7">
        <v>1796.99</v>
      </c>
      <c r="E8400" s="9" t="s">
        <v>8492</v>
      </c>
      <c r="F8400" s="9">
        <v>101</v>
      </c>
      <c r="G8400" s="9">
        <v>1796.99</v>
      </c>
    </row>
    <row r="8401" spans="1:7" x14ac:dyDescent="0.35">
      <c r="A8401" s="3" t="s">
        <v>8493</v>
      </c>
      <c r="B8401">
        <v>34</v>
      </c>
      <c r="C8401" s="7">
        <v>713.66</v>
      </c>
      <c r="E8401" s="9" t="s">
        <v>8493</v>
      </c>
      <c r="F8401" s="9">
        <v>34</v>
      </c>
      <c r="G8401" s="9">
        <v>713.66</v>
      </c>
    </row>
    <row r="8402" spans="1:7" x14ac:dyDescent="0.35">
      <c r="A8402" s="3" t="s">
        <v>8494</v>
      </c>
      <c r="B8402">
        <v>412</v>
      </c>
      <c r="C8402" s="7">
        <v>7789.38</v>
      </c>
      <c r="E8402" s="9" t="s">
        <v>8494</v>
      </c>
      <c r="F8402" s="9">
        <v>412</v>
      </c>
      <c r="G8402" s="9">
        <v>7789.38</v>
      </c>
    </row>
    <row r="8403" spans="1:7" x14ac:dyDescent="0.35">
      <c r="A8403" s="3" t="s">
        <v>8495</v>
      </c>
      <c r="B8403">
        <v>178</v>
      </c>
      <c r="C8403" s="7">
        <v>2406.7199999999998</v>
      </c>
      <c r="E8403" s="9" t="s">
        <v>8495</v>
      </c>
      <c r="F8403" s="9">
        <v>178</v>
      </c>
      <c r="G8403" s="9">
        <v>2406.7199999999998</v>
      </c>
    </row>
    <row r="8404" spans="1:7" x14ac:dyDescent="0.35">
      <c r="A8404" s="3" t="s">
        <v>8496</v>
      </c>
      <c r="B8404">
        <v>496</v>
      </c>
      <c r="C8404" s="7">
        <v>9840.5400000000009</v>
      </c>
      <c r="E8404" s="9" t="s">
        <v>8496</v>
      </c>
      <c r="F8404" s="9">
        <v>496</v>
      </c>
      <c r="G8404" s="9">
        <v>9840.5400000000009</v>
      </c>
    </row>
    <row r="8405" spans="1:7" x14ac:dyDescent="0.35">
      <c r="A8405" s="3" t="s">
        <v>8497</v>
      </c>
      <c r="B8405">
        <v>350</v>
      </c>
      <c r="C8405" s="7">
        <v>7642.5</v>
      </c>
      <c r="E8405" s="9" t="s">
        <v>8497</v>
      </c>
      <c r="F8405" s="9">
        <v>350</v>
      </c>
      <c r="G8405" s="9">
        <v>7642.5</v>
      </c>
    </row>
    <row r="8406" spans="1:7" x14ac:dyDescent="0.35">
      <c r="A8406" s="3" t="s">
        <v>8498</v>
      </c>
      <c r="B8406">
        <v>147</v>
      </c>
      <c r="C8406" s="7">
        <v>4040.13</v>
      </c>
      <c r="E8406" s="9" t="s">
        <v>8498</v>
      </c>
      <c r="F8406" s="9">
        <v>147</v>
      </c>
      <c r="G8406" s="9">
        <v>4040.13</v>
      </c>
    </row>
    <row r="8407" spans="1:7" x14ac:dyDescent="0.35">
      <c r="A8407" s="3" t="s">
        <v>8499</v>
      </c>
      <c r="B8407">
        <v>46</v>
      </c>
      <c r="C8407" s="7">
        <v>413.54</v>
      </c>
      <c r="E8407" s="9" t="s">
        <v>8499</v>
      </c>
      <c r="F8407" s="9">
        <v>46</v>
      </c>
      <c r="G8407" s="9">
        <v>413.54</v>
      </c>
    </row>
    <row r="8408" spans="1:7" x14ac:dyDescent="0.35">
      <c r="A8408" s="3" t="s">
        <v>8500</v>
      </c>
      <c r="B8408">
        <v>113</v>
      </c>
      <c r="C8408" s="7">
        <v>1870.87</v>
      </c>
      <c r="E8408" s="9" t="s">
        <v>8500</v>
      </c>
      <c r="F8408" s="9">
        <v>113</v>
      </c>
      <c r="G8408" s="9">
        <v>1870.87</v>
      </c>
    </row>
    <row r="8409" spans="1:7" x14ac:dyDescent="0.35">
      <c r="A8409" s="3" t="s">
        <v>8501</v>
      </c>
      <c r="B8409">
        <v>154</v>
      </c>
      <c r="C8409" s="7">
        <v>2504.46</v>
      </c>
      <c r="E8409" s="9" t="s">
        <v>8501</v>
      </c>
      <c r="F8409" s="9">
        <v>154</v>
      </c>
      <c r="G8409" s="9">
        <v>2504.46</v>
      </c>
    </row>
    <row r="8410" spans="1:7" x14ac:dyDescent="0.35">
      <c r="A8410" s="3" t="s">
        <v>8502</v>
      </c>
      <c r="B8410">
        <v>186</v>
      </c>
      <c r="C8410" s="7">
        <v>5615.34</v>
      </c>
      <c r="E8410" s="9" t="s">
        <v>8502</v>
      </c>
      <c r="F8410" s="9">
        <v>186</v>
      </c>
      <c r="G8410" s="9">
        <v>5615.34</v>
      </c>
    </row>
    <row r="8411" spans="1:7" x14ac:dyDescent="0.35">
      <c r="A8411" s="3" t="s">
        <v>8503</v>
      </c>
      <c r="B8411">
        <v>135</v>
      </c>
      <c r="C8411" s="7">
        <v>2144.0500000000002</v>
      </c>
      <c r="E8411" s="9" t="s">
        <v>8503</v>
      </c>
      <c r="F8411" s="9">
        <v>135</v>
      </c>
      <c r="G8411" s="9">
        <v>2144.0500000000002</v>
      </c>
    </row>
    <row r="8412" spans="1:7" x14ac:dyDescent="0.35">
      <c r="A8412" s="3" t="s">
        <v>8504</v>
      </c>
      <c r="B8412">
        <v>259</v>
      </c>
      <c r="C8412" s="7">
        <v>4966.71</v>
      </c>
      <c r="E8412" s="9" t="s">
        <v>8504</v>
      </c>
      <c r="F8412" s="9">
        <v>259</v>
      </c>
      <c r="G8412" s="9">
        <v>4966.71</v>
      </c>
    </row>
    <row r="8413" spans="1:7" x14ac:dyDescent="0.35">
      <c r="A8413" s="3" t="s">
        <v>8505</v>
      </c>
      <c r="B8413">
        <v>182</v>
      </c>
      <c r="C8413" s="7">
        <v>2614.1799999999998</v>
      </c>
      <c r="E8413" s="9" t="s">
        <v>8505</v>
      </c>
      <c r="F8413" s="9">
        <v>182</v>
      </c>
      <c r="G8413" s="9">
        <v>2614.1799999999998</v>
      </c>
    </row>
    <row r="8414" spans="1:7" x14ac:dyDescent="0.35">
      <c r="A8414" s="3" t="s">
        <v>8506</v>
      </c>
      <c r="B8414">
        <v>247</v>
      </c>
      <c r="C8414" s="7">
        <v>3486.03</v>
      </c>
      <c r="E8414" s="9" t="s">
        <v>8506</v>
      </c>
      <c r="F8414" s="9">
        <v>247</v>
      </c>
      <c r="G8414" s="9">
        <v>3486.03</v>
      </c>
    </row>
    <row r="8415" spans="1:7" x14ac:dyDescent="0.35">
      <c r="A8415" s="3" t="s">
        <v>8507</v>
      </c>
      <c r="B8415">
        <v>174</v>
      </c>
      <c r="C8415" s="7">
        <v>4485.96</v>
      </c>
      <c r="E8415" s="9" t="s">
        <v>8507</v>
      </c>
      <c r="F8415" s="9">
        <v>174</v>
      </c>
      <c r="G8415" s="9">
        <v>4485.96</v>
      </c>
    </row>
    <row r="8416" spans="1:7" x14ac:dyDescent="0.35">
      <c r="A8416" s="3" t="s">
        <v>8508</v>
      </c>
      <c r="B8416">
        <v>243</v>
      </c>
      <c r="C8416" s="7">
        <v>4091.37</v>
      </c>
      <c r="E8416" s="9" t="s">
        <v>8508</v>
      </c>
      <c r="F8416" s="9">
        <v>243</v>
      </c>
      <c r="G8416" s="9">
        <v>4091.37</v>
      </c>
    </row>
    <row r="8417" spans="1:7" x14ac:dyDescent="0.35">
      <c r="A8417" s="3" t="s">
        <v>8509</v>
      </c>
      <c r="B8417">
        <v>141</v>
      </c>
      <c r="C8417" s="7">
        <v>5202.1899999999996</v>
      </c>
      <c r="E8417" s="9" t="s">
        <v>8509</v>
      </c>
      <c r="F8417" s="9">
        <v>141</v>
      </c>
      <c r="G8417" s="9">
        <v>5202.1899999999996</v>
      </c>
    </row>
    <row r="8418" spans="1:7" x14ac:dyDescent="0.35">
      <c r="A8418" s="3" t="s">
        <v>8510</v>
      </c>
      <c r="B8418">
        <v>442</v>
      </c>
      <c r="C8418" s="7">
        <v>8364.0400000000009</v>
      </c>
      <c r="E8418" s="9" t="s">
        <v>8510</v>
      </c>
      <c r="F8418" s="9">
        <v>442</v>
      </c>
      <c r="G8418" s="9">
        <v>8364.0400000000009</v>
      </c>
    </row>
    <row r="8419" spans="1:7" x14ac:dyDescent="0.35">
      <c r="A8419" s="3" t="s">
        <v>8511</v>
      </c>
      <c r="B8419">
        <v>444</v>
      </c>
      <c r="C8419" s="7">
        <v>7897.76</v>
      </c>
      <c r="E8419" s="9" t="s">
        <v>8511</v>
      </c>
      <c r="F8419" s="9">
        <v>444</v>
      </c>
      <c r="G8419" s="9">
        <v>7897.76</v>
      </c>
    </row>
    <row r="8420" spans="1:7" x14ac:dyDescent="0.35">
      <c r="A8420" s="3" t="s">
        <v>8512</v>
      </c>
      <c r="B8420">
        <v>256</v>
      </c>
      <c r="C8420" s="7">
        <v>4578.84</v>
      </c>
      <c r="E8420" s="9" t="s">
        <v>8512</v>
      </c>
      <c r="F8420" s="9">
        <v>256</v>
      </c>
      <c r="G8420" s="9">
        <v>4578.84</v>
      </c>
    </row>
    <row r="8421" spans="1:7" x14ac:dyDescent="0.35">
      <c r="A8421" s="3" t="s">
        <v>8513</v>
      </c>
      <c r="B8421">
        <v>228</v>
      </c>
      <c r="C8421" s="7">
        <v>8690.1200000000008</v>
      </c>
      <c r="E8421" s="9" t="s">
        <v>8513</v>
      </c>
      <c r="F8421" s="9">
        <v>228</v>
      </c>
      <c r="G8421" s="9">
        <v>8690.1200000000008</v>
      </c>
    </row>
    <row r="8422" spans="1:7" x14ac:dyDescent="0.35">
      <c r="A8422" s="3" t="s">
        <v>8514</v>
      </c>
      <c r="B8422">
        <v>224</v>
      </c>
      <c r="C8422" s="7">
        <v>3444.56</v>
      </c>
      <c r="E8422" s="9" t="s">
        <v>8514</v>
      </c>
      <c r="F8422" s="9">
        <v>224</v>
      </c>
      <c r="G8422" s="9">
        <v>3444.56</v>
      </c>
    </row>
    <row r="8423" spans="1:7" x14ac:dyDescent="0.35">
      <c r="A8423" s="3" t="s">
        <v>8515</v>
      </c>
      <c r="B8423">
        <v>521</v>
      </c>
      <c r="C8423" s="7">
        <v>12230.29</v>
      </c>
      <c r="E8423" s="9" t="s">
        <v>8515</v>
      </c>
      <c r="F8423" s="9">
        <v>521</v>
      </c>
      <c r="G8423" s="9">
        <v>12230.29</v>
      </c>
    </row>
    <row r="8424" spans="1:7" x14ac:dyDescent="0.35">
      <c r="A8424" s="3" t="s">
        <v>8516</v>
      </c>
      <c r="B8424">
        <v>212</v>
      </c>
      <c r="C8424" s="7">
        <v>2639.98</v>
      </c>
      <c r="E8424" s="9" t="s">
        <v>8516</v>
      </c>
      <c r="F8424" s="9">
        <v>212</v>
      </c>
      <c r="G8424" s="9">
        <v>2639.98</v>
      </c>
    </row>
    <row r="8425" spans="1:7" x14ac:dyDescent="0.35">
      <c r="A8425" s="3" t="s">
        <v>8517</v>
      </c>
      <c r="B8425">
        <v>134</v>
      </c>
      <c r="C8425" s="7">
        <v>1260.26</v>
      </c>
      <c r="E8425" s="9" t="s">
        <v>8517</v>
      </c>
      <c r="F8425" s="9">
        <v>134</v>
      </c>
      <c r="G8425" s="9">
        <v>1260.26</v>
      </c>
    </row>
    <row r="8426" spans="1:7" x14ac:dyDescent="0.35">
      <c r="A8426" s="3" t="s">
        <v>8518</v>
      </c>
      <c r="B8426">
        <v>216</v>
      </c>
      <c r="C8426" s="7">
        <v>2852.34</v>
      </c>
      <c r="E8426" s="9" t="s">
        <v>8518</v>
      </c>
      <c r="F8426" s="9">
        <v>216</v>
      </c>
      <c r="G8426" s="9">
        <v>2852.34</v>
      </c>
    </row>
    <row r="8427" spans="1:7" x14ac:dyDescent="0.35">
      <c r="A8427" s="3" t="s">
        <v>8519</v>
      </c>
      <c r="B8427">
        <v>272</v>
      </c>
      <c r="C8427" s="7">
        <v>4890.38</v>
      </c>
      <c r="E8427" s="9" t="s">
        <v>8519</v>
      </c>
      <c r="F8427" s="9">
        <v>272</v>
      </c>
      <c r="G8427" s="9">
        <v>4890.38</v>
      </c>
    </row>
    <row r="8428" spans="1:7" x14ac:dyDescent="0.35">
      <c r="A8428" s="3" t="s">
        <v>8520</v>
      </c>
      <c r="B8428">
        <v>134</v>
      </c>
      <c r="C8428" s="7">
        <v>3000.66</v>
      </c>
      <c r="E8428" s="9" t="s">
        <v>8520</v>
      </c>
      <c r="F8428" s="9">
        <v>134</v>
      </c>
      <c r="G8428" s="9">
        <v>3000.66</v>
      </c>
    </row>
    <row r="8429" spans="1:7" x14ac:dyDescent="0.35">
      <c r="A8429" s="3" t="s">
        <v>8521</v>
      </c>
      <c r="B8429">
        <v>206</v>
      </c>
      <c r="C8429" s="7">
        <v>7308.24</v>
      </c>
      <c r="E8429" s="9" t="s">
        <v>8521</v>
      </c>
      <c r="F8429" s="9">
        <v>206</v>
      </c>
      <c r="G8429" s="9">
        <v>7308.24</v>
      </c>
    </row>
    <row r="8430" spans="1:7" x14ac:dyDescent="0.35">
      <c r="A8430" s="3" t="s">
        <v>8522</v>
      </c>
      <c r="B8430">
        <v>198</v>
      </c>
      <c r="C8430" s="7">
        <v>6412.82</v>
      </c>
      <c r="E8430" s="9" t="s">
        <v>8522</v>
      </c>
      <c r="F8430" s="9">
        <v>198</v>
      </c>
      <c r="G8430" s="9">
        <v>6412.82</v>
      </c>
    </row>
    <row r="8431" spans="1:7" x14ac:dyDescent="0.35">
      <c r="A8431" s="3" t="s">
        <v>8523</v>
      </c>
      <c r="B8431">
        <v>381</v>
      </c>
      <c r="C8431" s="7">
        <v>8278.7900000000009</v>
      </c>
      <c r="E8431" s="9" t="s">
        <v>8523</v>
      </c>
      <c r="F8431" s="9">
        <v>381</v>
      </c>
      <c r="G8431" s="9">
        <v>8278.7900000000009</v>
      </c>
    </row>
    <row r="8432" spans="1:7" x14ac:dyDescent="0.35">
      <c r="A8432" s="3" t="s">
        <v>8524</v>
      </c>
      <c r="B8432">
        <v>438</v>
      </c>
      <c r="C8432" s="7">
        <v>7003.22</v>
      </c>
      <c r="E8432" s="9" t="s">
        <v>8524</v>
      </c>
      <c r="F8432" s="9">
        <v>438</v>
      </c>
      <c r="G8432" s="9">
        <v>7003.22</v>
      </c>
    </row>
    <row r="8433" spans="1:7" x14ac:dyDescent="0.35">
      <c r="A8433" s="3" t="s">
        <v>8525</v>
      </c>
      <c r="B8433">
        <v>304</v>
      </c>
      <c r="C8433" s="7">
        <v>6208.06</v>
      </c>
      <c r="E8433" s="9" t="s">
        <v>8525</v>
      </c>
      <c r="F8433" s="9">
        <v>304</v>
      </c>
      <c r="G8433" s="9">
        <v>6208.06</v>
      </c>
    </row>
    <row r="8434" spans="1:7" x14ac:dyDescent="0.35">
      <c r="A8434" s="3" t="s">
        <v>8526</v>
      </c>
      <c r="B8434">
        <v>110</v>
      </c>
      <c r="C8434" s="7">
        <v>1816.9</v>
      </c>
      <c r="E8434" s="9" t="s">
        <v>8526</v>
      </c>
      <c r="F8434" s="9">
        <v>110</v>
      </c>
      <c r="G8434" s="9">
        <v>1816.9</v>
      </c>
    </row>
    <row r="8435" spans="1:7" x14ac:dyDescent="0.35">
      <c r="A8435" s="3" t="s">
        <v>8527</v>
      </c>
      <c r="B8435">
        <v>333</v>
      </c>
      <c r="C8435" s="7">
        <v>7936.87</v>
      </c>
      <c r="E8435" s="9" t="s">
        <v>8527</v>
      </c>
      <c r="F8435" s="9">
        <v>333</v>
      </c>
      <c r="G8435" s="9">
        <v>7936.87</v>
      </c>
    </row>
    <row r="8436" spans="1:7" x14ac:dyDescent="0.35">
      <c r="A8436" s="3" t="s">
        <v>8528</v>
      </c>
      <c r="B8436">
        <v>149</v>
      </c>
      <c r="C8436" s="7">
        <v>3973.91</v>
      </c>
      <c r="E8436" s="9" t="s">
        <v>8528</v>
      </c>
      <c r="F8436" s="9">
        <v>149</v>
      </c>
      <c r="G8436" s="9">
        <v>3973.91</v>
      </c>
    </row>
    <row r="8437" spans="1:7" x14ac:dyDescent="0.35">
      <c r="A8437" s="3" t="s">
        <v>8529</v>
      </c>
      <c r="B8437">
        <v>394</v>
      </c>
      <c r="C8437" s="7">
        <v>6853.96</v>
      </c>
      <c r="E8437" s="9" t="s">
        <v>8529</v>
      </c>
      <c r="F8437" s="9">
        <v>394</v>
      </c>
      <c r="G8437" s="9">
        <v>6853.96</v>
      </c>
    </row>
    <row r="8438" spans="1:7" x14ac:dyDescent="0.35">
      <c r="A8438" s="3" t="s">
        <v>8530</v>
      </c>
      <c r="B8438">
        <v>269</v>
      </c>
      <c r="C8438" s="7">
        <v>5464.61</v>
      </c>
      <c r="E8438" s="9" t="s">
        <v>8530</v>
      </c>
      <c r="F8438" s="9">
        <v>269</v>
      </c>
      <c r="G8438" s="9">
        <v>5464.61</v>
      </c>
    </row>
    <row r="8439" spans="1:7" x14ac:dyDescent="0.35">
      <c r="A8439" s="3" t="s">
        <v>8531</v>
      </c>
      <c r="B8439">
        <v>401</v>
      </c>
      <c r="C8439" s="7">
        <v>6269.69</v>
      </c>
      <c r="E8439" s="9" t="s">
        <v>8531</v>
      </c>
      <c r="F8439" s="9">
        <v>401</v>
      </c>
      <c r="G8439" s="9">
        <v>6269.69</v>
      </c>
    </row>
    <row r="8440" spans="1:7" x14ac:dyDescent="0.35">
      <c r="A8440" s="3" t="s">
        <v>8532</v>
      </c>
      <c r="B8440">
        <v>192</v>
      </c>
      <c r="C8440" s="7">
        <v>3188.08</v>
      </c>
      <c r="E8440" s="9" t="s">
        <v>8532</v>
      </c>
      <c r="F8440" s="9">
        <v>192</v>
      </c>
      <c r="G8440" s="9">
        <v>3188.08</v>
      </c>
    </row>
    <row r="8441" spans="1:7" x14ac:dyDescent="0.35">
      <c r="A8441" s="3" t="s">
        <v>8533</v>
      </c>
      <c r="B8441">
        <v>40</v>
      </c>
      <c r="C8441" s="7">
        <v>919.6</v>
      </c>
      <c r="E8441" s="9" t="s">
        <v>8533</v>
      </c>
      <c r="F8441" s="9">
        <v>40</v>
      </c>
      <c r="G8441" s="9">
        <v>919.6</v>
      </c>
    </row>
    <row r="8442" spans="1:7" x14ac:dyDescent="0.35">
      <c r="A8442" s="3" t="s">
        <v>8534</v>
      </c>
      <c r="B8442">
        <v>363</v>
      </c>
      <c r="C8442" s="7">
        <v>6384.17</v>
      </c>
      <c r="E8442" s="9" t="s">
        <v>8534</v>
      </c>
      <c r="F8442" s="9">
        <v>363</v>
      </c>
      <c r="G8442" s="9">
        <v>6384.17</v>
      </c>
    </row>
    <row r="8443" spans="1:7" x14ac:dyDescent="0.35">
      <c r="A8443" s="3" t="s">
        <v>8535</v>
      </c>
      <c r="B8443">
        <v>207</v>
      </c>
      <c r="C8443" s="7">
        <v>4436.03</v>
      </c>
      <c r="E8443" s="9" t="s">
        <v>8535</v>
      </c>
      <c r="F8443" s="9">
        <v>207</v>
      </c>
      <c r="G8443" s="9">
        <v>4436.03</v>
      </c>
    </row>
    <row r="8444" spans="1:7" x14ac:dyDescent="0.35">
      <c r="A8444" s="3" t="s">
        <v>8536</v>
      </c>
      <c r="B8444">
        <v>100</v>
      </c>
      <c r="C8444" s="7">
        <v>659</v>
      </c>
      <c r="E8444" s="9" t="s">
        <v>8536</v>
      </c>
      <c r="F8444" s="9">
        <v>100</v>
      </c>
      <c r="G8444" s="9">
        <v>659</v>
      </c>
    </row>
    <row r="8445" spans="1:7" x14ac:dyDescent="0.35">
      <c r="A8445" s="3" t="s">
        <v>8537</v>
      </c>
      <c r="B8445">
        <v>116</v>
      </c>
      <c r="C8445" s="7">
        <v>4332.04</v>
      </c>
      <c r="E8445" s="9" t="s">
        <v>8537</v>
      </c>
      <c r="F8445" s="9">
        <v>116</v>
      </c>
      <c r="G8445" s="9">
        <v>4332.04</v>
      </c>
    </row>
    <row r="8446" spans="1:7" x14ac:dyDescent="0.35">
      <c r="A8446" s="3" t="s">
        <v>8538</v>
      </c>
      <c r="B8446">
        <v>203</v>
      </c>
      <c r="C8446" s="7">
        <v>3687.97</v>
      </c>
      <c r="E8446" s="9" t="s">
        <v>8538</v>
      </c>
      <c r="F8446" s="9">
        <v>203</v>
      </c>
      <c r="G8446" s="9">
        <v>3687.97</v>
      </c>
    </row>
    <row r="8447" spans="1:7" x14ac:dyDescent="0.35">
      <c r="A8447" s="3" t="s">
        <v>8539</v>
      </c>
      <c r="B8447">
        <v>245</v>
      </c>
      <c r="C8447" s="7">
        <v>6213.35</v>
      </c>
      <c r="E8447" s="9" t="s">
        <v>8539</v>
      </c>
      <c r="F8447" s="9">
        <v>245</v>
      </c>
      <c r="G8447" s="9">
        <v>6213.35</v>
      </c>
    </row>
    <row r="8448" spans="1:7" x14ac:dyDescent="0.35">
      <c r="A8448" s="3" t="s">
        <v>8540</v>
      </c>
      <c r="B8448">
        <v>391</v>
      </c>
      <c r="C8448" s="7">
        <v>5462.29</v>
      </c>
      <c r="E8448" s="9" t="s">
        <v>8540</v>
      </c>
      <c r="F8448" s="9">
        <v>391</v>
      </c>
      <c r="G8448" s="9">
        <v>5462.29</v>
      </c>
    </row>
    <row r="8449" spans="1:7" x14ac:dyDescent="0.35">
      <c r="A8449" s="3" t="s">
        <v>8541</v>
      </c>
      <c r="B8449">
        <v>271</v>
      </c>
      <c r="C8449" s="7">
        <v>4663.8900000000003</v>
      </c>
      <c r="E8449" s="9" t="s">
        <v>8541</v>
      </c>
      <c r="F8449" s="9">
        <v>271</v>
      </c>
      <c r="G8449" s="9">
        <v>4663.8900000000003</v>
      </c>
    </row>
    <row r="8450" spans="1:7" x14ac:dyDescent="0.35">
      <c r="A8450" s="3" t="s">
        <v>8542</v>
      </c>
      <c r="B8450">
        <v>242</v>
      </c>
      <c r="C8450" s="7">
        <v>3557.38</v>
      </c>
      <c r="E8450" s="9" t="s">
        <v>8542</v>
      </c>
      <c r="F8450" s="9">
        <v>242</v>
      </c>
      <c r="G8450" s="9">
        <v>3557.38</v>
      </c>
    </row>
    <row r="8451" spans="1:7" x14ac:dyDescent="0.35">
      <c r="A8451" s="3" t="s">
        <v>8543</v>
      </c>
      <c r="B8451">
        <v>423</v>
      </c>
      <c r="C8451" s="7">
        <v>8968.17</v>
      </c>
      <c r="E8451" s="9" t="s">
        <v>8543</v>
      </c>
      <c r="F8451" s="9">
        <v>423</v>
      </c>
      <c r="G8451" s="9">
        <v>8968.17</v>
      </c>
    </row>
    <row r="8452" spans="1:7" x14ac:dyDescent="0.35">
      <c r="A8452" s="3" t="s">
        <v>8544</v>
      </c>
      <c r="B8452">
        <v>228</v>
      </c>
      <c r="C8452" s="7">
        <v>4215.92</v>
      </c>
      <c r="E8452" s="9" t="s">
        <v>8544</v>
      </c>
      <c r="F8452" s="9">
        <v>228</v>
      </c>
      <c r="G8452" s="9">
        <v>4215.92</v>
      </c>
    </row>
    <row r="8453" spans="1:7" x14ac:dyDescent="0.35">
      <c r="A8453" s="3" t="s">
        <v>8545</v>
      </c>
      <c r="B8453">
        <v>306</v>
      </c>
      <c r="C8453" s="7">
        <v>5258.94</v>
      </c>
      <c r="E8453" s="9" t="s">
        <v>8545</v>
      </c>
      <c r="F8453" s="9">
        <v>306</v>
      </c>
      <c r="G8453" s="9">
        <v>5258.94</v>
      </c>
    </row>
    <row r="8454" spans="1:7" x14ac:dyDescent="0.35">
      <c r="A8454" s="3" t="s">
        <v>8546</v>
      </c>
      <c r="B8454">
        <v>298</v>
      </c>
      <c r="C8454" s="7">
        <v>8098.82</v>
      </c>
      <c r="E8454" s="9" t="s">
        <v>8546</v>
      </c>
      <c r="F8454" s="9">
        <v>298</v>
      </c>
      <c r="G8454" s="9">
        <v>8098.82</v>
      </c>
    </row>
    <row r="8455" spans="1:7" x14ac:dyDescent="0.35">
      <c r="A8455" s="3" t="s">
        <v>8547</v>
      </c>
      <c r="B8455">
        <v>310</v>
      </c>
      <c r="C8455" s="7">
        <v>8488.5</v>
      </c>
      <c r="E8455" s="9" t="s">
        <v>8547</v>
      </c>
      <c r="F8455" s="9">
        <v>310</v>
      </c>
      <c r="G8455" s="9">
        <v>8488.5</v>
      </c>
    </row>
    <row r="8456" spans="1:7" x14ac:dyDescent="0.35">
      <c r="A8456" s="3" t="s">
        <v>8548</v>
      </c>
      <c r="B8456">
        <v>196</v>
      </c>
      <c r="C8456" s="7">
        <v>3257.84</v>
      </c>
      <c r="E8456" s="9" t="s">
        <v>8548</v>
      </c>
      <c r="F8456" s="9">
        <v>196</v>
      </c>
      <c r="G8456" s="9">
        <v>3257.84</v>
      </c>
    </row>
    <row r="8457" spans="1:7" x14ac:dyDescent="0.35">
      <c r="A8457" s="3" t="s">
        <v>8549</v>
      </c>
      <c r="B8457">
        <v>238</v>
      </c>
      <c r="C8457" s="7">
        <v>4867.32</v>
      </c>
      <c r="E8457" s="9" t="s">
        <v>8549</v>
      </c>
      <c r="F8457" s="9">
        <v>238</v>
      </c>
      <c r="G8457" s="9">
        <v>4867.32</v>
      </c>
    </row>
    <row r="8458" spans="1:7" x14ac:dyDescent="0.35">
      <c r="A8458" s="3" t="s">
        <v>8550</v>
      </c>
      <c r="B8458">
        <v>334</v>
      </c>
      <c r="C8458" s="7">
        <v>9841.06</v>
      </c>
      <c r="E8458" s="9" t="s">
        <v>8550</v>
      </c>
      <c r="F8458" s="9">
        <v>334</v>
      </c>
      <c r="G8458" s="9">
        <v>9841.06</v>
      </c>
    </row>
    <row r="8459" spans="1:7" x14ac:dyDescent="0.35">
      <c r="A8459" s="3" t="s">
        <v>8551</v>
      </c>
      <c r="B8459">
        <v>287</v>
      </c>
      <c r="C8459" s="7">
        <v>9978.83</v>
      </c>
      <c r="E8459" s="9" t="s">
        <v>8551</v>
      </c>
      <c r="F8459" s="9">
        <v>287</v>
      </c>
      <c r="G8459" s="9">
        <v>9978.83</v>
      </c>
    </row>
    <row r="8460" spans="1:7" x14ac:dyDescent="0.35">
      <c r="A8460" s="3" t="s">
        <v>8552</v>
      </c>
      <c r="B8460">
        <v>139</v>
      </c>
      <c r="C8460" s="7">
        <v>1645.81</v>
      </c>
      <c r="E8460" s="9" t="s">
        <v>8552</v>
      </c>
      <c r="F8460" s="9">
        <v>139</v>
      </c>
      <c r="G8460" s="9">
        <v>1645.81</v>
      </c>
    </row>
    <row r="8461" spans="1:7" x14ac:dyDescent="0.35">
      <c r="A8461" s="3" t="s">
        <v>8553</v>
      </c>
      <c r="B8461">
        <v>67</v>
      </c>
      <c r="C8461" s="7">
        <v>970.83</v>
      </c>
      <c r="E8461" s="9" t="s">
        <v>8553</v>
      </c>
      <c r="F8461" s="9">
        <v>67</v>
      </c>
      <c r="G8461" s="9">
        <v>970.83</v>
      </c>
    </row>
    <row r="8462" spans="1:7" x14ac:dyDescent="0.35">
      <c r="A8462" s="3" t="s">
        <v>8554</v>
      </c>
      <c r="B8462">
        <v>213</v>
      </c>
      <c r="C8462" s="7">
        <v>2495.9699999999998</v>
      </c>
      <c r="E8462" s="9" t="s">
        <v>8554</v>
      </c>
      <c r="F8462" s="9">
        <v>213</v>
      </c>
      <c r="G8462" s="9">
        <v>2495.9699999999998</v>
      </c>
    </row>
    <row r="8463" spans="1:7" x14ac:dyDescent="0.35">
      <c r="A8463" s="3" t="s">
        <v>8555</v>
      </c>
      <c r="B8463">
        <v>49</v>
      </c>
      <c r="C8463" s="7">
        <v>857.01</v>
      </c>
      <c r="E8463" s="9" t="s">
        <v>8555</v>
      </c>
      <c r="F8463" s="9">
        <v>49</v>
      </c>
      <c r="G8463" s="9">
        <v>857.01</v>
      </c>
    </row>
    <row r="8464" spans="1:7" x14ac:dyDescent="0.35">
      <c r="A8464" s="3" t="s">
        <v>8556</v>
      </c>
      <c r="B8464">
        <v>368</v>
      </c>
      <c r="C8464" s="7">
        <v>7082.92</v>
      </c>
      <c r="E8464" s="9" t="s">
        <v>8556</v>
      </c>
      <c r="F8464" s="9">
        <v>368</v>
      </c>
      <c r="G8464" s="9">
        <v>7082.92</v>
      </c>
    </row>
    <row r="8465" spans="1:7" x14ac:dyDescent="0.35">
      <c r="A8465" s="3" t="s">
        <v>8557</v>
      </c>
      <c r="B8465">
        <v>265</v>
      </c>
      <c r="C8465" s="7">
        <v>4661.8500000000004</v>
      </c>
      <c r="E8465" s="9" t="s">
        <v>8557</v>
      </c>
      <c r="F8465" s="9">
        <v>265</v>
      </c>
      <c r="G8465" s="9">
        <v>4661.8500000000004</v>
      </c>
    </row>
    <row r="8466" spans="1:7" x14ac:dyDescent="0.35">
      <c r="A8466" s="3" t="s">
        <v>8558</v>
      </c>
      <c r="B8466">
        <v>472</v>
      </c>
      <c r="C8466" s="7">
        <v>12245.98</v>
      </c>
      <c r="E8466" s="9" t="s">
        <v>8558</v>
      </c>
      <c r="F8466" s="9">
        <v>472</v>
      </c>
      <c r="G8466" s="9">
        <v>12245.98</v>
      </c>
    </row>
    <row r="8467" spans="1:7" x14ac:dyDescent="0.35">
      <c r="A8467" s="3" t="s">
        <v>8559</v>
      </c>
      <c r="B8467">
        <v>131</v>
      </c>
      <c r="C8467" s="7">
        <v>2621.49</v>
      </c>
      <c r="E8467" s="9" t="s">
        <v>8559</v>
      </c>
      <c r="F8467" s="9">
        <v>131</v>
      </c>
      <c r="G8467" s="9">
        <v>2621.49</v>
      </c>
    </row>
    <row r="8468" spans="1:7" x14ac:dyDescent="0.35">
      <c r="A8468" s="3" t="s">
        <v>8560</v>
      </c>
      <c r="B8468">
        <v>536</v>
      </c>
      <c r="C8468" s="7">
        <v>13035.04</v>
      </c>
      <c r="E8468" s="9" t="s">
        <v>8560</v>
      </c>
      <c r="F8468" s="9">
        <v>536</v>
      </c>
      <c r="G8468" s="9">
        <v>13035.04</v>
      </c>
    </row>
    <row r="8469" spans="1:7" x14ac:dyDescent="0.35">
      <c r="A8469" s="3" t="s">
        <v>8561</v>
      </c>
      <c r="B8469">
        <v>83</v>
      </c>
      <c r="C8469" s="7">
        <v>1638.57</v>
      </c>
      <c r="E8469" s="9" t="s">
        <v>8561</v>
      </c>
      <c r="F8469" s="9">
        <v>83</v>
      </c>
      <c r="G8469" s="9">
        <v>1638.57</v>
      </c>
    </row>
    <row r="8470" spans="1:7" x14ac:dyDescent="0.35">
      <c r="A8470" s="3" t="s">
        <v>8562</v>
      </c>
      <c r="B8470">
        <v>208</v>
      </c>
      <c r="C8470" s="7">
        <v>2887.32</v>
      </c>
      <c r="E8470" s="9" t="s">
        <v>8562</v>
      </c>
      <c r="F8470" s="9">
        <v>208</v>
      </c>
      <c r="G8470" s="9">
        <v>2887.32</v>
      </c>
    </row>
    <row r="8471" spans="1:7" x14ac:dyDescent="0.35">
      <c r="A8471" s="3" t="s">
        <v>8563</v>
      </c>
      <c r="B8471">
        <v>371</v>
      </c>
      <c r="C8471" s="7">
        <v>8010.49</v>
      </c>
      <c r="E8471" s="9" t="s">
        <v>8563</v>
      </c>
      <c r="F8471" s="9">
        <v>371</v>
      </c>
      <c r="G8471" s="9">
        <v>8010.49</v>
      </c>
    </row>
    <row r="8472" spans="1:7" x14ac:dyDescent="0.35">
      <c r="A8472" s="3" t="s">
        <v>8564</v>
      </c>
      <c r="B8472">
        <v>221</v>
      </c>
      <c r="C8472" s="7">
        <v>5569.79</v>
      </c>
      <c r="E8472" s="9" t="s">
        <v>8564</v>
      </c>
      <c r="F8472" s="9">
        <v>221</v>
      </c>
      <c r="G8472" s="9">
        <v>5569.79</v>
      </c>
    </row>
    <row r="8473" spans="1:7" x14ac:dyDescent="0.35">
      <c r="A8473" s="3" t="s">
        <v>8565</v>
      </c>
      <c r="B8473">
        <v>221</v>
      </c>
      <c r="C8473" s="7">
        <v>4122.29</v>
      </c>
      <c r="E8473" s="9" t="s">
        <v>8565</v>
      </c>
      <c r="F8473" s="9">
        <v>221</v>
      </c>
      <c r="G8473" s="9">
        <v>4122.29</v>
      </c>
    </row>
    <row r="8474" spans="1:7" x14ac:dyDescent="0.35">
      <c r="A8474" s="3" t="s">
        <v>8566</v>
      </c>
      <c r="B8474">
        <v>182</v>
      </c>
      <c r="C8474" s="7">
        <v>2336.6799999999998</v>
      </c>
      <c r="E8474" s="9" t="s">
        <v>8566</v>
      </c>
      <c r="F8474" s="9">
        <v>182</v>
      </c>
      <c r="G8474" s="9">
        <v>2336.6799999999998</v>
      </c>
    </row>
    <row r="8475" spans="1:7" x14ac:dyDescent="0.35">
      <c r="A8475" s="3" t="s">
        <v>8567</v>
      </c>
      <c r="B8475">
        <v>324</v>
      </c>
      <c r="C8475" s="7">
        <v>6234.66</v>
      </c>
      <c r="E8475" s="9" t="s">
        <v>8567</v>
      </c>
      <c r="F8475" s="9">
        <v>324</v>
      </c>
      <c r="G8475" s="9">
        <v>6234.66</v>
      </c>
    </row>
    <row r="8476" spans="1:7" x14ac:dyDescent="0.35">
      <c r="A8476" s="3" t="s">
        <v>8568</v>
      </c>
      <c r="B8476">
        <v>213</v>
      </c>
      <c r="C8476" s="7">
        <v>3015.27</v>
      </c>
      <c r="E8476" s="9" t="s">
        <v>8568</v>
      </c>
      <c r="F8476" s="9">
        <v>213</v>
      </c>
      <c r="G8476" s="9">
        <v>3015.27</v>
      </c>
    </row>
    <row r="8477" spans="1:7" x14ac:dyDescent="0.35">
      <c r="A8477" s="3" t="s">
        <v>8569</v>
      </c>
      <c r="B8477">
        <v>300</v>
      </c>
      <c r="C8477" s="7">
        <v>6816.4</v>
      </c>
      <c r="E8477" s="9" t="s">
        <v>8569</v>
      </c>
      <c r="F8477" s="9">
        <v>300</v>
      </c>
      <c r="G8477" s="9">
        <v>6816.4</v>
      </c>
    </row>
    <row r="8478" spans="1:7" x14ac:dyDescent="0.35">
      <c r="A8478" s="3" t="s">
        <v>8570</v>
      </c>
      <c r="B8478">
        <v>285</v>
      </c>
      <c r="C8478" s="7">
        <v>4614.55</v>
      </c>
      <c r="E8478" s="9" t="s">
        <v>8570</v>
      </c>
      <c r="F8478" s="9">
        <v>285</v>
      </c>
      <c r="G8478" s="9">
        <v>4614.55</v>
      </c>
    </row>
    <row r="8479" spans="1:7" x14ac:dyDescent="0.35">
      <c r="A8479" s="3" t="s">
        <v>8571</v>
      </c>
      <c r="B8479">
        <v>178</v>
      </c>
      <c r="C8479" s="7">
        <v>2199.02</v>
      </c>
      <c r="E8479" s="9" t="s">
        <v>8571</v>
      </c>
      <c r="F8479" s="9">
        <v>178</v>
      </c>
      <c r="G8479" s="9">
        <v>2199.02</v>
      </c>
    </row>
    <row r="8480" spans="1:7" x14ac:dyDescent="0.35">
      <c r="A8480" s="3" t="s">
        <v>8572</v>
      </c>
      <c r="B8480">
        <v>190</v>
      </c>
      <c r="C8480" s="7">
        <v>2690.3</v>
      </c>
      <c r="E8480" s="9" t="s">
        <v>8572</v>
      </c>
      <c r="F8480" s="9">
        <v>190</v>
      </c>
      <c r="G8480" s="9">
        <v>2690.3</v>
      </c>
    </row>
    <row r="8481" spans="1:7" x14ac:dyDescent="0.35">
      <c r="A8481" s="3" t="s">
        <v>8573</v>
      </c>
      <c r="B8481">
        <v>140</v>
      </c>
      <c r="C8481" s="7">
        <v>3533.95</v>
      </c>
      <c r="E8481" s="9" t="s">
        <v>8573</v>
      </c>
      <c r="F8481" s="9">
        <v>140</v>
      </c>
      <c r="G8481" s="9">
        <v>3533.95</v>
      </c>
    </row>
    <row r="8482" spans="1:7" x14ac:dyDescent="0.35">
      <c r="A8482" s="3" t="s">
        <v>8574</v>
      </c>
      <c r="B8482">
        <v>458</v>
      </c>
      <c r="C8482" s="7">
        <v>7763.62</v>
      </c>
      <c r="E8482" s="9" t="s">
        <v>8574</v>
      </c>
      <c r="F8482" s="9">
        <v>458</v>
      </c>
      <c r="G8482" s="9">
        <v>7763.62</v>
      </c>
    </row>
    <row r="8483" spans="1:7" x14ac:dyDescent="0.35">
      <c r="A8483" s="3" t="s">
        <v>8575</v>
      </c>
      <c r="B8483">
        <v>90</v>
      </c>
      <c r="C8483" s="7">
        <v>3579.1</v>
      </c>
      <c r="E8483" s="9" t="s">
        <v>8575</v>
      </c>
      <c r="F8483" s="9">
        <v>90</v>
      </c>
      <c r="G8483" s="9">
        <v>3579.1</v>
      </c>
    </row>
    <row r="8484" spans="1:7" x14ac:dyDescent="0.35">
      <c r="A8484" s="3" t="s">
        <v>8576</v>
      </c>
      <c r="B8484">
        <v>304</v>
      </c>
      <c r="C8484" s="7">
        <v>6535.36</v>
      </c>
      <c r="E8484" s="9" t="s">
        <v>8576</v>
      </c>
      <c r="F8484" s="9">
        <v>304</v>
      </c>
      <c r="G8484" s="9">
        <v>6535.36</v>
      </c>
    </row>
    <row r="8485" spans="1:7" x14ac:dyDescent="0.35">
      <c r="A8485" s="3" t="s">
        <v>8577</v>
      </c>
      <c r="B8485">
        <v>142</v>
      </c>
      <c r="C8485" s="7">
        <v>2441.38</v>
      </c>
      <c r="E8485" s="9" t="s">
        <v>8577</v>
      </c>
      <c r="F8485" s="9">
        <v>142</v>
      </c>
      <c r="G8485" s="9">
        <v>2441.38</v>
      </c>
    </row>
    <row r="8486" spans="1:7" x14ac:dyDescent="0.35">
      <c r="A8486" s="3" t="s">
        <v>8578</v>
      </c>
      <c r="B8486">
        <v>63</v>
      </c>
      <c r="C8486" s="7">
        <v>616.77</v>
      </c>
      <c r="E8486" s="9" t="s">
        <v>8578</v>
      </c>
      <c r="F8486" s="9">
        <v>63</v>
      </c>
      <c r="G8486" s="9">
        <v>616.77</v>
      </c>
    </row>
    <row r="8487" spans="1:7" x14ac:dyDescent="0.35">
      <c r="A8487" s="3" t="s">
        <v>8579</v>
      </c>
      <c r="B8487">
        <v>378</v>
      </c>
      <c r="C8487" s="7">
        <v>5071.0200000000004</v>
      </c>
      <c r="E8487" s="9" t="s">
        <v>8579</v>
      </c>
      <c r="F8487" s="9">
        <v>378</v>
      </c>
      <c r="G8487" s="9">
        <v>5071.0200000000004</v>
      </c>
    </row>
    <row r="8488" spans="1:7" x14ac:dyDescent="0.35">
      <c r="A8488" s="3" t="s">
        <v>8580</v>
      </c>
      <c r="B8488">
        <v>392</v>
      </c>
      <c r="C8488" s="7">
        <v>9376.48</v>
      </c>
      <c r="E8488" s="9" t="s">
        <v>8580</v>
      </c>
      <c r="F8488" s="9">
        <v>392</v>
      </c>
      <c r="G8488" s="9">
        <v>9376.48</v>
      </c>
    </row>
    <row r="8489" spans="1:7" x14ac:dyDescent="0.35">
      <c r="A8489" s="3" t="s">
        <v>8581</v>
      </c>
      <c r="B8489">
        <v>211</v>
      </c>
      <c r="C8489" s="7">
        <v>4659.49</v>
      </c>
      <c r="E8489" s="9" t="s">
        <v>8581</v>
      </c>
      <c r="F8489" s="9">
        <v>211</v>
      </c>
      <c r="G8489" s="9">
        <v>4659.49</v>
      </c>
    </row>
    <row r="8490" spans="1:7" x14ac:dyDescent="0.35">
      <c r="A8490" s="3" t="s">
        <v>8582</v>
      </c>
      <c r="B8490">
        <v>153</v>
      </c>
      <c r="C8490" s="7">
        <v>2227.17</v>
      </c>
      <c r="E8490" s="9" t="s">
        <v>8582</v>
      </c>
      <c r="F8490" s="9">
        <v>153</v>
      </c>
      <c r="G8490" s="9">
        <v>2227.17</v>
      </c>
    </row>
    <row r="8491" spans="1:7" x14ac:dyDescent="0.35">
      <c r="A8491" s="3" t="s">
        <v>8583</v>
      </c>
      <c r="B8491">
        <v>293</v>
      </c>
      <c r="C8491" s="7">
        <v>6016.67</v>
      </c>
      <c r="E8491" s="9" t="s">
        <v>8583</v>
      </c>
      <c r="F8491" s="9">
        <v>293</v>
      </c>
      <c r="G8491" s="9">
        <v>6016.67</v>
      </c>
    </row>
    <row r="8492" spans="1:7" x14ac:dyDescent="0.35">
      <c r="A8492" s="3" t="s">
        <v>8584</v>
      </c>
      <c r="B8492">
        <v>318</v>
      </c>
      <c r="C8492" s="7">
        <v>7527.42</v>
      </c>
      <c r="E8492" s="9" t="s">
        <v>8584</v>
      </c>
      <c r="F8492" s="9">
        <v>318</v>
      </c>
      <c r="G8492" s="9">
        <v>7527.42</v>
      </c>
    </row>
    <row r="8493" spans="1:7" x14ac:dyDescent="0.35">
      <c r="A8493" s="3" t="s">
        <v>8585</v>
      </c>
      <c r="B8493">
        <v>281</v>
      </c>
      <c r="C8493" s="7">
        <v>3320.09</v>
      </c>
      <c r="E8493" s="9" t="s">
        <v>8585</v>
      </c>
      <c r="F8493" s="9">
        <v>281</v>
      </c>
      <c r="G8493" s="9">
        <v>3320.09</v>
      </c>
    </row>
    <row r="8494" spans="1:7" x14ac:dyDescent="0.35">
      <c r="A8494" s="3" t="s">
        <v>8586</v>
      </c>
      <c r="B8494">
        <v>242</v>
      </c>
      <c r="C8494" s="7">
        <v>5331.18</v>
      </c>
      <c r="E8494" s="9" t="s">
        <v>8586</v>
      </c>
      <c r="F8494" s="9">
        <v>242</v>
      </c>
      <c r="G8494" s="9">
        <v>5331.18</v>
      </c>
    </row>
    <row r="8495" spans="1:7" x14ac:dyDescent="0.35">
      <c r="A8495" s="3" t="s">
        <v>8587</v>
      </c>
      <c r="B8495">
        <v>277</v>
      </c>
      <c r="C8495" s="7">
        <v>7165.43</v>
      </c>
      <c r="E8495" s="9" t="s">
        <v>8587</v>
      </c>
      <c r="F8495" s="9">
        <v>277</v>
      </c>
      <c r="G8495" s="9">
        <v>7165.43</v>
      </c>
    </row>
    <row r="8496" spans="1:7" x14ac:dyDescent="0.35">
      <c r="A8496" s="3" t="s">
        <v>8588</v>
      </c>
      <c r="B8496">
        <v>166</v>
      </c>
      <c r="C8496" s="7">
        <v>2404.2399999999998</v>
      </c>
      <c r="E8496" s="9" t="s">
        <v>8588</v>
      </c>
      <c r="F8496" s="9">
        <v>166</v>
      </c>
      <c r="G8496" s="9">
        <v>2404.2399999999998</v>
      </c>
    </row>
    <row r="8497" spans="1:7" x14ac:dyDescent="0.35">
      <c r="A8497" s="3" t="s">
        <v>8589</v>
      </c>
      <c r="B8497">
        <v>167</v>
      </c>
      <c r="C8497" s="7">
        <v>3162.53</v>
      </c>
      <c r="E8497" s="9" t="s">
        <v>8589</v>
      </c>
      <c r="F8497" s="9">
        <v>167</v>
      </c>
      <c r="G8497" s="9">
        <v>3162.53</v>
      </c>
    </row>
    <row r="8498" spans="1:7" x14ac:dyDescent="0.35">
      <c r="A8498" s="3" t="s">
        <v>8590</v>
      </c>
      <c r="B8498">
        <v>209</v>
      </c>
      <c r="C8498" s="7">
        <v>2805.61</v>
      </c>
      <c r="E8498" s="9" t="s">
        <v>8590</v>
      </c>
      <c r="F8498" s="9">
        <v>209</v>
      </c>
      <c r="G8498" s="9">
        <v>2805.61</v>
      </c>
    </row>
    <row r="8499" spans="1:7" x14ac:dyDescent="0.35">
      <c r="A8499" s="3" t="s">
        <v>8591</v>
      </c>
      <c r="B8499">
        <v>162</v>
      </c>
      <c r="C8499" s="7">
        <v>4136.58</v>
      </c>
      <c r="E8499" s="9" t="s">
        <v>8591</v>
      </c>
      <c r="F8499" s="9">
        <v>162</v>
      </c>
      <c r="G8499" s="9">
        <v>4136.58</v>
      </c>
    </row>
    <row r="8500" spans="1:7" x14ac:dyDescent="0.35">
      <c r="A8500" s="3" t="s">
        <v>8592</v>
      </c>
      <c r="B8500">
        <v>158</v>
      </c>
      <c r="C8500" s="7">
        <v>4474.54</v>
      </c>
      <c r="E8500" s="9" t="s">
        <v>8592</v>
      </c>
      <c r="F8500" s="9">
        <v>158</v>
      </c>
      <c r="G8500" s="9">
        <v>4474.54</v>
      </c>
    </row>
    <row r="8501" spans="1:7" x14ac:dyDescent="0.35">
      <c r="A8501" s="3" t="s">
        <v>8593</v>
      </c>
      <c r="B8501">
        <v>347</v>
      </c>
      <c r="C8501" s="7">
        <v>5326.53</v>
      </c>
      <c r="E8501" s="9" t="s">
        <v>8593</v>
      </c>
      <c r="F8501" s="9">
        <v>347</v>
      </c>
      <c r="G8501" s="9">
        <v>5326.53</v>
      </c>
    </row>
    <row r="8502" spans="1:7" x14ac:dyDescent="0.35">
      <c r="A8502" s="3" t="s">
        <v>8594</v>
      </c>
      <c r="B8502">
        <v>226</v>
      </c>
      <c r="C8502" s="7">
        <v>3721.74</v>
      </c>
      <c r="E8502" s="9" t="s">
        <v>8594</v>
      </c>
      <c r="F8502" s="9">
        <v>226</v>
      </c>
      <c r="G8502" s="9">
        <v>3721.74</v>
      </c>
    </row>
    <row r="8503" spans="1:7" x14ac:dyDescent="0.35">
      <c r="A8503" s="3" t="s">
        <v>8595</v>
      </c>
      <c r="B8503">
        <v>263</v>
      </c>
      <c r="C8503" s="7">
        <v>4086.87</v>
      </c>
      <c r="E8503" s="9" t="s">
        <v>8595</v>
      </c>
      <c r="F8503" s="9">
        <v>263</v>
      </c>
      <c r="G8503" s="9">
        <v>4086.87</v>
      </c>
    </row>
    <row r="8504" spans="1:7" x14ac:dyDescent="0.35">
      <c r="A8504" s="3" t="s">
        <v>8596</v>
      </c>
      <c r="B8504">
        <v>119</v>
      </c>
      <c r="C8504" s="7">
        <v>2305.31</v>
      </c>
      <c r="E8504" s="9" t="s">
        <v>8596</v>
      </c>
      <c r="F8504" s="9">
        <v>119</v>
      </c>
      <c r="G8504" s="9">
        <v>2305.31</v>
      </c>
    </row>
    <row r="8505" spans="1:7" x14ac:dyDescent="0.35">
      <c r="A8505" s="3" t="s">
        <v>8597</v>
      </c>
      <c r="B8505">
        <v>180</v>
      </c>
      <c r="C8505" s="7">
        <v>6181.2</v>
      </c>
      <c r="E8505" s="9" t="s">
        <v>8597</v>
      </c>
      <c r="F8505" s="9">
        <v>180</v>
      </c>
      <c r="G8505" s="9">
        <v>6181.2</v>
      </c>
    </row>
    <row r="8506" spans="1:7" x14ac:dyDescent="0.35">
      <c r="A8506" s="3" t="s">
        <v>8598</v>
      </c>
      <c r="B8506">
        <v>256</v>
      </c>
      <c r="C8506" s="7">
        <v>5116.54</v>
      </c>
      <c r="E8506" s="9" t="s">
        <v>8598</v>
      </c>
      <c r="F8506" s="9">
        <v>256</v>
      </c>
      <c r="G8506" s="9">
        <v>5116.54</v>
      </c>
    </row>
    <row r="8507" spans="1:7" x14ac:dyDescent="0.35">
      <c r="A8507" s="3" t="s">
        <v>8599</v>
      </c>
      <c r="B8507">
        <v>322</v>
      </c>
      <c r="C8507" s="7">
        <v>6812.88</v>
      </c>
      <c r="E8507" s="9" t="s">
        <v>8599</v>
      </c>
      <c r="F8507" s="9">
        <v>322</v>
      </c>
      <c r="G8507" s="9">
        <v>6812.88</v>
      </c>
    </row>
    <row r="8508" spans="1:7" x14ac:dyDescent="0.35">
      <c r="A8508" s="3" t="s">
        <v>8600</v>
      </c>
      <c r="B8508">
        <v>372</v>
      </c>
      <c r="C8508" s="7">
        <v>5534.48</v>
      </c>
      <c r="E8508" s="9" t="s">
        <v>8600</v>
      </c>
      <c r="F8508" s="9">
        <v>372</v>
      </c>
      <c r="G8508" s="9">
        <v>5534.48</v>
      </c>
    </row>
    <row r="8509" spans="1:7" x14ac:dyDescent="0.35">
      <c r="A8509" s="3" t="s">
        <v>8601</v>
      </c>
      <c r="B8509">
        <v>131</v>
      </c>
      <c r="C8509" s="7">
        <v>2684.09</v>
      </c>
      <c r="E8509" s="9" t="s">
        <v>8601</v>
      </c>
      <c r="F8509" s="9">
        <v>131</v>
      </c>
      <c r="G8509" s="9">
        <v>2684.09</v>
      </c>
    </row>
    <row r="8510" spans="1:7" x14ac:dyDescent="0.35">
      <c r="A8510" s="3" t="s">
        <v>8602</v>
      </c>
      <c r="B8510">
        <v>290</v>
      </c>
      <c r="C8510" s="7">
        <v>5505.9</v>
      </c>
      <c r="E8510" s="9" t="s">
        <v>8602</v>
      </c>
      <c r="F8510" s="9">
        <v>290</v>
      </c>
      <c r="G8510" s="9">
        <v>5505.9</v>
      </c>
    </row>
    <row r="8511" spans="1:7" x14ac:dyDescent="0.35">
      <c r="A8511" s="3" t="s">
        <v>8603</v>
      </c>
      <c r="B8511">
        <v>64</v>
      </c>
      <c r="C8511" s="7">
        <v>1327.36</v>
      </c>
      <c r="E8511" s="9" t="s">
        <v>8603</v>
      </c>
      <c r="F8511" s="9">
        <v>64</v>
      </c>
      <c r="G8511" s="9">
        <v>1327.36</v>
      </c>
    </row>
    <row r="8512" spans="1:7" x14ac:dyDescent="0.35">
      <c r="A8512" s="3" t="s">
        <v>8604</v>
      </c>
      <c r="B8512">
        <v>151</v>
      </c>
      <c r="C8512" s="7">
        <v>1878.59</v>
      </c>
      <c r="E8512" s="9" t="s">
        <v>8604</v>
      </c>
      <c r="F8512" s="9">
        <v>151</v>
      </c>
      <c r="G8512" s="9">
        <v>1878.59</v>
      </c>
    </row>
    <row r="8513" spans="1:7" x14ac:dyDescent="0.35">
      <c r="A8513" s="3" t="s">
        <v>8605</v>
      </c>
      <c r="B8513">
        <v>251</v>
      </c>
      <c r="C8513" s="7">
        <v>7363.29</v>
      </c>
      <c r="E8513" s="9" t="s">
        <v>8605</v>
      </c>
      <c r="F8513" s="9">
        <v>251</v>
      </c>
      <c r="G8513" s="9">
        <v>7363.29</v>
      </c>
    </row>
    <row r="8514" spans="1:7" x14ac:dyDescent="0.35">
      <c r="A8514" s="3" t="s">
        <v>8606</v>
      </c>
      <c r="B8514">
        <v>118</v>
      </c>
      <c r="C8514" s="7">
        <v>1866.62</v>
      </c>
      <c r="E8514" s="9" t="s">
        <v>8606</v>
      </c>
      <c r="F8514" s="9">
        <v>118</v>
      </c>
      <c r="G8514" s="9">
        <v>1866.62</v>
      </c>
    </row>
    <row r="8515" spans="1:7" x14ac:dyDescent="0.35">
      <c r="A8515" s="3" t="s">
        <v>8607</v>
      </c>
      <c r="B8515">
        <v>307</v>
      </c>
      <c r="C8515" s="7">
        <v>5856.33</v>
      </c>
      <c r="E8515" s="9" t="s">
        <v>8607</v>
      </c>
      <c r="F8515" s="9">
        <v>307</v>
      </c>
      <c r="G8515" s="9">
        <v>5856.33</v>
      </c>
    </row>
    <row r="8516" spans="1:7" x14ac:dyDescent="0.35">
      <c r="A8516" s="3" t="s">
        <v>8608</v>
      </c>
      <c r="B8516">
        <v>105</v>
      </c>
      <c r="C8516" s="7">
        <v>1679.15</v>
      </c>
      <c r="E8516" s="9" t="s">
        <v>8608</v>
      </c>
      <c r="F8516" s="9">
        <v>105</v>
      </c>
      <c r="G8516" s="9">
        <v>1679.15</v>
      </c>
    </row>
    <row r="8517" spans="1:7" x14ac:dyDescent="0.35">
      <c r="A8517" s="3" t="s">
        <v>8609</v>
      </c>
      <c r="B8517">
        <v>169</v>
      </c>
      <c r="C8517" s="7">
        <v>5863.41</v>
      </c>
      <c r="E8517" s="9" t="s">
        <v>8609</v>
      </c>
      <c r="F8517" s="9">
        <v>169</v>
      </c>
      <c r="G8517" s="9">
        <v>5863.41</v>
      </c>
    </row>
    <row r="8518" spans="1:7" x14ac:dyDescent="0.35">
      <c r="A8518" s="3" t="s">
        <v>8610</v>
      </c>
      <c r="B8518">
        <v>164</v>
      </c>
      <c r="C8518" s="7">
        <v>3410.76</v>
      </c>
      <c r="E8518" s="9" t="s">
        <v>8610</v>
      </c>
      <c r="F8518" s="9">
        <v>164</v>
      </c>
      <c r="G8518" s="9">
        <v>3410.76</v>
      </c>
    </row>
    <row r="8519" spans="1:7" x14ac:dyDescent="0.35">
      <c r="A8519" s="3" t="s">
        <v>8611</v>
      </c>
      <c r="B8519">
        <v>237</v>
      </c>
      <c r="C8519" s="7">
        <v>4646.79</v>
      </c>
      <c r="E8519" s="9" t="s">
        <v>8611</v>
      </c>
      <c r="F8519" s="9">
        <v>237</v>
      </c>
      <c r="G8519" s="9">
        <v>4646.79</v>
      </c>
    </row>
    <row r="8520" spans="1:7" x14ac:dyDescent="0.35">
      <c r="A8520" s="3" t="s">
        <v>8612</v>
      </c>
      <c r="B8520">
        <v>88</v>
      </c>
      <c r="C8520" s="7">
        <v>1271.1199999999999</v>
      </c>
      <c r="E8520" s="9" t="s">
        <v>8612</v>
      </c>
      <c r="F8520" s="9">
        <v>88</v>
      </c>
      <c r="G8520" s="9">
        <v>1271.1199999999999</v>
      </c>
    </row>
    <row r="8521" spans="1:7" x14ac:dyDescent="0.35">
      <c r="A8521" s="3" t="s">
        <v>8613</v>
      </c>
      <c r="B8521">
        <v>330</v>
      </c>
      <c r="C8521" s="7">
        <v>3698.65</v>
      </c>
      <c r="E8521" s="9" t="s">
        <v>8613</v>
      </c>
      <c r="F8521" s="9">
        <v>330</v>
      </c>
      <c r="G8521" s="9">
        <v>3698.65</v>
      </c>
    </row>
    <row r="8522" spans="1:7" x14ac:dyDescent="0.35">
      <c r="A8522" s="3" t="s">
        <v>8614</v>
      </c>
      <c r="B8522">
        <v>161</v>
      </c>
      <c r="C8522" s="7">
        <v>4296.09</v>
      </c>
      <c r="E8522" s="9" t="s">
        <v>8614</v>
      </c>
      <c r="F8522" s="9">
        <v>161</v>
      </c>
      <c r="G8522" s="9">
        <v>4296.09</v>
      </c>
    </row>
    <row r="8523" spans="1:7" x14ac:dyDescent="0.35">
      <c r="A8523" s="3" t="s">
        <v>8615</v>
      </c>
      <c r="B8523">
        <v>155</v>
      </c>
      <c r="C8523" s="7">
        <v>3989.35</v>
      </c>
      <c r="E8523" s="9" t="s">
        <v>8615</v>
      </c>
      <c r="F8523" s="9">
        <v>155</v>
      </c>
      <c r="G8523" s="9">
        <v>3989.35</v>
      </c>
    </row>
    <row r="8524" spans="1:7" x14ac:dyDescent="0.35">
      <c r="A8524" s="3" t="s">
        <v>8616</v>
      </c>
      <c r="B8524">
        <v>118</v>
      </c>
      <c r="C8524" s="7">
        <v>1867.22</v>
      </c>
      <c r="E8524" s="9" t="s">
        <v>8616</v>
      </c>
      <c r="F8524" s="9">
        <v>118</v>
      </c>
      <c r="G8524" s="9">
        <v>1867.22</v>
      </c>
    </row>
    <row r="8525" spans="1:7" x14ac:dyDescent="0.35">
      <c r="A8525" s="3" t="s">
        <v>8617</v>
      </c>
      <c r="B8525">
        <v>474</v>
      </c>
      <c r="C8525" s="7">
        <v>9414.86</v>
      </c>
      <c r="E8525" s="9" t="s">
        <v>8617</v>
      </c>
      <c r="F8525" s="9">
        <v>474</v>
      </c>
      <c r="G8525" s="9">
        <v>9414.86</v>
      </c>
    </row>
    <row r="8526" spans="1:7" x14ac:dyDescent="0.35">
      <c r="A8526" s="3" t="s">
        <v>8618</v>
      </c>
      <c r="B8526">
        <v>282</v>
      </c>
      <c r="C8526" s="7">
        <v>6240.68</v>
      </c>
      <c r="E8526" s="9" t="s">
        <v>8618</v>
      </c>
      <c r="F8526" s="9">
        <v>282</v>
      </c>
      <c r="G8526" s="9">
        <v>6240.68</v>
      </c>
    </row>
    <row r="8527" spans="1:7" x14ac:dyDescent="0.35">
      <c r="A8527" s="3" t="s">
        <v>8619</v>
      </c>
      <c r="B8527">
        <v>230</v>
      </c>
      <c r="C8527" s="7">
        <v>3693.38</v>
      </c>
      <c r="E8527" s="9" t="s">
        <v>8619</v>
      </c>
      <c r="F8527" s="9">
        <v>230</v>
      </c>
      <c r="G8527" s="9">
        <v>3693.38</v>
      </c>
    </row>
    <row r="8528" spans="1:7" x14ac:dyDescent="0.35">
      <c r="A8528" s="3" t="s">
        <v>8620</v>
      </c>
      <c r="B8528">
        <v>184</v>
      </c>
      <c r="C8528" s="7">
        <v>2911.96</v>
      </c>
      <c r="E8528" s="9" t="s">
        <v>8620</v>
      </c>
      <c r="F8528" s="9">
        <v>184</v>
      </c>
      <c r="G8528" s="9">
        <v>2911.96</v>
      </c>
    </row>
    <row r="8529" spans="1:7" x14ac:dyDescent="0.35">
      <c r="A8529" s="3" t="s">
        <v>8621</v>
      </c>
      <c r="B8529">
        <v>29</v>
      </c>
      <c r="C8529" s="7">
        <v>579.71</v>
      </c>
      <c r="E8529" s="9" t="s">
        <v>8621</v>
      </c>
      <c r="F8529" s="9">
        <v>29</v>
      </c>
      <c r="G8529" s="9">
        <v>579.71</v>
      </c>
    </row>
    <row r="8530" spans="1:7" x14ac:dyDescent="0.35">
      <c r="A8530" s="3" t="s">
        <v>8622</v>
      </c>
      <c r="B8530">
        <v>208</v>
      </c>
      <c r="C8530" s="7">
        <v>5795.98</v>
      </c>
      <c r="E8530" s="9" t="s">
        <v>8622</v>
      </c>
      <c r="F8530" s="9">
        <v>208</v>
      </c>
      <c r="G8530" s="9">
        <v>5795.98</v>
      </c>
    </row>
    <row r="8531" spans="1:7" x14ac:dyDescent="0.35">
      <c r="A8531" s="3" t="s">
        <v>8623</v>
      </c>
      <c r="B8531">
        <v>167</v>
      </c>
      <c r="C8531" s="7">
        <v>2746.33</v>
      </c>
      <c r="E8531" s="9" t="s">
        <v>8623</v>
      </c>
      <c r="F8531" s="9">
        <v>167</v>
      </c>
      <c r="G8531" s="9">
        <v>2746.33</v>
      </c>
    </row>
    <row r="8532" spans="1:7" x14ac:dyDescent="0.35">
      <c r="A8532" s="3" t="s">
        <v>8624</v>
      </c>
      <c r="B8532">
        <v>220</v>
      </c>
      <c r="C8532" s="7">
        <v>3725.4</v>
      </c>
      <c r="E8532" s="9" t="s">
        <v>8624</v>
      </c>
      <c r="F8532" s="9">
        <v>220</v>
      </c>
      <c r="G8532" s="9">
        <v>3725.4</v>
      </c>
    </row>
    <row r="8533" spans="1:7" x14ac:dyDescent="0.35">
      <c r="A8533" s="3" t="s">
        <v>8625</v>
      </c>
      <c r="B8533">
        <v>182</v>
      </c>
      <c r="C8533" s="7">
        <v>2862.48</v>
      </c>
      <c r="E8533" s="9" t="s">
        <v>8625</v>
      </c>
      <c r="F8533" s="9">
        <v>182</v>
      </c>
      <c r="G8533" s="9">
        <v>2862.48</v>
      </c>
    </row>
    <row r="8534" spans="1:7" x14ac:dyDescent="0.35">
      <c r="A8534" s="3" t="s">
        <v>8626</v>
      </c>
      <c r="B8534">
        <v>251</v>
      </c>
      <c r="C8534" s="7">
        <v>6134.59</v>
      </c>
      <c r="E8534" s="9" t="s">
        <v>8626</v>
      </c>
      <c r="F8534" s="9">
        <v>251</v>
      </c>
      <c r="G8534" s="9">
        <v>6134.59</v>
      </c>
    </row>
    <row r="8535" spans="1:7" x14ac:dyDescent="0.35">
      <c r="A8535" s="3" t="s">
        <v>8627</v>
      </c>
      <c r="B8535">
        <v>247</v>
      </c>
      <c r="C8535" s="7">
        <v>6964.43</v>
      </c>
      <c r="E8535" s="9" t="s">
        <v>8627</v>
      </c>
      <c r="F8535" s="9">
        <v>247</v>
      </c>
      <c r="G8535" s="9">
        <v>6964.43</v>
      </c>
    </row>
    <row r="8536" spans="1:7" x14ac:dyDescent="0.35">
      <c r="A8536" s="3" t="s">
        <v>8628</v>
      </c>
      <c r="B8536">
        <v>273</v>
      </c>
      <c r="C8536" s="7">
        <v>3927.97</v>
      </c>
      <c r="E8536" s="9" t="s">
        <v>8628</v>
      </c>
      <c r="F8536" s="9">
        <v>273</v>
      </c>
      <c r="G8536" s="9">
        <v>3927.97</v>
      </c>
    </row>
    <row r="8537" spans="1:7" x14ac:dyDescent="0.35">
      <c r="A8537" s="3" t="s">
        <v>8629</v>
      </c>
      <c r="B8537">
        <v>163</v>
      </c>
      <c r="C8537" s="7">
        <v>2902.57</v>
      </c>
      <c r="E8537" s="9" t="s">
        <v>8629</v>
      </c>
      <c r="F8537" s="9">
        <v>163</v>
      </c>
      <c r="G8537" s="9">
        <v>2902.57</v>
      </c>
    </row>
    <row r="8538" spans="1:7" x14ac:dyDescent="0.35">
      <c r="A8538" s="3" t="s">
        <v>8630</v>
      </c>
      <c r="B8538">
        <v>265</v>
      </c>
      <c r="C8538" s="7">
        <v>6571.65</v>
      </c>
      <c r="E8538" s="9" t="s">
        <v>8630</v>
      </c>
      <c r="F8538" s="9">
        <v>265</v>
      </c>
      <c r="G8538" s="9">
        <v>6571.65</v>
      </c>
    </row>
    <row r="8539" spans="1:7" x14ac:dyDescent="0.35">
      <c r="A8539" s="3" t="s">
        <v>8631</v>
      </c>
      <c r="B8539">
        <v>219</v>
      </c>
      <c r="C8539" s="7">
        <v>2767.21</v>
      </c>
      <c r="E8539" s="9" t="s">
        <v>8631</v>
      </c>
      <c r="F8539" s="9">
        <v>219</v>
      </c>
      <c r="G8539" s="9">
        <v>2767.21</v>
      </c>
    </row>
    <row r="8540" spans="1:7" x14ac:dyDescent="0.35">
      <c r="A8540" s="3" t="s">
        <v>8632</v>
      </c>
      <c r="B8540">
        <v>249</v>
      </c>
      <c r="C8540" s="7">
        <v>5630.11</v>
      </c>
      <c r="E8540" s="9" t="s">
        <v>8632</v>
      </c>
      <c r="F8540" s="9">
        <v>249</v>
      </c>
      <c r="G8540" s="9">
        <v>5630.11</v>
      </c>
    </row>
    <row r="8541" spans="1:7" x14ac:dyDescent="0.35">
      <c r="A8541" s="3" t="s">
        <v>8633</v>
      </c>
      <c r="B8541">
        <v>142</v>
      </c>
      <c r="C8541" s="7">
        <v>2608.98</v>
      </c>
      <c r="E8541" s="9" t="s">
        <v>8633</v>
      </c>
      <c r="F8541" s="9">
        <v>142</v>
      </c>
      <c r="G8541" s="9">
        <v>2608.98</v>
      </c>
    </row>
    <row r="8542" spans="1:7" x14ac:dyDescent="0.35">
      <c r="A8542" s="3" t="s">
        <v>8634</v>
      </c>
      <c r="B8542">
        <v>327</v>
      </c>
      <c r="C8542" s="7">
        <v>7751.83</v>
      </c>
      <c r="E8542" s="9" t="s">
        <v>8634</v>
      </c>
      <c r="F8542" s="9">
        <v>327</v>
      </c>
      <c r="G8542" s="9">
        <v>7751.83</v>
      </c>
    </row>
    <row r="8543" spans="1:7" x14ac:dyDescent="0.35">
      <c r="A8543" s="3" t="s">
        <v>8635</v>
      </c>
      <c r="B8543">
        <v>72</v>
      </c>
      <c r="C8543" s="7">
        <v>1928.88</v>
      </c>
      <c r="E8543" s="9" t="s">
        <v>8635</v>
      </c>
      <c r="F8543" s="9">
        <v>72</v>
      </c>
      <c r="G8543" s="9">
        <v>1928.88</v>
      </c>
    </row>
    <row r="8544" spans="1:7" x14ac:dyDescent="0.35">
      <c r="A8544" s="3" t="s">
        <v>8636</v>
      </c>
      <c r="B8544">
        <v>380</v>
      </c>
      <c r="C8544" s="7">
        <v>10154.94</v>
      </c>
      <c r="E8544" s="9" t="s">
        <v>8636</v>
      </c>
      <c r="F8544" s="9">
        <v>380</v>
      </c>
      <c r="G8544" s="9">
        <v>10154.94</v>
      </c>
    </row>
    <row r="8545" spans="1:7" x14ac:dyDescent="0.35">
      <c r="A8545" s="3" t="s">
        <v>8637</v>
      </c>
      <c r="B8545">
        <v>255</v>
      </c>
      <c r="C8545" s="7">
        <v>6762.55</v>
      </c>
      <c r="E8545" s="9" t="s">
        <v>8637</v>
      </c>
      <c r="F8545" s="9">
        <v>255</v>
      </c>
      <c r="G8545" s="9">
        <v>6762.55</v>
      </c>
    </row>
    <row r="8546" spans="1:7" x14ac:dyDescent="0.35">
      <c r="A8546" s="3" t="s">
        <v>8638</v>
      </c>
      <c r="B8546">
        <v>162</v>
      </c>
      <c r="C8546" s="7">
        <v>2811.18</v>
      </c>
      <c r="E8546" s="9" t="s">
        <v>8638</v>
      </c>
      <c r="F8546" s="9">
        <v>162</v>
      </c>
      <c r="G8546" s="9">
        <v>2811.18</v>
      </c>
    </row>
    <row r="8547" spans="1:7" x14ac:dyDescent="0.35">
      <c r="A8547" s="3" t="s">
        <v>8639</v>
      </c>
      <c r="B8547">
        <v>167</v>
      </c>
      <c r="C8547" s="7">
        <v>2594.0300000000002</v>
      </c>
      <c r="E8547" s="9" t="s">
        <v>8639</v>
      </c>
      <c r="F8547" s="9">
        <v>167</v>
      </c>
      <c r="G8547" s="9">
        <v>2594.0300000000002</v>
      </c>
    </row>
    <row r="8548" spans="1:7" x14ac:dyDescent="0.35">
      <c r="A8548" s="3" t="s">
        <v>8640</v>
      </c>
      <c r="B8548">
        <v>90</v>
      </c>
      <c r="C8548" s="7">
        <v>1716.7</v>
      </c>
      <c r="E8548" s="9" t="s">
        <v>8640</v>
      </c>
      <c r="F8548" s="9">
        <v>90</v>
      </c>
      <c r="G8548" s="9">
        <v>1716.7</v>
      </c>
    </row>
    <row r="8549" spans="1:7" x14ac:dyDescent="0.35">
      <c r="A8549" s="3" t="s">
        <v>8641</v>
      </c>
      <c r="B8549">
        <v>278</v>
      </c>
      <c r="C8549" s="7">
        <v>3923.02</v>
      </c>
      <c r="E8549" s="9" t="s">
        <v>8641</v>
      </c>
      <c r="F8549" s="9">
        <v>278</v>
      </c>
      <c r="G8549" s="9">
        <v>3923.02</v>
      </c>
    </row>
    <row r="8550" spans="1:7" x14ac:dyDescent="0.35">
      <c r="A8550" s="3" t="s">
        <v>8642</v>
      </c>
      <c r="B8550">
        <v>271</v>
      </c>
      <c r="C8550" s="7">
        <v>3959.19</v>
      </c>
      <c r="E8550" s="9" t="s">
        <v>8642</v>
      </c>
      <c r="F8550" s="9">
        <v>271</v>
      </c>
      <c r="G8550" s="9">
        <v>3959.19</v>
      </c>
    </row>
    <row r="8551" spans="1:7" x14ac:dyDescent="0.35">
      <c r="A8551" s="3" t="s">
        <v>8643</v>
      </c>
      <c r="B8551">
        <v>168</v>
      </c>
      <c r="C8551" s="7">
        <v>2149.3200000000002</v>
      </c>
      <c r="E8551" s="9" t="s">
        <v>8643</v>
      </c>
      <c r="F8551" s="9">
        <v>168</v>
      </c>
      <c r="G8551" s="9">
        <v>2149.3200000000002</v>
      </c>
    </row>
    <row r="8552" spans="1:7" x14ac:dyDescent="0.35">
      <c r="A8552" s="3" t="s">
        <v>8644</v>
      </c>
      <c r="B8552">
        <v>65</v>
      </c>
      <c r="C8552" s="7">
        <v>732.05</v>
      </c>
      <c r="E8552" s="9" t="s">
        <v>8644</v>
      </c>
      <c r="F8552" s="9">
        <v>65</v>
      </c>
      <c r="G8552" s="9">
        <v>732.05</v>
      </c>
    </row>
    <row r="8553" spans="1:7" x14ac:dyDescent="0.35">
      <c r="A8553" s="3" t="s">
        <v>8645</v>
      </c>
      <c r="B8553">
        <v>429</v>
      </c>
      <c r="C8553" s="7">
        <v>7717.23</v>
      </c>
      <c r="E8553" s="9" t="s">
        <v>8645</v>
      </c>
      <c r="F8553" s="9">
        <v>429</v>
      </c>
      <c r="G8553" s="9">
        <v>7717.23</v>
      </c>
    </row>
    <row r="8554" spans="1:7" x14ac:dyDescent="0.35">
      <c r="A8554" s="3" t="s">
        <v>8646</v>
      </c>
      <c r="B8554">
        <v>246</v>
      </c>
      <c r="C8554" s="7">
        <v>3011.54</v>
      </c>
      <c r="E8554" s="9" t="s">
        <v>8646</v>
      </c>
      <c r="F8554" s="9">
        <v>246</v>
      </c>
      <c r="G8554" s="9">
        <v>3011.54</v>
      </c>
    </row>
    <row r="8555" spans="1:7" x14ac:dyDescent="0.35">
      <c r="A8555" s="3" t="s">
        <v>8647</v>
      </c>
      <c r="B8555">
        <v>113</v>
      </c>
      <c r="C8555" s="7">
        <v>1078.8699999999999</v>
      </c>
      <c r="E8555" s="9" t="s">
        <v>8647</v>
      </c>
      <c r="F8555" s="9">
        <v>113</v>
      </c>
      <c r="G8555" s="9">
        <v>1078.8699999999999</v>
      </c>
    </row>
    <row r="8556" spans="1:7" x14ac:dyDescent="0.35">
      <c r="A8556" s="3" t="s">
        <v>8648</v>
      </c>
      <c r="B8556">
        <v>220</v>
      </c>
      <c r="C8556" s="7">
        <v>2982</v>
      </c>
      <c r="E8556" s="9" t="s">
        <v>8648</v>
      </c>
      <c r="F8556" s="9">
        <v>220</v>
      </c>
      <c r="G8556" s="9">
        <v>2982</v>
      </c>
    </row>
    <row r="8557" spans="1:7" x14ac:dyDescent="0.35">
      <c r="A8557" s="3" t="s">
        <v>8649</v>
      </c>
      <c r="B8557">
        <v>214</v>
      </c>
      <c r="C8557" s="7">
        <v>7168.66</v>
      </c>
      <c r="E8557" s="9" t="s">
        <v>8649</v>
      </c>
      <c r="F8557" s="9">
        <v>214</v>
      </c>
      <c r="G8557" s="9">
        <v>7168.66</v>
      </c>
    </row>
    <row r="8558" spans="1:7" x14ac:dyDescent="0.35">
      <c r="A8558" s="3" t="s">
        <v>8650</v>
      </c>
      <c r="B8558">
        <v>574</v>
      </c>
      <c r="C8558" s="7">
        <v>10690.16</v>
      </c>
      <c r="E8558" s="9" t="s">
        <v>8650</v>
      </c>
      <c r="F8558" s="9">
        <v>574</v>
      </c>
      <c r="G8558" s="9">
        <v>10690.16</v>
      </c>
    </row>
    <row r="8559" spans="1:7" x14ac:dyDescent="0.35">
      <c r="A8559" s="3" t="s">
        <v>8651</v>
      </c>
      <c r="B8559">
        <v>181</v>
      </c>
      <c r="C8559" s="7">
        <v>4239.49</v>
      </c>
      <c r="E8559" s="9" t="s">
        <v>8651</v>
      </c>
      <c r="F8559" s="9">
        <v>181</v>
      </c>
      <c r="G8559" s="9">
        <v>4239.49</v>
      </c>
    </row>
    <row r="8560" spans="1:7" x14ac:dyDescent="0.35">
      <c r="A8560" s="3" t="s">
        <v>8652</v>
      </c>
      <c r="B8560">
        <v>165</v>
      </c>
      <c r="C8560" s="7">
        <v>3018.4</v>
      </c>
      <c r="E8560" s="9" t="s">
        <v>8652</v>
      </c>
      <c r="F8560" s="9">
        <v>165</v>
      </c>
      <c r="G8560" s="9">
        <v>3018.4</v>
      </c>
    </row>
    <row r="8561" spans="1:7" x14ac:dyDescent="0.35">
      <c r="A8561" s="3" t="s">
        <v>8653</v>
      </c>
      <c r="B8561">
        <v>147</v>
      </c>
      <c r="C8561" s="7">
        <v>3593.33</v>
      </c>
      <c r="E8561" s="9" t="s">
        <v>8653</v>
      </c>
      <c r="F8561" s="9">
        <v>147</v>
      </c>
      <c r="G8561" s="9">
        <v>3593.33</v>
      </c>
    </row>
    <row r="8562" spans="1:7" x14ac:dyDescent="0.35">
      <c r="A8562" s="3" t="s">
        <v>8654</v>
      </c>
      <c r="B8562">
        <v>353</v>
      </c>
      <c r="C8562" s="7">
        <v>8586.9699999999993</v>
      </c>
      <c r="E8562" s="9" t="s">
        <v>8654</v>
      </c>
      <c r="F8562" s="9">
        <v>353</v>
      </c>
      <c r="G8562" s="9">
        <v>8586.9699999999993</v>
      </c>
    </row>
    <row r="8563" spans="1:7" x14ac:dyDescent="0.35">
      <c r="A8563" s="3" t="s">
        <v>8655</v>
      </c>
      <c r="B8563">
        <v>165</v>
      </c>
      <c r="C8563" s="7">
        <v>2677.45</v>
      </c>
      <c r="E8563" s="9" t="s">
        <v>8655</v>
      </c>
      <c r="F8563" s="9">
        <v>165</v>
      </c>
      <c r="G8563" s="9">
        <v>2677.45</v>
      </c>
    </row>
    <row r="8564" spans="1:7" x14ac:dyDescent="0.35">
      <c r="A8564" s="3" t="s">
        <v>8656</v>
      </c>
      <c r="B8564">
        <v>226</v>
      </c>
      <c r="C8564" s="7">
        <v>4474.9399999999996</v>
      </c>
      <c r="E8564" s="9" t="s">
        <v>8656</v>
      </c>
      <c r="F8564" s="9">
        <v>226</v>
      </c>
      <c r="G8564" s="9">
        <v>4474.9399999999996</v>
      </c>
    </row>
    <row r="8565" spans="1:7" x14ac:dyDescent="0.35">
      <c r="A8565" s="3" t="s">
        <v>8657</v>
      </c>
      <c r="B8565">
        <v>251</v>
      </c>
      <c r="C8565" s="7">
        <v>9612.49</v>
      </c>
      <c r="E8565" s="9" t="s">
        <v>8657</v>
      </c>
      <c r="F8565" s="9">
        <v>251</v>
      </c>
      <c r="G8565" s="9">
        <v>9612.49</v>
      </c>
    </row>
    <row r="8566" spans="1:7" x14ac:dyDescent="0.35">
      <c r="A8566" s="3" t="s">
        <v>8658</v>
      </c>
      <c r="B8566">
        <v>201</v>
      </c>
      <c r="C8566" s="7">
        <v>4196.84</v>
      </c>
      <c r="E8566" s="9" t="s">
        <v>8658</v>
      </c>
      <c r="F8566" s="9">
        <v>201</v>
      </c>
      <c r="G8566" s="9">
        <v>4196.84</v>
      </c>
    </row>
    <row r="8567" spans="1:7" x14ac:dyDescent="0.35">
      <c r="A8567" s="3" t="s">
        <v>8659</v>
      </c>
      <c r="B8567">
        <v>249</v>
      </c>
      <c r="C8567" s="7">
        <v>8713.11</v>
      </c>
      <c r="E8567" s="9" t="s">
        <v>8659</v>
      </c>
      <c r="F8567" s="9">
        <v>249</v>
      </c>
      <c r="G8567" s="9">
        <v>8713.11</v>
      </c>
    </row>
    <row r="8568" spans="1:7" x14ac:dyDescent="0.35">
      <c r="A8568" s="3" t="s">
        <v>8660</v>
      </c>
      <c r="B8568">
        <v>130</v>
      </c>
      <c r="C8568" s="7">
        <v>3997.7</v>
      </c>
      <c r="E8568" s="9" t="s">
        <v>8660</v>
      </c>
      <c r="F8568" s="9">
        <v>130</v>
      </c>
      <c r="G8568" s="9">
        <v>3997.7</v>
      </c>
    </row>
    <row r="8569" spans="1:7" x14ac:dyDescent="0.35">
      <c r="A8569" s="3" t="s">
        <v>8661</v>
      </c>
      <c r="B8569">
        <v>348</v>
      </c>
      <c r="C8569" s="7">
        <v>6124.22</v>
      </c>
      <c r="E8569" s="9" t="s">
        <v>8661</v>
      </c>
      <c r="F8569" s="9">
        <v>348</v>
      </c>
      <c r="G8569" s="9">
        <v>6124.22</v>
      </c>
    </row>
    <row r="8570" spans="1:7" x14ac:dyDescent="0.35">
      <c r="A8570" s="3" t="s">
        <v>8662</v>
      </c>
      <c r="B8570">
        <v>238</v>
      </c>
      <c r="C8570" s="7">
        <v>5979.32</v>
      </c>
      <c r="E8570" s="9" t="s">
        <v>8662</v>
      </c>
      <c r="F8570" s="9">
        <v>238</v>
      </c>
      <c r="G8570" s="9">
        <v>5979.32</v>
      </c>
    </row>
    <row r="8571" spans="1:7" x14ac:dyDescent="0.35">
      <c r="A8571" s="3" t="s">
        <v>8663</v>
      </c>
      <c r="B8571">
        <v>401</v>
      </c>
      <c r="C8571" s="7">
        <v>9081.19</v>
      </c>
      <c r="E8571" s="9" t="s">
        <v>8663</v>
      </c>
      <c r="F8571" s="9">
        <v>401</v>
      </c>
      <c r="G8571" s="9">
        <v>9081.19</v>
      </c>
    </row>
    <row r="8572" spans="1:7" x14ac:dyDescent="0.35">
      <c r="A8572" s="3" t="s">
        <v>8664</v>
      </c>
      <c r="B8572">
        <v>157</v>
      </c>
      <c r="C8572" s="7">
        <v>4950.33</v>
      </c>
      <c r="E8572" s="9" t="s">
        <v>8664</v>
      </c>
      <c r="F8572" s="9">
        <v>157</v>
      </c>
      <c r="G8572" s="9">
        <v>4950.33</v>
      </c>
    </row>
    <row r="8573" spans="1:7" x14ac:dyDescent="0.35">
      <c r="A8573" s="3" t="s">
        <v>8665</v>
      </c>
      <c r="B8573">
        <v>168</v>
      </c>
      <c r="C8573" s="7">
        <v>7248.72</v>
      </c>
      <c r="E8573" s="9" t="s">
        <v>8665</v>
      </c>
      <c r="F8573" s="9">
        <v>168</v>
      </c>
      <c r="G8573" s="9">
        <v>7248.72</v>
      </c>
    </row>
    <row r="8574" spans="1:7" x14ac:dyDescent="0.35">
      <c r="A8574" s="3" t="s">
        <v>8666</v>
      </c>
      <c r="B8574">
        <v>193</v>
      </c>
      <c r="C8574" s="7">
        <v>1825.57</v>
      </c>
      <c r="E8574" s="9" t="s">
        <v>8666</v>
      </c>
      <c r="F8574" s="9">
        <v>193</v>
      </c>
      <c r="G8574" s="9">
        <v>1825.57</v>
      </c>
    </row>
    <row r="8575" spans="1:7" x14ac:dyDescent="0.35">
      <c r="A8575" s="3" t="s">
        <v>8667</v>
      </c>
      <c r="B8575">
        <v>112</v>
      </c>
      <c r="C8575" s="7">
        <v>1894.88</v>
      </c>
      <c r="E8575" s="9" t="s">
        <v>8667</v>
      </c>
      <c r="F8575" s="9">
        <v>112</v>
      </c>
      <c r="G8575" s="9">
        <v>1894.88</v>
      </c>
    </row>
    <row r="8576" spans="1:7" x14ac:dyDescent="0.35">
      <c r="A8576" s="3" t="s">
        <v>8668</v>
      </c>
      <c r="B8576">
        <v>323</v>
      </c>
      <c r="C8576" s="7">
        <v>4913.87</v>
      </c>
      <c r="E8576" s="9" t="s">
        <v>8668</v>
      </c>
      <c r="F8576" s="9">
        <v>323</v>
      </c>
      <c r="G8576" s="9">
        <v>4913.87</v>
      </c>
    </row>
    <row r="8577" spans="1:7" x14ac:dyDescent="0.35">
      <c r="A8577" s="3" t="s">
        <v>8669</v>
      </c>
      <c r="B8577">
        <v>135</v>
      </c>
      <c r="C8577" s="7">
        <v>3190.35</v>
      </c>
      <c r="E8577" s="9" t="s">
        <v>8669</v>
      </c>
      <c r="F8577" s="9">
        <v>135</v>
      </c>
      <c r="G8577" s="9">
        <v>3190.35</v>
      </c>
    </row>
    <row r="8578" spans="1:7" x14ac:dyDescent="0.35">
      <c r="A8578" s="3" t="s">
        <v>8670</v>
      </c>
      <c r="B8578">
        <v>379</v>
      </c>
      <c r="C8578" s="7">
        <v>13739.89</v>
      </c>
      <c r="E8578" s="9" t="s">
        <v>8670</v>
      </c>
      <c r="F8578" s="9">
        <v>379</v>
      </c>
      <c r="G8578" s="9">
        <v>13739.89</v>
      </c>
    </row>
    <row r="8579" spans="1:7" x14ac:dyDescent="0.35">
      <c r="A8579" s="3" t="s">
        <v>8671</v>
      </c>
      <c r="B8579">
        <v>43</v>
      </c>
      <c r="C8579" s="7">
        <v>1323.97</v>
      </c>
      <c r="E8579" s="9" t="s">
        <v>8671</v>
      </c>
      <c r="F8579" s="9">
        <v>43</v>
      </c>
      <c r="G8579" s="9">
        <v>1323.97</v>
      </c>
    </row>
    <row r="8580" spans="1:7" x14ac:dyDescent="0.35">
      <c r="A8580" s="3" t="s">
        <v>8672</v>
      </c>
      <c r="B8580">
        <v>306</v>
      </c>
      <c r="C8580" s="7">
        <v>5306.54</v>
      </c>
      <c r="E8580" s="9" t="s">
        <v>8672</v>
      </c>
      <c r="F8580" s="9">
        <v>306</v>
      </c>
      <c r="G8580" s="9">
        <v>5306.54</v>
      </c>
    </row>
    <row r="8581" spans="1:7" x14ac:dyDescent="0.35">
      <c r="A8581" s="3" t="s">
        <v>8673</v>
      </c>
      <c r="B8581">
        <v>208</v>
      </c>
      <c r="C8581" s="7">
        <v>6229.52</v>
      </c>
      <c r="E8581" s="9" t="s">
        <v>8673</v>
      </c>
      <c r="F8581" s="9">
        <v>208</v>
      </c>
      <c r="G8581" s="9">
        <v>6229.52</v>
      </c>
    </row>
    <row r="8582" spans="1:7" x14ac:dyDescent="0.35">
      <c r="A8582" s="3" t="s">
        <v>8674</v>
      </c>
      <c r="B8582">
        <v>128</v>
      </c>
      <c r="C8582" s="7">
        <v>1755.92</v>
      </c>
      <c r="E8582" s="9" t="s">
        <v>8674</v>
      </c>
      <c r="F8582" s="9">
        <v>128</v>
      </c>
      <c r="G8582" s="9">
        <v>1755.92</v>
      </c>
    </row>
    <row r="8583" spans="1:7" x14ac:dyDescent="0.35">
      <c r="A8583" s="3" t="s">
        <v>8675</v>
      </c>
      <c r="B8583">
        <v>147</v>
      </c>
      <c r="C8583" s="7">
        <v>3211.53</v>
      </c>
      <c r="E8583" s="9" t="s">
        <v>8675</v>
      </c>
      <c r="F8583" s="9">
        <v>147</v>
      </c>
      <c r="G8583" s="9">
        <v>3211.53</v>
      </c>
    </row>
    <row r="8584" spans="1:7" x14ac:dyDescent="0.35">
      <c r="A8584" s="3" t="s">
        <v>8676</v>
      </c>
      <c r="B8584">
        <v>292</v>
      </c>
      <c r="C8584" s="7">
        <v>5812.68</v>
      </c>
      <c r="E8584" s="9" t="s">
        <v>8676</v>
      </c>
      <c r="F8584" s="9">
        <v>292</v>
      </c>
      <c r="G8584" s="9">
        <v>5812.68</v>
      </c>
    </row>
    <row r="8585" spans="1:7" x14ac:dyDescent="0.35">
      <c r="A8585" s="3" t="s">
        <v>8677</v>
      </c>
      <c r="B8585">
        <v>316</v>
      </c>
      <c r="C8585" s="7">
        <v>5140.74</v>
      </c>
      <c r="E8585" s="9" t="s">
        <v>8677</v>
      </c>
      <c r="F8585" s="9">
        <v>316</v>
      </c>
      <c r="G8585" s="9">
        <v>5140.74</v>
      </c>
    </row>
    <row r="8586" spans="1:7" x14ac:dyDescent="0.35">
      <c r="A8586" s="3" t="s">
        <v>8678</v>
      </c>
      <c r="B8586">
        <v>226</v>
      </c>
      <c r="C8586" s="7">
        <v>2767.24</v>
      </c>
      <c r="E8586" s="9" t="s">
        <v>8678</v>
      </c>
      <c r="F8586" s="9">
        <v>226</v>
      </c>
      <c r="G8586" s="9">
        <v>2767.24</v>
      </c>
    </row>
    <row r="8587" spans="1:7" x14ac:dyDescent="0.35">
      <c r="A8587" s="3" t="s">
        <v>8679</v>
      </c>
      <c r="B8587">
        <v>279</v>
      </c>
      <c r="C8587" s="7">
        <v>6266.61</v>
      </c>
      <c r="E8587" s="9" t="s">
        <v>8679</v>
      </c>
      <c r="F8587" s="9">
        <v>279</v>
      </c>
      <c r="G8587" s="9">
        <v>6266.61</v>
      </c>
    </row>
    <row r="8588" spans="1:7" x14ac:dyDescent="0.35">
      <c r="A8588" s="3" t="s">
        <v>8680</v>
      </c>
      <c r="B8588">
        <v>212</v>
      </c>
      <c r="C8588" s="7">
        <v>2693.58</v>
      </c>
      <c r="E8588" s="9" t="s">
        <v>8680</v>
      </c>
      <c r="F8588" s="9">
        <v>212</v>
      </c>
      <c r="G8588" s="9">
        <v>2693.58</v>
      </c>
    </row>
    <row r="8589" spans="1:7" x14ac:dyDescent="0.35">
      <c r="A8589" s="3" t="s">
        <v>8681</v>
      </c>
      <c r="B8589">
        <v>150</v>
      </c>
      <c r="C8589" s="7">
        <v>2018.1</v>
      </c>
      <c r="E8589" s="9" t="s">
        <v>8681</v>
      </c>
      <c r="F8589" s="9">
        <v>150</v>
      </c>
      <c r="G8589" s="9">
        <v>2018.1</v>
      </c>
    </row>
    <row r="8590" spans="1:7" x14ac:dyDescent="0.35">
      <c r="A8590" s="3" t="s">
        <v>8682</v>
      </c>
      <c r="B8590">
        <v>358</v>
      </c>
      <c r="C8590" s="7">
        <v>5647.62</v>
      </c>
      <c r="E8590" s="9" t="s">
        <v>8682</v>
      </c>
      <c r="F8590" s="9">
        <v>358</v>
      </c>
      <c r="G8590" s="9">
        <v>5647.62</v>
      </c>
    </row>
    <row r="8591" spans="1:7" x14ac:dyDescent="0.35">
      <c r="A8591" s="3" t="s">
        <v>8683</v>
      </c>
      <c r="B8591">
        <v>340</v>
      </c>
      <c r="C8591" s="7">
        <v>5526.5</v>
      </c>
      <c r="E8591" s="9" t="s">
        <v>8683</v>
      </c>
      <c r="F8591" s="9">
        <v>340</v>
      </c>
      <c r="G8591" s="9">
        <v>5526.5</v>
      </c>
    </row>
    <row r="8592" spans="1:7" x14ac:dyDescent="0.35">
      <c r="A8592" s="3" t="s">
        <v>8684</v>
      </c>
      <c r="B8592">
        <v>282</v>
      </c>
      <c r="C8592" s="7">
        <v>6570.98</v>
      </c>
      <c r="E8592" s="9" t="s">
        <v>8684</v>
      </c>
      <c r="F8592" s="9">
        <v>282</v>
      </c>
      <c r="G8592" s="9">
        <v>6570.98</v>
      </c>
    </row>
    <row r="8593" spans="1:7" x14ac:dyDescent="0.35">
      <c r="A8593" s="3" t="s">
        <v>8685</v>
      </c>
      <c r="B8593">
        <v>206</v>
      </c>
      <c r="C8593" s="7">
        <v>4176.54</v>
      </c>
      <c r="E8593" s="9" t="s">
        <v>8685</v>
      </c>
      <c r="F8593" s="9">
        <v>206</v>
      </c>
      <c r="G8593" s="9">
        <v>4176.54</v>
      </c>
    </row>
    <row r="8594" spans="1:7" x14ac:dyDescent="0.35">
      <c r="A8594" s="3" t="s">
        <v>8686</v>
      </c>
      <c r="B8594">
        <v>132</v>
      </c>
      <c r="C8594" s="7">
        <v>3540.28</v>
      </c>
      <c r="E8594" s="9" t="s">
        <v>8686</v>
      </c>
      <c r="F8594" s="9">
        <v>132</v>
      </c>
      <c r="G8594" s="9">
        <v>3540.28</v>
      </c>
    </row>
    <row r="8595" spans="1:7" x14ac:dyDescent="0.35">
      <c r="A8595" s="3" t="s">
        <v>8687</v>
      </c>
      <c r="B8595">
        <v>296</v>
      </c>
      <c r="C8595" s="7">
        <v>5865.64</v>
      </c>
      <c r="E8595" s="9" t="s">
        <v>8687</v>
      </c>
      <c r="F8595" s="9">
        <v>296</v>
      </c>
      <c r="G8595" s="9">
        <v>5865.64</v>
      </c>
    </row>
    <row r="8596" spans="1:7" x14ac:dyDescent="0.35">
      <c r="A8596" s="3" t="s">
        <v>8688</v>
      </c>
      <c r="B8596">
        <v>202</v>
      </c>
      <c r="C8596" s="7">
        <v>4873.88</v>
      </c>
      <c r="E8596" s="9" t="s">
        <v>8688</v>
      </c>
      <c r="F8596" s="9">
        <v>202</v>
      </c>
      <c r="G8596" s="9">
        <v>4873.88</v>
      </c>
    </row>
    <row r="8597" spans="1:7" x14ac:dyDescent="0.35">
      <c r="A8597" s="3" t="s">
        <v>8689</v>
      </c>
      <c r="B8597">
        <v>99</v>
      </c>
      <c r="C8597" s="7">
        <v>1073.81</v>
      </c>
      <c r="E8597" s="9" t="s">
        <v>8689</v>
      </c>
      <c r="F8597" s="9">
        <v>99</v>
      </c>
      <c r="G8597" s="9">
        <v>1073.81</v>
      </c>
    </row>
    <row r="8598" spans="1:7" x14ac:dyDescent="0.35">
      <c r="A8598" s="3" t="s">
        <v>8690</v>
      </c>
      <c r="B8598">
        <v>237</v>
      </c>
      <c r="C8598" s="7">
        <v>6190.68</v>
      </c>
      <c r="E8598" s="9" t="s">
        <v>8690</v>
      </c>
      <c r="F8598" s="9">
        <v>237</v>
      </c>
      <c r="G8598" s="9">
        <v>6190.68</v>
      </c>
    </row>
    <row r="8599" spans="1:7" x14ac:dyDescent="0.35">
      <c r="A8599" s="3" t="s">
        <v>8691</v>
      </c>
      <c r="B8599">
        <v>132</v>
      </c>
      <c r="C8599" s="7">
        <v>4163.4799999999996</v>
      </c>
      <c r="E8599" s="9" t="s">
        <v>8691</v>
      </c>
      <c r="F8599" s="9">
        <v>132</v>
      </c>
      <c r="G8599" s="9">
        <v>4163.4799999999996</v>
      </c>
    </row>
    <row r="8600" spans="1:7" x14ac:dyDescent="0.35">
      <c r="A8600" s="3" t="s">
        <v>8692</v>
      </c>
      <c r="B8600">
        <v>274</v>
      </c>
      <c r="C8600" s="7">
        <v>8344.26</v>
      </c>
      <c r="E8600" s="9" t="s">
        <v>8692</v>
      </c>
      <c r="F8600" s="9">
        <v>274</v>
      </c>
      <c r="G8600" s="9">
        <v>8344.26</v>
      </c>
    </row>
    <row r="8601" spans="1:7" x14ac:dyDescent="0.35">
      <c r="A8601" s="3" t="s">
        <v>8693</v>
      </c>
      <c r="B8601">
        <v>31</v>
      </c>
      <c r="C8601" s="7">
        <v>712.69</v>
      </c>
      <c r="E8601" s="9" t="s">
        <v>8693</v>
      </c>
      <c r="F8601" s="9">
        <v>31</v>
      </c>
      <c r="G8601" s="9">
        <v>712.69</v>
      </c>
    </row>
    <row r="8602" spans="1:7" x14ac:dyDescent="0.35">
      <c r="A8602" s="3" t="s">
        <v>8694</v>
      </c>
      <c r="B8602">
        <v>260</v>
      </c>
      <c r="C8602" s="7">
        <v>5118.8999999999996</v>
      </c>
      <c r="E8602" s="9" t="s">
        <v>8694</v>
      </c>
      <c r="F8602" s="9">
        <v>260</v>
      </c>
      <c r="G8602" s="9">
        <v>5118.8999999999996</v>
      </c>
    </row>
    <row r="8603" spans="1:7" x14ac:dyDescent="0.35">
      <c r="A8603" s="3" t="s">
        <v>8695</v>
      </c>
      <c r="B8603">
        <v>178</v>
      </c>
      <c r="C8603" s="7">
        <v>4551.92</v>
      </c>
      <c r="E8603" s="9" t="s">
        <v>8695</v>
      </c>
      <c r="F8603" s="9">
        <v>178</v>
      </c>
      <c r="G8603" s="9">
        <v>4551.92</v>
      </c>
    </row>
    <row r="8604" spans="1:7" x14ac:dyDescent="0.35">
      <c r="A8604" s="3" t="s">
        <v>8696</v>
      </c>
      <c r="B8604">
        <v>323</v>
      </c>
      <c r="C8604" s="7">
        <v>3436.97</v>
      </c>
      <c r="E8604" s="9" t="s">
        <v>8696</v>
      </c>
      <c r="F8604" s="9">
        <v>323</v>
      </c>
      <c r="G8604" s="9">
        <v>3436.97</v>
      </c>
    </row>
    <row r="8605" spans="1:7" x14ac:dyDescent="0.35">
      <c r="A8605" s="3" t="s">
        <v>8697</v>
      </c>
      <c r="B8605">
        <v>280</v>
      </c>
      <c r="C8605" s="7">
        <v>5767.16</v>
      </c>
      <c r="E8605" s="9" t="s">
        <v>8697</v>
      </c>
      <c r="F8605" s="9">
        <v>280</v>
      </c>
      <c r="G8605" s="9">
        <v>5767.16</v>
      </c>
    </row>
    <row r="8606" spans="1:7" x14ac:dyDescent="0.35">
      <c r="A8606" s="3" t="s">
        <v>8698</v>
      </c>
      <c r="B8606">
        <v>178</v>
      </c>
      <c r="C8606" s="7">
        <v>2711.82</v>
      </c>
      <c r="E8606" s="9" t="s">
        <v>8698</v>
      </c>
      <c r="F8606" s="9">
        <v>178</v>
      </c>
      <c r="G8606" s="9">
        <v>2711.82</v>
      </c>
    </row>
    <row r="8607" spans="1:7" x14ac:dyDescent="0.35">
      <c r="A8607" s="3" t="s">
        <v>8699</v>
      </c>
      <c r="B8607">
        <v>83</v>
      </c>
      <c r="C8607" s="7">
        <v>1742.17</v>
      </c>
      <c r="E8607" s="9" t="s">
        <v>8699</v>
      </c>
      <c r="F8607" s="9">
        <v>83</v>
      </c>
      <c r="G8607" s="9">
        <v>1742.17</v>
      </c>
    </row>
    <row r="8608" spans="1:7" x14ac:dyDescent="0.35">
      <c r="A8608" s="3" t="s">
        <v>8700</v>
      </c>
      <c r="B8608">
        <v>360</v>
      </c>
      <c r="C8608" s="7">
        <v>7182.7</v>
      </c>
      <c r="E8608" s="9" t="s">
        <v>8700</v>
      </c>
      <c r="F8608" s="9">
        <v>360</v>
      </c>
      <c r="G8608" s="9">
        <v>7182.7</v>
      </c>
    </row>
    <row r="8609" spans="1:7" x14ac:dyDescent="0.35">
      <c r="A8609" s="3" t="s">
        <v>8701</v>
      </c>
      <c r="B8609">
        <v>584</v>
      </c>
      <c r="C8609" s="7">
        <v>10286.76</v>
      </c>
      <c r="E8609" s="9" t="s">
        <v>8701</v>
      </c>
      <c r="F8609" s="9">
        <v>584</v>
      </c>
      <c r="G8609" s="9">
        <v>10286.76</v>
      </c>
    </row>
    <row r="8610" spans="1:7" x14ac:dyDescent="0.35">
      <c r="A8610" s="3" t="s">
        <v>8702</v>
      </c>
      <c r="B8610">
        <v>362</v>
      </c>
      <c r="C8610" s="7">
        <v>9375.18</v>
      </c>
      <c r="E8610" s="9" t="s">
        <v>8702</v>
      </c>
      <c r="F8610" s="9">
        <v>362</v>
      </c>
      <c r="G8610" s="9">
        <v>9375.18</v>
      </c>
    </row>
    <row r="8611" spans="1:7" x14ac:dyDescent="0.35">
      <c r="A8611" s="3" t="s">
        <v>8703</v>
      </c>
      <c r="B8611">
        <v>88</v>
      </c>
      <c r="C8611" s="7">
        <v>1506.92</v>
      </c>
      <c r="E8611" s="9" t="s">
        <v>8703</v>
      </c>
      <c r="F8611" s="9">
        <v>88</v>
      </c>
      <c r="G8611" s="9">
        <v>1506.92</v>
      </c>
    </row>
    <row r="8612" spans="1:7" x14ac:dyDescent="0.35">
      <c r="A8612" s="3" t="s">
        <v>8704</v>
      </c>
      <c r="B8612">
        <v>93</v>
      </c>
      <c r="C8612" s="7">
        <v>2970.27</v>
      </c>
      <c r="E8612" s="9" t="s">
        <v>8704</v>
      </c>
      <c r="F8612" s="9">
        <v>93</v>
      </c>
      <c r="G8612" s="9">
        <v>2970.27</v>
      </c>
    </row>
    <row r="8613" spans="1:7" x14ac:dyDescent="0.35">
      <c r="A8613" s="3" t="s">
        <v>8705</v>
      </c>
      <c r="B8613">
        <v>261</v>
      </c>
      <c r="C8613" s="7">
        <v>3899.79</v>
      </c>
      <c r="E8613" s="9" t="s">
        <v>8705</v>
      </c>
      <c r="F8613" s="9">
        <v>261</v>
      </c>
      <c r="G8613" s="9">
        <v>3899.79</v>
      </c>
    </row>
    <row r="8614" spans="1:7" x14ac:dyDescent="0.35">
      <c r="A8614" s="3" t="s">
        <v>8706</v>
      </c>
      <c r="B8614">
        <v>158</v>
      </c>
      <c r="C8614" s="7">
        <v>3305.92</v>
      </c>
      <c r="E8614" s="9" t="s">
        <v>8706</v>
      </c>
      <c r="F8614" s="9">
        <v>158</v>
      </c>
      <c r="G8614" s="9">
        <v>3305.92</v>
      </c>
    </row>
    <row r="8615" spans="1:7" x14ac:dyDescent="0.35">
      <c r="A8615" s="3" t="s">
        <v>8707</v>
      </c>
      <c r="B8615">
        <v>417</v>
      </c>
      <c r="C8615" s="7">
        <v>9864.8799999999992</v>
      </c>
      <c r="E8615" s="9" t="s">
        <v>8707</v>
      </c>
      <c r="F8615" s="9">
        <v>417</v>
      </c>
      <c r="G8615" s="9">
        <v>9864.8799999999992</v>
      </c>
    </row>
    <row r="8616" spans="1:7" x14ac:dyDescent="0.35">
      <c r="A8616" s="3" t="s">
        <v>8708</v>
      </c>
      <c r="B8616">
        <v>145</v>
      </c>
      <c r="C8616" s="7">
        <v>2003.55</v>
      </c>
      <c r="E8616" s="9" t="s">
        <v>8708</v>
      </c>
      <c r="F8616" s="9">
        <v>145</v>
      </c>
      <c r="G8616" s="9">
        <v>2003.55</v>
      </c>
    </row>
    <row r="8617" spans="1:7" x14ac:dyDescent="0.35">
      <c r="A8617" s="3" t="s">
        <v>8709</v>
      </c>
      <c r="B8617">
        <v>426</v>
      </c>
      <c r="C8617" s="7">
        <v>8654.84</v>
      </c>
      <c r="E8617" s="9" t="s">
        <v>8709</v>
      </c>
      <c r="F8617" s="9">
        <v>426</v>
      </c>
      <c r="G8617" s="9">
        <v>8654.84</v>
      </c>
    </row>
    <row r="8618" spans="1:7" x14ac:dyDescent="0.35">
      <c r="A8618" s="3" t="s">
        <v>8710</v>
      </c>
      <c r="B8618">
        <v>267</v>
      </c>
      <c r="C8618" s="7">
        <v>5402.13</v>
      </c>
      <c r="E8618" s="9" t="s">
        <v>8710</v>
      </c>
      <c r="F8618" s="9">
        <v>267</v>
      </c>
      <c r="G8618" s="9">
        <v>5402.13</v>
      </c>
    </row>
    <row r="8619" spans="1:7" x14ac:dyDescent="0.35">
      <c r="A8619" s="3" t="s">
        <v>8711</v>
      </c>
      <c r="B8619">
        <v>91</v>
      </c>
      <c r="C8619" s="7">
        <v>1259.5899999999999</v>
      </c>
      <c r="E8619" s="9" t="s">
        <v>8711</v>
      </c>
      <c r="F8619" s="9">
        <v>91</v>
      </c>
      <c r="G8619" s="9">
        <v>1259.5899999999999</v>
      </c>
    </row>
    <row r="8620" spans="1:7" x14ac:dyDescent="0.35">
      <c r="A8620" s="3" t="s">
        <v>8712</v>
      </c>
      <c r="B8620">
        <v>190</v>
      </c>
      <c r="C8620" s="7">
        <v>5841.1</v>
      </c>
      <c r="E8620" s="9" t="s">
        <v>8712</v>
      </c>
      <c r="F8620" s="9">
        <v>190</v>
      </c>
      <c r="G8620" s="9">
        <v>5841.1</v>
      </c>
    </row>
    <row r="8621" spans="1:7" x14ac:dyDescent="0.35">
      <c r="A8621" s="3" t="s">
        <v>8713</v>
      </c>
      <c r="B8621">
        <v>489</v>
      </c>
      <c r="C8621" s="7">
        <v>13680.91</v>
      </c>
      <c r="E8621" s="9" t="s">
        <v>8713</v>
      </c>
      <c r="F8621" s="9">
        <v>489</v>
      </c>
      <c r="G8621" s="9">
        <v>13680.91</v>
      </c>
    </row>
    <row r="8622" spans="1:7" x14ac:dyDescent="0.35">
      <c r="A8622" s="3" t="s">
        <v>8714</v>
      </c>
      <c r="B8622">
        <v>129</v>
      </c>
      <c r="C8622" s="7">
        <v>2406.5100000000002</v>
      </c>
      <c r="E8622" s="9" t="s">
        <v>8714</v>
      </c>
      <c r="F8622" s="9">
        <v>129</v>
      </c>
      <c r="G8622" s="9">
        <v>2406.5100000000002</v>
      </c>
    </row>
    <row r="8623" spans="1:7" x14ac:dyDescent="0.35">
      <c r="A8623" s="3" t="s">
        <v>8715</v>
      </c>
      <c r="B8623">
        <v>98</v>
      </c>
      <c r="C8623" s="7">
        <v>2251.8200000000002</v>
      </c>
      <c r="E8623" s="9" t="s">
        <v>8715</v>
      </c>
      <c r="F8623" s="9">
        <v>98</v>
      </c>
      <c r="G8623" s="9">
        <v>2251.8200000000002</v>
      </c>
    </row>
    <row r="8624" spans="1:7" x14ac:dyDescent="0.35">
      <c r="A8624" s="3" t="s">
        <v>8716</v>
      </c>
      <c r="B8624">
        <v>41</v>
      </c>
      <c r="C8624" s="7">
        <v>635.09</v>
      </c>
      <c r="E8624" s="9" t="s">
        <v>8716</v>
      </c>
      <c r="F8624" s="9">
        <v>41</v>
      </c>
      <c r="G8624" s="9">
        <v>635.09</v>
      </c>
    </row>
    <row r="8625" spans="1:7" x14ac:dyDescent="0.35">
      <c r="A8625" s="3" t="s">
        <v>8717</v>
      </c>
      <c r="B8625">
        <v>369</v>
      </c>
      <c r="C8625" s="7">
        <v>7299.51</v>
      </c>
      <c r="E8625" s="9" t="s">
        <v>8717</v>
      </c>
      <c r="F8625" s="9">
        <v>369</v>
      </c>
      <c r="G8625" s="9">
        <v>7299.51</v>
      </c>
    </row>
    <row r="8626" spans="1:7" x14ac:dyDescent="0.35">
      <c r="A8626" s="3" t="s">
        <v>8718</v>
      </c>
      <c r="B8626">
        <v>366</v>
      </c>
      <c r="C8626" s="7">
        <v>8635.94</v>
      </c>
      <c r="E8626" s="9" t="s">
        <v>8718</v>
      </c>
      <c r="F8626" s="9">
        <v>366</v>
      </c>
      <c r="G8626" s="9">
        <v>8635.94</v>
      </c>
    </row>
    <row r="8627" spans="1:7" x14ac:dyDescent="0.35">
      <c r="A8627" s="3" t="s">
        <v>8719</v>
      </c>
      <c r="B8627">
        <v>39</v>
      </c>
      <c r="C8627" s="7">
        <v>1434.81</v>
      </c>
      <c r="E8627" s="9" t="s">
        <v>8719</v>
      </c>
      <c r="F8627" s="9">
        <v>39</v>
      </c>
      <c r="G8627" s="9">
        <v>1434.81</v>
      </c>
    </row>
    <row r="8628" spans="1:7" x14ac:dyDescent="0.35">
      <c r="A8628" s="3" t="s">
        <v>8720</v>
      </c>
      <c r="B8628">
        <v>29</v>
      </c>
      <c r="C8628" s="7">
        <v>1240.9100000000001</v>
      </c>
      <c r="E8628" s="9" t="s">
        <v>8720</v>
      </c>
      <c r="F8628" s="9">
        <v>29</v>
      </c>
      <c r="G8628" s="9">
        <v>1240.9100000000001</v>
      </c>
    </row>
    <row r="8629" spans="1:7" x14ac:dyDescent="0.35">
      <c r="A8629" s="3" t="s">
        <v>8721</v>
      </c>
      <c r="B8629">
        <v>188</v>
      </c>
      <c r="C8629" s="7">
        <v>6885.92</v>
      </c>
      <c r="E8629" s="9" t="s">
        <v>8721</v>
      </c>
      <c r="F8629" s="9">
        <v>188</v>
      </c>
      <c r="G8629" s="9">
        <v>6885.92</v>
      </c>
    </row>
    <row r="8630" spans="1:7" x14ac:dyDescent="0.35">
      <c r="A8630" s="3" t="s">
        <v>8722</v>
      </c>
      <c r="B8630">
        <v>523</v>
      </c>
      <c r="C8630" s="7">
        <v>10794.27</v>
      </c>
      <c r="E8630" s="9" t="s">
        <v>8722</v>
      </c>
      <c r="F8630" s="9">
        <v>523</v>
      </c>
      <c r="G8630" s="9">
        <v>10794.27</v>
      </c>
    </row>
    <row r="8631" spans="1:7" x14ac:dyDescent="0.35">
      <c r="A8631" s="3" t="s">
        <v>8723</v>
      </c>
      <c r="B8631">
        <v>274</v>
      </c>
      <c r="C8631" s="7">
        <v>6713.06</v>
      </c>
      <c r="E8631" s="9" t="s">
        <v>8723</v>
      </c>
      <c r="F8631" s="9">
        <v>274</v>
      </c>
      <c r="G8631" s="9">
        <v>6713.06</v>
      </c>
    </row>
    <row r="8632" spans="1:7" x14ac:dyDescent="0.35">
      <c r="A8632" s="3" t="s">
        <v>8724</v>
      </c>
      <c r="B8632">
        <v>250</v>
      </c>
      <c r="C8632" s="7">
        <v>5473.1</v>
      </c>
      <c r="E8632" s="9" t="s">
        <v>8724</v>
      </c>
      <c r="F8632" s="9">
        <v>250</v>
      </c>
      <c r="G8632" s="9">
        <v>5473.1</v>
      </c>
    </row>
    <row r="8633" spans="1:7" x14ac:dyDescent="0.35">
      <c r="A8633" s="3" t="s">
        <v>8725</v>
      </c>
      <c r="B8633">
        <v>139</v>
      </c>
      <c r="C8633" s="7">
        <v>3222.81</v>
      </c>
      <c r="E8633" s="9" t="s">
        <v>8725</v>
      </c>
      <c r="F8633" s="9">
        <v>139</v>
      </c>
      <c r="G8633" s="9">
        <v>3222.81</v>
      </c>
    </row>
    <row r="8634" spans="1:7" x14ac:dyDescent="0.35">
      <c r="A8634" s="3" t="s">
        <v>8726</v>
      </c>
      <c r="B8634">
        <v>325</v>
      </c>
      <c r="C8634" s="7">
        <v>4990.1499999999996</v>
      </c>
      <c r="E8634" s="9" t="s">
        <v>8726</v>
      </c>
      <c r="F8634" s="9">
        <v>325</v>
      </c>
      <c r="G8634" s="9">
        <v>4990.1499999999996</v>
      </c>
    </row>
    <row r="8635" spans="1:7" x14ac:dyDescent="0.35">
      <c r="A8635" s="3" t="s">
        <v>8727</v>
      </c>
      <c r="B8635">
        <v>385</v>
      </c>
      <c r="C8635" s="7">
        <v>8985.65</v>
      </c>
      <c r="E8635" s="9" t="s">
        <v>8727</v>
      </c>
      <c r="F8635" s="9">
        <v>385</v>
      </c>
      <c r="G8635" s="9">
        <v>8985.65</v>
      </c>
    </row>
    <row r="8636" spans="1:7" x14ac:dyDescent="0.35">
      <c r="A8636" s="3" t="s">
        <v>8728</v>
      </c>
      <c r="B8636">
        <v>257</v>
      </c>
      <c r="C8636" s="7">
        <v>9399.93</v>
      </c>
      <c r="E8636" s="9" t="s">
        <v>8728</v>
      </c>
      <c r="F8636" s="9">
        <v>257</v>
      </c>
      <c r="G8636" s="9">
        <v>9399.93</v>
      </c>
    </row>
    <row r="8637" spans="1:7" x14ac:dyDescent="0.35">
      <c r="A8637" s="3" t="s">
        <v>8729</v>
      </c>
      <c r="B8637">
        <v>118</v>
      </c>
      <c r="C8637" s="7">
        <v>1468.72</v>
      </c>
      <c r="E8637" s="9" t="s">
        <v>8729</v>
      </c>
      <c r="F8637" s="9">
        <v>118</v>
      </c>
      <c r="G8637" s="9">
        <v>1468.72</v>
      </c>
    </row>
    <row r="8638" spans="1:7" x14ac:dyDescent="0.35">
      <c r="A8638" s="3" t="s">
        <v>8730</v>
      </c>
      <c r="B8638">
        <v>85</v>
      </c>
      <c r="C8638" s="7">
        <v>1000.25</v>
      </c>
      <c r="E8638" s="9" t="s">
        <v>8730</v>
      </c>
      <c r="F8638" s="9">
        <v>85</v>
      </c>
      <c r="G8638" s="9">
        <v>1000.25</v>
      </c>
    </row>
    <row r="8639" spans="1:7" x14ac:dyDescent="0.35">
      <c r="A8639" s="3" t="s">
        <v>8731</v>
      </c>
      <c r="B8639">
        <v>504</v>
      </c>
      <c r="C8639" s="7">
        <v>15340.46</v>
      </c>
      <c r="E8639" s="9" t="s">
        <v>8731</v>
      </c>
      <c r="F8639" s="9">
        <v>504</v>
      </c>
      <c r="G8639" s="9">
        <v>15340.46</v>
      </c>
    </row>
    <row r="8640" spans="1:7" x14ac:dyDescent="0.35">
      <c r="A8640" s="3" t="s">
        <v>8732</v>
      </c>
      <c r="B8640">
        <v>273</v>
      </c>
      <c r="C8640" s="7">
        <v>5926.47</v>
      </c>
      <c r="E8640" s="9" t="s">
        <v>8732</v>
      </c>
      <c r="F8640" s="9">
        <v>273</v>
      </c>
      <c r="G8640" s="9">
        <v>5926.47</v>
      </c>
    </row>
    <row r="8641" spans="1:7" x14ac:dyDescent="0.35">
      <c r="A8641" s="3" t="s">
        <v>8733</v>
      </c>
      <c r="B8641">
        <v>167</v>
      </c>
      <c r="C8641" s="7">
        <v>2666.13</v>
      </c>
      <c r="E8641" s="9" t="s">
        <v>8733</v>
      </c>
      <c r="F8641" s="9">
        <v>167</v>
      </c>
      <c r="G8641" s="9">
        <v>2666.13</v>
      </c>
    </row>
    <row r="8642" spans="1:7" x14ac:dyDescent="0.35">
      <c r="A8642" s="3" t="s">
        <v>8734</v>
      </c>
      <c r="B8642">
        <v>410</v>
      </c>
      <c r="C8642" s="7">
        <v>7188.9</v>
      </c>
      <c r="E8642" s="9" t="s">
        <v>8734</v>
      </c>
      <c r="F8642" s="9">
        <v>410</v>
      </c>
      <c r="G8642" s="9">
        <v>7188.9</v>
      </c>
    </row>
    <row r="8643" spans="1:7" x14ac:dyDescent="0.35">
      <c r="A8643" s="3" t="s">
        <v>8735</v>
      </c>
      <c r="B8643">
        <v>300</v>
      </c>
      <c r="C8643" s="7">
        <v>6976.4</v>
      </c>
      <c r="E8643" s="9" t="s">
        <v>8735</v>
      </c>
      <c r="F8643" s="9">
        <v>300</v>
      </c>
      <c r="G8643" s="9">
        <v>6976.4</v>
      </c>
    </row>
    <row r="8644" spans="1:7" x14ac:dyDescent="0.35">
      <c r="A8644" s="3" t="s">
        <v>8736</v>
      </c>
      <c r="B8644">
        <v>337</v>
      </c>
      <c r="C8644" s="7">
        <v>6623.83</v>
      </c>
      <c r="E8644" s="9" t="s">
        <v>8736</v>
      </c>
      <c r="F8644" s="9">
        <v>337</v>
      </c>
      <c r="G8644" s="9">
        <v>6623.83</v>
      </c>
    </row>
    <row r="8645" spans="1:7" x14ac:dyDescent="0.35">
      <c r="A8645" s="3" t="s">
        <v>8737</v>
      </c>
      <c r="B8645">
        <v>150</v>
      </c>
      <c r="C8645" s="7">
        <v>3067.1</v>
      </c>
      <c r="E8645" s="9" t="s">
        <v>8737</v>
      </c>
      <c r="F8645" s="9">
        <v>150</v>
      </c>
      <c r="G8645" s="9">
        <v>3067.1</v>
      </c>
    </row>
    <row r="8646" spans="1:7" x14ac:dyDescent="0.35">
      <c r="A8646" s="3" t="s">
        <v>8738</v>
      </c>
      <c r="B8646">
        <v>349</v>
      </c>
      <c r="C8646" s="7">
        <v>7287.41</v>
      </c>
      <c r="E8646" s="9" t="s">
        <v>8738</v>
      </c>
      <c r="F8646" s="9">
        <v>349</v>
      </c>
      <c r="G8646" s="9">
        <v>7287.41</v>
      </c>
    </row>
    <row r="8647" spans="1:7" x14ac:dyDescent="0.35">
      <c r="A8647" s="3" t="s">
        <v>8739</v>
      </c>
      <c r="B8647">
        <v>269</v>
      </c>
      <c r="C8647" s="7">
        <v>5545.91</v>
      </c>
      <c r="E8647" s="9" t="s">
        <v>8739</v>
      </c>
      <c r="F8647" s="9">
        <v>269</v>
      </c>
      <c r="G8647" s="9">
        <v>5545.91</v>
      </c>
    </row>
    <row r="8648" spans="1:7" x14ac:dyDescent="0.35">
      <c r="A8648" s="3" t="s">
        <v>8740</v>
      </c>
      <c r="B8648">
        <v>225</v>
      </c>
      <c r="C8648" s="7">
        <v>7345.35</v>
      </c>
      <c r="E8648" s="9" t="s">
        <v>8740</v>
      </c>
      <c r="F8648" s="9">
        <v>225</v>
      </c>
      <c r="G8648" s="9">
        <v>7345.35</v>
      </c>
    </row>
    <row r="8649" spans="1:7" x14ac:dyDescent="0.35">
      <c r="A8649" s="3" t="s">
        <v>8741</v>
      </c>
      <c r="B8649">
        <v>179</v>
      </c>
      <c r="C8649" s="7">
        <v>3880.57</v>
      </c>
      <c r="E8649" s="9" t="s">
        <v>8741</v>
      </c>
      <c r="F8649" s="9">
        <v>179</v>
      </c>
      <c r="G8649" s="9">
        <v>3880.57</v>
      </c>
    </row>
    <row r="8650" spans="1:7" x14ac:dyDescent="0.35">
      <c r="A8650" s="3" t="s">
        <v>8742</v>
      </c>
      <c r="B8650">
        <v>186</v>
      </c>
      <c r="C8650" s="7">
        <v>4689.84</v>
      </c>
      <c r="E8650" s="9" t="s">
        <v>8742</v>
      </c>
      <c r="F8650" s="9">
        <v>186</v>
      </c>
      <c r="G8650" s="9">
        <v>4689.84</v>
      </c>
    </row>
    <row r="8651" spans="1:7" x14ac:dyDescent="0.35">
      <c r="A8651" s="3" t="s">
        <v>8743</v>
      </c>
      <c r="B8651">
        <v>152</v>
      </c>
      <c r="C8651" s="7">
        <v>3479.18</v>
      </c>
      <c r="E8651" s="9" t="s">
        <v>8743</v>
      </c>
      <c r="F8651" s="9">
        <v>152</v>
      </c>
      <c r="G8651" s="9">
        <v>3479.18</v>
      </c>
    </row>
    <row r="8652" spans="1:7" x14ac:dyDescent="0.35">
      <c r="A8652" s="3" t="s">
        <v>8744</v>
      </c>
      <c r="B8652">
        <v>206</v>
      </c>
      <c r="C8652" s="7">
        <v>4238.1400000000003</v>
      </c>
      <c r="E8652" s="9" t="s">
        <v>8744</v>
      </c>
      <c r="F8652" s="9">
        <v>206</v>
      </c>
      <c r="G8652" s="9">
        <v>4238.1400000000003</v>
      </c>
    </row>
    <row r="8653" spans="1:7" x14ac:dyDescent="0.35">
      <c r="A8653" s="3" t="s">
        <v>8745</v>
      </c>
      <c r="B8653">
        <v>218</v>
      </c>
      <c r="C8653" s="7">
        <v>3956.12</v>
      </c>
      <c r="E8653" s="9" t="s">
        <v>8745</v>
      </c>
      <c r="F8653" s="9">
        <v>218</v>
      </c>
      <c r="G8653" s="9">
        <v>3956.12</v>
      </c>
    </row>
    <row r="8654" spans="1:7" x14ac:dyDescent="0.35">
      <c r="A8654" s="3" t="s">
        <v>8746</v>
      </c>
      <c r="B8654">
        <v>286</v>
      </c>
      <c r="C8654" s="7">
        <v>4068.39</v>
      </c>
      <c r="E8654" s="9" t="s">
        <v>8746</v>
      </c>
      <c r="F8654" s="9">
        <v>286</v>
      </c>
      <c r="G8654" s="9">
        <v>4068.39</v>
      </c>
    </row>
    <row r="8655" spans="1:7" x14ac:dyDescent="0.35">
      <c r="A8655" s="3" t="s">
        <v>8747</v>
      </c>
      <c r="B8655">
        <v>183</v>
      </c>
      <c r="C8655" s="7">
        <v>1637.77</v>
      </c>
      <c r="E8655" s="9" t="s">
        <v>8747</v>
      </c>
      <c r="F8655" s="9">
        <v>183</v>
      </c>
      <c r="G8655" s="9">
        <v>1637.77</v>
      </c>
    </row>
    <row r="8656" spans="1:7" x14ac:dyDescent="0.35">
      <c r="A8656" s="3" t="s">
        <v>8748</v>
      </c>
      <c r="B8656">
        <v>279</v>
      </c>
      <c r="C8656" s="7">
        <v>6790.51</v>
      </c>
      <c r="E8656" s="9" t="s">
        <v>8748</v>
      </c>
      <c r="F8656" s="9">
        <v>279</v>
      </c>
      <c r="G8656" s="9">
        <v>6790.51</v>
      </c>
    </row>
    <row r="8657" spans="1:7" x14ac:dyDescent="0.35">
      <c r="A8657" s="3" t="s">
        <v>8749</v>
      </c>
      <c r="B8657">
        <v>166</v>
      </c>
      <c r="C8657" s="7">
        <v>1065.74</v>
      </c>
      <c r="E8657" s="9" t="s">
        <v>8749</v>
      </c>
      <c r="F8657" s="9">
        <v>166</v>
      </c>
      <c r="G8657" s="9">
        <v>1065.74</v>
      </c>
    </row>
    <row r="8658" spans="1:7" x14ac:dyDescent="0.35">
      <c r="A8658" s="3" t="s">
        <v>8750</v>
      </c>
      <c r="B8658">
        <v>238</v>
      </c>
      <c r="C8658" s="7">
        <v>6583.22</v>
      </c>
      <c r="E8658" s="9" t="s">
        <v>8750</v>
      </c>
      <c r="F8658" s="9">
        <v>238</v>
      </c>
      <c r="G8658" s="9">
        <v>6583.22</v>
      </c>
    </row>
    <row r="8659" spans="1:7" x14ac:dyDescent="0.35">
      <c r="A8659" s="3" t="s">
        <v>8751</v>
      </c>
      <c r="B8659">
        <v>369</v>
      </c>
      <c r="C8659" s="7">
        <v>9754.7099999999991</v>
      </c>
      <c r="E8659" s="9" t="s">
        <v>8751</v>
      </c>
      <c r="F8659" s="9">
        <v>369</v>
      </c>
      <c r="G8659" s="9">
        <v>9754.7099999999991</v>
      </c>
    </row>
    <row r="8660" spans="1:7" x14ac:dyDescent="0.35">
      <c r="A8660" s="3" t="s">
        <v>8752</v>
      </c>
      <c r="B8660">
        <v>192</v>
      </c>
      <c r="C8660" s="7">
        <v>4501.08</v>
      </c>
      <c r="E8660" s="9" t="s">
        <v>8752</v>
      </c>
      <c r="F8660" s="9">
        <v>192</v>
      </c>
      <c r="G8660" s="9">
        <v>4501.08</v>
      </c>
    </row>
    <row r="8661" spans="1:7" x14ac:dyDescent="0.35">
      <c r="A8661" s="3" t="s">
        <v>8753</v>
      </c>
      <c r="B8661">
        <v>42</v>
      </c>
      <c r="C8661" s="7">
        <v>474.18</v>
      </c>
      <c r="E8661" s="9" t="s">
        <v>8753</v>
      </c>
      <c r="F8661" s="9">
        <v>42</v>
      </c>
      <c r="G8661" s="9">
        <v>474.18</v>
      </c>
    </row>
    <row r="8662" spans="1:7" x14ac:dyDescent="0.35">
      <c r="A8662" s="3" t="s">
        <v>8754</v>
      </c>
      <c r="B8662">
        <v>379</v>
      </c>
      <c r="C8662" s="7">
        <v>10136.61</v>
      </c>
      <c r="E8662" s="9" t="s">
        <v>8754</v>
      </c>
      <c r="F8662" s="9">
        <v>379</v>
      </c>
      <c r="G8662" s="9">
        <v>10136.61</v>
      </c>
    </row>
    <row r="8663" spans="1:7" x14ac:dyDescent="0.35">
      <c r="A8663" s="3" t="s">
        <v>8755</v>
      </c>
      <c r="B8663">
        <v>191</v>
      </c>
      <c r="C8663" s="7">
        <v>2774.59</v>
      </c>
      <c r="E8663" s="9" t="s">
        <v>8755</v>
      </c>
      <c r="F8663" s="9">
        <v>191</v>
      </c>
      <c r="G8663" s="9">
        <v>2774.59</v>
      </c>
    </row>
    <row r="8664" spans="1:7" x14ac:dyDescent="0.35">
      <c r="A8664" s="3" t="s">
        <v>8756</v>
      </c>
      <c r="B8664">
        <v>229</v>
      </c>
      <c r="C8664" s="7">
        <v>7464.91</v>
      </c>
      <c r="E8664" s="9" t="s">
        <v>8756</v>
      </c>
      <c r="F8664" s="9">
        <v>229</v>
      </c>
      <c r="G8664" s="9">
        <v>7464.91</v>
      </c>
    </row>
    <row r="8665" spans="1:7" x14ac:dyDescent="0.35">
      <c r="A8665" s="3" t="s">
        <v>8757</v>
      </c>
      <c r="B8665">
        <v>299</v>
      </c>
      <c r="C8665" s="7">
        <v>5841.51</v>
      </c>
      <c r="E8665" s="9" t="s">
        <v>8757</v>
      </c>
      <c r="F8665" s="9">
        <v>299</v>
      </c>
      <c r="G8665" s="9">
        <v>5841.51</v>
      </c>
    </row>
    <row r="8666" spans="1:7" x14ac:dyDescent="0.35">
      <c r="A8666" s="3" t="s">
        <v>8758</v>
      </c>
      <c r="B8666">
        <v>114</v>
      </c>
      <c r="C8666" s="7">
        <v>1365.36</v>
      </c>
      <c r="E8666" s="9" t="s">
        <v>8758</v>
      </c>
      <c r="F8666" s="9">
        <v>114</v>
      </c>
      <c r="G8666" s="9">
        <v>1365.36</v>
      </c>
    </row>
    <row r="8667" spans="1:7" x14ac:dyDescent="0.35">
      <c r="A8667" s="3" t="s">
        <v>8759</v>
      </c>
      <c r="B8667">
        <v>203</v>
      </c>
      <c r="C8667" s="7">
        <v>4490.82</v>
      </c>
      <c r="E8667" s="9" t="s">
        <v>8759</v>
      </c>
      <c r="F8667" s="9">
        <v>203</v>
      </c>
      <c r="G8667" s="9">
        <v>4490.82</v>
      </c>
    </row>
    <row r="8668" spans="1:7" x14ac:dyDescent="0.35">
      <c r="A8668" s="3" t="s">
        <v>8760</v>
      </c>
      <c r="B8668">
        <v>100</v>
      </c>
      <c r="C8668" s="7">
        <v>1248.7</v>
      </c>
      <c r="E8668" s="9" t="s">
        <v>8760</v>
      </c>
      <c r="F8668" s="9">
        <v>100</v>
      </c>
      <c r="G8668" s="9">
        <v>1248.7</v>
      </c>
    </row>
    <row r="8669" spans="1:7" x14ac:dyDescent="0.35">
      <c r="A8669" s="3" t="s">
        <v>8761</v>
      </c>
      <c r="B8669">
        <v>60</v>
      </c>
      <c r="C8669" s="7">
        <v>2543.4</v>
      </c>
      <c r="E8669" s="9" t="s">
        <v>8761</v>
      </c>
      <c r="F8669" s="9">
        <v>60</v>
      </c>
      <c r="G8669" s="9">
        <v>2543.4</v>
      </c>
    </row>
    <row r="8670" spans="1:7" x14ac:dyDescent="0.35">
      <c r="A8670" s="3" t="s">
        <v>8762</v>
      </c>
      <c r="B8670">
        <v>155</v>
      </c>
      <c r="C8670" s="7">
        <v>3429.15</v>
      </c>
      <c r="E8670" s="9" t="s">
        <v>8762</v>
      </c>
      <c r="F8670" s="9">
        <v>155</v>
      </c>
      <c r="G8670" s="9">
        <v>3429.15</v>
      </c>
    </row>
    <row r="8671" spans="1:7" x14ac:dyDescent="0.35">
      <c r="A8671" s="3" t="s">
        <v>8763</v>
      </c>
      <c r="B8671">
        <v>272</v>
      </c>
      <c r="C8671" s="7">
        <v>5480.38</v>
      </c>
      <c r="E8671" s="9" t="s">
        <v>8763</v>
      </c>
      <c r="F8671" s="9">
        <v>272</v>
      </c>
      <c r="G8671" s="9">
        <v>5480.38</v>
      </c>
    </row>
    <row r="8672" spans="1:7" x14ac:dyDescent="0.35">
      <c r="A8672" s="3" t="s">
        <v>8764</v>
      </c>
      <c r="B8672">
        <v>199</v>
      </c>
      <c r="C8672" s="7">
        <v>5275.11</v>
      </c>
      <c r="E8672" s="9" t="s">
        <v>8764</v>
      </c>
      <c r="F8672" s="9">
        <v>199</v>
      </c>
      <c r="G8672" s="9">
        <v>5275.11</v>
      </c>
    </row>
    <row r="8673" spans="1:7" x14ac:dyDescent="0.35">
      <c r="A8673" s="3" t="s">
        <v>8765</v>
      </c>
      <c r="B8673">
        <v>298</v>
      </c>
      <c r="C8673" s="7">
        <v>5939.02</v>
      </c>
      <c r="E8673" s="9" t="s">
        <v>8765</v>
      </c>
      <c r="F8673" s="9">
        <v>298</v>
      </c>
      <c r="G8673" s="9">
        <v>5939.02</v>
      </c>
    </row>
    <row r="8674" spans="1:7" x14ac:dyDescent="0.35">
      <c r="A8674" s="3" t="s">
        <v>8766</v>
      </c>
      <c r="B8674">
        <v>171</v>
      </c>
      <c r="C8674" s="7">
        <v>3766.49</v>
      </c>
      <c r="E8674" s="9" t="s">
        <v>8766</v>
      </c>
      <c r="F8674" s="9">
        <v>171</v>
      </c>
      <c r="G8674" s="9">
        <v>3766.49</v>
      </c>
    </row>
    <row r="8675" spans="1:7" x14ac:dyDescent="0.35">
      <c r="A8675" s="3" t="s">
        <v>8767</v>
      </c>
      <c r="B8675">
        <v>237</v>
      </c>
      <c r="C8675" s="7">
        <v>6154.73</v>
      </c>
      <c r="E8675" s="9" t="s">
        <v>8767</v>
      </c>
      <c r="F8675" s="9">
        <v>237</v>
      </c>
      <c r="G8675" s="9">
        <v>6154.73</v>
      </c>
    </row>
    <row r="8676" spans="1:7" x14ac:dyDescent="0.35">
      <c r="A8676" s="3" t="s">
        <v>8768</v>
      </c>
      <c r="B8676">
        <v>161</v>
      </c>
      <c r="C8676" s="7">
        <v>2463.89</v>
      </c>
      <c r="E8676" s="9" t="s">
        <v>8768</v>
      </c>
      <c r="F8676" s="9">
        <v>161</v>
      </c>
      <c r="G8676" s="9">
        <v>2463.89</v>
      </c>
    </row>
    <row r="8677" spans="1:7" x14ac:dyDescent="0.35">
      <c r="A8677" s="3" t="s">
        <v>8769</v>
      </c>
      <c r="B8677">
        <v>201</v>
      </c>
      <c r="C8677" s="7">
        <v>6427.11</v>
      </c>
      <c r="E8677" s="9" t="s">
        <v>8769</v>
      </c>
      <c r="F8677" s="9">
        <v>201</v>
      </c>
      <c r="G8677" s="9">
        <v>6427.11</v>
      </c>
    </row>
    <row r="8678" spans="1:7" x14ac:dyDescent="0.35">
      <c r="A8678" s="3" t="s">
        <v>8770</v>
      </c>
      <c r="B8678">
        <v>224</v>
      </c>
      <c r="C8678" s="7">
        <v>4585.96</v>
      </c>
      <c r="E8678" s="9" t="s">
        <v>8770</v>
      </c>
      <c r="F8678" s="9">
        <v>224</v>
      </c>
      <c r="G8678" s="9">
        <v>4585.96</v>
      </c>
    </row>
    <row r="8679" spans="1:7" x14ac:dyDescent="0.35">
      <c r="A8679" s="3" t="s">
        <v>8771</v>
      </c>
      <c r="B8679">
        <v>54</v>
      </c>
      <c r="C8679" s="7">
        <v>782.46</v>
      </c>
      <c r="E8679" s="9" t="s">
        <v>8771</v>
      </c>
      <c r="F8679" s="9">
        <v>54</v>
      </c>
      <c r="G8679" s="9">
        <v>782.46</v>
      </c>
    </row>
    <row r="8680" spans="1:7" x14ac:dyDescent="0.35">
      <c r="A8680" s="3" t="s">
        <v>8772</v>
      </c>
      <c r="B8680">
        <v>223</v>
      </c>
      <c r="C8680" s="7">
        <v>5311.07</v>
      </c>
      <c r="E8680" s="9" t="s">
        <v>8772</v>
      </c>
      <c r="F8680" s="9">
        <v>223</v>
      </c>
      <c r="G8680" s="9">
        <v>5311.07</v>
      </c>
    </row>
    <row r="8681" spans="1:7" x14ac:dyDescent="0.35">
      <c r="A8681" s="3" t="s">
        <v>8773</v>
      </c>
      <c r="B8681">
        <v>196</v>
      </c>
      <c r="C8681" s="7">
        <v>4175.74</v>
      </c>
      <c r="E8681" s="9" t="s">
        <v>8773</v>
      </c>
      <c r="F8681" s="9">
        <v>196</v>
      </c>
      <c r="G8681" s="9">
        <v>4175.74</v>
      </c>
    </row>
    <row r="8682" spans="1:7" x14ac:dyDescent="0.35">
      <c r="A8682" s="3" t="s">
        <v>8774</v>
      </c>
      <c r="B8682">
        <v>250</v>
      </c>
      <c r="C8682" s="7">
        <v>3916.3</v>
      </c>
      <c r="E8682" s="9" t="s">
        <v>8774</v>
      </c>
      <c r="F8682" s="9">
        <v>250</v>
      </c>
      <c r="G8682" s="9">
        <v>3916.3</v>
      </c>
    </row>
    <row r="8683" spans="1:7" x14ac:dyDescent="0.35">
      <c r="A8683" s="3" t="s">
        <v>8775</v>
      </c>
      <c r="B8683">
        <v>263</v>
      </c>
      <c r="C8683" s="7">
        <v>3947.37</v>
      </c>
      <c r="E8683" s="9" t="s">
        <v>8775</v>
      </c>
      <c r="F8683" s="9">
        <v>263</v>
      </c>
      <c r="G8683" s="9">
        <v>3947.37</v>
      </c>
    </row>
    <row r="8684" spans="1:7" x14ac:dyDescent="0.35">
      <c r="A8684" s="3" t="s">
        <v>8776</v>
      </c>
      <c r="B8684">
        <v>431</v>
      </c>
      <c r="C8684" s="7">
        <v>8065.19</v>
      </c>
      <c r="E8684" s="9" t="s">
        <v>8776</v>
      </c>
      <c r="F8684" s="9">
        <v>431</v>
      </c>
      <c r="G8684" s="9">
        <v>8065.19</v>
      </c>
    </row>
    <row r="8685" spans="1:7" x14ac:dyDescent="0.35">
      <c r="A8685" s="3" t="s">
        <v>8777</v>
      </c>
      <c r="B8685">
        <v>270</v>
      </c>
      <c r="C8685" s="7">
        <v>7430.3</v>
      </c>
      <c r="E8685" s="9" t="s">
        <v>8777</v>
      </c>
      <c r="F8685" s="9">
        <v>270</v>
      </c>
      <c r="G8685" s="9">
        <v>7430.3</v>
      </c>
    </row>
    <row r="8686" spans="1:7" x14ac:dyDescent="0.35">
      <c r="A8686" s="3" t="s">
        <v>8778</v>
      </c>
      <c r="B8686">
        <v>159</v>
      </c>
      <c r="C8686" s="7">
        <v>3194.11</v>
      </c>
      <c r="E8686" s="9" t="s">
        <v>8778</v>
      </c>
      <c r="F8686" s="9">
        <v>159</v>
      </c>
      <c r="G8686" s="9">
        <v>3194.11</v>
      </c>
    </row>
    <row r="8687" spans="1:7" x14ac:dyDescent="0.35">
      <c r="A8687" s="3" t="s">
        <v>8779</v>
      </c>
      <c r="B8687">
        <v>132</v>
      </c>
      <c r="C8687" s="7">
        <v>2324.58</v>
      </c>
      <c r="E8687" s="9" t="s">
        <v>8779</v>
      </c>
      <c r="F8687" s="9">
        <v>132</v>
      </c>
      <c r="G8687" s="9">
        <v>2324.58</v>
      </c>
    </row>
    <row r="8688" spans="1:7" x14ac:dyDescent="0.35">
      <c r="A8688" s="3" t="s">
        <v>8780</v>
      </c>
      <c r="B8688">
        <v>147</v>
      </c>
      <c r="C8688" s="7">
        <v>1939.53</v>
      </c>
      <c r="E8688" s="9" t="s">
        <v>8780</v>
      </c>
      <c r="F8688" s="9">
        <v>147</v>
      </c>
      <c r="G8688" s="9">
        <v>1939.53</v>
      </c>
    </row>
    <row r="8689" spans="1:7" x14ac:dyDescent="0.35">
      <c r="A8689" s="3" t="s">
        <v>8781</v>
      </c>
      <c r="B8689">
        <v>65</v>
      </c>
      <c r="C8689" s="7">
        <v>993.85</v>
      </c>
      <c r="E8689" s="9" t="s">
        <v>8781</v>
      </c>
      <c r="F8689" s="9">
        <v>65</v>
      </c>
      <c r="G8689" s="9">
        <v>993.85</v>
      </c>
    </row>
    <row r="8690" spans="1:7" x14ac:dyDescent="0.35">
      <c r="A8690" s="3" t="s">
        <v>8782</v>
      </c>
      <c r="B8690">
        <v>130</v>
      </c>
      <c r="C8690" s="7">
        <v>3000.3</v>
      </c>
      <c r="E8690" s="9" t="s">
        <v>8782</v>
      </c>
      <c r="F8690" s="9">
        <v>130</v>
      </c>
      <c r="G8690" s="9">
        <v>3000.3</v>
      </c>
    </row>
    <row r="8691" spans="1:7" x14ac:dyDescent="0.35">
      <c r="A8691" s="3" t="s">
        <v>8783</v>
      </c>
      <c r="B8691">
        <v>24</v>
      </c>
      <c r="C8691" s="7">
        <v>1026.96</v>
      </c>
      <c r="E8691" s="9" t="s">
        <v>8783</v>
      </c>
      <c r="F8691" s="9">
        <v>24</v>
      </c>
      <c r="G8691" s="9">
        <v>1026.96</v>
      </c>
    </row>
    <row r="8692" spans="1:7" x14ac:dyDescent="0.35">
      <c r="A8692" s="3" t="s">
        <v>8784</v>
      </c>
      <c r="B8692">
        <v>236</v>
      </c>
      <c r="C8692" s="7">
        <v>4647.4399999999996</v>
      </c>
      <c r="E8692" s="9" t="s">
        <v>8784</v>
      </c>
      <c r="F8692" s="9">
        <v>236</v>
      </c>
      <c r="G8692" s="9">
        <v>4647.4399999999996</v>
      </c>
    </row>
    <row r="8693" spans="1:7" x14ac:dyDescent="0.35">
      <c r="A8693" s="3" t="s">
        <v>8785</v>
      </c>
      <c r="B8693">
        <v>202</v>
      </c>
      <c r="C8693" s="7">
        <v>8644.3799999999992</v>
      </c>
      <c r="E8693" s="9" t="s">
        <v>8785</v>
      </c>
      <c r="F8693" s="9">
        <v>202</v>
      </c>
      <c r="G8693" s="9">
        <v>8644.3799999999992</v>
      </c>
    </row>
    <row r="8694" spans="1:7" x14ac:dyDescent="0.35">
      <c r="A8694" s="3" t="s">
        <v>8786</v>
      </c>
      <c r="B8694">
        <v>308</v>
      </c>
      <c r="C8694" s="7">
        <v>5215.5200000000004</v>
      </c>
      <c r="E8694" s="9" t="s">
        <v>8786</v>
      </c>
      <c r="F8694" s="9">
        <v>308</v>
      </c>
      <c r="G8694" s="9">
        <v>5215.5200000000004</v>
      </c>
    </row>
    <row r="8695" spans="1:7" x14ac:dyDescent="0.35">
      <c r="A8695" s="3" t="s">
        <v>8787</v>
      </c>
      <c r="B8695">
        <v>365</v>
      </c>
      <c r="C8695" s="7">
        <v>3640.6</v>
      </c>
      <c r="E8695" s="9" t="s">
        <v>8787</v>
      </c>
      <c r="F8695" s="9">
        <v>365</v>
      </c>
      <c r="G8695" s="9">
        <v>3640.6</v>
      </c>
    </row>
    <row r="8696" spans="1:7" x14ac:dyDescent="0.35">
      <c r="A8696" s="3" t="s">
        <v>8788</v>
      </c>
      <c r="B8696">
        <v>453</v>
      </c>
      <c r="C8696" s="7">
        <v>9085.27</v>
      </c>
      <c r="E8696" s="9" t="s">
        <v>8788</v>
      </c>
      <c r="F8696" s="9">
        <v>453</v>
      </c>
      <c r="G8696" s="9">
        <v>9085.27</v>
      </c>
    </row>
    <row r="8697" spans="1:7" x14ac:dyDescent="0.35">
      <c r="A8697" s="3" t="s">
        <v>8789</v>
      </c>
      <c r="B8697">
        <v>450</v>
      </c>
      <c r="C8697" s="7">
        <v>9752.2999999999993</v>
      </c>
      <c r="E8697" s="9" t="s">
        <v>8789</v>
      </c>
      <c r="F8697" s="9">
        <v>450</v>
      </c>
      <c r="G8697" s="9">
        <v>9752.2999999999993</v>
      </c>
    </row>
    <row r="8698" spans="1:7" x14ac:dyDescent="0.35">
      <c r="A8698" s="3" t="s">
        <v>8790</v>
      </c>
      <c r="B8698">
        <v>86</v>
      </c>
      <c r="C8698" s="7">
        <v>1246.1400000000001</v>
      </c>
      <c r="E8698" s="9" t="s">
        <v>8790</v>
      </c>
      <c r="F8698" s="9">
        <v>86</v>
      </c>
      <c r="G8698" s="9">
        <v>1246.1400000000001</v>
      </c>
    </row>
    <row r="8699" spans="1:7" x14ac:dyDescent="0.35">
      <c r="A8699" s="3" t="s">
        <v>8791</v>
      </c>
      <c r="B8699">
        <v>106</v>
      </c>
      <c r="C8699" s="7">
        <v>2488.54</v>
      </c>
      <c r="E8699" s="9" t="s">
        <v>8791</v>
      </c>
      <c r="F8699" s="9">
        <v>106</v>
      </c>
      <c r="G8699" s="9">
        <v>2488.54</v>
      </c>
    </row>
    <row r="8700" spans="1:7" x14ac:dyDescent="0.35">
      <c r="A8700" s="3" t="s">
        <v>8792</v>
      </c>
      <c r="B8700">
        <v>323</v>
      </c>
      <c r="C8700" s="7">
        <v>6837.77</v>
      </c>
      <c r="E8700" s="9" t="s">
        <v>8792</v>
      </c>
      <c r="F8700" s="9">
        <v>323</v>
      </c>
      <c r="G8700" s="9">
        <v>6837.77</v>
      </c>
    </row>
    <row r="8701" spans="1:7" x14ac:dyDescent="0.35">
      <c r="A8701" s="3" t="s">
        <v>8793</v>
      </c>
      <c r="B8701">
        <v>81</v>
      </c>
      <c r="C8701" s="7">
        <v>873.99</v>
      </c>
      <c r="E8701" s="9" t="s">
        <v>8793</v>
      </c>
      <c r="F8701" s="9">
        <v>81</v>
      </c>
      <c r="G8701" s="9">
        <v>873.99</v>
      </c>
    </row>
    <row r="8702" spans="1:7" x14ac:dyDescent="0.35">
      <c r="A8702" s="3" t="s">
        <v>8794</v>
      </c>
      <c r="B8702">
        <v>467</v>
      </c>
      <c r="C8702" s="7">
        <v>8572.5499999999993</v>
      </c>
      <c r="E8702" s="9" t="s">
        <v>8794</v>
      </c>
      <c r="F8702" s="9">
        <v>467</v>
      </c>
      <c r="G8702" s="9">
        <v>8572.5499999999993</v>
      </c>
    </row>
    <row r="8703" spans="1:7" x14ac:dyDescent="0.35">
      <c r="A8703" s="3" t="s">
        <v>8795</v>
      </c>
      <c r="B8703">
        <v>189</v>
      </c>
      <c r="C8703" s="7">
        <v>3129.01</v>
      </c>
      <c r="E8703" s="9" t="s">
        <v>8795</v>
      </c>
      <c r="F8703" s="9">
        <v>189</v>
      </c>
      <c r="G8703" s="9">
        <v>3129.01</v>
      </c>
    </row>
    <row r="8704" spans="1:7" x14ac:dyDescent="0.35">
      <c r="A8704" s="3" t="s">
        <v>8796</v>
      </c>
      <c r="B8704">
        <v>139</v>
      </c>
      <c r="C8704" s="7">
        <v>2087.0100000000002</v>
      </c>
      <c r="E8704" s="9" t="s">
        <v>8796</v>
      </c>
      <c r="F8704" s="9">
        <v>139</v>
      </c>
      <c r="G8704" s="9">
        <v>2087.0100000000002</v>
      </c>
    </row>
    <row r="8705" spans="1:7" x14ac:dyDescent="0.35">
      <c r="A8705" s="3" t="s">
        <v>8797</v>
      </c>
      <c r="B8705">
        <v>247</v>
      </c>
      <c r="C8705" s="7">
        <v>5638.63</v>
      </c>
      <c r="E8705" s="9" t="s">
        <v>8797</v>
      </c>
      <c r="F8705" s="9">
        <v>247</v>
      </c>
      <c r="G8705" s="9">
        <v>5638.63</v>
      </c>
    </row>
    <row r="8706" spans="1:7" x14ac:dyDescent="0.35">
      <c r="A8706" s="3" t="s">
        <v>8798</v>
      </c>
      <c r="B8706">
        <v>215</v>
      </c>
      <c r="C8706" s="7">
        <v>3312.05</v>
      </c>
      <c r="E8706" s="9" t="s">
        <v>8798</v>
      </c>
      <c r="F8706" s="9">
        <v>215</v>
      </c>
      <c r="G8706" s="9">
        <v>3312.05</v>
      </c>
    </row>
    <row r="8707" spans="1:7" x14ac:dyDescent="0.35">
      <c r="A8707" s="3" t="s">
        <v>8799</v>
      </c>
      <c r="B8707">
        <v>223</v>
      </c>
      <c r="C8707" s="7">
        <v>4890.67</v>
      </c>
      <c r="E8707" s="9" t="s">
        <v>8799</v>
      </c>
      <c r="F8707" s="9">
        <v>223</v>
      </c>
      <c r="G8707" s="9">
        <v>4890.67</v>
      </c>
    </row>
    <row r="8708" spans="1:7" x14ac:dyDescent="0.35">
      <c r="A8708" s="3" t="s">
        <v>8800</v>
      </c>
      <c r="B8708">
        <v>296</v>
      </c>
      <c r="C8708" s="7">
        <v>7844.64</v>
      </c>
      <c r="E8708" s="9" t="s">
        <v>8800</v>
      </c>
      <c r="F8708" s="9">
        <v>296</v>
      </c>
      <c r="G8708" s="9">
        <v>7844.64</v>
      </c>
    </row>
    <row r="8709" spans="1:7" x14ac:dyDescent="0.35">
      <c r="A8709" s="3" t="s">
        <v>8801</v>
      </c>
      <c r="B8709">
        <v>150</v>
      </c>
      <c r="C8709" s="7">
        <v>2084.4</v>
      </c>
      <c r="E8709" s="9" t="s">
        <v>8801</v>
      </c>
      <c r="F8709" s="9">
        <v>150</v>
      </c>
      <c r="G8709" s="9">
        <v>2084.4</v>
      </c>
    </row>
    <row r="8710" spans="1:7" x14ac:dyDescent="0.35">
      <c r="A8710" s="3" t="s">
        <v>8802</v>
      </c>
      <c r="B8710">
        <v>127</v>
      </c>
      <c r="C8710" s="7">
        <v>2436.83</v>
      </c>
      <c r="E8710" s="9" t="s">
        <v>8802</v>
      </c>
      <c r="F8710" s="9">
        <v>127</v>
      </c>
      <c r="G8710" s="9">
        <v>2436.83</v>
      </c>
    </row>
    <row r="8711" spans="1:7" x14ac:dyDescent="0.35">
      <c r="A8711" s="3" t="s">
        <v>8803</v>
      </c>
      <c r="B8711">
        <v>209</v>
      </c>
      <c r="C8711" s="7">
        <v>3019.51</v>
      </c>
      <c r="E8711" s="9" t="s">
        <v>8803</v>
      </c>
      <c r="F8711" s="9">
        <v>209</v>
      </c>
      <c r="G8711" s="9">
        <v>3019.51</v>
      </c>
    </row>
    <row r="8712" spans="1:7" x14ac:dyDescent="0.35">
      <c r="A8712" s="3" t="s">
        <v>8804</v>
      </c>
      <c r="B8712">
        <v>299</v>
      </c>
      <c r="C8712" s="7">
        <v>5359.96</v>
      </c>
      <c r="E8712" s="9" t="s">
        <v>8804</v>
      </c>
      <c r="F8712" s="9">
        <v>299</v>
      </c>
      <c r="G8712" s="9">
        <v>5359.96</v>
      </c>
    </row>
    <row r="8713" spans="1:7" x14ac:dyDescent="0.35">
      <c r="A8713" s="3" t="s">
        <v>8805</v>
      </c>
      <c r="B8713">
        <v>268</v>
      </c>
      <c r="C8713" s="7">
        <v>4577.57</v>
      </c>
      <c r="E8713" s="9" t="s">
        <v>8805</v>
      </c>
      <c r="F8713" s="9">
        <v>268</v>
      </c>
      <c r="G8713" s="9">
        <v>4577.57</v>
      </c>
    </row>
    <row r="8714" spans="1:7" x14ac:dyDescent="0.35">
      <c r="A8714" s="3" t="s">
        <v>8806</v>
      </c>
      <c r="B8714">
        <v>141</v>
      </c>
      <c r="C8714" s="7">
        <v>4031.79</v>
      </c>
      <c r="E8714" s="9" t="s">
        <v>8806</v>
      </c>
      <c r="F8714" s="9">
        <v>141</v>
      </c>
      <c r="G8714" s="9">
        <v>4031.79</v>
      </c>
    </row>
    <row r="8715" spans="1:7" x14ac:dyDescent="0.35">
      <c r="A8715" s="3" t="s">
        <v>8807</v>
      </c>
      <c r="B8715">
        <v>138</v>
      </c>
      <c r="C8715" s="7">
        <v>4682.62</v>
      </c>
      <c r="E8715" s="9" t="s">
        <v>8807</v>
      </c>
      <c r="F8715" s="9">
        <v>138</v>
      </c>
      <c r="G8715" s="9">
        <v>4682.62</v>
      </c>
    </row>
    <row r="8716" spans="1:7" x14ac:dyDescent="0.35">
      <c r="A8716" s="3" t="s">
        <v>8808</v>
      </c>
      <c r="B8716">
        <v>94</v>
      </c>
      <c r="C8716" s="7">
        <v>1268.76</v>
      </c>
      <c r="E8716" s="9" t="s">
        <v>8808</v>
      </c>
      <c r="F8716" s="9">
        <v>94</v>
      </c>
      <c r="G8716" s="9">
        <v>1268.76</v>
      </c>
    </row>
    <row r="8717" spans="1:7" x14ac:dyDescent="0.35">
      <c r="A8717" s="3" t="s">
        <v>8809</v>
      </c>
      <c r="B8717">
        <v>255</v>
      </c>
      <c r="C8717" s="7">
        <v>5565.11</v>
      </c>
      <c r="E8717" s="9" t="s">
        <v>8809</v>
      </c>
      <c r="F8717" s="9">
        <v>255</v>
      </c>
      <c r="G8717" s="9">
        <v>5565.11</v>
      </c>
    </row>
    <row r="8718" spans="1:7" x14ac:dyDescent="0.35">
      <c r="A8718" s="3" t="s">
        <v>8810</v>
      </c>
      <c r="B8718">
        <v>155</v>
      </c>
      <c r="C8718" s="7">
        <v>1917.45</v>
      </c>
      <c r="E8718" s="9" t="s">
        <v>8810</v>
      </c>
      <c r="F8718" s="9">
        <v>155</v>
      </c>
      <c r="G8718" s="9">
        <v>1917.45</v>
      </c>
    </row>
    <row r="8719" spans="1:7" x14ac:dyDescent="0.35">
      <c r="A8719" s="3" t="s">
        <v>8811</v>
      </c>
      <c r="B8719">
        <v>137</v>
      </c>
      <c r="C8719" s="7">
        <v>2607.13</v>
      </c>
      <c r="E8719" s="9" t="s">
        <v>8811</v>
      </c>
      <c r="F8719" s="9">
        <v>137</v>
      </c>
      <c r="G8719" s="9">
        <v>2607.13</v>
      </c>
    </row>
    <row r="8720" spans="1:7" x14ac:dyDescent="0.35">
      <c r="A8720" s="3" t="s">
        <v>8812</v>
      </c>
      <c r="B8720">
        <v>105</v>
      </c>
      <c r="C8720" s="7">
        <v>1581.45</v>
      </c>
      <c r="E8720" s="9" t="s">
        <v>8812</v>
      </c>
      <c r="F8720" s="9">
        <v>105</v>
      </c>
      <c r="G8720" s="9">
        <v>1581.45</v>
      </c>
    </row>
    <row r="8721" spans="1:7" x14ac:dyDescent="0.35">
      <c r="A8721" s="3" t="s">
        <v>8813</v>
      </c>
      <c r="B8721">
        <v>205</v>
      </c>
      <c r="C8721" s="7">
        <v>5904.35</v>
      </c>
      <c r="E8721" s="9" t="s">
        <v>8813</v>
      </c>
      <c r="F8721" s="9">
        <v>205</v>
      </c>
      <c r="G8721" s="9">
        <v>5904.35</v>
      </c>
    </row>
    <row r="8722" spans="1:7" x14ac:dyDescent="0.35">
      <c r="A8722" s="3" t="s">
        <v>8814</v>
      </c>
      <c r="B8722">
        <v>270</v>
      </c>
      <c r="C8722" s="7">
        <v>3645</v>
      </c>
      <c r="E8722" s="9" t="s">
        <v>8814</v>
      </c>
      <c r="F8722" s="9">
        <v>270</v>
      </c>
      <c r="G8722" s="9">
        <v>3645</v>
      </c>
    </row>
    <row r="8723" spans="1:7" x14ac:dyDescent="0.35">
      <c r="A8723" s="3" t="s">
        <v>8815</v>
      </c>
      <c r="B8723">
        <v>56</v>
      </c>
      <c r="C8723" s="7">
        <v>811.44</v>
      </c>
      <c r="E8723" s="9" t="s">
        <v>8815</v>
      </c>
      <c r="F8723" s="9">
        <v>56</v>
      </c>
      <c r="G8723" s="9">
        <v>811.44</v>
      </c>
    </row>
    <row r="8724" spans="1:7" x14ac:dyDescent="0.35">
      <c r="A8724" s="3" t="s">
        <v>8816</v>
      </c>
      <c r="B8724">
        <v>370</v>
      </c>
      <c r="C8724" s="7">
        <v>8537.2000000000007</v>
      </c>
      <c r="E8724" s="9" t="s">
        <v>8816</v>
      </c>
      <c r="F8724" s="9">
        <v>370</v>
      </c>
      <c r="G8724" s="9">
        <v>8537.2000000000007</v>
      </c>
    </row>
    <row r="8725" spans="1:7" x14ac:dyDescent="0.35">
      <c r="A8725" s="3" t="s">
        <v>8817</v>
      </c>
      <c r="B8725">
        <v>159</v>
      </c>
      <c r="C8725" s="7">
        <v>4944.49</v>
      </c>
      <c r="E8725" s="9" t="s">
        <v>8817</v>
      </c>
      <c r="F8725" s="9">
        <v>159</v>
      </c>
      <c r="G8725" s="9">
        <v>4944.49</v>
      </c>
    </row>
    <row r="8726" spans="1:7" x14ac:dyDescent="0.35">
      <c r="A8726" s="3" t="s">
        <v>8818</v>
      </c>
      <c r="B8726">
        <v>371</v>
      </c>
      <c r="C8726" s="7">
        <v>5576.69</v>
      </c>
      <c r="E8726" s="9" t="s">
        <v>8818</v>
      </c>
      <c r="F8726" s="9">
        <v>371</v>
      </c>
      <c r="G8726" s="9">
        <v>5576.69</v>
      </c>
    </row>
    <row r="8727" spans="1:7" x14ac:dyDescent="0.35">
      <c r="A8727" s="3" t="s">
        <v>8819</v>
      </c>
      <c r="B8727">
        <v>510</v>
      </c>
      <c r="C8727" s="7">
        <v>10167.08</v>
      </c>
      <c r="E8727" s="9" t="s">
        <v>8819</v>
      </c>
      <c r="F8727" s="9">
        <v>510</v>
      </c>
      <c r="G8727" s="9">
        <v>10167.08</v>
      </c>
    </row>
    <row r="8728" spans="1:7" x14ac:dyDescent="0.35">
      <c r="A8728" s="3" t="s">
        <v>8820</v>
      </c>
      <c r="B8728">
        <v>399</v>
      </c>
      <c r="C8728" s="7">
        <v>7004.01</v>
      </c>
      <c r="E8728" s="9" t="s">
        <v>8820</v>
      </c>
      <c r="F8728" s="9">
        <v>399</v>
      </c>
      <c r="G8728" s="9">
        <v>7004.01</v>
      </c>
    </row>
    <row r="8729" spans="1:7" x14ac:dyDescent="0.35">
      <c r="A8729" s="3" t="s">
        <v>8821</v>
      </c>
      <c r="B8729">
        <v>195</v>
      </c>
      <c r="C8729" s="7">
        <v>4280.1499999999996</v>
      </c>
      <c r="E8729" s="9" t="s">
        <v>8821</v>
      </c>
      <c r="F8729" s="9">
        <v>195</v>
      </c>
      <c r="G8729" s="9">
        <v>4280.1499999999996</v>
      </c>
    </row>
    <row r="8730" spans="1:7" x14ac:dyDescent="0.35">
      <c r="A8730" s="3" t="s">
        <v>8822</v>
      </c>
      <c r="B8730">
        <v>285</v>
      </c>
      <c r="C8730" s="7">
        <v>3595.6</v>
      </c>
      <c r="E8730" s="9" t="s">
        <v>8822</v>
      </c>
      <c r="F8730" s="9">
        <v>285</v>
      </c>
      <c r="G8730" s="9">
        <v>3595.6</v>
      </c>
    </row>
    <row r="8731" spans="1:7" x14ac:dyDescent="0.35">
      <c r="A8731" s="3" t="s">
        <v>8823</v>
      </c>
      <c r="B8731">
        <v>361</v>
      </c>
      <c r="C8731" s="7">
        <v>5992.39</v>
      </c>
      <c r="E8731" s="9" t="s">
        <v>8823</v>
      </c>
      <c r="F8731" s="9">
        <v>361</v>
      </c>
      <c r="G8731" s="9">
        <v>5992.39</v>
      </c>
    </row>
    <row r="8732" spans="1:7" x14ac:dyDescent="0.35">
      <c r="A8732" s="3" t="s">
        <v>8824</v>
      </c>
      <c r="B8732">
        <v>234</v>
      </c>
      <c r="C8732" s="7">
        <v>3237.26</v>
      </c>
      <c r="E8732" s="9" t="s">
        <v>8824</v>
      </c>
      <c r="F8732" s="9">
        <v>234</v>
      </c>
      <c r="G8732" s="9">
        <v>3237.26</v>
      </c>
    </row>
    <row r="8733" spans="1:7" x14ac:dyDescent="0.35">
      <c r="A8733" s="3" t="s">
        <v>8825</v>
      </c>
      <c r="B8733">
        <v>310</v>
      </c>
      <c r="C8733" s="7">
        <v>9580.7999999999993</v>
      </c>
      <c r="E8733" s="9" t="s">
        <v>8825</v>
      </c>
      <c r="F8733" s="9">
        <v>310</v>
      </c>
      <c r="G8733" s="9">
        <v>9580.7999999999993</v>
      </c>
    </row>
    <row r="8734" spans="1:7" x14ac:dyDescent="0.35">
      <c r="A8734" s="3" t="s">
        <v>8826</v>
      </c>
      <c r="B8734">
        <v>319</v>
      </c>
      <c r="C8734" s="7">
        <v>6364.71</v>
      </c>
      <c r="E8734" s="9" t="s">
        <v>8826</v>
      </c>
      <c r="F8734" s="9">
        <v>319</v>
      </c>
      <c r="G8734" s="9">
        <v>6364.71</v>
      </c>
    </row>
    <row r="8735" spans="1:7" x14ac:dyDescent="0.35">
      <c r="A8735" s="3" t="s">
        <v>8827</v>
      </c>
      <c r="B8735">
        <v>348</v>
      </c>
      <c r="C8735" s="7">
        <v>4659.32</v>
      </c>
      <c r="E8735" s="9" t="s">
        <v>8827</v>
      </c>
      <c r="F8735" s="9">
        <v>348</v>
      </c>
      <c r="G8735" s="9">
        <v>4659.32</v>
      </c>
    </row>
    <row r="8736" spans="1:7" x14ac:dyDescent="0.35">
      <c r="A8736" s="3" t="s">
        <v>8828</v>
      </c>
      <c r="B8736">
        <v>382</v>
      </c>
      <c r="C8736" s="7">
        <v>5334.28</v>
      </c>
      <c r="E8736" s="9" t="s">
        <v>8828</v>
      </c>
      <c r="F8736" s="9">
        <v>382</v>
      </c>
      <c r="G8736" s="9">
        <v>5334.28</v>
      </c>
    </row>
    <row r="8737" spans="1:7" x14ac:dyDescent="0.35">
      <c r="A8737" s="3" t="s">
        <v>8829</v>
      </c>
      <c r="B8737">
        <v>289</v>
      </c>
      <c r="C8737" s="7">
        <v>7874.71</v>
      </c>
      <c r="E8737" s="9" t="s">
        <v>8829</v>
      </c>
      <c r="F8737" s="9">
        <v>289</v>
      </c>
      <c r="G8737" s="9">
        <v>7874.71</v>
      </c>
    </row>
    <row r="8738" spans="1:7" x14ac:dyDescent="0.35">
      <c r="A8738" s="3" t="s">
        <v>8830</v>
      </c>
      <c r="B8738">
        <v>266</v>
      </c>
      <c r="C8738" s="7">
        <v>9071.74</v>
      </c>
      <c r="E8738" s="9" t="s">
        <v>8830</v>
      </c>
      <c r="F8738" s="9">
        <v>266</v>
      </c>
      <c r="G8738" s="9">
        <v>9071.74</v>
      </c>
    </row>
    <row r="8739" spans="1:7" x14ac:dyDescent="0.35">
      <c r="A8739" s="3" t="s">
        <v>8831</v>
      </c>
      <c r="B8739">
        <v>268</v>
      </c>
      <c r="C8739" s="7">
        <v>6145.32</v>
      </c>
      <c r="E8739" s="9" t="s">
        <v>8831</v>
      </c>
      <c r="F8739" s="9">
        <v>268</v>
      </c>
      <c r="G8739" s="9">
        <v>6145.32</v>
      </c>
    </row>
    <row r="8740" spans="1:7" x14ac:dyDescent="0.35">
      <c r="A8740" s="3" t="s">
        <v>8832</v>
      </c>
      <c r="B8740">
        <v>209</v>
      </c>
      <c r="C8740" s="7">
        <v>4688.71</v>
      </c>
      <c r="E8740" s="9" t="s">
        <v>8832</v>
      </c>
      <c r="F8740" s="9">
        <v>209</v>
      </c>
      <c r="G8740" s="9">
        <v>4688.71</v>
      </c>
    </row>
    <row r="8741" spans="1:7" x14ac:dyDescent="0.35">
      <c r="A8741" s="3" t="s">
        <v>8833</v>
      </c>
      <c r="B8741">
        <v>232</v>
      </c>
      <c r="C8741" s="7">
        <v>6199.18</v>
      </c>
      <c r="E8741" s="9" t="s">
        <v>8833</v>
      </c>
      <c r="F8741" s="9">
        <v>232</v>
      </c>
      <c r="G8741" s="9">
        <v>6199.18</v>
      </c>
    </row>
    <row r="8742" spans="1:7" x14ac:dyDescent="0.35">
      <c r="A8742" s="3" t="s">
        <v>8834</v>
      </c>
      <c r="B8742">
        <v>217</v>
      </c>
      <c r="C8742" s="7">
        <v>2578.0300000000002</v>
      </c>
      <c r="E8742" s="9" t="s">
        <v>8834</v>
      </c>
      <c r="F8742" s="9">
        <v>217</v>
      </c>
      <c r="G8742" s="9">
        <v>2578.0300000000002</v>
      </c>
    </row>
    <row r="8743" spans="1:7" x14ac:dyDescent="0.35">
      <c r="A8743" s="3" t="s">
        <v>8835</v>
      </c>
      <c r="B8743">
        <v>346</v>
      </c>
      <c r="C8743" s="7">
        <v>4698.4399999999996</v>
      </c>
      <c r="E8743" s="9" t="s">
        <v>8835</v>
      </c>
      <c r="F8743" s="9">
        <v>346</v>
      </c>
      <c r="G8743" s="9">
        <v>4698.4399999999996</v>
      </c>
    </row>
    <row r="8744" spans="1:7" x14ac:dyDescent="0.35">
      <c r="A8744" s="3" t="s">
        <v>8836</v>
      </c>
      <c r="B8744">
        <v>183</v>
      </c>
      <c r="C8744" s="7">
        <v>3048.67</v>
      </c>
      <c r="E8744" s="9" t="s">
        <v>8836</v>
      </c>
      <c r="F8744" s="9">
        <v>183</v>
      </c>
      <c r="G8744" s="9">
        <v>3048.67</v>
      </c>
    </row>
    <row r="8745" spans="1:7" x14ac:dyDescent="0.35">
      <c r="A8745" s="3" t="s">
        <v>8837</v>
      </c>
      <c r="B8745">
        <v>466</v>
      </c>
      <c r="C8745" s="7">
        <v>11429.14</v>
      </c>
      <c r="E8745" s="9" t="s">
        <v>8837</v>
      </c>
      <c r="F8745" s="9">
        <v>466</v>
      </c>
      <c r="G8745" s="9">
        <v>11429.14</v>
      </c>
    </row>
    <row r="8746" spans="1:7" x14ac:dyDescent="0.35">
      <c r="A8746" s="3" t="s">
        <v>8838</v>
      </c>
      <c r="B8746">
        <v>420</v>
      </c>
      <c r="C8746" s="7">
        <v>10327.879999999999</v>
      </c>
      <c r="E8746" s="9" t="s">
        <v>8838</v>
      </c>
      <c r="F8746" s="9">
        <v>420</v>
      </c>
      <c r="G8746" s="9">
        <v>10327.879999999999</v>
      </c>
    </row>
    <row r="8747" spans="1:7" x14ac:dyDescent="0.35">
      <c r="A8747" s="3" t="s">
        <v>8839</v>
      </c>
      <c r="B8747">
        <v>141</v>
      </c>
      <c r="C8747" s="7">
        <v>2937.39</v>
      </c>
      <c r="E8747" s="9" t="s">
        <v>8839</v>
      </c>
      <c r="F8747" s="9">
        <v>141</v>
      </c>
      <c r="G8747" s="9">
        <v>2937.39</v>
      </c>
    </row>
    <row r="8748" spans="1:7" x14ac:dyDescent="0.35">
      <c r="A8748" s="3" t="s">
        <v>8840</v>
      </c>
      <c r="B8748">
        <v>230</v>
      </c>
      <c r="C8748" s="7">
        <v>4248.6000000000004</v>
      </c>
      <c r="E8748" s="9" t="s">
        <v>8840</v>
      </c>
      <c r="F8748" s="9">
        <v>230</v>
      </c>
      <c r="G8748" s="9">
        <v>4248.6000000000004</v>
      </c>
    </row>
    <row r="8749" spans="1:7" x14ac:dyDescent="0.35">
      <c r="A8749" s="3" t="s">
        <v>8841</v>
      </c>
      <c r="B8749">
        <v>212</v>
      </c>
      <c r="C8749" s="7">
        <v>8741.48</v>
      </c>
      <c r="E8749" s="9" t="s">
        <v>8841</v>
      </c>
      <c r="F8749" s="9">
        <v>212</v>
      </c>
      <c r="G8749" s="9">
        <v>8741.48</v>
      </c>
    </row>
    <row r="8750" spans="1:7" x14ac:dyDescent="0.35">
      <c r="A8750" s="3" t="s">
        <v>8842</v>
      </c>
      <c r="B8750">
        <v>139</v>
      </c>
      <c r="C8750" s="7">
        <v>4880.6099999999997</v>
      </c>
      <c r="E8750" s="9" t="s">
        <v>8842</v>
      </c>
      <c r="F8750" s="9">
        <v>139</v>
      </c>
      <c r="G8750" s="9">
        <v>4880.6099999999997</v>
      </c>
    </row>
    <row r="8751" spans="1:7" x14ac:dyDescent="0.35">
      <c r="A8751" s="3" t="s">
        <v>8843</v>
      </c>
      <c r="B8751">
        <v>306</v>
      </c>
      <c r="C8751" s="7">
        <v>7606.2</v>
      </c>
      <c r="E8751" s="9" t="s">
        <v>8843</v>
      </c>
      <c r="F8751" s="9">
        <v>306</v>
      </c>
      <c r="G8751" s="9">
        <v>7606.2</v>
      </c>
    </row>
    <row r="8752" spans="1:7" x14ac:dyDescent="0.35">
      <c r="A8752" s="3" t="s">
        <v>8844</v>
      </c>
      <c r="B8752">
        <v>372</v>
      </c>
      <c r="C8752" s="7">
        <v>5858.48</v>
      </c>
      <c r="E8752" s="9" t="s">
        <v>8844</v>
      </c>
      <c r="F8752" s="9">
        <v>372</v>
      </c>
      <c r="G8752" s="9">
        <v>5858.48</v>
      </c>
    </row>
    <row r="8753" spans="1:7" x14ac:dyDescent="0.35">
      <c r="A8753" s="3" t="s">
        <v>8845</v>
      </c>
      <c r="B8753">
        <v>282</v>
      </c>
      <c r="C8753" s="7">
        <v>8208.3799999999992</v>
      </c>
      <c r="E8753" s="9" t="s">
        <v>8845</v>
      </c>
      <c r="F8753" s="9">
        <v>282</v>
      </c>
      <c r="G8753" s="9">
        <v>8208.3799999999992</v>
      </c>
    </row>
    <row r="8754" spans="1:7" x14ac:dyDescent="0.35">
      <c r="A8754" s="3" t="s">
        <v>8846</v>
      </c>
      <c r="B8754">
        <v>241</v>
      </c>
      <c r="C8754" s="7">
        <v>7291.79</v>
      </c>
      <c r="E8754" s="9" t="s">
        <v>8846</v>
      </c>
      <c r="F8754" s="9">
        <v>241</v>
      </c>
      <c r="G8754" s="9">
        <v>7291.79</v>
      </c>
    </row>
    <row r="8755" spans="1:7" x14ac:dyDescent="0.35">
      <c r="A8755" s="3" t="s">
        <v>8847</v>
      </c>
      <c r="B8755">
        <v>90</v>
      </c>
      <c r="C8755" s="7">
        <v>2937.6</v>
      </c>
      <c r="E8755" s="9" t="s">
        <v>8847</v>
      </c>
      <c r="F8755" s="9">
        <v>90</v>
      </c>
      <c r="G8755" s="9">
        <v>2937.6</v>
      </c>
    </row>
    <row r="8756" spans="1:7" x14ac:dyDescent="0.35">
      <c r="A8756" s="3" t="s">
        <v>8848</v>
      </c>
      <c r="B8756">
        <v>232</v>
      </c>
      <c r="C8756" s="7">
        <v>6855.68</v>
      </c>
      <c r="E8756" s="9" t="s">
        <v>8848</v>
      </c>
      <c r="F8756" s="9">
        <v>232</v>
      </c>
      <c r="G8756" s="9">
        <v>6855.68</v>
      </c>
    </row>
    <row r="8757" spans="1:7" x14ac:dyDescent="0.35">
      <c r="A8757" s="3" t="s">
        <v>8849</v>
      </c>
      <c r="B8757">
        <v>28</v>
      </c>
      <c r="C8757" s="7">
        <v>405.72</v>
      </c>
      <c r="E8757" s="9" t="s">
        <v>8849</v>
      </c>
      <c r="F8757" s="9">
        <v>28</v>
      </c>
      <c r="G8757" s="9">
        <v>405.72</v>
      </c>
    </row>
    <row r="8758" spans="1:7" x14ac:dyDescent="0.35">
      <c r="A8758" s="3" t="s">
        <v>8850</v>
      </c>
      <c r="B8758">
        <v>77</v>
      </c>
      <c r="C8758" s="7">
        <v>548.23</v>
      </c>
      <c r="E8758" s="9" t="s">
        <v>8850</v>
      </c>
      <c r="F8758" s="9">
        <v>77</v>
      </c>
      <c r="G8758" s="9">
        <v>548.23</v>
      </c>
    </row>
    <row r="8759" spans="1:7" x14ac:dyDescent="0.35">
      <c r="A8759" s="3" t="s">
        <v>8851</v>
      </c>
      <c r="B8759">
        <v>314</v>
      </c>
      <c r="C8759" s="7">
        <v>5188.96</v>
      </c>
      <c r="E8759" s="9" t="s">
        <v>8851</v>
      </c>
      <c r="F8759" s="9">
        <v>314</v>
      </c>
      <c r="G8759" s="9">
        <v>5188.96</v>
      </c>
    </row>
    <row r="8760" spans="1:7" x14ac:dyDescent="0.35">
      <c r="A8760" s="3" t="s">
        <v>8852</v>
      </c>
      <c r="B8760">
        <v>362</v>
      </c>
      <c r="C8760" s="7">
        <v>5341.38</v>
      </c>
      <c r="E8760" s="9" t="s">
        <v>8852</v>
      </c>
      <c r="F8760" s="9">
        <v>362</v>
      </c>
      <c r="G8760" s="9">
        <v>5341.38</v>
      </c>
    </row>
    <row r="8761" spans="1:7" x14ac:dyDescent="0.35">
      <c r="A8761" s="3" t="s">
        <v>8853</v>
      </c>
      <c r="B8761">
        <v>455</v>
      </c>
      <c r="C8761" s="7">
        <v>10506.71</v>
      </c>
      <c r="E8761" s="9" t="s">
        <v>8853</v>
      </c>
      <c r="F8761" s="9">
        <v>455</v>
      </c>
      <c r="G8761" s="9">
        <v>10506.71</v>
      </c>
    </row>
    <row r="8762" spans="1:7" x14ac:dyDescent="0.35">
      <c r="A8762" s="3" t="s">
        <v>8854</v>
      </c>
      <c r="B8762">
        <v>202</v>
      </c>
      <c r="C8762" s="7">
        <v>5261.98</v>
      </c>
      <c r="E8762" s="9" t="s">
        <v>8854</v>
      </c>
      <c r="F8762" s="9">
        <v>202</v>
      </c>
      <c r="G8762" s="9">
        <v>5261.98</v>
      </c>
    </row>
    <row r="8763" spans="1:7" x14ac:dyDescent="0.35">
      <c r="A8763" s="3" t="s">
        <v>8855</v>
      </c>
      <c r="B8763">
        <v>203</v>
      </c>
      <c r="C8763" s="7">
        <v>3798.27</v>
      </c>
      <c r="E8763" s="9" t="s">
        <v>8855</v>
      </c>
      <c r="F8763" s="9">
        <v>203</v>
      </c>
      <c r="G8763" s="9">
        <v>3798.27</v>
      </c>
    </row>
    <row r="8764" spans="1:7" x14ac:dyDescent="0.35">
      <c r="A8764" s="3" t="s">
        <v>8856</v>
      </c>
      <c r="B8764">
        <v>59</v>
      </c>
      <c r="C8764" s="7">
        <v>1748.41</v>
      </c>
      <c r="E8764" s="9" t="s">
        <v>8856</v>
      </c>
      <c r="F8764" s="9">
        <v>59</v>
      </c>
      <c r="G8764" s="9">
        <v>1748.41</v>
      </c>
    </row>
    <row r="8765" spans="1:7" x14ac:dyDescent="0.35">
      <c r="A8765" s="3" t="s">
        <v>8857</v>
      </c>
      <c r="B8765">
        <v>288</v>
      </c>
      <c r="C8765" s="7">
        <v>6613.72</v>
      </c>
      <c r="E8765" s="9" t="s">
        <v>8857</v>
      </c>
      <c r="F8765" s="9">
        <v>288</v>
      </c>
      <c r="G8765" s="9">
        <v>6613.72</v>
      </c>
    </row>
    <row r="8766" spans="1:7" x14ac:dyDescent="0.35">
      <c r="A8766" s="3" t="s">
        <v>8858</v>
      </c>
      <c r="B8766">
        <v>364</v>
      </c>
      <c r="C8766" s="7">
        <v>9586.76</v>
      </c>
      <c r="E8766" s="9" t="s">
        <v>8858</v>
      </c>
      <c r="F8766" s="9">
        <v>364</v>
      </c>
      <c r="G8766" s="9">
        <v>9586.76</v>
      </c>
    </row>
    <row r="8767" spans="1:7" x14ac:dyDescent="0.35">
      <c r="A8767" s="3" t="s">
        <v>8859</v>
      </c>
      <c r="B8767">
        <v>181</v>
      </c>
      <c r="C8767" s="7">
        <v>2988.49</v>
      </c>
      <c r="E8767" s="9" t="s">
        <v>8859</v>
      </c>
      <c r="F8767" s="9">
        <v>181</v>
      </c>
      <c r="G8767" s="9">
        <v>2988.49</v>
      </c>
    </row>
    <row r="8768" spans="1:7" x14ac:dyDescent="0.35">
      <c r="A8768" s="3" t="s">
        <v>8860</v>
      </c>
      <c r="B8768">
        <v>302</v>
      </c>
      <c r="C8768" s="7">
        <v>5582.78</v>
      </c>
      <c r="E8768" s="9" t="s">
        <v>8860</v>
      </c>
      <c r="F8768" s="9">
        <v>302</v>
      </c>
      <c r="G8768" s="9">
        <v>5582.78</v>
      </c>
    </row>
    <row r="8769" spans="1:7" x14ac:dyDescent="0.35">
      <c r="A8769" s="3" t="s">
        <v>8861</v>
      </c>
      <c r="B8769">
        <v>313</v>
      </c>
      <c r="C8769" s="7">
        <v>7048.27</v>
      </c>
      <c r="E8769" s="9" t="s">
        <v>8861</v>
      </c>
      <c r="F8769" s="9">
        <v>313</v>
      </c>
      <c r="G8769" s="9">
        <v>7048.27</v>
      </c>
    </row>
    <row r="8770" spans="1:7" x14ac:dyDescent="0.35">
      <c r="A8770" s="3" t="s">
        <v>8862</v>
      </c>
      <c r="B8770">
        <v>263</v>
      </c>
      <c r="C8770" s="7">
        <v>6650.29</v>
      </c>
      <c r="E8770" s="9" t="s">
        <v>8862</v>
      </c>
      <c r="F8770" s="9">
        <v>263</v>
      </c>
      <c r="G8770" s="9">
        <v>6650.29</v>
      </c>
    </row>
    <row r="8771" spans="1:7" x14ac:dyDescent="0.35">
      <c r="A8771" s="3" t="s">
        <v>8863</v>
      </c>
      <c r="B8771">
        <v>292</v>
      </c>
      <c r="C8771" s="7">
        <v>5052.78</v>
      </c>
      <c r="E8771" s="9" t="s">
        <v>8863</v>
      </c>
      <c r="F8771" s="9">
        <v>292</v>
      </c>
      <c r="G8771" s="9">
        <v>5052.78</v>
      </c>
    </row>
    <row r="8772" spans="1:7" x14ac:dyDescent="0.35">
      <c r="A8772" s="3" t="s">
        <v>8864</v>
      </c>
      <c r="B8772">
        <v>349</v>
      </c>
      <c r="C8772" s="7">
        <v>9658.81</v>
      </c>
      <c r="E8772" s="9" t="s">
        <v>8864</v>
      </c>
      <c r="F8772" s="9">
        <v>349</v>
      </c>
      <c r="G8772" s="9">
        <v>9658.81</v>
      </c>
    </row>
    <row r="8773" spans="1:7" x14ac:dyDescent="0.35">
      <c r="A8773" s="3" t="s">
        <v>8865</v>
      </c>
      <c r="B8773">
        <v>270</v>
      </c>
      <c r="C8773" s="7">
        <v>4450.5</v>
      </c>
      <c r="E8773" s="9" t="s">
        <v>8865</v>
      </c>
      <c r="F8773" s="9">
        <v>270</v>
      </c>
      <c r="G8773" s="9">
        <v>4450.5</v>
      </c>
    </row>
    <row r="8774" spans="1:7" x14ac:dyDescent="0.35">
      <c r="A8774" s="3" t="s">
        <v>8866</v>
      </c>
      <c r="B8774">
        <v>106</v>
      </c>
      <c r="C8774" s="7">
        <v>1635.74</v>
      </c>
      <c r="E8774" s="9" t="s">
        <v>8866</v>
      </c>
      <c r="F8774" s="9">
        <v>106</v>
      </c>
      <c r="G8774" s="9">
        <v>1635.74</v>
      </c>
    </row>
    <row r="8775" spans="1:7" x14ac:dyDescent="0.35">
      <c r="A8775" s="3" t="s">
        <v>8867</v>
      </c>
      <c r="B8775">
        <v>258</v>
      </c>
      <c r="C8775" s="7">
        <v>9648.82</v>
      </c>
      <c r="E8775" s="9" t="s">
        <v>8867</v>
      </c>
      <c r="F8775" s="9">
        <v>258</v>
      </c>
      <c r="G8775" s="9">
        <v>9648.82</v>
      </c>
    </row>
    <row r="8776" spans="1:7" x14ac:dyDescent="0.35">
      <c r="A8776" s="3" t="s">
        <v>8868</v>
      </c>
      <c r="B8776">
        <v>249</v>
      </c>
      <c r="C8776" s="7">
        <v>4496.8100000000004</v>
      </c>
      <c r="E8776" s="9" t="s">
        <v>8868</v>
      </c>
      <c r="F8776" s="9">
        <v>249</v>
      </c>
      <c r="G8776" s="9">
        <v>4496.8100000000004</v>
      </c>
    </row>
    <row r="8777" spans="1:7" x14ac:dyDescent="0.35">
      <c r="A8777" s="3" t="s">
        <v>8869</v>
      </c>
      <c r="B8777">
        <v>275</v>
      </c>
      <c r="C8777" s="7">
        <v>7136.37</v>
      </c>
      <c r="E8777" s="9" t="s">
        <v>8869</v>
      </c>
      <c r="F8777" s="9">
        <v>275</v>
      </c>
      <c r="G8777" s="9">
        <v>7136.37</v>
      </c>
    </row>
    <row r="8778" spans="1:7" x14ac:dyDescent="0.35">
      <c r="A8778" s="3" t="s">
        <v>8870</v>
      </c>
      <c r="B8778">
        <v>161</v>
      </c>
      <c r="C8778" s="7">
        <v>2550.09</v>
      </c>
      <c r="E8778" s="9" t="s">
        <v>8870</v>
      </c>
      <c r="F8778" s="9">
        <v>161</v>
      </c>
      <c r="G8778" s="9">
        <v>2550.09</v>
      </c>
    </row>
    <row r="8779" spans="1:7" x14ac:dyDescent="0.35">
      <c r="A8779" s="3" t="s">
        <v>8871</v>
      </c>
      <c r="B8779">
        <v>139</v>
      </c>
      <c r="C8779" s="7">
        <v>1979.66</v>
      </c>
      <c r="E8779" s="9" t="s">
        <v>8871</v>
      </c>
      <c r="F8779" s="9">
        <v>139</v>
      </c>
      <c r="G8779" s="9">
        <v>1979.66</v>
      </c>
    </row>
    <row r="8780" spans="1:7" x14ac:dyDescent="0.35">
      <c r="A8780" s="3" t="s">
        <v>8872</v>
      </c>
      <c r="B8780">
        <v>142</v>
      </c>
      <c r="C8780" s="7">
        <v>2346.98</v>
      </c>
      <c r="E8780" s="9" t="s">
        <v>8872</v>
      </c>
      <c r="F8780" s="9">
        <v>142</v>
      </c>
      <c r="G8780" s="9">
        <v>2346.98</v>
      </c>
    </row>
    <row r="8781" spans="1:7" x14ac:dyDescent="0.35">
      <c r="A8781" s="3" t="s">
        <v>8873</v>
      </c>
      <c r="B8781">
        <v>431</v>
      </c>
      <c r="C8781" s="7">
        <v>14586.89</v>
      </c>
      <c r="E8781" s="9" t="s">
        <v>8873</v>
      </c>
      <c r="F8781" s="9">
        <v>431</v>
      </c>
      <c r="G8781" s="9">
        <v>14586.89</v>
      </c>
    </row>
    <row r="8782" spans="1:7" x14ac:dyDescent="0.35">
      <c r="A8782" s="3" t="s">
        <v>8874</v>
      </c>
      <c r="B8782">
        <v>250</v>
      </c>
      <c r="C8782" s="7">
        <v>5435.1</v>
      </c>
      <c r="E8782" s="9" t="s">
        <v>8874</v>
      </c>
      <c r="F8782" s="9">
        <v>250</v>
      </c>
      <c r="G8782" s="9">
        <v>5435.1</v>
      </c>
    </row>
    <row r="8783" spans="1:7" x14ac:dyDescent="0.35">
      <c r="A8783" s="3" t="s">
        <v>8875</v>
      </c>
      <c r="B8783">
        <v>242</v>
      </c>
      <c r="C8783" s="7">
        <v>2758.88</v>
      </c>
      <c r="E8783" s="9" t="s">
        <v>8875</v>
      </c>
      <c r="F8783" s="9">
        <v>242</v>
      </c>
      <c r="G8783" s="9">
        <v>2758.88</v>
      </c>
    </row>
    <row r="8784" spans="1:7" x14ac:dyDescent="0.35">
      <c r="A8784" s="3" t="s">
        <v>8876</v>
      </c>
      <c r="B8784">
        <v>175</v>
      </c>
      <c r="C8784" s="7">
        <v>3210.35</v>
      </c>
      <c r="E8784" s="9" t="s">
        <v>8876</v>
      </c>
      <c r="F8784" s="9">
        <v>175</v>
      </c>
      <c r="G8784" s="9">
        <v>3210.35</v>
      </c>
    </row>
    <row r="8785" spans="1:7" x14ac:dyDescent="0.35">
      <c r="A8785" s="3" t="s">
        <v>8877</v>
      </c>
      <c r="B8785">
        <v>181</v>
      </c>
      <c r="C8785" s="7">
        <v>2982.09</v>
      </c>
      <c r="E8785" s="9" t="s">
        <v>8877</v>
      </c>
      <c r="F8785" s="9">
        <v>181</v>
      </c>
      <c r="G8785" s="9">
        <v>2982.09</v>
      </c>
    </row>
    <row r="8786" spans="1:7" x14ac:dyDescent="0.35">
      <c r="A8786" s="3" t="s">
        <v>8878</v>
      </c>
      <c r="B8786">
        <v>209</v>
      </c>
      <c r="C8786" s="7">
        <v>4259.21</v>
      </c>
      <c r="E8786" s="9" t="s">
        <v>8878</v>
      </c>
      <c r="F8786" s="9">
        <v>209</v>
      </c>
      <c r="G8786" s="9">
        <v>4259.21</v>
      </c>
    </row>
    <row r="8787" spans="1:7" x14ac:dyDescent="0.35">
      <c r="A8787" s="3" t="s">
        <v>8879</v>
      </c>
      <c r="B8787">
        <v>233</v>
      </c>
      <c r="C8787" s="7">
        <v>2980.47</v>
      </c>
      <c r="E8787" s="9" t="s">
        <v>8879</v>
      </c>
      <c r="F8787" s="9">
        <v>233</v>
      </c>
      <c r="G8787" s="9">
        <v>2980.47</v>
      </c>
    </row>
    <row r="8788" spans="1:7" x14ac:dyDescent="0.35">
      <c r="A8788" s="3" t="s">
        <v>8880</v>
      </c>
      <c r="B8788">
        <v>219</v>
      </c>
      <c r="C8788" s="7">
        <v>5415.61</v>
      </c>
      <c r="E8788" s="9" t="s">
        <v>8880</v>
      </c>
      <c r="F8788" s="9">
        <v>219</v>
      </c>
      <c r="G8788" s="9">
        <v>5415.61</v>
      </c>
    </row>
    <row r="8789" spans="1:7" x14ac:dyDescent="0.35">
      <c r="A8789" s="3" t="s">
        <v>8881</v>
      </c>
      <c r="B8789">
        <v>155</v>
      </c>
      <c r="C8789" s="7">
        <v>2905.15</v>
      </c>
      <c r="E8789" s="9" t="s">
        <v>8881</v>
      </c>
      <c r="F8789" s="9">
        <v>155</v>
      </c>
      <c r="G8789" s="9">
        <v>2905.15</v>
      </c>
    </row>
    <row r="8790" spans="1:7" x14ac:dyDescent="0.35">
      <c r="A8790" s="3" t="s">
        <v>8882</v>
      </c>
      <c r="B8790">
        <v>420</v>
      </c>
      <c r="C8790" s="7">
        <v>9755.7000000000007</v>
      </c>
      <c r="E8790" s="9" t="s">
        <v>8882</v>
      </c>
      <c r="F8790" s="9">
        <v>420</v>
      </c>
      <c r="G8790" s="9">
        <v>9755.7000000000007</v>
      </c>
    </row>
    <row r="8791" spans="1:7" x14ac:dyDescent="0.35">
      <c r="A8791" s="3" t="s">
        <v>8883</v>
      </c>
      <c r="B8791">
        <v>269</v>
      </c>
      <c r="C8791" s="7">
        <v>5517.11</v>
      </c>
      <c r="E8791" s="9" t="s">
        <v>8883</v>
      </c>
      <c r="F8791" s="9">
        <v>269</v>
      </c>
      <c r="G8791" s="9">
        <v>5517.11</v>
      </c>
    </row>
    <row r="8792" spans="1:7" x14ac:dyDescent="0.35">
      <c r="A8792" s="3" t="s">
        <v>8884</v>
      </c>
      <c r="B8792">
        <v>495</v>
      </c>
      <c r="C8792" s="7">
        <v>14761.85</v>
      </c>
      <c r="E8792" s="9" t="s">
        <v>8884</v>
      </c>
      <c r="F8792" s="9">
        <v>495</v>
      </c>
      <c r="G8792" s="9">
        <v>14761.85</v>
      </c>
    </row>
    <row r="8793" spans="1:7" x14ac:dyDescent="0.35">
      <c r="A8793" s="3" t="s">
        <v>8885</v>
      </c>
      <c r="B8793">
        <v>208</v>
      </c>
      <c r="C8793" s="7">
        <v>2925.48</v>
      </c>
      <c r="E8793" s="9" t="s">
        <v>8885</v>
      </c>
      <c r="F8793" s="9">
        <v>208</v>
      </c>
      <c r="G8793" s="9">
        <v>2925.48</v>
      </c>
    </row>
    <row r="8794" spans="1:7" x14ac:dyDescent="0.35">
      <c r="A8794" s="3" t="s">
        <v>8886</v>
      </c>
      <c r="B8794">
        <v>380</v>
      </c>
      <c r="C8794" s="7">
        <v>8446.2000000000007</v>
      </c>
      <c r="E8794" s="9" t="s">
        <v>8886</v>
      </c>
      <c r="F8794" s="9">
        <v>380</v>
      </c>
      <c r="G8794" s="9">
        <v>8446.2000000000007</v>
      </c>
    </row>
    <row r="8795" spans="1:7" x14ac:dyDescent="0.35">
      <c r="A8795" s="3" t="s">
        <v>8887</v>
      </c>
      <c r="B8795">
        <v>369</v>
      </c>
      <c r="C8795" s="7">
        <v>5995.91</v>
      </c>
      <c r="E8795" s="9" t="s">
        <v>8887</v>
      </c>
      <c r="F8795" s="9">
        <v>369</v>
      </c>
      <c r="G8795" s="9">
        <v>5995.91</v>
      </c>
    </row>
    <row r="8796" spans="1:7" x14ac:dyDescent="0.35">
      <c r="A8796" s="3" t="s">
        <v>8888</v>
      </c>
      <c r="B8796">
        <v>228</v>
      </c>
      <c r="C8796" s="7">
        <v>3100.02</v>
      </c>
      <c r="E8796" s="9" t="s">
        <v>8888</v>
      </c>
      <c r="F8796" s="9">
        <v>228</v>
      </c>
      <c r="G8796" s="9">
        <v>3100.02</v>
      </c>
    </row>
    <row r="8797" spans="1:7" x14ac:dyDescent="0.35">
      <c r="A8797" s="3" t="s">
        <v>8889</v>
      </c>
      <c r="B8797">
        <v>286</v>
      </c>
      <c r="C8797" s="7">
        <v>5101.9399999999996</v>
      </c>
      <c r="E8797" s="9" t="s">
        <v>8889</v>
      </c>
      <c r="F8797" s="9">
        <v>286</v>
      </c>
      <c r="G8797" s="9">
        <v>5101.9399999999996</v>
      </c>
    </row>
    <row r="8798" spans="1:7" x14ac:dyDescent="0.35">
      <c r="A8798" s="3" t="s">
        <v>8890</v>
      </c>
      <c r="B8798">
        <v>225</v>
      </c>
      <c r="C8798" s="7">
        <v>4835.3500000000004</v>
      </c>
      <c r="E8798" s="9" t="s">
        <v>8890</v>
      </c>
      <c r="F8798" s="9">
        <v>225</v>
      </c>
      <c r="G8798" s="9">
        <v>4835.3500000000004</v>
      </c>
    </row>
    <row r="8799" spans="1:7" x14ac:dyDescent="0.35">
      <c r="A8799" s="3" t="s">
        <v>8891</v>
      </c>
      <c r="B8799">
        <v>110</v>
      </c>
      <c r="C8799" s="7">
        <v>1338.9</v>
      </c>
      <c r="E8799" s="9" t="s">
        <v>8891</v>
      </c>
      <c r="F8799" s="9">
        <v>110</v>
      </c>
      <c r="G8799" s="9">
        <v>1338.9</v>
      </c>
    </row>
    <row r="8800" spans="1:7" x14ac:dyDescent="0.35">
      <c r="A8800" s="3" t="s">
        <v>8892</v>
      </c>
      <c r="B8800">
        <v>154</v>
      </c>
      <c r="C8800" s="7">
        <v>2677.71</v>
      </c>
      <c r="E8800" s="9" t="s">
        <v>8892</v>
      </c>
      <c r="F8800" s="9">
        <v>154</v>
      </c>
      <c r="G8800" s="9">
        <v>2677.71</v>
      </c>
    </row>
    <row r="8801" spans="1:7" x14ac:dyDescent="0.35">
      <c r="A8801" s="3" t="s">
        <v>8893</v>
      </c>
      <c r="B8801">
        <v>182</v>
      </c>
      <c r="C8801" s="7">
        <v>2018.58</v>
      </c>
      <c r="E8801" s="9" t="s">
        <v>8893</v>
      </c>
      <c r="F8801" s="9">
        <v>182</v>
      </c>
      <c r="G8801" s="9">
        <v>2018.58</v>
      </c>
    </row>
    <row r="8802" spans="1:7" x14ac:dyDescent="0.35">
      <c r="A8802" s="3" t="s">
        <v>8894</v>
      </c>
      <c r="B8802">
        <v>194</v>
      </c>
      <c r="C8802" s="7">
        <v>3421.06</v>
      </c>
      <c r="E8802" s="9" t="s">
        <v>8894</v>
      </c>
      <c r="F8802" s="9">
        <v>194</v>
      </c>
      <c r="G8802" s="9">
        <v>3421.06</v>
      </c>
    </row>
    <row r="8803" spans="1:7" x14ac:dyDescent="0.35">
      <c r="A8803" s="3" t="s">
        <v>8895</v>
      </c>
      <c r="B8803">
        <v>388</v>
      </c>
      <c r="C8803" s="7">
        <v>7790.52</v>
      </c>
      <c r="E8803" s="9" t="s">
        <v>8895</v>
      </c>
      <c r="F8803" s="9">
        <v>388</v>
      </c>
      <c r="G8803" s="9">
        <v>7790.52</v>
      </c>
    </row>
    <row r="8804" spans="1:7" x14ac:dyDescent="0.35">
      <c r="A8804" s="3" t="s">
        <v>8896</v>
      </c>
      <c r="B8804">
        <v>309</v>
      </c>
      <c r="C8804" s="7">
        <v>6888.11</v>
      </c>
      <c r="E8804" s="9" t="s">
        <v>8896</v>
      </c>
      <c r="F8804" s="9">
        <v>309</v>
      </c>
      <c r="G8804" s="9">
        <v>6888.11</v>
      </c>
    </row>
    <row r="8805" spans="1:7" x14ac:dyDescent="0.35">
      <c r="A8805" s="3" t="s">
        <v>8897</v>
      </c>
      <c r="B8805">
        <v>166</v>
      </c>
      <c r="C8805" s="7">
        <v>2636.54</v>
      </c>
      <c r="E8805" s="9" t="s">
        <v>8897</v>
      </c>
      <c r="F8805" s="9">
        <v>166</v>
      </c>
      <c r="G8805" s="9">
        <v>2636.54</v>
      </c>
    </row>
    <row r="8806" spans="1:7" x14ac:dyDescent="0.35">
      <c r="A8806" s="3" t="s">
        <v>8898</v>
      </c>
      <c r="B8806">
        <v>327</v>
      </c>
      <c r="C8806" s="7">
        <v>8298.33</v>
      </c>
      <c r="E8806" s="9" t="s">
        <v>8898</v>
      </c>
      <c r="F8806" s="9">
        <v>327</v>
      </c>
      <c r="G8806" s="9">
        <v>8298.33</v>
      </c>
    </row>
    <row r="8807" spans="1:7" x14ac:dyDescent="0.35">
      <c r="A8807" s="3" t="s">
        <v>8899</v>
      </c>
      <c r="B8807">
        <v>310</v>
      </c>
      <c r="C8807" s="7">
        <v>4990.3500000000004</v>
      </c>
      <c r="E8807" s="9" t="s">
        <v>8899</v>
      </c>
      <c r="F8807" s="9">
        <v>310</v>
      </c>
      <c r="G8807" s="9">
        <v>4990.3500000000004</v>
      </c>
    </row>
    <row r="8808" spans="1:7" x14ac:dyDescent="0.35">
      <c r="A8808" s="3" t="s">
        <v>8900</v>
      </c>
      <c r="B8808">
        <v>369</v>
      </c>
      <c r="C8808" s="7">
        <v>5373.31</v>
      </c>
      <c r="E8808" s="9" t="s">
        <v>8900</v>
      </c>
      <c r="F8808" s="9">
        <v>369</v>
      </c>
      <c r="G8808" s="9">
        <v>5373.31</v>
      </c>
    </row>
    <row r="8809" spans="1:7" x14ac:dyDescent="0.35">
      <c r="A8809" s="3" t="s">
        <v>8901</v>
      </c>
      <c r="B8809">
        <v>290</v>
      </c>
      <c r="C8809" s="7">
        <v>3428.5</v>
      </c>
      <c r="E8809" s="9" t="s">
        <v>8901</v>
      </c>
      <c r="F8809" s="9">
        <v>290</v>
      </c>
      <c r="G8809" s="9">
        <v>3428.5</v>
      </c>
    </row>
    <row r="8810" spans="1:7" x14ac:dyDescent="0.35">
      <c r="A8810" s="3" t="s">
        <v>8902</v>
      </c>
      <c r="B8810">
        <v>274</v>
      </c>
      <c r="C8810" s="7">
        <v>3072.86</v>
      </c>
      <c r="E8810" s="9" t="s">
        <v>8902</v>
      </c>
      <c r="F8810" s="9">
        <v>274</v>
      </c>
      <c r="G8810" s="9">
        <v>3072.86</v>
      </c>
    </row>
    <row r="8811" spans="1:7" x14ac:dyDescent="0.35">
      <c r="A8811" s="3" t="s">
        <v>8903</v>
      </c>
      <c r="B8811">
        <v>165</v>
      </c>
      <c r="C8811" s="7">
        <v>2962.95</v>
      </c>
      <c r="E8811" s="9" t="s">
        <v>8903</v>
      </c>
      <c r="F8811" s="9">
        <v>165</v>
      </c>
      <c r="G8811" s="9">
        <v>2962.95</v>
      </c>
    </row>
    <row r="8812" spans="1:7" x14ac:dyDescent="0.35">
      <c r="A8812" s="3" t="s">
        <v>8904</v>
      </c>
      <c r="B8812">
        <v>437</v>
      </c>
      <c r="C8812" s="7">
        <v>7828.63</v>
      </c>
      <c r="E8812" s="9" t="s">
        <v>8904</v>
      </c>
      <c r="F8812" s="9">
        <v>437</v>
      </c>
      <c r="G8812" s="9">
        <v>7828.63</v>
      </c>
    </row>
    <row r="8813" spans="1:7" x14ac:dyDescent="0.35">
      <c r="A8813" s="3" t="s">
        <v>8905</v>
      </c>
      <c r="B8813">
        <v>163</v>
      </c>
      <c r="C8813" s="7">
        <v>3127.81</v>
      </c>
      <c r="E8813" s="9" t="s">
        <v>8905</v>
      </c>
      <c r="F8813" s="9">
        <v>163</v>
      </c>
      <c r="G8813" s="9">
        <v>3127.81</v>
      </c>
    </row>
    <row r="8814" spans="1:7" x14ac:dyDescent="0.35">
      <c r="A8814" s="3" t="s">
        <v>8906</v>
      </c>
      <c r="B8814">
        <v>212</v>
      </c>
      <c r="C8814" s="7">
        <v>4535.18</v>
      </c>
      <c r="E8814" s="9" t="s">
        <v>8906</v>
      </c>
      <c r="F8814" s="9">
        <v>212</v>
      </c>
      <c r="G8814" s="9">
        <v>4535.18</v>
      </c>
    </row>
    <row r="8815" spans="1:7" x14ac:dyDescent="0.35">
      <c r="A8815" s="3" t="s">
        <v>8907</v>
      </c>
      <c r="B8815">
        <v>378</v>
      </c>
      <c r="C8815" s="7">
        <v>7759.12</v>
      </c>
      <c r="E8815" s="9" t="s">
        <v>8907</v>
      </c>
      <c r="F8815" s="9">
        <v>378</v>
      </c>
      <c r="G8815" s="9">
        <v>7759.12</v>
      </c>
    </row>
    <row r="8816" spans="1:7" x14ac:dyDescent="0.35">
      <c r="A8816" s="3" t="s">
        <v>8908</v>
      </c>
      <c r="B8816">
        <v>190</v>
      </c>
      <c r="C8816" s="7">
        <v>5164.5</v>
      </c>
      <c r="E8816" s="9" t="s">
        <v>8908</v>
      </c>
      <c r="F8816" s="9">
        <v>190</v>
      </c>
      <c r="G8816" s="9">
        <v>5164.5</v>
      </c>
    </row>
    <row r="8817" spans="1:7" x14ac:dyDescent="0.35">
      <c r="A8817" s="3" t="s">
        <v>8909</v>
      </c>
      <c r="B8817">
        <v>161</v>
      </c>
      <c r="C8817" s="7">
        <v>1979.59</v>
      </c>
      <c r="E8817" s="9" t="s">
        <v>8909</v>
      </c>
      <c r="F8817" s="9">
        <v>161</v>
      </c>
      <c r="G8817" s="9">
        <v>1979.59</v>
      </c>
    </row>
    <row r="8818" spans="1:7" x14ac:dyDescent="0.35">
      <c r="A8818" s="3" t="s">
        <v>8910</v>
      </c>
      <c r="B8818">
        <v>198</v>
      </c>
      <c r="C8818" s="7">
        <v>3609.22</v>
      </c>
      <c r="E8818" s="9" t="s">
        <v>8910</v>
      </c>
      <c r="F8818" s="9">
        <v>198</v>
      </c>
      <c r="G8818" s="9">
        <v>3609.22</v>
      </c>
    </row>
    <row r="8819" spans="1:7" x14ac:dyDescent="0.35">
      <c r="A8819" s="3" t="s">
        <v>8911</v>
      </c>
      <c r="B8819">
        <v>230</v>
      </c>
      <c r="C8819" s="7">
        <v>4654.3999999999996</v>
      </c>
      <c r="E8819" s="9" t="s">
        <v>8911</v>
      </c>
      <c r="F8819" s="9">
        <v>230</v>
      </c>
      <c r="G8819" s="9">
        <v>4654.3999999999996</v>
      </c>
    </row>
    <row r="8820" spans="1:7" x14ac:dyDescent="0.35">
      <c r="A8820" s="3" t="s">
        <v>8912</v>
      </c>
      <c r="B8820">
        <v>211</v>
      </c>
      <c r="C8820" s="7">
        <v>3408.89</v>
      </c>
      <c r="E8820" s="9" t="s">
        <v>8912</v>
      </c>
      <c r="F8820" s="9">
        <v>211</v>
      </c>
      <c r="G8820" s="9">
        <v>3408.89</v>
      </c>
    </row>
    <row r="8821" spans="1:7" x14ac:dyDescent="0.35">
      <c r="A8821" s="3" t="s">
        <v>8913</v>
      </c>
      <c r="B8821">
        <v>490</v>
      </c>
      <c r="C8821" s="7">
        <v>10548.8</v>
      </c>
      <c r="E8821" s="9" t="s">
        <v>8913</v>
      </c>
      <c r="F8821" s="9">
        <v>490</v>
      </c>
      <c r="G8821" s="9">
        <v>10548.8</v>
      </c>
    </row>
    <row r="8822" spans="1:7" x14ac:dyDescent="0.35">
      <c r="A8822" s="3" t="s">
        <v>8914</v>
      </c>
      <c r="B8822">
        <v>373</v>
      </c>
      <c r="C8822" s="7">
        <v>12276.47</v>
      </c>
      <c r="E8822" s="9" t="s">
        <v>8914</v>
      </c>
      <c r="F8822" s="9">
        <v>373</v>
      </c>
      <c r="G8822" s="9">
        <v>12276.47</v>
      </c>
    </row>
    <row r="8823" spans="1:7" x14ac:dyDescent="0.35">
      <c r="A8823" s="3" t="s">
        <v>8915</v>
      </c>
      <c r="B8823">
        <v>188</v>
      </c>
      <c r="C8823" s="7">
        <v>2474.2199999999998</v>
      </c>
      <c r="E8823" s="9" t="s">
        <v>8915</v>
      </c>
      <c r="F8823" s="9">
        <v>188</v>
      </c>
      <c r="G8823" s="9">
        <v>2474.2199999999998</v>
      </c>
    </row>
    <row r="8824" spans="1:7" x14ac:dyDescent="0.35">
      <c r="A8824" s="3" t="s">
        <v>8916</v>
      </c>
      <c r="B8824">
        <v>194</v>
      </c>
      <c r="C8824" s="7">
        <v>5300.26</v>
      </c>
      <c r="E8824" s="9" t="s">
        <v>8916</v>
      </c>
      <c r="F8824" s="9">
        <v>194</v>
      </c>
      <c r="G8824" s="9">
        <v>5300.26</v>
      </c>
    </row>
    <row r="8825" spans="1:7" x14ac:dyDescent="0.35">
      <c r="A8825" s="3" t="s">
        <v>8917</v>
      </c>
      <c r="B8825">
        <v>360</v>
      </c>
      <c r="C8825" s="7">
        <v>8506.6</v>
      </c>
      <c r="E8825" s="9" t="s">
        <v>8917</v>
      </c>
      <c r="F8825" s="9">
        <v>360</v>
      </c>
      <c r="G8825" s="9">
        <v>8506.6</v>
      </c>
    </row>
    <row r="8826" spans="1:7" x14ac:dyDescent="0.35">
      <c r="A8826" s="3" t="s">
        <v>8918</v>
      </c>
      <c r="B8826">
        <v>392</v>
      </c>
      <c r="C8826" s="7">
        <v>13256.4</v>
      </c>
      <c r="E8826" s="9" t="s">
        <v>8918</v>
      </c>
      <c r="F8826" s="9">
        <v>392</v>
      </c>
      <c r="G8826" s="9">
        <v>13256.4</v>
      </c>
    </row>
    <row r="8827" spans="1:7" x14ac:dyDescent="0.35">
      <c r="A8827" s="3" t="s">
        <v>8919</v>
      </c>
      <c r="B8827">
        <v>288</v>
      </c>
      <c r="C8827" s="7">
        <v>6200.84</v>
      </c>
      <c r="E8827" s="9" t="s">
        <v>8919</v>
      </c>
      <c r="F8827" s="9">
        <v>288</v>
      </c>
      <c r="G8827" s="9">
        <v>6200.84</v>
      </c>
    </row>
    <row r="8828" spans="1:7" x14ac:dyDescent="0.35">
      <c r="A8828" s="3" t="s">
        <v>8920</v>
      </c>
      <c r="B8828">
        <v>98</v>
      </c>
      <c r="C8828" s="7">
        <v>1116.22</v>
      </c>
      <c r="E8828" s="9" t="s">
        <v>8920</v>
      </c>
      <c r="F8828" s="9">
        <v>98</v>
      </c>
      <c r="G8828" s="9">
        <v>1116.22</v>
      </c>
    </row>
    <row r="8829" spans="1:7" x14ac:dyDescent="0.35">
      <c r="A8829" s="3" t="s">
        <v>8921</v>
      </c>
      <c r="B8829">
        <v>229</v>
      </c>
      <c r="C8829" s="7">
        <v>7647.31</v>
      </c>
      <c r="E8829" s="9" t="s">
        <v>8921</v>
      </c>
      <c r="F8829" s="9">
        <v>229</v>
      </c>
      <c r="G8829" s="9">
        <v>7647.31</v>
      </c>
    </row>
    <row r="8830" spans="1:7" x14ac:dyDescent="0.35">
      <c r="A8830" s="3" t="s">
        <v>8922</v>
      </c>
      <c r="B8830">
        <v>195</v>
      </c>
      <c r="C8830" s="7">
        <v>3228.45</v>
      </c>
      <c r="E8830" s="9" t="s">
        <v>8922</v>
      </c>
      <c r="F8830" s="9">
        <v>195</v>
      </c>
      <c r="G8830" s="9">
        <v>3228.45</v>
      </c>
    </row>
    <row r="8831" spans="1:7" x14ac:dyDescent="0.35">
      <c r="A8831" s="3" t="s">
        <v>8923</v>
      </c>
      <c r="B8831">
        <v>78</v>
      </c>
      <c r="C8831" s="7">
        <v>2729.62</v>
      </c>
      <c r="E8831" s="9" t="s">
        <v>8923</v>
      </c>
      <c r="F8831" s="9">
        <v>78</v>
      </c>
      <c r="G8831" s="9">
        <v>2729.62</v>
      </c>
    </row>
    <row r="8832" spans="1:7" x14ac:dyDescent="0.35">
      <c r="A8832" s="3" t="s">
        <v>8924</v>
      </c>
      <c r="B8832">
        <v>116</v>
      </c>
      <c r="C8832" s="7">
        <v>1580.44</v>
      </c>
      <c r="E8832" s="9" t="s">
        <v>8924</v>
      </c>
      <c r="F8832" s="9">
        <v>116</v>
      </c>
      <c r="G8832" s="9">
        <v>1580.44</v>
      </c>
    </row>
    <row r="8833" spans="1:7" x14ac:dyDescent="0.35">
      <c r="A8833" s="3" t="s">
        <v>8925</v>
      </c>
      <c r="B8833">
        <v>255</v>
      </c>
      <c r="C8833" s="7">
        <v>5339.45</v>
      </c>
      <c r="E8833" s="9" t="s">
        <v>8925</v>
      </c>
      <c r="F8833" s="9">
        <v>255</v>
      </c>
      <c r="G8833" s="9">
        <v>5339.45</v>
      </c>
    </row>
    <row r="8834" spans="1:7" x14ac:dyDescent="0.35">
      <c r="A8834" s="3" t="s">
        <v>8926</v>
      </c>
      <c r="B8834">
        <v>123</v>
      </c>
      <c r="C8834" s="7">
        <v>2522.87</v>
      </c>
      <c r="E8834" s="9" t="s">
        <v>8926</v>
      </c>
      <c r="F8834" s="9">
        <v>123</v>
      </c>
      <c r="G8834" s="9">
        <v>2522.87</v>
      </c>
    </row>
    <row r="8835" spans="1:7" x14ac:dyDescent="0.35">
      <c r="A8835" s="3" t="s">
        <v>8927</v>
      </c>
      <c r="B8835">
        <v>88</v>
      </c>
      <c r="C8835" s="7">
        <v>1369.12</v>
      </c>
      <c r="E8835" s="9" t="s">
        <v>8927</v>
      </c>
      <c r="F8835" s="9">
        <v>88</v>
      </c>
      <c r="G8835" s="9">
        <v>1369.12</v>
      </c>
    </row>
    <row r="8836" spans="1:7" x14ac:dyDescent="0.35">
      <c r="A8836" s="3" t="s">
        <v>8928</v>
      </c>
      <c r="B8836">
        <v>279</v>
      </c>
      <c r="C8836" s="7">
        <v>4686.51</v>
      </c>
      <c r="E8836" s="9" t="s">
        <v>8928</v>
      </c>
      <c r="F8836" s="9">
        <v>279</v>
      </c>
      <c r="G8836" s="9">
        <v>4686.51</v>
      </c>
    </row>
    <row r="8837" spans="1:7" x14ac:dyDescent="0.35">
      <c r="A8837" s="3" t="s">
        <v>8929</v>
      </c>
      <c r="B8837">
        <v>225</v>
      </c>
      <c r="C8837" s="7">
        <v>4748.6499999999996</v>
      </c>
      <c r="E8837" s="9" t="s">
        <v>8929</v>
      </c>
      <c r="F8837" s="9">
        <v>225</v>
      </c>
      <c r="G8837" s="9">
        <v>4748.6499999999996</v>
      </c>
    </row>
    <row r="8838" spans="1:7" x14ac:dyDescent="0.35">
      <c r="A8838" s="3" t="s">
        <v>8930</v>
      </c>
      <c r="B8838">
        <v>353</v>
      </c>
      <c r="C8838" s="7">
        <v>7973.57</v>
      </c>
      <c r="E8838" s="9" t="s">
        <v>8930</v>
      </c>
      <c r="F8838" s="9">
        <v>353</v>
      </c>
      <c r="G8838" s="9">
        <v>7973.57</v>
      </c>
    </row>
    <row r="8839" spans="1:7" x14ac:dyDescent="0.35">
      <c r="A8839" s="3" t="s">
        <v>8931</v>
      </c>
      <c r="B8839">
        <v>131</v>
      </c>
      <c r="C8839" s="7">
        <v>1770.99</v>
      </c>
      <c r="E8839" s="9" t="s">
        <v>8931</v>
      </c>
      <c r="F8839" s="9">
        <v>131</v>
      </c>
      <c r="G8839" s="9">
        <v>1770.99</v>
      </c>
    </row>
    <row r="8840" spans="1:7" x14ac:dyDescent="0.35">
      <c r="A8840" s="3" t="s">
        <v>8932</v>
      </c>
      <c r="B8840">
        <v>156</v>
      </c>
      <c r="C8840" s="7">
        <v>3392.34</v>
      </c>
      <c r="E8840" s="9" t="s">
        <v>8932</v>
      </c>
      <c r="F8840" s="9">
        <v>156</v>
      </c>
      <c r="G8840" s="9">
        <v>3392.34</v>
      </c>
    </row>
    <row r="8841" spans="1:7" x14ac:dyDescent="0.35">
      <c r="A8841" s="3" t="s">
        <v>8933</v>
      </c>
      <c r="B8841">
        <v>187</v>
      </c>
      <c r="C8841" s="7">
        <v>2570.23</v>
      </c>
      <c r="E8841" s="9" t="s">
        <v>8933</v>
      </c>
      <c r="F8841" s="9">
        <v>187</v>
      </c>
      <c r="G8841" s="9">
        <v>2570.23</v>
      </c>
    </row>
    <row r="8842" spans="1:7" x14ac:dyDescent="0.35">
      <c r="A8842" s="3" t="s">
        <v>8934</v>
      </c>
      <c r="B8842">
        <v>218</v>
      </c>
      <c r="C8842" s="7">
        <v>2965.32</v>
      </c>
      <c r="E8842" s="9" t="s">
        <v>8934</v>
      </c>
      <c r="F8842" s="9">
        <v>218</v>
      </c>
      <c r="G8842" s="9">
        <v>2965.32</v>
      </c>
    </row>
    <row r="8843" spans="1:7" x14ac:dyDescent="0.35">
      <c r="A8843" s="3" t="s">
        <v>8935</v>
      </c>
      <c r="B8843">
        <v>245</v>
      </c>
      <c r="C8843" s="7">
        <v>5905.89</v>
      </c>
      <c r="E8843" s="9" t="s">
        <v>8935</v>
      </c>
      <c r="F8843" s="9">
        <v>245</v>
      </c>
      <c r="G8843" s="9">
        <v>5905.89</v>
      </c>
    </row>
    <row r="8844" spans="1:7" x14ac:dyDescent="0.35">
      <c r="A8844" s="3" t="s">
        <v>8936</v>
      </c>
      <c r="B8844">
        <v>258</v>
      </c>
      <c r="C8844" s="7">
        <v>3367.92</v>
      </c>
      <c r="E8844" s="9" t="s">
        <v>8936</v>
      </c>
      <c r="F8844" s="9">
        <v>258</v>
      </c>
      <c r="G8844" s="9">
        <v>3367.92</v>
      </c>
    </row>
    <row r="8845" spans="1:7" x14ac:dyDescent="0.35">
      <c r="A8845" s="3" t="s">
        <v>8937</v>
      </c>
      <c r="B8845">
        <v>105</v>
      </c>
      <c r="C8845" s="7">
        <v>1303.05</v>
      </c>
      <c r="E8845" s="9" t="s">
        <v>8937</v>
      </c>
      <c r="F8845" s="9">
        <v>105</v>
      </c>
      <c r="G8845" s="9">
        <v>1303.05</v>
      </c>
    </row>
    <row r="8846" spans="1:7" x14ac:dyDescent="0.35">
      <c r="A8846" s="3" t="s">
        <v>8938</v>
      </c>
      <c r="B8846">
        <v>184</v>
      </c>
      <c r="C8846" s="7">
        <v>2205.36</v>
      </c>
      <c r="E8846" s="9" t="s">
        <v>8938</v>
      </c>
      <c r="F8846" s="9">
        <v>184</v>
      </c>
      <c r="G8846" s="9">
        <v>2205.36</v>
      </c>
    </row>
    <row r="8847" spans="1:7" x14ac:dyDescent="0.35">
      <c r="A8847" s="3" t="s">
        <v>8939</v>
      </c>
      <c r="B8847">
        <v>176</v>
      </c>
      <c r="C8847" s="7">
        <v>3616.54</v>
      </c>
      <c r="E8847" s="9" t="s">
        <v>8939</v>
      </c>
      <c r="F8847" s="9">
        <v>176</v>
      </c>
      <c r="G8847" s="9">
        <v>3616.54</v>
      </c>
    </row>
    <row r="8848" spans="1:7" x14ac:dyDescent="0.35">
      <c r="A8848" s="3" t="s">
        <v>8940</v>
      </c>
      <c r="B8848">
        <v>429</v>
      </c>
      <c r="C8848" s="7">
        <v>8049.36</v>
      </c>
      <c r="E8848" s="9" t="s">
        <v>8940</v>
      </c>
      <c r="F8848" s="9">
        <v>429</v>
      </c>
      <c r="G8848" s="9">
        <v>8049.36</v>
      </c>
    </row>
    <row r="8849" spans="1:7" x14ac:dyDescent="0.35">
      <c r="A8849" s="3" t="s">
        <v>8941</v>
      </c>
      <c r="B8849">
        <v>147</v>
      </c>
      <c r="C8849" s="7">
        <v>3371.73</v>
      </c>
      <c r="E8849" s="9" t="s">
        <v>8941</v>
      </c>
      <c r="F8849" s="9">
        <v>147</v>
      </c>
      <c r="G8849" s="9">
        <v>3371.73</v>
      </c>
    </row>
    <row r="8850" spans="1:7" x14ac:dyDescent="0.35">
      <c r="A8850" s="3" t="s">
        <v>8942</v>
      </c>
      <c r="B8850">
        <v>338</v>
      </c>
      <c r="C8850" s="7">
        <v>7454.72</v>
      </c>
      <c r="E8850" s="9" t="s">
        <v>8942</v>
      </c>
      <c r="F8850" s="9">
        <v>338</v>
      </c>
      <c r="G8850" s="9">
        <v>7454.72</v>
      </c>
    </row>
    <row r="8851" spans="1:7" x14ac:dyDescent="0.35">
      <c r="A8851" s="3" t="s">
        <v>8943</v>
      </c>
      <c r="B8851">
        <v>87</v>
      </c>
      <c r="C8851" s="7">
        <v>1721.73</v>
      </c>
      <c r="E8851" s="9" t="s">
        <v>8943</v>
      </c>
      <c r="F8851" s="9">
        <v>87</v>
      </c>
      <c r="G8851" s="9">
        <v>1721.73</v>
      </c>
    </row>
    <row r="8852" spans="1:7" x14ac:dyDescent="0.35">
      <c r="A8852" s="3" t="s">
        <v>8944</v>
      </c>
      <c r="B8852">
        <v>260</v>
      </c>
      <c r="C8852" s="7">
        <v>3212.4</v>
      </c>
      <c r="E8852" s="9" t="s">
        <v>8944</v>
      </c>
      <c r="F8852" s="9">
        <v>260</v>
      </c>
      <c r="G8852" s="9">
        <v>3212.4</v>
      </c>
    </row>
    <row r="8853" spans="1:7" x14ac:dyDescent="0.35">
      <c r="A8853" s="3" t="s">
        <v>8945</v>
      </c>
      <c r="B8853">
        <v>230</v>
      </c>
      <c r="C8853" s="7">
        <v>3741.1</v>
      </c>
      <c r="E8853" s="9" t="s">
        <v>8945</v>
      </c>
      <c r="F8853" s="9">
        <v>230</v>
      </c>
      <c r="G8853" s="9">
        <v>3741.1</v>
      </c>
    </row>
    <row r="8854" spans="1:7" x14ac:dyDescent="0.35">
      <c r="A8854" s="3" t="s">
        <v>8946</v>
      </c>
      <c r="B8854">
        <v>134</v>
      </c>
      <c r="C8854" s="7">
        <v>4213.16</v>
      </c>
      <c r="E8854" s="9" t="s">
        <v>8946</v>
      </c>
      <c r="F8854" s="9">
        <v>134</v>
      </c>
      <c r="G8854" s="9">
        <v>4213.16</v>
      </c>
    </row>
    <row r="8855" spans="1:7" x14ac:dyDescent="0.35">
      <c r="A8855" s="3" t="s">
        <v>8947</v>
      </c>
      <c r="B8855">
        <v>188</v>
      </c>
      <c r="C8855" s="7">
        <v>3590.32</v>
      </c>
      <c r="E8855" s="9" t="s">
        <v>8947</v>
      </c>
      <c r="F8855" s="9">
        <v>188</v>
      </c>
      <c r="G8855" s="9">
        <v>3590.32</v>
      </c>
    </row>
    <row r="8856" spans="1:7" x14ac:dyDescent="0.35">
      <c r="A8856" s="3" t="s">
        <v>8948</v>
      </c>
      <c r="B8856">
        <v>289</v>
      </c>
      <c r="C8856" s="7">
        <v>4863.3900000000003</v>
      </c>
      <c r="E8856" s="9" t="s">
        <v>8948</v>
      </c>
      <c r="F8856" s="9">
        <v>289</v>
      </c>
      <c r="G8856" s="9">
        <v>4863.3900000000003</v>
      </c>
    </row>
    <row r="8857" spans="1:7" x14ac:dyDescent="0.35">
      <c r="A8857" s="3" t="s">
        <v>8949</v>
      </c>
      <c r="B8857">
        <v>189</v>
      </c>
      <c r="C8857" s="7">
        <v>2343.91</v>
      </c>
      <c r="E8857" s="9" t="s">
        <v>8949</v>
      </c>
      <c r="F8857" s="9">
        <v>189</v>
      </c>
      <c r="G8857" s="9">
        <v>2343.91</v>
      </c>
    </row>
    <row r="8858" spans="1:7" x14ac:dyDescent="0.35">
      <c r="A8858" s="3" t="s">
        <v>8950</v>
      </c>
      <c r="B8858">
        <v>422</v>
      </c>
      <c r="C8858" s="7">
        <v>9848.3799999999992</v>
      </c>
      <c r="E8858" s="9" t="s">
        <v>8950</v>
      </c>
      <c r="F8858" s="9">
        <v>422</v>
      </c>
      <c r="G8858" s="9">
        <v>9848.3799999999992</v>
      </c>
    </row>
    <row r="8859" spans="1:7" x14ac:dyDescent="0.35">
      <c r="A8859" s="3" t="s">
        <v>8951</v>
      </c>
      <c r="B8859">
        <v>309</v>
      </c>
      <c r="C8859" s="7">
        <v>7218.71</v>
      </c>
      <c r="E8859" s="9" t="s">
        <v>8951</v>
      </c>
      <c r="F8859" s="9">
        <v>309</v>
      </c>
      <c r="G8859" s="9">
        <v>7218.71</v>
      </c>
    </row>
    <row r="8860" spans="1:7" x14ac:dyDescent="0.35">
      <c r="A8860" s="3" t="s">
        <v>8952</v>
      </c>
      <c r="B8860">
        <v>227</v>
      </c>
      <c r="C8860" s="7">
        <v>3690.88</v>
      </c>
      <c r="E8860" s="9" t="s">
        <v>8952</v>
      </c>
      <c r="F8860" s="9">
        <v>227</v>
      </c>
      <c r="G8860" s="9">
        <v>3690.88</v>
      </c>
    </row>
    <row r="8861" spans="1:7" x14ac:dyDescent="0.35">
      <c r="A8861" s="3" t="s">
        <v>8953</v>
      </c>
      <c r="B8861">
        <v>81</v>
      </c>
      <c r="C8861" s="7">
        <v>1344.19</v>
      </c>
      <c r="E8861" s="9" t="s">
        <v>8953</v>
      </c>
      <c r="F8861" s="9">
        <v>81</v>
      </c>
      <c r="G8861" s="9">
        <v>1344.19</v>
      </c>
    </row>
    <row r="8862" spans="1:7" x14ac:dyDescent="0.35">
      <c r="A8862" s="3" t="s">
        <v>8954</v>
      </c>
      <c r="B8862">
        <v>157</v>
      </c>
      <c r="C8862" s="7">
        <v>3719.03</v>
      </c>
      <c r="E8862" s="9" t="s">
        <v>8954</v>
      </c>
      <c r="F8862" s="9">
        <v>157</v>
      </c>
      <c r="G8862" s="9">
        <v>3719.03</v>
      </c>
    </row>
    <row r="8863" spans="1:7" x14ac:dyDescent="0.35">
      <c r="A8863" s="3" t="s">
        <v>8955</v>
      </c>
      <c r="B8863">
        <v>408</v>
      </c>
      <c r="C8863" s="7">
        <v>7578.02</v>
      </c>
      <c r="E8863" s="9" t="s">
        <v>8955</v>
      </c>
      <c r="F8863" s="9">
        <v>408</v>
      </c>
      <c r="G8863" s="9">
        <v>7578.02</v>
      </c>
    </row>
    <row r="8864" spans="1:7" x14ac:dyDescent="0.35">
      <c r="A8864" s="3" t="s">
        <v>8956</v>
      </c>
      <c r="B8864">
        <v>173</v>
      </c>
      <c r="C8864" s="7">
        <v>3890.27</v>
      </c>
      <c r="E8864" s="9" t="s">
        <v>8956</v>
      </c>
      <c r="F8864" s="9">
        <v>173</v>
      </c>
      <c r="G8864" s="9">
        <v>3890.27</v>
      </c>
    </row>
    <row r="8865" spans="1:7" x14ac:dyDescent="0.35">
      <c r="A8865" s="3" t="s">
        <v>8957</v>
      </c>
      <c r="B8865">
        <v>236</v>
      </c>
      <c r="C8865" s="7">
        <v>6683.34</v>
      </c>
      <c r="E8865" s="9" t="s">
        <v>8957</v>
      </c>
      <c r="F8865" s="9">
        <v>236</v>
      </c>
      <c r="G8865" s="9">
        <v>6683.34</v>
      </c>
    </row>
    <row r="8866" spans="1:7" x14ac:dyDescent="0.35">
      <c r="A8866" s="3" t="s">
        <v>8958</v>
      </c>
      <c r="B8866">
        <v>624</v>
      </c>
      <c r="C8866" s="7">
        <v>10817.36</v>
      </c>
      <c r="E8866" s="9" t="s">
        <v>8958</v>
      </c>
      <c r="F8866" s="9">
        <v>624</v>
      </c>
      <c r="G8866" s="9">
        <v>10817.36</v>
      </c>
    </row>
    <row r="8867" spans="1:7" x14ac:dyDescent="0.35">
      <c r="A8867" s="3" t="s">
        <v>8959</v>
      </c>
      <c r="B8867">
        <v>386</v>
      </c>
      <c r="C8867" s="7">
        <v>6325.74</v>
      </c>
      <c r="E8867" s="9" t="s">
        <v>8959</v>
      </c>
      <c r="F8867" s="9">
        <v>386</v>
      </c>
      <c r="G8867" s="9">
        <v>6325.74</v>
      </c>
    </row>
    <row r="8868" spans="1:7" x14ac:dyDescent="0.35">
      <c r="A8868" s="3" t="s">
        <v>8960</v>
      </c>
      <c r="B8868">
        <v>170</v>
      </c>
      <c r="C8868" s="7">
        <v>3530.3</v>
      </c>
      <c r="E8868" s="9" t="s">
        <v>8960</v>
      </c>
      <c r="F8868" s="9">
        <v>170</v>
      </c>
      <c r="G8868" s="9">
        <v>3530.3</v>
      </c>
    </row>
    <row r="8869" spans="1:7" x14ac:dyDescent="0.35">
      <c r="A8869" s="3" t="s">
        <v>8961</v>
      </c>
      <c r="B8869">
        <v>301</v>
      </c>
      <c r="C8869" s="7">
        <v>7996.05</v>
      </c>
      <c r="E8869" s="9" t="s">
        <v>8961</v>
      </c>
      <c r="F8869" s="9">
        <v>301</v>
      </c>
      <c r="G8869" s="9">
        <v>7996.05</v>
      </c>
    </row>
    <row r="8870" spans="1:7" x14ac:dyDescent="0.35">
      <c r="A8870" s="3" t="s">
        <v>8962</v>
      </c>
      <c r="B8870">
        <v>282</v>
      </c>
      <c r="C8870" s="7">
        <v>6065.68</v>
      </c>
      <c r="E8870" s="9" t="s">
        <v>8962</v>
      </c>
      <c r="F8870" s="9">
        <v>282</v>
      </c>
      <c r="G8870" s="9">
        <v>6065.68</v>
      </c>
    </row>
    <row r="8871" spans="1:7" x14ac:dyDescent="0.35">
      <c r="A8871" s="3" t="s">
        <v>8963</v>
      </c>
      <c r="B8871">
        <v>28</v>
      </c>
      <c r="C8871" s="7">
        <v>1030.1199999999999</v>
      </c>
      <c r="E8871" s="9" t="s">
        <v>8963</v>
      </c>
      <c r="F8871" s="9">
        <v>28</v>
      </c>
      <c r="G8871" s="9">
        <v>1030.1199999999999</v>
      </c>
    </row>
    <row r="8872" spans="1:7" x14ac:dyDescent="0.35">
      <c r="A8872" s="3" t="s">
        <v>8964</v>
      </c>
      <c r="B8872">
        <v>421</v>
      </c>
      <c r="C8872" s="7">
        <v>12203.19</v>
      </c>
      <c r="E8872" s="9" t="s">
        <v>8964</v>
      </c>
      <c r="F8872" s="9">
        <v>421</v>
      </c>
      <c r="G8872" s="9">
        <v>12203.19</v>
      </c>
    </row>
    <row r="8873" spans="1:7" x14ac:dyDescent="0.35">
      <c r="A8873" s="3" t="s">
        <v>8965</v>
      </c>
      <c r="B8873">
        <v>85</v>
      </c>
      <c r="C8873" s="7">
        <v>2270.35</v>
      </c>
      <c r="E8873" s="9" t="s">
        <v>8965</v>
      </c>
      <c r="F8873" s="9">
        <v>85</v>
      </c>
      <c r="G8873" s="9">
        <v>2270.35</v>
      </c>
    </row>
    <row r="8874" spans="1:7" x14ac:dyDescent="0.35">
      <c r="A8874" s="3" t="s">
        <v>8966</v>
      </c>
      <c r="B8874">
        <v>160</v>
      </c>
      <c r="C8874" s="7">
        <v>2196.9</v>
      </c>
      <c r="E8874" s="9" t="s">
        <v>8966</v>
      </c>
      <c r="F8874" s="9">
        <v>160</v>
      </c>
      <c r="G8874" s="9">
        <v>2196.9</v>
      </c>
    </row>
    <row r="8875" spans="1:7" x14ac:dyDescent="0.35">
      <c r="A8875" s="3" t="s">
        <v>8967</v>
      </c>
      <c r="B8875">
        <v>249</v>
      </c>
      <c r="C8875" s="7">
        <v>4685.91</v>
      </c>
      <c r="E8875" s="9" t="s">
        <v>8967</v>
      </c>
      <c r="F8875" s="9">
        <v>249</v>
      </c>
      <c r="G8875" s="9">
        <v>4685.91</v>
      </c>
    </row>
    <row r="8876" spans="1:7" x14ac:dyDescent="0.35">
      <c r="A8876" s="3" t="s">
        <v>8968</v>
      </c>
      <c r="B8876">
        <v>214</v>
      </c>
      <c r="C8876" s="7">
        <v>4044.36</v>
      </c>
      <c r="E8876" s="9" t="s">
        <v>8968</v>
      </c>
      <c r="F8876" s="9">
        <v>214</v>
      </c>
      <c r="G8876" s="9">
        <v>4044.36</v>
      </c>
    </row>
    <row r="8877" spans="1:7" x14ac:dyDescent="0.35">
      <c r="A8877" s="3" t="s">
        <v>8969</v>
      </c>
      <c r="B8877">
        <v>87</v>
      </c>
      <c r="C8877" s="7">
        <v>1672.63</v>
      </c>
      <c r="E8877" s="9" t="s">
        <v>8969</v>
      </c>
      <c r="F8877" s="9">
        <v>87</v>
      </c>
      <c r="G8877" s="9">
        <v>1672.63</v>
      </c>
    </row>
    <row r="8878" spans="1:7" x14ac:dyDescent="0.35">
      <c r="A8878" s="3" t="s">
        <v>8970</v>
      </c>
      <c r="B8878">
        <v>126</v>
      </c>
      <c r="C8878" s="7">
        <v>1456.74</v>
      </c>
      <c r="E8878" s="9" t="s">
        <v>8970</v>
      </c>
      <c r="F8878" s="9">
        <v>126</v>
      </c>
      <c r="G8878" s="9">
        <v>1456.74</v>
      </c>
    </row>
    <row r="8879" spans="1:7" x14ac:dyDescent="0.35">
      <c r="A8879" s="3" t="s">
        <v>8971</v>
      </c>
      <c r="B8879">
        <v>227</v>
      </c>
      <c r="C8879" s="7">
        <v>6217.73</v>
      </c>
      <c r="E8879" s="9" t="s">
        <v>8971</v>
      </c>
      <c r="F8879" s="9">
        <v>227</v>
      </c>
      <c r="G8879" s="9">
        <v>6217.73</v>
      </c>
    </row>
    <row r="8880" spans="1:7" x14ac:dyDescent="0.35">
      <c r="A8880" s="3" t="s">
        <v>8972</v>
      </c>
      <c r="B8880">
        <v>395</v>
      </c>
      <c r="C8880" s="7">
        <v>9740.65</v>
      </c>
      <c r="E8880" s="9" t="s">
        <v>8972</v>
      </c>
      <c r="F8880" s="9">
        <v>395</v>
      </c>
      <c r="G8880" s="9">
        <v>9740.65</v>
      </c>
    </row>
    <row r="8881" spans="1:7" x14ac:dyDescent="0.35">
      <c r="A8881" s="3" t="s">
        <v>8973</v>
      </c>
      <c r="B8881">
        <v>192</v>
      </c>
      <c r="C8881" s="7">
        <v>4240.08</v>
      </c>
      <c r="E8881" s="9" t="s">
        <v>8973</v>
      </c>
      <c r="F8881" s="9">
        <v>192</v>
      </c>
      <c r="G8881" s="9">
        <v>4240.08</v>
      </c>
    </row>
    <row r="8882" spans="1:7" x14ac:dyDescent="0.35">
      <c r="A8882" s="3" t="s">
        <v>8974</v>
      </c>
      <c r="B8882">
        <v>406</v>
      </c>
      <c r="C8882" s="7">
        <v>5706.24</v>
      </c>
      <c r="E8882" s="9" t="s">
        <v>8974</v>
      </c>
      <c r="F8882" s="9">
        <v>406</v>
      </c>
      <c r="G8882" s="9">
        <v>5706.24</v>
      </c>
    </row>
    <row r="8883" spans="1:7" x14ac:dyDescent="0.35">
      <c r="A8883" s="3" t="s">
        <v>8975</v>
      </c>
      <c r="B8883">
        <v>109</v>
      </c>
      <c r="C8883" s="7">
        <v>1726.91</v>
      </c>
      <c r="E8883" s="9" t="s">
        <v>8975</v>
      </c>
      <c r="F8883" s="9">
        <v>109</v>
      </c>
      <c r="G8883" s="9">
        <v>1726.91</v>
      </c>
    </row>
    <row r="8884" spans="1:7" x14ac:dyDescent="0.35">
      <c r="A8884" s="3" t="s">
        <v>8976</v>
      </c>
      <c r="B8884">
        <v>171</v>
      </c>
      <c r="C8884" s="7">
        <v>2149.19</v>
      </c>
      <c r="E8884" s="9" t="s">
        <v>8976</v>
      </c>
      <c r="F8884" s="9">
        <v>171</v>
      </c>
      <c r="G8884" s="9">
        <v>2149.19</v>
      </c>
    </row>
    <row r="8885" spans="1:7" x14ac:dyDescent="0.35">
      <c r="A8885" s="3" t="s">
        <v>8977</v>
      </c>
      <c r="B8885">
        <v>174</v>
      </c>
      <c r="C8885" s="7">
        <v>3820.26</v>
      </c>
      <c r="E8885" s="9" t="s">
        <v>8977</v>
      </c>
      <c r="F8885" s="9">
        <v>174</v>
      </c>
      <c r="G8885" s="9">
        <v>3820.26</v>
      </c>
    </row>
    <row r="8886" spans="1:7" x14ac:dyDescent="0.35">
      <c r="A8886" s="3" t="s">
        <v>8978</v>
      </c>
      <c r="B8886">
        <v>128</v>
      </c>
      <c r="C8886" s="7">
        <v>3433.92</v>
      </c>
      <c r="E8886" s="9" t="s">
        <v>8978</v>
      </c>
      <c r="F8886" s="9">
        <v>128</v>
      </c>
      <c r="G8886" s="9">
        <v>3433.92</v>
      </c>
    </row>
    <row r="8887" spans="1:7" x14ac:dyDescent="0.35">
      <c r="A8887" s="3" t="s">
        <v>8979</v>
      </c>
      <c r="B8887">
        <v>142</v>
      </c>
      <c r="C8887" s="7">
        <v>3137.78</v>
      </c>
      <c r="E8887" s="9" t="s">
        <v>8979</v>
      </c>
      <c r="F8887" s="9">
        <v>142</v>
      </c>
      <c r="G8887" s="9">
        <v>3137.78</v>
      </c>
    </row>
    <row r="8888" spans="1:7" x14ac:dyDescent="0.35">
      <c r="A8888" s="3" t="s">
        <v>8980</v>
      </c>
      <c r="B8888">
        <v>202</v>
      </c>
      <c r="C8888" s="7">
        <v>5137.58</v>
      </c>
      <c r="E8888" s="9" t="s">
        <v>8980</v>
      </c>
      <c r="F8888" s="9">
        <v>202</v>
      </c>
      <c r="G8888" s="9">
        <v>5137.58</v>
      </c>
    </row>
    <row r="8889" spans="1:7" x14ac:dyDescent="0.35">
      <c r="A8889" s="3" t="s">
        <v>8981</v>
      </c>
      <c r="B8889">
        <v>299</v>
      </c>
      <c r="C8889" s="7">
        <v>4980.47</v>
      </c>
      <c r="E8889" s="9" t="s">
        <v>8981</v>
      </c>
      <c r="F8889" s="9">
        <v>299</v>
      </c>
      <c r="G8889" s="9">
        <v>4980.47</v>
      </c>
    </row>
    <row r="8890" spans="1:7" x14ac:dyDescent="0.35">
      <c r="A8890" s="3" t="s">
        <v>8982</v>
      </c>
      <c r="B8890">
        <v>287</v>
      </c>
      <c r="C8890" s="7">
        <v>4116.03</v>
      </c>
      <c r="E8890" s="9" t="s">
        <v>8982</v>
      </c>
      <c r="F8890" s="9">
        <v>287</v>
      </c>
      <c r="G8890" s="9">
        <v>4116.03</v>
      </c>
    </row>
    <row r="8891" spans="1:7" x14ac:dyDescent="0.35">
      <c r="A8891" s="3" t="s">
        <v>8983</v>
      </c>
      <c r="B8891">
        <v>375</v>
      </c>
      <c r="C8891" s="7">
        <v>8298.65</v>
      </c>
      <c r="E8891" s="9" t="s">
        <v>8983</v>
      </c>
      <c r="F8891" s="9">
        <v>375</v>
      </c>
      <c r="G8891" s="9">
        <v>8298.65</v>
      </c>
    </row>
    <row r="8892" spans="1:7" x14ac:dyDescent="0.35">
      <c r="A8892" s="3" t="s">
        <v>8984</v>
      </c>
      <c r="B8892">
        <v>233</v>
      </c>
      <c r="C8892" s="7">
        <v>2896.67</v>
      </c>
      <c r="E8892" s="9" t="s">
        <v>8984</v>
      </c>
      <c r="F8892" s="9">
        <v>233</v>
      </c>
      <c r="G8892" s="9">
        <v>2896.67</v>
      </c>
    </row>
    <row r="8893" spans="1:7" x14ac:dyDescent="0.35">
      <c r="A8893" s="3" t="s">
        <v>8985</v>
      </c>
      <c r="B8893">
        <v>205</v>
      </c>
      <c r="C8893" s="7">
        <v>4668.75</v>
      </c>
      <c r="E8893" s="9" t="s">
        <v>8985</v>
      </c>
      <c r="F8893" s="9">
        <v>205</v>
      </c>
      <c r="G8893" s="9">
        <v>4668.75</v>
      </c>
    </row>
    <row r="8894" spans="1:7" x14ac:dyDescent="0.35">
      <c r="A8894" s="3" t="s">
        <v>8986</v>
      </c>
      <c r="B8894">
        <v>289</v>
      </c>
      <c r="C8894" s="7">
        <v>6120.01</v>
      </c>
      <c r="E8894" s="9" t="s">
        <v>8986</v>
      </c>
      <c r="F8894" s="9">
        <v>289</v>
      </c>
      <c r="G8894" s="9">
        <v>6120.01</v>
      </c>
    </row>
    <row r="8895" spans="1:7" x14ac:dyDescent="0.35">
      <c r="A8895" s="3" t="s">
        <v>8987</v>
      </c>
      <c r="B8895">
        <v>246</v>
      </c>
      <c r="C8895" s="7">
        <v>3841.94</v>
      </c>
      <c r="E8895" s="9" t="s">
        <v>8987</v>
      </c>
      <c r="F8895" s="9">
        <v>246</v>
      </c>
      <c r="G8895" s="9">
        <v>3841.94</v>
      </c>
    </row>
    <row r="8896" spans="1:7" x14ac:dyDescent="0.35">
      <c r="A8896" s="3" t="s">
        <v>8988</v>
      </c>
      <c r="B8896">
        <v>246</v>
      </c>
      <c r="C8896" s="7">
        <v>3969.94</v>
      </c>
      <c r="E8896" s="9" t="s">
        <v>8988</v>
      </c>
      <c r="F8896" s="9">
        <v>246</v>
      </c>
      <c r="G8896" s="9">
        <v>3969.94</v>
      </c>
    </row>
    <row r="8897" spans="1:7" x14ac:dyDescent="0.35">
      <c r="A8897" s="3" t="s">
        <v>8989</v>
      </c>
      <c r="B8897">
        <v>232</v>
      </c>
      <c r="C8897" s="7">
        <v>6955.04</v>
      </c>
      <c r="E8897" s="9" t="s">
        <v>8989</v>
      </c>
      <c r="F8897" s="9">
        <v>232</v>
      </c>
      <c r="G8897" s="9">
        <v>6955.04</v>
      </c>
    </row>
    <row r="8898" spans="1:7" x14ac:dyDescent="0.35">
      <c r="A8898" s="3" t="s">
        <v>8990</v>
      </c>
      <c r="B8898">
        <v>312</v>
      </c>
      <c r="C8898" s="7">
        <v>7866.94</v>
      </c>
      <c r="E8898" s="9" t="s">
        <v>8990</v>
      </c>
      <c r="F8898" s="9">
        <v>312</v>
      </c>
      <c r="G8898" s="9">
        <v>7866.94</v>
      </c>
    </row>
    <row r="8899" spans="1:7" x14ac:dyDescent="0.35">
      <c r="A8899" s="3" t="s">
        <v>8991</v>
      </c>
      <c r="B8899">
        <v>298</v>
      </c>
      <c r="C8899" s="7">
        <v>7056.82</v>
      </c>
      <c r="E8899" s="9" t="s">
        <v>8991</v>
      </c>
      <c r="F8899" s="9">
        <v>298</v>
      </c>
      <c r="G8899" s="9">
        <v>7056.82</v>
      </c>
    </row>
    <row r="8900" spans="1:7" x14ac:dyDescent="0.35">
      <c r="A8900" s="3" t="s">
        <v>8992</v>
      </c>
      <c r="B8900">
        <v>243</v>
      </c>
      <c r="C8900" s="7">
        <v>5333.17</v>
      </c>
      <c r="E8900" s="9" t="s">
        <v>8992</v>
      </c>
      <c r="F8900" s="9">
        <v>243</v>
      </c>
      <c r="G8900" s="9">
        <v>5333.17</v>
      </c>
    </row>
    <row r="8901" spans="1:7" x14ac:dyDescent="0.35">
      <c r="A8901" s="3" t="s">
        <v>8993</v>
      </c>
      <c r="B8901">
        <v>276</v>
      </c>
      <c r="C8901" s="7">
        <v>5296.44</v>
      </c>
      <c r="E8901" s="9" t="s">
        <v>8993</v>
      </c>
      <c r="F8901" s="9">
        <v>276</v>
      </c>
      <c r="G8901" s="9">
        <v>5296.44</v>
      </c>
    </row>
    <row r="8902" spans="1:7" x14ac:dyDescent="0.35">
      <c r="A8902" s="3" t="s">
        <v>8994</v>
      </c>
      <c r="B8902">
        <v>194</v>
      </c>
      <c r="C8902" s="7">
        <v>7698.26</v>
      </c>
      <c r="E8902" s="9" t="s">
        <v>8994</v>
      </c>
      <c r="F8902" s="9">
        <v>194</v>
      </c>
      <c r="G8902" s="9">
        <v>7698.26</v>
      </c>
    </row>
    <row r="8903" spans="1:7" x14ac:dyDescent="0.35">
      <c r="A8903" s="3" t="s">
        <v>8995</v>
      </c>
      <c r="B8903">
        <v>237</v>
      </c>
      <c r="C8903" s="7">
        <v>4062.67</v>
      </c>
      <c r="E8903" s="9" t="s">
        <v>8995</v>
      </c>
      <c r="F8903" s="9">
        <v>237</v>
      </c>
      <c r="G8903" s="9">
        <v>4062.67</v>
      </c>
    </row>
    <row r="8904" spans="1:7" x14ac:dyDescent="0.35">
      <c r="A8904" s="3" t="s">
        <v>8996</v>
      </c>
      <c r="B8904">
        <v>277</v>
      </c>
      <c r="C8904" s="7">
        <v>5936.03</v>
      </c>
      <c r="E8904" s="9" t="s">
        <v>8996</v>
      </c>
      <c r="F8904" s="9">
        <v>277</v>
      </c>
      <c r="G8904" s="9">
        <v>5936.03</v>
      </c>
    </row>
    <row r="8905" spans="1:7" x14ac:dyDescent="0.35">
      <c r="A8905" s="3" t="s">
        <v>8997</v>
      </c>
      <c r="B8905">
        <v>59</v>
      </c>
      <c r="C8905" s="7">
        <v>1018.71</v>
      </c>
      <c r="E8905" s="9" t="s">
        <v>8997</v>
      </c>
      <c r="F8905" s="9">
        <v>59</v>
      </c>
      <c r="G8905" s="9">
        <v>1018.71</v>
      </c>
    </row>
    <row r="8906" spans="1:7" x14ac:dyDescent="0.35">
      <c r="A8906" s="3" t="s">
        <v>8998</v>
      </c>
      <c r="B8906">
        <v>544</v>
      </c>
      <c r="C8906" s="7">
        <v>9838.16</v>
      </c>
      <c r="E8906" s="9" t="s">
        <v>8998</v>
      </c>
      <c r="F8906" s="9">
        <v>544</v>
      </c>
      <c r="G8906" s="9">
        <v>9838.16</v>
      </c>
    </row>
    <row r="8907" spans="1:7" x14ac:dyDescent="0.35">
      <c r="A8907" s="3" t="s">
        <v>8999</v>
      </c>
      <c r="B8907">
        <v>352</v>
      </c>
      <c r="C8907" s="7">
        <v>7084.08</v>
      </c>
      <c r="E8907" s="9" t="s">
        <v>8999</v>
      </c>
      <c r="F8907" s="9">
        <v>352</v>
      </c>
      <c r="G8907" s="9">
        <v>7084.08</v>
      </c>
    </row>
    <row r="8908" spans="1:7" x14ac:dyDescent="0.35">
      <c r="A8908" s="3" t="s">
        <v>9000</v>
      </c>
      <c r="B8908">
        <v>26</v>
      </c>
      <c r="C8908" s="7">
        <v>271.44</v>
      </c>
      <c r="E8908" s="9" t="s">
        <v>9000</v>
      </c>
      <c r="F8908" s="9">
        <v>26</v>
      </c>
      <c r="G8908" s="9">
        <v>271.44</v>
      </c>
    </row>
    <row r="8909" spans="1:7" x14ac:dyDescent="0.35">
      <c r="A8909" s="3" t="s">
        <v>9001</v>
      </c>
      <c r="B8909">
        <v>136</v>
      </c>
      <c r="C8909" s="7">
        <v>2457.64</v>
      </c>
      <c r="E8909" s="9" t="s">
        <v>9001</v>
      </c>
      <c r="F8909" s="9">
        <v>136</v>
      </c>
      <c r="G8909" s="9">
        <v>2457.64</v>
      </c>
    </row>
    <row r="8910" spans="1:7" x14ac:dyDescent="0.35">
      <c r="A8910" s="3" t="s">
        <v>9002</v>
      </c>
      <c r="B8910">
        <v>211</v>
      </c>
      <c r="C8910" s="7">
        <v>3935.29</v>
      </c>
      <c r="E8910" s="9" t="s">
        <v>9002</v>
      </c>
      <c r="F8910" s="9">
        <v>211</v>
      </c>
      <c r="G8910" s="9">
        <v>3935.29</v>
      </c>
    </row>
    <row r="8911" spans="1:7" x14ac:dyDescent="0.35">
      <c r="A8911" s="3" t="s">
        <v>9003</v>
      </c>
      <c r="B8911">
        <v>60</v>
      </c>
      <c r="C8911" s="7">
        <v>857.4</v>
      </c>
      <c r="E8911" s="9" t="s">
        <v>9003</v>
      </c>
      <c r="F8911" s="9">
        <v>60</v>
      </c>
      <c r="G8911" s="9">
        <v>857.4</v>
      </c>
    </row>
    <row r="8912" spans="1:7" x14ac:dyDescent="0.35">
      <c r="A8912" s="3" t="s">
        <v>9004</v>
      </c>
      <c r="B8912">
        <v>301</v>
      </c>
      <c r="C8912" s="7">
        <v>5491.29</v>
      </c>
      <c r="E8912" s="9" t="s">
        <v>9004</v>
      </c>
      <c r="F8912" s="9">
        <v>301</v>
      </c>
      <c r="G8912" s="9">
        <v>5491.29</v>
      </c>
    </row>
    <row r="8913" spans="1:7" x14ac:dyDescent="0.35">
      <c r="A8913" s="3" t="s">
        <v>9005</v>
      </c>
      <c r="B8913">
        <v>312</v>
      </c>
      <c r="C8913" s="7">
        <v>7622.98</v>
      </c>
      <c r="E8913" s="9" t="s">
        <v>9005</v>
      </c>
      <c r="F8913" s="9">
        <v>312</v>
      </c>
      <c r="G8913" s="9">
        <v>7622.98</v>
      </c>
    </row>
    <row r="8914" spans="1:7" x14ac:dyDescent="0.35">
      <c r="A8914" s="3" t="s">
        <v>9006</v>
      </c>
      <c r="B8914">
        <v>78</v>
      </c>
      <c r="C8914" s="7">
        <v>1130.22</v>
      </c>
      <c r="E8914" s="9" t="s">
        <v>9006</v>
      </c>
      <c r="F8914" s="9">
        <v>78</v>
      </c>
      <c r="G8914" s="9">
        <v>1130.22</v>
      </c>
    </row>
    <row r="8915" spans="1:7" x14ac:dyDescent="0.35">
      <c r="A8915" s="3" t="s">
        <v>9007</v>
      </c>
      <c r="B8915">
        <v>41</v>
      </c>
      <c r="C8915" s="7">
        <v>327.58999999999997</v>
      </c>
      <c r="E8915" s="9" t="s">
        <v>9007</v>
      </c>
      <c r="F8915" s="9">
        <v>41</v>
      </c>
      <c r="G8915" s="9">
        <v>327.58999999999997</v>
      </c>
    </row>
    <row r="8916" spans="1:7" x14ac:dyDescent="0.35">
      <c r="A8916" s="3" t="s">
        <v>9008</v>
      </c>
      <c r="B8916">
        <v>151</v>
      </c>
      <c r="C8916" s="7">
        <v>2754.29</v>
      </c>
      <c r="E8916" s="9" t="s">
        <v>9008</v>
      </c>
      <c r="F8916" s="9">
        <v>151</v>
      </c>
      <c r="G8916" s="9">
        <v>2754.29</v>
      </c>
    </row>
    <row r="8917" spans="1:7" x14ac:dyDescent="0.35">
      <c r="A8917" s="3" t="s">
        <v>9009</v>
      </c>
      <c r="B8917">
        <v>135</v>
      </c>
      <c r="C8917" s="7">
        <v>5634.65</v>
      </c>
      <c r="E8917" s="9" t="s">
        <v>9009</v>
      </c>
      <c r="F8917" s="9">
        <v>135</v>
      </c>
      <c r="G8917" s="9">
        <v>5634.65</v>
      </c>
    </row>
    <row r="8918" spans="1:7" x14ac:dyDescent="0.35">
      <c r="A8918" s="3" t="s">
        <v>9010</v>
      </c>
      <c r="B8918">
        <v>145</v>
      </c>
      <c r="C8918" s="7">
        <v>3485.05</v>
      </c>
      <c r="E8918" s="9" t="s">
        <v>9010</v>
      </c>
      <c r="F8918" s="9">
        <v>145</v>
      </c>
      <c r="G8918" s="9">
        <v>3485.05</v>
      </c>
    </row>
    <row r="8919" spans="1:7" x14ac:dyDescent="0.35">
      <c r="A8919" s="3" t="s">
        <v>9011</v>
      </c>
      <c r="B8919">
        <v>115</v>
      </c>
      <c r="C8919" s="7">
        <v>2654.43</v>
      </c>
      <c r="E8919" s="9" t="s">
        <v>9011</v>
      </c>
      <c r="F8919" s="9">
        <v>115</v>
      </c>
      <c r="G8919" s="9">
        <v>2654.43</v>
      </c>
    </row>
    <row r="8920" spans="1:7" x14ac:dyDescent="0.35">
      <c r="A8920" s="3" t="s">
        <v>9012</v>
      </c>
      <c r="B8920">
        <v>438</v>
      </c>
      <c r="C8920" s="7">
        <v>8458.44</v>
      </c>
      <c r="E8920" s="9" t="s">
        <v>9012</v>
      </c>
      <c r="F8920" s="9">
        <v>438</v>
      </c>
      <c r="G8920" s="9">
        <v>8458.44</v>
      </c>
    </row>
    <row r="8921" spans="1:7" x14ac:dyDescent="0.35">
      <c r="A8921" s="3" t="s">
        <v>9013</v>
      </c>
      <c r="B8921">
        <v>248</v>
      </c>
      <c r="C8921" s="7">
        <v>5868.82</v>
      </c>
      <c r="E8921" s="9" t="s">
        <v>9013</v>
      </c>
      <c r="F8921" s="9">
        <v>248</v>
      </c>
      <c r="G8921" s="9">
        <v>5868.82</v>
      </c>
    </row>
    <row r="8922" spans="1:7" x14ac:dyDescent="0.35">
      <c r="A8922" s="3" t="s">
        <v>9014</v>
      </c>
      <c r="B8922">
        <v>267</v>
      </c>
      <c r="C8922" s="7">
        <v>4727.13</v>
      </c>
      <c r="E8922" s="9" t="s">
        <v>9014</v>
      </c>
      <c r="F8922" s="9">
        <v>267</v>
      </c>
      <c r="G8922" s="9">
        <v>4727.13</v>
      </c>
    </row>
    <row r="8923" spans="1:7" x14ac:dyDescent="0.35">
      <c r="A8923" s="3" t="s">
        <v>9015</v>
      </c>
      <c r="B8923">
        <v>280</v>
      </c>
      <c r="C8923" s="7">
        <v>2643.2</v>
      </c>
      <c r="E8923" s="9" t="s">
        <v>9015</v>
      </c>
      <c r="F8923" s="9">
        <v>280</v>
      </c>
      <c r="G8923" s="9">
        <v>2643.2</v>
      </c>
    </row>
    <row r="8924" spans="1:7" x14ac:dyDescent="0.35">
      <c r="A8924" s="3" t="s">
        <v>9016</v>
      </c>
      <c r="B8924">
        <v>232</v>
      </c>
      <c r="C8924" s="7">
        <v>7050.18</v>
      </c>
      <c r="E8924" s="9" t="s">
        <v>9016</v>
      </c>
      <c r="F8924" s="9">
        <v>232</v>
      </c>
      <c r="G8924" s="9">
        <v>7050.18</v>
      </c>
    </row>
    <row r="8925" spans="1:7" x14ac:dyDescent="0.35">
      <c r="A8925" s="3" t="s">
        <v>9017</v>
      </c>
      <c r="B8925">
        <v>344</v>
      </c>
      <c r="C8925" s="7">
        <v>5830.96</v>
      </c>
      <c r="E8925" s="9" t="s">
        <v>9017</v>
      </c>
      <c r="F8925" s="9">
        <v>344</v>
      </c>
      <c r="G8925" s="9">
        <v>5830.96</v>
      </c>
    </row>
    <row r="8926" spans="1:7" x14ac:dyDescent="0.35">
      <c r="A8926" s="3" t="s">
        <v>9018</v>
      </c>
      <c r="B8926">
        <v>451</v>
      </c>
      <c r="C8926" s="7">
        <v>11412.39</v>
      </c>
      <c r="E8926" s="9" t="s">
        <v>9018</v>
      </c>
      <c r="F8926" s="9">
        <v>451</v>
      </c>
      <c r="G8926" s="9">
        <v>11412.39</v>
      </c>
    </row>
    <row r="8927" spans="1:7" x14ac:dyDescent="0.35">
      <c r="A8927" s="3" t="s">
        <v>9019</v>
      </c>
      <c r="B8927">
        <v>110</v>
      </c>
      <c r="C8927" s="7">
        <v>2877.3</v>
      </c>
      <c r="E8927" s="9" t="s">
        <v>9019</v>
      </c>
      <c r="F8927" s="9">
        <v>110</v>
      </c>
      <c r="G8927" s="9">
        <v>2877.3</v>
      </c>
    </row>
    <row r="8928" spans="1:7" x14ac:dyDescent="0.35">
      <c r="A8928" s="3" t="s">
        <v>9020</v>
      </c>
      <c r="B8928">
        <v>138</v>
      </c>
      <c r="C8928" s="7">
        <v>1794.42</v>
      </c>
      <c r="E8928" s="9" t="s">
        <v>9020</v>
      </c>
      <c r="F8928" s="9">
        <v>138</v>
      </c>
      <c r="G8928" s="9">
        <v>1794.42</v>
      </c>
    </row>
    <row r="8929" spans="1:7" x14ac:dyDescent="0.35">
      <c r="A8929" s="3" t="s">
        <v>9021</v>
      </c>
      <c r="B8929">
        <v>335</v>
      </c>
      <c r="C8929" s="7">
        <v>9007.35</v>
      </c>
      <c r="E8929" s="9" t="s">
        <v>9021</v>
      </c>
      <c r="F8929" s="9">
        <v>335</v>
      </c>
      <c r="G8929" s="9">
        <v>9007.35</v>
      </c>
    </row>
    <row r="8930" spans="1:7" x14ac:dyDescent="0.35">
      <c r="A8930" s="3" t="s">
        <v>9022</v>
      </c>
      <c r="B8930">
        <v>207</v>
      </c>
      <c r="C8930" s="7">
        <v>6051.93</v>
      </c>
      <c r="E8930" s="9" t="s">
        <v>9022</v>
      </c>
      <c r="F8930" s="9">
        <v>207</v>
      </c>
      <c r="G8930" s="9">
        <v>6051.93</v>
      </c>
    </row>
    <row r="8931" spans="1:7" x14ac:dyDescent="0.35">
      <c r="A8931" s="3" t="s">
        <v>9023</v>
      </c>
      <c r="B8931">
        <v>89</v>
      </c>
      <c r="C8931" s="7">
        <v>2224.71</v>
      </c>
      <c r="E8931" s="9" t="s">
        <v>9023</v>
      </c>
      <c r="F8931" s="9">
        <v>89</v>
      </c>
      <c r="G8931" s="9">
        <v>2224.71</v>
      </c>
    </row>
    <row r="8932" spans="1:7" x14ac:dyDescent="0.35">
      <c r="A8932" s="3" t="s">
        <v>9024</v>
      </c>
      <c r="B8932">
        <v>147</v>
      </c>
      <c r="C8932" s="7">
        <v>4220.88</v>
      </c>
      <c r="E8932" s="9" t="s">
        <v>9024</v>
      </c>
      <c r="F8932" s="9">
        <v>147</v>
      </c>
      <c r="G8932" s="9">
        <v>4220.88</v>
      </c>
    </row>
    <row r="8933" spans="1:7" x14ac:dyDescent="0.35">
      <c r="A8933" s="3" t="s">
        <v>9025</v>
      </c>
      <c r="B8933">
        <v>150</v>
      </c>
      <c r="C8933" s="7">
        <v>3221.3</v>
      </c>
      <c r="E8933" s="9" t="s">
        <v>9025</v>
      </c>
      <c r="F8933" s="9">
        <v>150</v>
      </c>
      <c r="G8933" s="9">
        <v>3221.3</v>
      </c>
    </row>
    <row r="8934" spans="1:7" x14ac:dyDescent="0.35">
      <c r="A8934" s="3" t="s">
        <v>9026</v>
      </c>
      <c r="B8934">
        <v>336</v>
      </c>
      <c r="C8934" s="7">
        <v>3917.44</v>
      </c>
      <c r="E8934" s="9" t="s">
        <v>9026</v>
      </c>
      <c r="F8934" s="9">
        <v>336</v>
      </c>
      <c r="G8934" s="9">
        <v>3917.44</v>
      </c>
    </row>
    <row r="8935" spans="1:7" x14ac:dyDescent="0.35">
      <c r="A8935" s="3" t="s">
        <v>9027</v>
      </c>
      <c r="B8935">
        <v>110</v>
      </c>
      <c r="C8935" s="7">
        <v>1479.1</v>
      </c>
      <c r="E8935" s="9" t="s">
        <v>9027</v>
      </c>
      <c r="F8935" s="9">
        <v>110</v>
      </c>
      <c r="G8935" s="9">
        <v>1479.1</v>
      </c>
    </row>
    <row r="8936" spans="1:7" x14ac:dyDescent="0.35">
      <c r="A8936" s="3" t="s">
        <v>9028</v>
      </c>
      <c r="B8936">
        <v>191</v>
      </c>
      <c r="C8936" s="7">
        <v>3197.69</v>
      </c>
      <c r="E8936" s="9" t="s">
        <v>9028</v>
      </c>
      <c r="F8936" s="9">
        <v>191</v>
      </c>
      <c r="G8936" s="9">
        <v>3197.69</v>
      </c>
    </row>
    <row r="8937" spans="1:7" x14ac:dyDescent="0.35">
      <c r="A8937" s="3" t="s">
        <v>9029</v>
      </c>
      <c r="B8937">
        <v>74</v>
      </c>
      <c r="C8937" s="7">
        <v>1517.26</v>
      </c>
      <c r="E8937" s="9" t="s">
        <v>9029</v>
      </c>
      <c r="F8937" s="9">
        <v>74</v>
      </c>
      <c r="G8937" s="9">
        <v>1517.26</v>
      </c>
    </row>
    <row r="8938" spans="1:7" x14ac:dyDescent="0.35">
      <c r="A8938" s="3" t="s">
        <v>9030</v>
      </c>
      <c r="B8938">
        <v>228</v>
      </c>
      <c r="C8938" s="7">
        <v>4955.32</v>
      </c>
      <c r="E8938" s="9" t="s">
        <v>9030</v>
      </c>
      <c r="F8938" s="9">
        <v>228</v>
      </c>
      <c r="G8938" s="9">
        <v>4955.32</v>
      </c>
    </row>
    <row r="8939" spans="1:7" x14ac:dyDescent="0.35">
      <c r="A8939" s="3" t="s">
        <v>9031</v>
      </c>
      <c r="B8939">
        <v>94</v>
      </c>
      <c r="C8939" s="7">
        <v>1055.8599999999999</v>
      </c>
      <c r="E8939" s="9" t="s">
        <v>9031</v>
      </c>
      <c r="F8939" s="9">
        <v>94</v>
      </c>
      <c r="G8939" s="9">
        <v>1055.8599999999999</v>
      </c>
    </row>
    <row r="8940" spans="1:7" x14ac:dyDescent="0.35">
      <c r="A8940" s="3" t="s">
        <v>9032</v>
      </c>
      <c r="B8940">
        <v>251</v>
      </c>
      <c r="C8940" s="7">
        <v>5698.49</v>
      </c>
      <c r="E8940" s="9" t="s">
        <v>9032</v>
      </c>
      <c r="F8940" s="9">
        <v>251</v>
      </c>
      <c r="G8940" s="9">
        <v>5698.49</v>
      </c>
    </row>
    <row r="8941" spans="1:7" x14ac:dyDescent="0.35">
      <c r="A8941" s="3" t="s">
        <v>9033</v>
      </c>
      <c r="B8941">
        <v>297</v>
      </c>
      <c r="C8941" s="7">
        <v>5008.28</v>
      </c>
      <c r="E8941" s="9" t="s">
        <v>9033</v>
      </c>
      <c r="F8941" s="9">
        <v>297</v>
      </c>
      <c r="G8941" s="9">
        <v>5008.28</v>
      </c>
    </row>
    <row r="8942" spans="1:7" x14ac:dyDescent="0.35">
      <c r="A8942" s="3" t="s">
        <v>9034</v>
      </c>
      <c r="B8942">
        <v>508</v>
      </c>
      <c r="C8942" s="7">
        <v>8783.3700000000008</v>
      </c>
      <c r="E8942" s="9" t="s">
        <v>9034</v>
      </c>
      <c r="F8942" s="9">
        <v>508</v>
      </c>
      <c r="G8942" s="9">
        <v>8783.3700000000008</v>
      </c>
    </row>
    <row r="8943" spans="1:7" x14ac:dyDescent="0.35">
      <c r="A8943" s="3" t="s">
        <v>9035</v>
      </c>
      <c r="B8943">
        <v>231</v>
      </c>
      <c r="C8943" s="7">
        <v>4143.1899999999996</v>
      </c>
      <c r="E8943" s="9" t="s">
        <v>9035</v>
      </c>
      <c r="F8943" s="9">
        <v>231</v>
      </c>
      <c r="G8943" s="9">
        <v>4143.1899999999996</v>
      </c>
    </row>
    <row r="8944" spans="1:7" x14ac:dyDescent="0.35">
      <c r="A8944" s="3" t="s">
        <v>9036</v>
      </c>
      <c r="B8944">
        <v>245</v>
      </c>
      <c r="C8944" s="7">
        <v>6249.35</v>
      </c>
      <c r="E8944" s="9" t="s">
        <v>9036</v>
      </c>
      <c r="F8944" s="9">
        <v>245</v>
      </c>
      <c r="G8944" s="9">
        <v>6249.35</v>
      </c>
    </row>
    <row r="8945" spans="1:7" x14ac:dyDescent="0.35">
      <c r="A8945" s="3" t="s">
        <v>9037</v>
      </c>
      <c r="B8945">
        <v>227</v>
      </c>
      <c r="C8945" s="7">
        <v>3868.33</v>
      </c>
      <c r="E8945" s="9" t="s">
        <v>9037</v>
      </c>
      <c r="F8945" s="9">
        <v>227</v>
      </c>
      <c r="G8945" s="9">
        <v>3868.33</v>
      </c>
    </row>
    <row r="8946" spans="1:7" x14ac:dyDescent="0.35">
      <c r="A8946" s="3" t="s">
        <v>9038</v>
      </c>
      <c r="B8946">
        <v>396</v>
      </c>
      <c r="C8946" s="7">
        <v>9138.39</v>
      </c>
      <c r="E8946" s="9" t="s">
        <v>9038</v>
      </c>
      <c r="F8946" s="9">
        <v>396</v>
      </c>
      <c r="G8946" s="9">
        <v>9138.39</v>
      </c>
    </row>
    <row r="8947" spans="1:7" x14ac:dyDescent="0.35">
      <c r="A8947" s="3" t="s">
        <v>9039</v>
      </c>
      <c r="B8947">
        <v>322</v>
      </c>
      <c r="C8947" s="7">
        <v>4897.38</v>
      </c>
      <c r="E8947" s="9" t="s">
        <v>9039</v>
      </c>
      <c r="F8947" s="9">
        <v>322</v>
      </c>
      <c r="G8947" s="9">
        <v>4897.38</v>
      </c>
    </row>
    <row r="8948" spans="1:7" x14ac:dyDescent="0.35">
      <c r="A8948" s="3" t="s">
        <v>9040</v>
      </c>
      <c r="B8948">
        <v>435</v>
      </c>
      <c r="C8948" s="7">
        <v>10448.950000000001</v>
      </c>
      <c r="E8948" s="9" t="s">
        <v>9040</v>
      </c>
      <c r="F8948" s="9">
        <v>435</v>
      </c>
      <c r="G8948" s="9">
        <v>10448.950000000001</v>
      </c>
    </row>
    <row r="8949" spans="1:7" x14ac:dyDescent="0.35">
      <c r="A8949" s="3" t="s">
        <v>9041</v>
      </c>
      <c r="B8949">
        <v>145</v>
      </c>
      <c r="C8949" s="7">
        <v>4249.55</v>
      </c>
      <c r="E8949" s="9" t="s">
        <v>9041</v>
      </c>
      <c r="F8949" s="9">
        <v>145</v>
      </c>
      <c r="G8949" s="9">
        <v>4249.55</v>
      </c>
    </row>
    <row r="8950" spans="1:7" x14ac:dyDescent="0.35">
      <c r="A8950" s="3" t="s">
        <v>9042</v>
      </c>
      <c r="B8950">
        <v>73</v>
      </c>
      <c r="C8950" s="7">
        <v>1340.17</v>
      </c>
      <c r="E8950" s="9" t="s">
        <v>9042</v>
      </c>
      <c r="F8950" s="9">
        <v>73</v>
      </c>
      <c r="G8950" s="9">
        <v>1340.17</v>
      </c>
    </row>
    <row r="8951" spans="1:7" x14ac:dyDescent="0.35">
      <c r="A8951" s="3" t="s">
        <v>9043</v>
      </c>
      <c r="B8951">
        <v>213</v>
      </c>
      <c r="C8951" s="7">
        <v>4981.2700000000004</v>
      </c>
      <c r="E8951" s="9" t="s">
        <v>9043</v>
      </c>
      <c r="F8951" s="9">
        <v>213</v>
      </c>
      <c r="G8951" s="9">
        <v>4981.2700000000004</v>
      </c>
    </row>
    <row r="8952" spans="1:7" x14ac:dyDescent="0.35">
      <c r="A8952" s="3" t="s">
        <v>9044</v>
      </c>
      <c r="B8952">
        <v>223</v>
      </c>
      <c r="C8952" s="7">
        <v>4942.97</v>
      </c>
      <c r="E8952" s="9" t="s">
        <v>9044</v>
      </c>
      <c r="F8952" s="9">
        <v>223</v>
      </c>
      <c r="G8952" s="9">
        <v>4942.97</v>
      </c>
    </row>
    <row r="8953" spans="1:7" x14ac:dyDescent="0.35">
      <c r="A8953" s="3" t="s">
        <v>9045</v>
      </c>
      <c r="B8953">
        <v>337</v>
      </c>
      <c r="C8953" s="7">
        <v>6338.72</v>
      </c>
      <c r="E8953" s="9" t="s">
        <v>9045</v>
      </c>
      <c r="F8953" s="9">
        <v>337</v>
      </c>
      <c r="G8953" s="9">
        <v>6338.72</v>
      </c>
    </row>
    <row r="8954" spans="1:7" x14ac:dyDescent="0.35">
      <c r="A8954" s="3" t="s">
        <v>9046</v>
      </c>
      <c r="B8954">
        <v>324</v>
      </c>
      <c r="C8954" s="7">
        <v>5102.8599999999997</v>
      </c>
      <c r="E8954" s="9" t="s">
        <v>9046</v>
      </c>
      <c r="F8954" s="9">
        <v>324</v>
      </c>
      <c r="G8954" s="9">
        <v>5102.8599999999997</v>
      </c>
    </row>
    <row r="8955" spans="1:7" x14ac:dyDescent="0.35">
      <c r="A8955" s="3" t="s">
        <v>9047</v>
      </c>
      <c r="B8955">
        <v>318</v>
      </c>
      <c r="C8955" s="7">
        <v>5571.02</v>
      </c>
      <c r="E8955" s="9" t="s">
        <v>9047</v>
      </c>
      <c r="F8955" s="9">
        <v>318</v>
      </c>
      <c r="G8955" s="9">
        <v>5571.02</v>
      </c>
    </row>
    <row r="8956" spans="1:7" x14ac:dyDescent="0.35">
      <c r="A8956" s="3" t="s">
        <v>9048</v>
      </c>
      <c r="B8956">
        <v>265</v>
      </c>
      <c r="C8956" s="7">
        <v>6803.15</v>
      </c>
      <c r="E8956" s="9" t="s">
        <v>9048</v>
      </c>
      <c r="F8956" s="9">
        <v>265</v>
      </c>
      <c r="G8956" s="9">
        <v>6803.15</v>
      </c>
    </row>
    <row r="8957" spans="1:7" x14ac:dyDescent="0.35">
      <c r="A8957" s="3" t="s">
        <v>9049</v>
      </c>
      <c r="B8957">
        <v>147</v>
      </c>
      <c r="C8957" s="7">
        <v>2148.5300000000002</v>
      </c>
      <c r="E8957" s="9" t="s">
        <v>9049</v>
      </c>
      <c r="F8957" s="9">
        <v>147</v>
      </c>
      <c r="G8957" s="9">
        <v>2148.5300000000002</v>
      </c>
    </row>
    <row r="8958" spans="1:7" x14ac:dyDescent="0.35">
      <c r="A8958" s="3" t="s">
        <v>9050</v>
      </c>
      <c r="B8958">
        <v>138</v>
      </c>
      <c r="C8958" s="7">
        <v>2426.62</v>
      </c>
      <c r="E8958" s="9" t="s">
        <v>9050</v>
      </c>
      <c r="F8958" s="9">
        <v>138</v>
      </c>
      <c r="G8958" s="9">
        <v>2426.62</v>
      </c>
    </row>
    <row r="8959" spans="1:7" x14ac:dyDescent="0.35">
      <c r="A8959" s="3" t="s">
        <v>9051</v>
      </c>
      <c r="B8959">
        <v>299</v>
      </c>
      <c r="C8959" s="7">
        <v>10570.61</v>
      </c>
      <c r="E8959" s="9" t="s">
        <v>9051</v>
      </c>
      <c r="F8959" s="9">
        <v>299</v>
      </c>
      <c r="G8959" s="9">
        <v>10570.61</v>
      </c>
    </row>
    <row r="8960" spans="1:7" x14ac:dyDescent="0.35">
      <c r="A8960" s="3" t="s">
        <v>9052</v>
      </c>
      <c r="B8960">
        <v>87</v>
      </c>
      <c r="C8960" s="7">
        <v>3512.73</v>
      </c>
      <c r="E8960" s="9" t="s">
        <v>9052</v>
      </c>
      <c r="F8960" s="9">
        <v>87</v>
      </c>
      <c r="G8960" s="9">
        <v>3512.73</v>
      </c>
    </row>
    <row r="8961" spans="1:7" x14ac:dyDescent="0.35">
      <c r="A8961" s="3" t="s">
        <v>9053</v>
      </c>
      <c r="B8961">
        <v>192</v>
      </c>
      <c r="C8961" s="7">
        <v>4203.88</v>
      </c>
      <c r="E8961" s="9" t="s">
        <v>9053</v>
      </c>
      <c r="F8961" s="9">
        <v>192</v>
      </c>
      <c r="G8961" s="9">
        <v>4203.88</v>
      </c>
    </row>
    <row r="8962" spans="1:7" x14ac:dyDescent="0.35">
      <c r="A8962" s="3" t="s">
        <v>9054</v>
      </c>
      <c r="B8962">
        <v>369</v>
      </c>
      <c r="C8962" s="7">
        <v>10552.01</v>
      </c>
      <c r="E8962" s="9" t="s">
        <v>9054</v>
      </c>
      <c r="F8962" s="9">
        <v>369</v>
      </c>
      <c r="G8962" s="9">
        <v>10552.01</v>
      </c>
    </row>
    <row r="8963" spans="1:7" x14ac:dyDescent="0.35">
      <c r="A8963" s="3" t="s">
        <v>9055</v>
      </c>
      <c r="B8963">
        <v>224</v>
      </c>
      <c r="C8963" s="7">
        <v>3828.76</v>
      </c>
      <c r="E8963" s="9" t="s">
        <v>9055</v>
      </c>
      <c r="F8963" s="9">
        <v>224</v>
      </c>
      <c r="G8963" s="9">
        <v>3828.76</v>
      </c>
    </row>
    <row r="8964" spans="1:7" x14ac:dyDescent="0.35">
      <c r="A8964" s="3" t="s">
        <v>9056</v>
      </c>
      <c r="B8964">
        <v>215</v>
      </c>
      <c r="C8964" s="7">
        <v>2982.25</v>
      </c>
      <c r="E8964" s="9" t="s">
        <v>9056</v>
      </c>
      <c r="F8964" s="9">
        <v>215</v>
      </c>
      <c r="G8964" s="9">
        <v>2982.25</v>
      </c>
    </row>
    <row r="8965" spans="1:7" x14ac:dyDescent="0.35">
      <c r="A8965" s="3" t="s">
        <v>9057</v>
      </c>
      <c r="B8965">
        <v>315</v>
      </c>
      <c r="C8965" s="7">
        <v>5529.05</v>
      </c>
      <c r="E8965" s="9" t="s">
        <v>9057</v>
      </c>
      <c r="F8965" s="9">
        <v>315</v>
      </c>
      <c r="G8965" s="9">
        <v>5529.05</v>
      </c>
    </row>
    <row r="8966" spans="1:7" x14ac:dyDescent="0.35">
      <c r="A8966" s="3" t="s">
        <v>9058</v>
      </c>
      <c r="B8966">
        <v>57</v>
      </c>
      <c r="C8966" s="7">
        <v>1709.43</v>
      </c>
      <c r="E8966" s="9" t="s">
        <v>9058</v>
      </c>
      <c r="F8966" s="9">
        <v>57</v>
      </c>
      <c r="G8966" s="9">
        <v>1709.43</v>
      </c>
    </row>
    <row r="8967" spans="1:7" x14ac:dyDescent="0.35">
      <c r="A8967" s="3" t="s">
        <v>9059</v>
      </c>
      <c r="B8967">
        <v>95</v>
      </c>
      <c r="C8967" s="7">
        <v>2168.9499999999998</v>
      </c>
      <c r="E8967" s="9" t="s">
        <v>9059</v>
      </c>
      <c r="F8967" s="9">
        <v>95</v>
      </c>
      <c r="G8967" s="9">
        <v>2168.9499999999998</v>
      </c>
    </row>
    <row r="8968" spans="1:7" x14ac:dyDescent="0.35">
      <c r="A8968" s="3" t="s">
        <v>9060</v>
      </c>
      <c r="B8968">
        <v>243</v>
      </c>
      <c r="C8968" s="7">
        <v>6141.57</v>
      </c>
      <c r="E8968" s="9" t="s">
        <v>9060</v>
      </c>
      <c r="F8968" s="9">
        <v>243</v>
      </c>
      <c r="G8968" s="9">
        <v>6141.57</v>
      </c>
    </row>
    <row r="8969" spans="1:7" x14ac:dyDescent="0.35">
      <c r="A8969" s="3" t="s">
        <v>9061</v>
      </c>
      <c r="B8969">
        <v>514</v>
      </c>
      <c r="C8969" s="7">
        <v>12147.36</v>
      </c>
      <c r="E8969" s="9" t="s">
        <v>9061</v>
      </c>
      <c r="F8969" s="9">
        <v>514</v>
      </c>
      <c r="G8969" s="9">
        <v>12147.36</v>
      </c>
    </row>
    <row r="8970" spans="1:7" x14ac:dyDescent="0.35">
      <c r="A8970" s="3" t="s">
        <v>9062</v>
      </c>
      <c r="B8970">
        <v>243</v>
      </c>
      <c r="C8970" s="7">
        <v>6623.17</v>
      </c>
      <c r="E8970" s="9" t="s">
        <v>9062</v>
      </c>
      <c r="F8970" s="9">
        <v>243</v>
      </c>
      <c r="G8970" s="9">
        <v>6623.17</v>
      </c>
    </row>
    <row r="8971" spans="1:7" x14ac:dyDescent="0.35">
      <c r="A8971" s="3" t="s">
        <v>9063</v>
      </c>
      <c r="B8971">
        <v>448</v>
      </c>
      <c r="C8971" s="7">
        <v>9153.2199999999993</v>
      </c>
      <c r="E8971" s="9" t="s">
        <v>9063</v>
      </c>
      <c r="F8971" s="9">
        <v>448</v>
      </c>
      <c r="G8971" s="9">
        <v>9153.2199999999993</v>
      </c>
    </row>
    <row r="8972" spans="1:7" x14ac:dyDescent="0.35">
      <c r="A8972" s="3" t="s">
        <v>9064</v>
      </c>
      <c r="B8972">
        <v>82</v>
      </c>
      <c r="C8972" s="7">
        <v>1912.98</v>
      </c>
      <c r="E8972" s="9" t="s">
        <v>9064</v>
      </c>
      <c r="F8972" s="9">
        <v>82</v>
      </c>
      <c r="G8972" s="9">
        <v>1912.98</v>
      </c>
    </row>
    <row r="8973" spans="1:7" x14ac:dyDescent="0.35">
      <c r="A8973" s="3" t="s">
        <v>9065</v>
      </c>
      <c r="B8973">
        <v>350</v>
      </c>
      <c r="C8973" s="7">
        <v>9734.1</v>
      </c>
      <c r="E8973" s="9" t="s">
        <v>9065</v>
      </c>
      <c r="F8973" s="9">
        <v>350</v>
      </c>
      <c r="G8973" s="9">
        <v>9734.1</v>
      </c>
    </row>
    <row r="8974" spans="1:7" x14ac:dyDescent="0.35">
      <c r="A8974" s="3" t="s">
        <v>9066</v>
      </c>
      <c r="B8974">
        <v>273</v>
      </c>
      <c r="C8974" s="7">
        <v>3809.37</v>
      </c>
      <c r="E8974" s="9" t="s">
        <v>9066</v>
      </c>
      <c r="F8974" s="9">
        <v>273</v>
      </c>
      <c r="G8974" s="9">
        <v>3809.37</v>
      </c>
    </row>
    <row r="8975" spans="1:7" x14ac:dyDescent="0.35">
      <c r="A8975" s="3" t="s">
        <v>9067</v>
      </c>
      <c r="B8975">
        <v>69</v>
      </c>
      <c r="C8975" s="7">
        <v>663.36</v>
      </c>
      <c r="E8975" s="9" t="s">
        <v>9067</v>
      </c>
      <c r="F8975" s="9">
        <v>69</v>
      </c>
      <c r="G8975" s="9">
        <v>663.36</v>
      </c>
    </row>
    <row r="8976" spans="1:7" x14ac:dyDescent="0.35">
      <c r="A8976" s="3" t="s">
        <v>9068</v>
      </c>
      <c r="B8976">
        <v>197</v>
      </c>
      <c r="C8976" s="7">
        <v>3325.43</v>
      </c>
      <c r="E8976" s="9" t="s">
        <v>9068</v>
      </c>
      <c r="F8976" s="9">
        <v>197</v>
      </c>
      <c r="G8976" s="9">
        <v>3325.43</v>
      </c>
    </row>
    <row r="8977" spans="1:7" x14ac:dyDescent="0.35">
      <c r="A8977" s="3" t="s">
        <v>9069</v>
      </c>
      <c r="B8977">
        <v>397</v>
      </c>
      <c r="C8977" s="7">
        <v>6826.93</v>
      </c>
      <c r="E8977" s="9" t="s">
        <v>9069</v>
      </c>
      <c r="F8977" s="9">
        <v>397</v>
      </c>
      <c r="G8977" s="9">
        <v>6826.93</v>
      </c>
    </row>
    <row r="8978" spans="1:7" x14ac:dyDescent="0.35">
      <c r="A8978" s="3" t="s">
        <v>9070</v>
      </c>
      <c r="B8978">
        <v>61</v>
      </c>
      <c r="C8978" s="7">
        <v>944.89</v>
      </c>
      <c r="E8978" s="9" t="s">
        <v>9070</v>
      </c>
      <c r="F8978" s="9">
        <v>61</v>
      </c>
      <c r="G8978" s="9">
        <v>944.89</v>
      </c>
    </row>
    <row r="8979" spans="1:7" x14ac:dyDescent="0.35">
      <c r="A8979" s="3" t="s">
        <v>9071</v>
      </c>
      <c r="B8979">
        <v>82</v>
      </c>
      <c r="C8979" s="7">
        <v>1427.18</v>
      </c>
      <c r="E8979" s="9" t="s">
        <v>9071</v>
      </c>
      <c r="F8979" s="9">
        <v>82</v>
      </c>
      <c r="G8979" s="9">
        <v>1427.18</v>
      </c>
    </row>
    <row r="8980" spans="1:7" x14ac:dyDescent="0.35">
      <c r="A8980" s="3" t="s">
        <v>9072</v>
      </c>
      <c r="B8980">
        <v>311</v>
      </c>
      <c r="C8980" s="7">
        <v>5155.8</v>
      </c>
      <c r="E8980" s="9" t="s">
        <v>9072</v>
      </c>
      <c r="F8980" s="9">
        <v>311</v>
      </c>
      <c r="G8980" s="9">
        <v>5155.8</v>
      </c>
    </row>
    <row r="8981" spans="1:7" x14ac:dyDescent="0.35">
      <c r="A8981" s="3" t="s">
        <v>9073</v>
      </c>
      <c r="B8981">
        <v>238</v>
      </c>
      <c r="C8981" s="7">
        <v>2435.3200000000002</v>
      </c>
      <c r="E8981" s="9" t="s">
        <v>9073</v>
      </c>
      <c r="F8981" s="9">
        <v>238</v>
      </c>
      <c r="G8981" s="9">
        <v>2435.3200000000002</v>
      </c>
    </row>
    <row r="8982" spans="1:7" x14ac:dyDescent="0.35">
      <c r="A8982" s="3" t="s">
        <v>9074</v>
      </c>
      <c r="B8982">
        <v>328</v>
      </c>
      <c r="C8982" s="7">
        <v>6007.64</v>
      </c>
      <c r="E8982" s="9" t="s">
        <v>9074</v>
      </c>
      <c r="F8982" s="9">
        <v>328</v>
      </c>
      <c r="G8982" s="9">
        <v>6007.64</v>
      </c>
    </row>
    <row r="8983" spans="1:7" x14ac:dyDescent="0.35">
      <c r="A8983" s="3" t="s">
        <v>9075</v>
      </c>
      <c r="B8983">
        <v>178</v>
      </c>
      <c r="C8983" s="7">
        <v>3708.92</v>
      </c>
      <c r="E8983" s="9" t="s">
        <v>9075</v>
      </c>
      <c r="F8983" s="9">
        <v>178</v>
      </c>
      <c r="G8983" s="9">
        <v>3708.92</v>
      </c>
    </row>
    <row r="8984" spans="1:7" x14ac:dyDescent="0.35">
      <c r="A8984" s="3" t="s">
        <v>9076</v>
      </c>
      <c r="B8984">
        <v>189</v>
      </c>
      <c r="C8984" s="7">
        <v>3474.51</v>
      </c>
      <c r="E8984" s="9" t="s">
        <v>9076</v>
      </c>
      <c r="F8984" s="9">
        <v>189</v>
      </c>
      <c r="G8984" s="9">
        <v>3474.51</v>
      </c>
    </row>
    <row r="8985" spans="1:7" x14ac:dyDescent="0.35">
      <c r="A8985" s="3" t="s">
        <v>9077</v>
      </c>
      <c r="B8985">
        <v>207</v>
      </c>
      <c r="C8985" s="7">
        <v>5813.33</v>
      </c>
      <c r="E8985" s="9" t="s">
        <v>9077</v>
      </c>
      <c r="F8985" s="9">
        <v>207</v>
      </c>
      <c r="G8985" s="9">
        <v>5813.33</v>
      </c>
    </row>
    <row r="8986" spans="1:7" x14ac:dyDescent="0.35">
      <c r="A8986" s="3" t="s">
        <v>9078</v>
      </c>
      <c r="B8986">
        <v>289</v>
      </c>
      <c r="C8986" s="7">
        <v>4231.3100000000004</v>
      </c>
      <c r="E8986" s="9" t="s">
        <v>9078</v>
      </c>
      <c r="F8986" s="9">
        <v>289</v>
      </c>
      <c r="G8986" s="9">
        <v>4231.3100000000004</v>
      </c>
    </row>
    <row r="8987" spans="1:7" x14ac:dyDescent="0.35">
      <c r="A8987" s="3" t="s">
        <v>9079</v>
      </c>
      <c r="B8987">
        <v>37</v>
      </c>
      <c r="C8987" s="7">
        <v>536.13</v>
      </c>
      <c r="E8987" s="9" t="s">
        <v>9079</v>
      </c>
      <c r="F8987" s="9">
        <v>37</v>
      </c>
      <c r="G8987" s="9">
        <v>536.13</v>
      </c>
    </row>
    <row r="8988" spans="1:7" x14ac:dyDescent="0.35">
      <c r="A8988" s="3" t="s">
        <v>9080</v>
      </c>
      <c r="B8988">
        <v>306</v>
      </c>
      <c r="C8988" s="7">
        <v>4363.34</v>
      </c>
      <c r="E8988" s="9" t="s">
        <v>9080</v>
      </c>
      <c r="F8988" s="9">
        <v>306</v>
      </c>
      <c r="G8988" s="9">
        <v>4363.34</v>
      </c>
    </row>
    <row r="8989" spans="1:7" x14ac:dyDescent="0.35">
      <c r="A8989" s="3" t="s">
        <v>9081</v>
      </c>
      <c r="B8989">
        <v>105</v>
      </c>
      <c r="C8989" s="7">
        <v>2672.95</v>
      </c>
      <c r="E8989" s="9" t="s">
        <v>9081</v>
      </c>
      <c r="F8989" s="9">
        <v>105</v>
      </c>
      <c r="G8989" s="9">
        <v>2672.95</v>
      </c>
    </row>
    <row r="8990" spans="1:7" x14ac:dyDescent="0.35">
      <c r="A8990" s="3" t="s">
        <v>9082</v>
      </c>
      <c r="B8990">
        <v>233</v>
      </c>
      <c r="C8990" s="7">
        <v>5804.27</v>
      </c>
      <c r="E8990" s="9" t="s">
        <v>9082</v>
      </c>
      <c r="F8990" s="9">
        <v>233</v>
      </c>
      <c r="G8990" s="9">
        <v>5804.27</v>
      </c>
    </row>
    <row r="8991" spans="1:7" x14ac:dyDescent="0.35">
      <c r="A8991" s="3" t="s">
        <v>9083</v>
      </c>
      <c r="B8991">
        <v>190</v>
      </c>
      <c r="C8991" s="7">
        <v>4597</v>
      </c>
      <c r="E8991" s="9" t="s">
        <v>9083</v>
      </c>
      <c r="F8991" s="9">
        <v>190</v>
      </c>
      <c r="G8991" s="9">
        <v>4597</v>
      </c>
    </row>
    <row r="8992" spans="1:7" x14ac:dyDescent="0.35">
      <c r="A8992" s="3" t="s">
        <v>9084</v>
      </c>
      <c r="B8992">
        <v>421</v>
      </c>
      <c r="C8992" s="7">
        <v>9375.2900000000009</v>
      </c>
      <c r="E8992" s="9" t="s">
        <v>9084</v>
      </c>
      <c r="F8992" s="9">
        <v>421</v>
      </c>
      <c r="G8992" s="9">
        <v>9375.2900000000009</v>
      </c>
    </row>
    <row r="8993" spans="1:7" x14ac:dyDescent="0.35">
      <c r="A8993" s="3" t="s">
        <v>9085</v>
      </c>
      <c r="B8993">
        <v>204</v>
      </c>
      <c r="C8993" s="7">
        <v>3433.16</v>
      </c>
      <c r="E8993" s="9" t="s">
        <v>9085</v>
      </c>
      <c r="F8993" s="9">
        <v>204</v>
      </c>
      <c r="G8993" s="9">
        <v>3433.16</v>
      </c>
    </row>
    <row r="8994" spans="1:7" x14ac:dyDescent="0.35">
      <c r="A8994" s="3" t="s">
        <v>9086</v>
      </c>
      <c r="B8994">
        <v>84</v>
      </c>
      <c r="C8994" s="7">
        <v>953.91</v>
      </c>
      <c r="E8994" s="9" t="s">
        <v>9086</v>
      </c>
      <c r="F8994" s="9">
        <v>84</v>
      </c>
      <c r="G8994" s="9">
        <v>953.91</v>
      </c>
    </row>
    <row r="8995" spans="1:7" x14ac:dyDescent="0.35">
      <c r="A8995" s="3" t="s">
        <v>9087</v>
      </c>
      <c r="B8995">
        <v>316</v>
      </c>
      <c r="C8995" s="7">
        <v>4875.04</v>
      </c>
      <c r="E8995" s="9" t="s">
        <v>9087</v>
      </c>
      <c r="F8995" s="9">
        <v>316</v>
      </c>
      <c r="G8995" s="9">
        <v>4875.04</v>
      </c>
    </row>
    <row r="8996" spans="1:7" x14ac:dyDescent="0.35">
      <c r="A8996" s="3" t="s">
        <v>9088</v>
      </c>
      <c r="B8996">
        <v>237</v>
      </c>
      <c r="C8996" s="7">
        <v>7273.13</v>
      </c>
      <c r="E8996" s="9" t="s">
        <v>9088</v>
      </c>
      <c r="F8996" s="9">
        <v>237</v>
      </c>
      <c r="G8996" s="9">
        <v>7273.13</v>
      </c>
    </row>
    <row r="8997" spans="1:7" x14ac:dyDescent="0.35">
      <c r="A8997" s="3" t="s">
        <v>9089</v>
      </c>
      <c r="B8997">
        <v>354</v>
      </c>
      <c r="C8997" s="7">
        <v>5651.66</v>
      </c>
      <c r="E8997" s="9" t="s">
        <v>9089</v>
      </c>
      <c r="F8997" s="9">
        <v>354</v>
      </c>
      <c r="G8997" s="9">
        <v>5651.66</v>
      </c>
    </row>
    <row r="8998" spans="1:7" x14ac:dyDescent="0.35">
      <c r="A8998" s="3" t="s">
        <v>9090</v>
      </c>
      <c r="B8998">
        <v>156</v>
      </c>
      <c r="C8998" s="7">
        <v>4907.9399999999996</v>
      </c>
      <c r="E8998" s="9" t="s">
        <v>9090</v>
      </c>
      <c r="F8998" s="9">
        <v>156</v>
      </c>
      <c r="G8998" s="9">
        <v>4907.9399999999996</v>
      </c>
    </row>
    <row r="8999" spans="1:7" x14ac:dyDescent="0.35">
      <c r="A8999" s="3" t="s">
        <v>9091</v>
      </c>
      <c r="B8999">
        <v>220</v>
      </c>
      <c r="C8999" s="7">
        <v>3777</v>
      </c>
      <c r="E8999" s="9" t="s">
        <v>9091</v>
      </c>
      <c r="F8999" s="9">
        <v>220</v>
      </c>
      <c r="G8999" s="9">
        <v>3777</v>
      </c>
    </row>
    <row r="9000" spans="1:7" x14ac:dyDescent="0.35">
      <c r="A9000" s="3" t="s">
        <v>9092</v>
      </c>
      <c r="B9000">
        <v>280</v>
      </c>
      <c r="C9000" s="7">
        <v>3572.2</v>
      </c>
      <c r="E9000" s="9" t="s">
        <v>9092</v>
      </c>
      <c r="F9000" s="9">
        <v>280</v>
      </c>
      <c r="G9000" s="9">
        <v>3572.2</v>
      </c>
    </row>
    <row r="9001" spans="1:7" x14ac:dyDescent="0.35">
      <c r="A9001" s="3" t="s">
        <v>9093</v>
      </c>
      <c r="B9001">
        <v>430</v>
      </c>
      <c r="C9001" s="7">
        <v>7561.68</v>
      </c>
      <c r="E9001" s="9" t="s">
        <v>9093</v>
      </c>
      <c r="F9001" s="9">
        <v>430</v>
      </c>
      <c r="G9001" s="9">
        <v>7561.68</v>
      </c>
    </row>
    <row r="9002" spans="1:7" x14ac:dyDescent="0.35">
      <c r="A9002" s="3" t="s">
        <v>9094</v>
      </c>
      <c r="B9002">
        <v>309</v>
      </c>
      <c r="C9002" s="7">
        <v>8516.11</v>
      </c>
      <c r="E9002" s="9" t="s">
        <v>9094</v>
      </c>
      <c r="F9002" s="9">
        <v>309</v>
      </c>
      <c r="G9002" s="9">
        <v>8516.11</v>
      </c>
    </row>
    <row r="9003" spans="1:7" x14ac:dyDescent="0.35">
      <c r="A9003" s="3" t="s">
        <v>9095</v>
      </c>
      <c r="B9003">
        <v>239</v>
      </c>
      <c r="C9003" s="7">
        <v>5468.81</v>
      </c>
      <c r="E9003" s="9" t="s">
        <v>9095</v>
      </c>
      <c r="F9003" s="9">
        <v>239</v>
      </c>
      <c r="G9003" s="9">
        <v>5468.81</v>
      </c>
    </row>
    <row r="9004" spans="1:7" x14ac:dyDescent="0.35">
      <c r="A9004" s="3" t="s">
        <v>9096</v>
      </c>
      <c r="B9004">
        <v>93</v>
      </c>
      <c r="C9004" s="7">
        <v>2838.67</v>
      </c>
      <c r="E9004" s="9" t="s">
        <v>9096</v>
      </c>
      <c r="F9004" s="9">
        <v>93</v>
      </c>
      <c r="G9004" s="9">
        <v>2838.67</v>
      </c>
    </row>
    <row r="9005" spans="1:7" x14ac:dyDescent="0.35">
      <c r="A9005" s="3" t="s">
        <v>9097</v>
      </c>
      <c r="B9005">
        <v>80</v>
      </c>
      <c r="C9005" s="7">
        <v>594.20000000000005</v>
      </c>
      <c r="E9005" s="9" t="s">
        <v>9097</v>
      </c>
      <c r="F9005" s="9">
        <v>80</v>
      </c>
      <c r="G9005" s="9">
        <v>594.20000000000005</v>
      </c>
    </row>
    <row r="9006" spans="1:7" x14ac:dyDescent="0.35">
      <c r="A9006" s="3" t="s">
        <v>9098</v>
      </c>
      <c r="B9006">
        <v>173</v>
      </c>
      <c r="C9006" s="7">
        <v>4846.57</v>
      </c>
      <c r="E9006" s="9" t="s">
        <v>9098</v>
      </c>
      <c r="F9006" s="9">
        <v>173</v>
      </c>
      <c r="G9006" s="9">
        <v>4846.57</v>
      </c>
    </row>
    <row r="9007" spans="1:7" x14ac:dyDescent="0.35">
      <c r="A9007" s="3" t="s">
        <v>9099</v>
      </c>
      <c r="B9007">
        <v>252</v>
      </c>
      <c r="C9007" s="7">
        <v>6795.38</v>
      </c>
      <c r="E9007" s="9" t="s">
        <v>9099</v>
      </c>
      <c r="F9007" s="9">
        <v>252</v>
      </c>
      <c r="G9007" s="9">
        <v>6795.38</v>
      </c>
    </row>
    <row r="9008" spans="1:7" x14ac:dyDescent="0.35">
      <c r="A9008" s="3" t="s">
        <v>9100</v>
      </c>
      <c r="B9008">
        <v>209</v>
      </c>
      <c r="C9008" s="7">
        <v>4397.96</v>
      </c>
      <c r="E9008" s="9" t="s">
        <v>9100</v>
      </c>
      <c r="F9008" s="9">
        <v>209</v>
      </c>
      <c r="G9008" s="9">
        <v>4397.96</v>
      </c>
    </row>
    <row r="9009" spans="1:7" x14ac:dyDescent="0.35">
      <c r="A9009" s="3" t="s">
        <v>9101</v>
      </c>
      <c r="B9009">
        <v>310</v>
      </c>
      <c r="C9009" s="7">
        <v>7004.5</v>
      </c>
      <c r="E9009" s="9" t="s">
        <v>9101</v>
      </c>
      <c r="F9009" s="9">
        <v>310</v>
      </c>
      <c r="G9009" s="9">
        <v>7004.5</v>
      </c>
    </row>
    <row r="9010" spans="1:7" x14ac:dyDescent="0.35">
      <c r="A9010" s="3" t="s">
        <v>9102</v>
      </c>
      <c r="B9010">
        <v>157</v>
      </c>
      <c r="C9010" s="7">
        <v>2051.33</v>
      </c>
      <c r="E9010" s="9" t="s">
        <v>9102</v>
      </c>
      <c r="F9010" s="9">
        <v>157</v>
      </c>
      <c r="G9010" s="9">
        <v>2051.33</v>
      </c>
    </row>
    <row r="9011" spans="1:7" x14ac:dyDescent="0.35">
      <c r="A9011" s="3" t="s">
        <v>9103</v>
      </c>
      <c r="B9011">
        <v>263</v>
      </c>
      <c r="C9011" s="7">
        <v>4365.97</v>
      </c>
      <c r="E9011" s="9" t="s">
        <v>9103</v>
      </c>
      <c r="F9011" s="9">
        <v>263</v>
      </c>
      <c r="G9011" s="9">
        <v>4365.97</v>
      </c>
    </row>
    <row r="9012" spans="1:7" x14ac:dyDescent="0.35">
      <c r="A9012" s="3" t="s">
        <v>9104</v>
      </c>
      <c r="B9012">
        <v>119</v>
      </c>
      <c r="C9012" s="7">
        <v>3849.61</v>
      </c>
      <c r="E9012" s="9" t="s">
        <v>9104</v>
      </c>
      <c r="F9012" s="9">
        <v>119</v>
      </c>
      <c r="G9012" s="9">
        <v>3849.61</v>
      </c>
    </row>
    <row r="9013" spans="1:7" x14ac:dyDescent="0.35">
      <c r="A9013" s="3" t="s">
        <v>9105</v>
      </c>
      <c r="B9013">
        <v>159</v>
      </c>
      <c r="C9013" s="7">
        <v>3707.91</v>
      </c>
      <c r="E9013" s="9" t="s">
        <v>9105</v>
      </c>
      <c r="F9013" s="9">
        <v>159</v>
      </c>
      <c r="G9013" s="9">
        <v>3707.91</v>
      </c>
    </row>
    <row r="9014" spans="1:7" x14ac:dyDescent="0.35">
      <c r="A9014" s="3" t="s">
        <v>9106</v>
      </c>
      <c r="B9014">
        <v>205</v>
      </c>
      <c r="C9014" s="7">
        <v>3025.9</v>
      </c>
      <c r="E9014" s="9" t="s">
        <v>9106</v>
      </c>
      <c r="F9014" s="9">
        <v>205</v>
      </c>
      <c r="G9014" s="9">
        <v>3025.9</v>
      </c>
    </row>
    <row r="9015" spans="1:7" x14ac:dyDescent="0.35">
      <c r="A9015" s="3" t="s">
        <v>9107</v>
      </c>
      <c r="B9015">
        <v>138</v>
      </c>
      <c r="C9015" s="7">
        <v>3901.02</v>
      </c>
      <c r="E9015" s="9" t="s">
        <v>9107</v>
      </c>
      <c r="F9015" s="9">
        <v>138</v>
      </c>
      <c r="G9015" s="9">
        <v>3901.02</v>
      </c>
    </row>
    <row r="9016" spans="1:7" x14ac:dyDescent="0.35">
      <c r="A9016" s="3" t="s">
        <v>9108</v>
      </c>
      <c r="B9016">
        <v>47</v>
      </c>
      <c r="C9016" s="7">
        <v>634.03</v>
      </c>
      <c r="E9016" s="9" t="s">
        <v>9108</v>
      </c>
      <c r="F9016" s="9">
        <v>47</v>
      </c>
      <c r="G9016" s="9">
        <v>634.03</v>
      </c>
    </row>
    <row r="9017" spans="1:7" x14ac:dyDescent="0.35">
      <c r="A9017" s="3" t="s">
        <v>9109</v>
      </c>
      <c r="B9017">
        <v>170</v>
      </c>
      <c r="C9017" s="7">
        <v>3554.3</v>
      </c>
      <c r="E9017" s="9" t="s">
        <v>9109</v>
      </c>
      <c r="F9017" s="9">
        <v>170</v>
      </c>
      <c r="G9017" s="9">
        <v>3554.3</v>
      </c>
    </row>
    <row r="9018" spans="1:7" x14ac:dyDescent="0.35">
      <c r="A9018" s="3" t="s">
        <v>9110</v>
      </c>
      <c r="B9018">
        <v>224</v>
      </c>
      <c r="C9018" s="7">
        <v>2931.36</v>
      </c>
      <c r="E9018" s="9" t="s">
        <v>9110</v>
      </c>
      <c r="F9018" s="9">
        <v>224</v>
      </c>
      <c r="G9018" s="9">
        <v>2931.36</v>
      </c>
    </row>
    <row r="9019" spans="1:7" x14ac:dyDescent="0.35">
      <c r="A9019" s="3" t="s">
        <v>9111</v>
      </c>
      <c r="B9019">
        <v>273</v>
      </c>
      <c r="C9019" s="7">
        <v>4265.47</v>
      </c>
      <c r="E9019" s="9" t="s">
        <v>9111</v>
      </c>
      <c r="F9019" s="9">
        <v>273</v>
      </c>
      <c r="G9019" s="9">
        <v>4265.47</v>
      </c>
    </row>
    <row r="9020" spans="1:7" x14ac:dyDescent="0.35">
      <c r="A9020" s="3" t="s">
        <v>9112</v>
      </c>
      <c r="B9020">
        <v>102</v>
      </c>
      <c r="C9020" s="7">
        <v>2468.58</v>
      </c>
      <c r="E9020" s="9" t="s">
        <v>9112</v>
      </c>
      <c r="F9020" s="9">
        <v>102</v>
      </c>
      <c r="G9020" s="9">
        <v>2468.58</v>
      </c>
    </row>
    <row r="9021" spans="1:7" x14ac:dyDescent="0.35">
      <c r="A9021" s="3" t="s">
        <v>9113</v>
      </c>
      <c r="B9021">
        <v>257</v>
      </c>
      <c r="C9021" s="7">
        <v>7828.53</v>
      </c>
      <c r="E9021" s="9" t="s">
        <v>9113</v>
      </c>
      <c r="F9021" s="9">
        <v>257</v>
      </c>
      <c r="G9021" s="9">
        <v>7828.53</v>
      </c>
    </row>
    <row r="9022" spans="1:7" x14ac:dyDescent="0.35">
      <c r="A9022" s="3" t="s">
        <v>9114</v>
      </c>
      <c r="B9022">
        <v>73</v>
      </c>
      <c r="C9022" s="7">
        <v>2428.27</v>
      </c>
      <c r="E9022" s="9" t="s">
        <v>9114</v>
      </c>
      <c r="F9022" s="9">
        <v>73</v>
      </c>
      <c r="G9022" s="9">
        <v>2428.27</v>
      </c>
    </row>
    <row r="9023" spans="1:7" x14ac:dyDescent="0.35">
      <c r="A9023" s="3" t="s">
        <v>9115</v>
      </c>
      <c r="B9023">
        <v>450</v>
      </c>
      <c r="C9023" s="7">
        <v>11666.8</v>
      </c>
      <c r="E9023" s="9" t="s">
        <v>9115</v>
      </c>
      <c r="F9023" s="9">
        <v>450</v>
      </c>
      <c r="G9023" s="9">
        <v>11666.8</v>
      </c>
    </row>
    <row r="9024" spans="1:7" x14ac:dyDescent="0.35">
      <c r="A9024" s="3" t="s">
        <v>9116</v>
      </c>
      <c r="B9024">
        <v>148</v>
      </c>
      <c r="C9024" s="7">
        <v>2471.2199999999998</v>
      </c>
      <c r="E9024" s="9" t="s">
        <v>9116</v>
      </c>
      <c r="F9024" s="9">
        <v>148</v>
      </c>
      <c r="G9024" s="9">
        <v>2471.2199999999998</v>
      </c>
    </row>
    <row r="9025" spans="1:7" x14ac:dyDescent="0.35">
      <c r="A9025" s="3" t="s">
        <v>9117</v>
      </c>
      <c r="B9025">
        <v>301</v>
      </c>
      <c r="C9025" s="7">
        <v>4378.99</v>
      </c>
      <c r="E9025" s="9" t="s">
        <v>9117</v>
      </c>
      <c r="F9025" s="9">
        <v>301</v>
      </c>
      <c r="G9025" s="9">
        <v>4378.99</v>
      </c>
    </row>
    <row r="9026" spans="1:7" x14ac:dyDescent="0.35">
      <c r="A9026" s="3" t="s">
        <v>9118</v>
      </c>
      <c r="B9026">
        <v>343</v>
      </c>
      <c r="C9026" s="7">
        <v>6092.57</v>
      </c>
      <c r="E9026" s="9" t="s">
        <v>9118</v>
      </c>
      <c r="F9026" s="9">
        <v>343</v>
      </c>
      <c r="G9026" s="9">
        <v>6092.57</v>
      </c>
    </row>
    <row r="9027" spans="1:7" x14ac:dyDescent="0.35">
      <c r="A9027" s="3" t="s">
        <v>9119</v>
      </c>
      <c r="B9027">
        <v>241</v>
      </c>
      <c r="C9027" s="7">
        <v>5574.69</v>
      </c>
      <c r="E9027" s="9" t="s">
        <v>9119</v>
      </c>
      <c r="F9027" s="9">
        <v>241</v>
      </c>
      <c r="G9027" s="9">
        <v>5574.69</v>
      </c>
    </row>
    <row r="9028" spans="1:7" x14ac:dyDescent="0.35">
      <c r="A9028" s="3" t="s">
        <v>9120</v>
      </c>
      <c r="B9028">
        <v>166</v>
      </c>
      <c r="C9028" s="7">
        <v>1564.24</v>
      </c>
      <c r="E9028" s="9" t="s">
        <v>9120</v>
      </c>
      <c r="F9028" s="9">
        <v>166</v>
      </c>
      <c r="G9028" s="9">
        <v>1564.24</v>
      </c>
    </row>
    <row r="9029" spans="1:7" x14ac:dyDescent="0.35">
      <c r="A9029" s="3" t="s">
        <v>9121</v>
      </c>
      <c r="B9029">
        <v>250</v>
      </c>
      <c r="C9029" s="7">
        <v>3875.7</v>
      </c>
      <c r="E9029" s="9" t="s">
        <v>9121</v>
      </c>
      <c r="F9029" s="9">
        <v>250</v>
      </c>
      <c r="G9029" s="9">
        <v>3875.7</v>
      </c>
    </row>
    <row r="9030" spans="1:7" x14ac:dyDescent="0.35">
      <c r="A9030" s="3" t="s">
        <v>9122</v>
      </c>
      <c r="B9030">
        <v>108</v>
      </c>
      <c r="C9030" s="7">
        <v>1527.72</v>
      </c>
      <c r="E9030" s="9" t="s">
        <v>9122</v>
      </c>
      <c r="F9030" s="9">
        <v>108</v>
      </c>
      <c r="G9030" s="9">
        <v>1527.72</v>
      </c>
    </row>
    <row r="9031" spans="1:7" x14ac:dyDescent="0.35">
      <c r="A9031" s="3" t="s">
        <v>9123</v>
      </c>
      <c r="B9031">
        <v>197</v>
      </c>
      <c r="C9031" s="7">
        <v>4395.53</v>
      </c>
      <c r="E9031" s="9" t="s">
        <v>9123</v>
      </c>
      <c r="F9031" s="9">
        <v>197</v>
      </c>
      <c r="G9031" s="9">
        <v>4395.53</v>
      </c>
    </row>
    <row r="9032" spans="1:7" x14ac:dyDescent="0.35">
      <c r="A9032" s="3" t="s">
        <v>9124</v>
      </c>
      <c r="B9032">
        <v>171</v>
      </c>
      <c r="C9032" s="7">
        <v>2394.4899999999998</v>
      </c>
      <c r="E9032" s="9" t="s">
        <v>9124</v>
      </c>
      <c r="F9032" s="9">
        <v>171</v>
      </c>
      <c r="G9032" s="9">
        <v>2394.4899999999998</v>
      </c>
    </row>
    <row r="9033" spans="1:7" x14ac:dyDescent="0.35">
      <c r="A9033" s="3" t="s">
        <v>9125</v>
      </c>
      <c r="B9033">
        <v>231</v>
      </c>
      <c r="C9033" s="7">
        <v>3738.69</v>
      </c>
      <c r="E9033" s="9" t="s">
        <v>9125</v>
      </c>
      <c r="F9033" s="9">
        <v>231</v>
      </c>
      <c r="G9033" s="9">
        <v>3738.69</v>
      </c>
    </row>
    <row r="9034" spans="1:7" x14ac:dyDescent="0.35">
      <c r="A9034" s="3" t="s">
        <v>9126</v>
      </c>
      <c r="B9034">
        <v>178</v>
      </c>
      <c r="C9034" s="7">
        <v>2059.92</v>
      </c>
      <c r="E9034" s="9" t="s">
        <v>9126</v>
      </c>
      <c r="F9034" s="9">
        <v>178</v>
      </c>
      <c r="G9034" s="9">
        <v>2059.92</v>
      </c>
    </row>
    <row r="9035" spans="1:7" x14ac:dyDescent="0.35">
      <c r="A9035" s="3" t="s">
        <v>9127</v>
      </c>
      <c r="B9035">
        <v>341</v>
      </c>
      <c r="C9035" s="7">
        <v>7336.39</v>
      </c>
      <c r="E9035" s="9" t="s">
        <v>9127</v>
      </c>
      <c r="F9035" s="9">
        <v>341</v>
      </c>
      <c r="G9035" s="9">
        <v>7336.39</v>
      </c>
    </row>
    <row r="9036" spans="1:7" x14ac:dyDescent="0.35">
      <c r="A9036" s="3" t="s">
        <v>9128</v>
      </c>
      <c r="B9036">
        <v>321</v>
      </c>
      <c r="C9036" s="7">
        <v>6999.05</v>
      </c>
      <c r="E9036" s="9" t="s">
        <v>9128</v>
      </c>
      <c r="F9036" s="9">
        <v>321</v>
      </c>
      <c r="G9036" s="9">
        <v>6999.05</v>
      </c>
    </row>
    <row r="9037" spans="1:7" x14ac:dyDescent="0.35">
      <c r="A9037" s="3" t="s">
        <v>9129</v>
      </c>
      <c r="B9037">
        <v>372</v>
      </c>
      <c r="C9037" s="7">
        <v>4807.78</v>
      </c>
      <c r="E9037" s="9" t="s">
        <v>9129</v>
      </c>
      <c r="F9037" s="9">
        <v>372</v>
      </c>
      <c r="G9037" s="9">
        <v>4807.78</v>
      </c>
    </row>
    <row r="9038" spans="1:7" x14ac:dyDescent="0.35">
      <c r="A9038" s="3" t="s">
        <v>9130</v>
      </c>
      <c r="B9038">
        <v>97</v>
      </c>
      <c r="C9038" s="7">
        <v>1021.23</v>
      </c>
      <c r="E9038" s="9" t="s">
        <v>9130</v>
      </c>
      <c r="F9038" s="9">
        <v>97</v>
      </c>
      <c r="G9038" s="9">
        <v>1021.23</v>
      </c>
    </row>
    <row r="9039" spans="1:7" x14ac:dyDescent="0.35">
      <c r="A9039" s="3" t="s">
        <v>9131</v>
      </c>
      <c r="B9039">
        <v>307</v>
      </c>
      <c r="C9039" s="7">
        <v>7649.83</v>
      </c>
      <c r="E9039" s="9" t="s">
        <v>9131</v>
      </c>
      <c r="F9039" s="9">
        <v>307</v>
      </c>
      <c r="G9039" s="9">
        <v>7649.83</v>
      </c>
    </row>
    <row r="9040" spans="1:7" x14ac:dyDescent="0.35">
      <c r="A9040" s="3" t="s">
        <v>9132</v>
      </c>
      <c r="B9040">
        <v>90</v>
      </c>
      <c r="C9040" s="7">
        <v>1286.0999999999999</v>
      </c>
      <c r="E9040" s="9" t="s">
        <v>9132</v>
      </c>
      <c r="F9040" s="9">
        <v>90</v>
      </c>
      <c r="G9040" s="9">
        <v>1286.0999999999999</v>
      </c>
    </row>
    <row r="9041" spans="1:7" x14ac:dyDescent="0.35">
      <c r="A9041" s="3" t="s">
        <v>9133</v>
      </c>
      <c r="B9041">
        <v>457</v>
      </c>
      <c r="C9041" s="7">
        <v>6671.53</v>
      </c>
      <c r="E9041" s="9" t="s">
        <v>9133</v>
      </c>
      <c r="F9041" s="9">
        <v>457</v>
      </c>
      <c r="G9041" s="9">
        <v>6671.53</v>
      </c>
    </row>
    <row r="9042" spans="1:7" x14ac:dyDescent="0.35">
      <c r="A9042" s="3" t="s">
        <v>9134</v>
      </c>
      <c r="B9042">
        <v>126</v>
      </c>
      <c r="C9042" s="7">
        <v>1241.94</v>
      </c>
      <c r="E9042" s="9" t="s">
        <v>9134</v>
      </c>
      <c r="F9042" s="9">
        <v>126</v>
      </c>
      <c r="G9042" s="9">
        <v>1241.94</v>
      </c>
    </row>
    <row r="9043" spans="1:7" x14ac:dyDescent="0.35">
      <c r="A9043" s="3" t="s">
        <v>9135</v>
      </c>
      <c r="B9043">
        <v>530</v>
      </c>
      <c r="C9043" s="7">
        <v>9265.75</v>
      </c>
      <c r="E9043" s="9" t="s">
        <v>9135</v>
      </c>
      <c r="F9043" s="9">
        <v>530</v>
      </c>
      <c r="G9043" s="9">
        <v>9265.75</v>
      </c>
    </row>
    <row r="9044" spans="1:7" x14ac:dyDescent="0.35">
      <c r="A9044" s="3" t="s">
        <v>9136</v>
      </c>
      <c r="B9044">
        <v>225</v>
      </c>
      <c r="C9044" s="7">
        <v>4146.25</v>
      </c>
      <c r="E9044" s="9" t="s">
        <v>9136</v>
      </c>
      <c r="F9044" s="9">
        <v>225</v>
      </c>
      <c r="G9044" s="9">
        <v>4146.25</v>
      </c>
    </row>
    <row r="9045" spans="1:7" x14ac:dyDescent="0.35">
      <c r="A9045" s="3" t="s">
        <v>9137</v>
      </c>
      <c r="B9045">
        <v>184</v>
      </c>
      <c r="C9045" s="7">
        <v>2850.26</v>
      </c>
      <c r="E9045" s="9" t="s">
        <v>9137</v>
      </c>
      <c r="F9045" s="9">
        <v>184</v>
      </c>
      <c r="G9045" s="9">
        <v>2850.26</v>
      </c>
    </row>
    <row r="9046" spans="1:7" x14ac:dyDescent="0.35">
      <c r="A9046" s="3" t="s">
        <v>9138</v>
      </c>
      <c r="B9046">
        <v>94</v>
      </c>
      <c r="C9046" s="7">
        <v>3760.06</v>
      </c>
      <c r="E9046" s="9" t="s">
        <v>9138</v>
      </c>
      <c r="F9046" s="9">
        <v>94</v>
      </c>
      <c r="G9046" s="9">
        <v>3760.06</v>
      </c>
    </row>
    <row r="9047" spans="1:7" x14ac:dyDescent="0.35">
      <c r="A9047" s="3" t="s">
        <v>9139</v>
      </c>
      <c r="B9047">
        <v>120</v>
      </c>
      <c r="C9047" s="7">
        <v>2482.4</v>
      </c>
      <c r="E9047" s="9" t="s">
        <v>9139</v>
      </c>
      <c r="F9047" s="9">
        <v>120</v>
      </c>
      <c r="G9047" s="9">
        <v>2482.4</v>
      </c>
    </row>
    <row r="9048" spans="1:7" x14ac:dyDescent="0.35">
      <c r="A9048" s="3" t="s">
        <v>9140</v>
      </c>
      <c r="B9048">
        <v>242</v>
      </c>
      <c r="C9048" s="7">
        <v>6614.68</v>
      </c>
      <c r="E9048" s="9" t="s">
        <v>9140</v>
      </c>
      <c r="F9048" s="9">
        <v>242</v>
      </c>
      <c r="G9048" s="9">
        <v>6614.68</v>
      </c>
    </row>
    <row r="9049" spans="1:7" x14ac:dyDescent="0.35">
      <c r="A9049" s="3" t="s">
        <v>9141</v>
      </c>
      <c r="B9049">
        <v>146</v>
      </c>
      <c r="C9049" s="7">
        <v>1374.79</v>
      </c>
      <c r="E9049" s="9" t="s">
        <v>9141</v>
      </c>
      <c r="F9049" s="9">
        <v>146</v>
      </c>
      <c r="G9049" s="9">
        <v>1374.79</v>
      </c>
    </row>
    <row r="9050" spans="1:7" x14ac:dyDescent="0.35">
      <c r="A9050" s="3" t="s">
        <v>9142</v>
      </c>
      <c r="B9050">
        <v>139</v>
      </c>
      <c r="C9050" s="7">
        <v>1585.61</v>
      </c>
      <c r="E9050" s="9" t="s">
        <v>9142</v>
      </c>
      <c r="F9050" s="9">
        <v>139</v>
      </c>
      <c r="G9050" s="9">
        <v>1585.61</v>
      </c>
    </row>
    <row r="9051" spans="1:7" x14ac:dyDescent="0.35">
      <c r="A9051" s="3" t="s">
        <v>9143</v>
      </c>
      <c r="B9051">
        <v>285</v>
      </c>
      <c r="C9051" s="7">
        <v>8291.5499999999993</v>
      </c>
      <c r="E9051" s="9" t="s">
        <v>9143</v>
      </c>
      <c r="F9051" s="9">
        <v>285</v>
      </c>
      <c r="G9051" s="9">
        <v>8291.5499999999993</v>
      </c>
    </row>
    <row r="9052" spans="1:7" x14ac:dyDescent="0.35">
      <c r="A9052" s="3" t="s">
        <v>9144</v>
      </c>
      <c r="B9052">
        <v>338</v>
      </c>
      <c r="C9052" s="7">
        <v>9940.92</v>
      </c>
      <c r="E9052" s="9" t="s">
        <v>9144</v>
      </c>
      <c r="F9052" s="9">
        <v>338</v>
      </c>
      <c r="G9052" s="9">
        <v>9940.92</v>
      </c>
    </row>
    <row r="9053" spans="1:7" x14ac:dyDescent="0.35">
      <c r="A9053" s="3" t="s">
        <v>9145</v>
      </c>
      <c r="B9053">
        <v>160</v>
      </c>
      <c r="C9053" s="7">
        <v>3496</v>
      </c>
      <c r="E9053" s="9" t="s">
        <v>9145</v>
      </c>
      <c r="F9053" s="9">
        <v>160</v>
      </c>
      <c r="G9053" s="9">
        <v>3496</v>
      </c>
    </row>
    <row r="9054" spans="1:7" x14ac:dyDescent="0.35">
      <c r="A9054" s="3" t="s">
        <v>9146</v>
      </c>
      <c r="B9054">
        <v>186</v>
      </c>
      <c r="C9054" s="7">
        <v>1980.34</v>
      </c>
      <c r="E9054" s="9" t="s">
        <v>9146</v>
      </c>
      <c r="F9054" s="9">
        <v>186</v>
      </c>
      <c r="G9054" s="9">
        <v>1980.34</v>
      </c>
    </row>
    <row r="9055" spans="1:7" x14ac:dyDescent="0.35">
      <c r="A9055" s="3" t="s">
        <v>9147</v>
      </c>
      <c r="B9055">
        <v>317</v>
      </c>
      <c r="C9055" s="7">
        <v>8936.2099999999991</v>
      </c>
      <c r="E9055" s="9" t="s">
        <v>9147</v>
      </c>
      <c r="F9055" s="9">
        <v>317</v>
      </c>
      <c r="G9055" s="9">
        <v>8936.2099999999991</v>
      </c>
    </row>
    <row r="9056" spans="1:7" x14ac:dyDescent="0.35">
      <c r="A9056" s="3" t="s">
        <v>9148</v>
      </c>
      <c r="B9056">
        <v>351</v>
      </c>
      <c r="C9056" s="7">
        <v>8553.7900000000009</v>
      </c>
      <c r="E9056" s="9" t="s">
        <v>9148</v>
      </c>
      <c r="F9056" s="9">
        <v>351</v>
      </c>
      <c r="G9056" s="9">
        <v>8553.7900000000009</v>
      </c>
    </row>
    <row r="9057" spans="1:7" x14ac:dyDescent="0.35">
      <c r="A9057" s="3" t="s">
        <v>9149</v>
      </c>
      <c r="B9057">
        <v>182</v>
      </c>
      <c r="C9057" s="7">
        <v>2925.18</v>
      </c>
      <c r="E9057" s="9" t="s">
        <v>9149</v>
      </c>
      <c r="F9057" s="9">
        <v>182</v>
      </c>
      <c r="G9057" s="9">
        <v>2925.18</v>
      </c>
    </row>
    <row r="9058" spans="1:7" x14ac:dyDescent="0.35">
      <c r="A9058" s="3" t="s">
        <v>9150</v>
      </c>
      <c r="B9058">
        <v>187</v>
      </c>
      <c r="C9058" s="7">
        <v>2569.5300000000002</v>
      </c>
      <c r="E9058" s="9" t="s">
        <v>9150</v>
      </c>
      <c r="F9058" s="9">
        <v>187</v>
      </c>
      <c r="G9058" s="9">
        <v>2569.5300000000002</v>
      </c>
    </row>
    <row r="9059" spans="1:7" x14ac:dyDescent="0.35">
      <c r="A9059" s="3" t="s">
        <v>9151</v>
      </c>
      <c r="B9059">
        <v>318</v>
      </c>
      <c r="C9059" s="7">
        <v>4964.72</v>
      </c>
      <c r="E9059" s="9" t="s">
        <v>9151</v>
      </c>
      <c r="F9059" s="9">
        <v>318</v>
      </c>
      <c r="G9059" s="9">
        <v>4964.72</v>
      </c>
    </row>
    <row r="9060" spans="1:7" x14ac:dyDescent="0.35">
      <c r="A9060" s="3" t="s">
        <v>9152</v>
      </c>
      <c r="B9060">
        <v>98</v>
      </c>
      <c r="C9060" s="7">
        <v>2888.62</v>
      </c>
      <c r="E9060" s="9" t="s">
        <v>9152</v>
      </c>
      <c r="F9060" s="9">
        <v>98</v>
      </c>
      <c r="G9060" s="9">
        <v>2888.62</v>
      </c>
    </row>
    <row r="9061" spans="1:7" x14ac:dyDescent="0.35">
      <c r="A9061" s="3" t="s">
        <v>9153</v>
      </c>
      <c r="B9061">
        <v>174</v>
      </c>
      <c r="C9061" s="7">
        <v>4730.26</v>
      </c>
      <c r="E9061" s="9" t="s">
        <v>9153</v>
      </c>
      <c r="F9061" s="9">
        <v>174</v>
      </c>
      <c r="G9061" s="9">
        <v>4730.26</v>
      </c>
    </row>
    <row r="9062" spans="1:7" x14ac:dyDescent="0.35">
      <c r="A9062" s="3" t="s">
        <v>9154</v>
      </c>
      <c r="B9062">
        <v>490</v>
      </c>
      <c r="C9062" s="7">
        <v>8486.5</v>
      </c>
      <c r="E9062" s="9" t="s">
        <v>9154</v>
      </c>
      <c r="F9062" s="9">
        <v>490</v>
      </c>
      <c r="G9062" s="9">
        <v>8486.5</v>
      </c>
    </row>
    <row r="9063" spans="1:7" x14ac:dyDescent="0.35">
      <c r="A9063" s="3" t="s">
        <v>9155</v>
      </c>
      <c r="B9063">
        <v>312</v>
      </c>
      <c r="C9063" s="7">
        <v>6411.9</v>
      </c>
      <c r="E9063" s="9" t="s">
        <v>9155</v>
      </c>
      <c r="F9063" s="9">
        <v>312</v>
      </c>
      <c r="G9063" s="9">
        <v>6411.9</v>
      </c>
    </row>
    <row r="9064" spans="1:7" x14ac:dyDescent="0.35">
      <c r="A9064" s="3" t="s">
        <v>9156</v>
      </c>
      <c r="B9064">
        <v>94</v>
      </c>
      <c r="C9064" s="7">
        <v>2020.06</v>
      </c>
      <c r="E9064" s="9" t="s">
        <v>9156</v>
      </c>
      <c r="F9064" s="9">
        <v>94</v>
      </c>
      <c r="G9064" s="9">
        <v>2020.06</v>
      </c>
    </row>
    <row r="9065" spans="1:7" x14ac:dyDescent="0.35">
      <c r="A9065" s="3" t="s">
        <v>9157</v>
      </c>
      <c r="B9065">
        <v>312</v>
      </c>
      <c r="C9065" s="7">
        <v>6121.48</v>
      </c>
      <c r="E9065" s="9" t="s">
        <v>9157</v>
      </c>
      <c r="F9065" s="9">
        <v>312</v>
      </c>
      <c r="G9065" s="9">
        <v>6121.48</v>
      </c>
    </row>
    <row r="9066" spans="1:7" x14ac:dyDescent="0.35">
      <c r="A9066" s="3" t="s">
        <v>9158</v>
      </c>
      <c r="B9066">
        <v>223</v>
      </c>
      <c r="C9066" s="7">
        <v>4417.67</v>
      </c>
      <c r="E9066" s="9" t="s">
        <v>9158</v>
      </c>
      <c r="F9066" s="9">
        <v>223</v>
      </c>
      <c r="G9066" s="9">
        <v>4417.67</v>
      </c>
    </row>
    <row r="9067" spans="1:7" x14ac:dyDescent="0.35">
      <c r="A9067" s="3" t="s">
        <v>9159</v>
      </c>
      <c r="B9067">
        <v>218</v>
      </c>
      <c r="C9067" s="7">
        <v>3371.32</v>
      </c>
      <c r="E9067" s="9" t="s">
        <v>9159</v>
      </c>
      <c r="F9067" s="9">
        <v>218</v>
      </c>
      <c r="G9067" s="9">
        <v>3371.32</v>
      </c>
    </row>
    <row r="9068" spans="1:7" x14ac:dyDescent="0.35">
      <c r="A9068" s="3" t="s">
        <v>9160</v>
      </c>
      <c r="B9068">
        <v>447</v>
      </c>
      <c r="C9068" s="7">
        <v>6009.73</v>
      </c>
      <c r="E9068" s="9" t="s">
        <v>9160</v>
      </c>
      <c r="F9068" s="9">
        <v>447</v>
      </c>
      <c r="G9068" s="9">
        <v>6009.73</v>
      </c>
    </row>
    <row r="9069" spans="1:7" x14ac:dyDescent="0.35">
      <c r="A9069" s="3" t="s">
        <v>9161</v>
      </c>
      <c r="B9069">
        <v>530</v>
      </c>
      <c r="C9069" s="7">
        <v>9052.9</v>
      </c>
      <c r="E9069" s="9" t="s">
        <v>9161</v>
      </c>
      <c r="F9069" s="9">
        <v>530</v>
      </c>
      <c r="G9069" s="9">
        <v>9052.9</v>
      </c>
    </row>
    <row r="9070" spans="1:7" x14ac:dyDescent="0.35">
      <c r="A9070" s="3" t="s">
        <v>9162</v>
      </c>
      <c r="B9070">
        <v>161</v>
      </c>
      <c r="C9070" s="7">
        <v>2281.19</v>
      </c>
      <c r="E9070" s="9" t="s">
        <v>9162</v>
      </c>
      <c r="F9070" s="9">
        <v>161</v>
      </c>
      <c r="G9070" s="9">
        <v>2281.19</v>
      </c>
    </row>
    <row r="9071" spans="1:7" x14ac:dyDescent="0.35">
      <c r="A9071" s="3" t="s">
        <v>9163</v>
      </c>
      <c r="B9071">
        <v>368</v>
      </c>
      <c r="C9071" s="7">
        <v>6675.82</v>
      </c>
      <c r="E9071" s="9" t="s">
        <v>9163</v>
      </c>
      <c r="F9071" s="9">
        <v>368</v>
      </c>
      <c r="G9071" s="9">
        <v>6675.82</v>
      </c>
    </row>
    <row r="9072" spans="1:7" x14ac:dyDescent="0.35">
      <c r="A9072" s="3" t="s">
        <v>9164</v>
      </c>
      <c r="B9072">
        <v>163</v>
      </c>
      <c r="C9072" s="7">
        <v>2655.97</v>
      </c>
      <c r="E9072" s="9" t="s">
        <v>9164</v>
      </c>
      <c r="F9072" s="9">
        <v>163</v>
      </c>
      <c r="G9072" s="9">
        <v>2655.97</v>
      </c>
    </row>
    <row r="9073" spans="1:7" x14ac:dyDescent="0.35">
      <c r="A9073" s="3" t="s">
        <v>9165</v>
      </c>
      <c r="B9073">
        <v>120</v>
      </c>
      <c r="C9073" s="7">
        <v>4078.8</v>
      </c>
      <c r="E9073" s="9" t="s">
        <v>9165</v>
      </c>
      <c r="F9073" s="9">
        <v>120</v>
      </c>
      <c r="G9073" s="9">
        <v>4078.8</v>
      </c>
    </row>
    <row r="9074" spans="1:7" x14ac:dyDescent="0.35">
      <c r="A9074" s="3" t="s">
        <v>9166</v>
      </c>
      <c r="B9074">
        <v>160</v>
      </c>
      <c r="C9074" s="7">
        <v>2357.1999999999998</v>
      </c>
      <c r="E9074" s="9" t="s">
        <v>9166</v>
      </c>
      <c r="F9074" s="9">
        <v>160</v>
      </c>
      <c r="G9074" s="9">
        <v>2357.1999999999998</v>
      </c>
    </row>
    <row r="9075" spans="1:7" x14ac:dyDescent="0.35">
      <c r="A9075" s="3" t="s">
        <v>9167</v>
      </c>
      <c r="B9075">
        <v>42</v>
      </c>
      <c r="C9075" s="7">
        <v>2519.58</v>
      </c>
      <c r="E9075" s="9" t="s">
        <v>9167</v>
      </c>
      <c r="F9075" s="9">
        <v>42</v>
      </c>
      <c r="G9075" s="9">
        <v>2519.58</v>
      </c>
    </row>
    <row r="9076" spans="1:7" x14ac:dyDescent="0.35">
      <c r="A9076" s="3" t="s">
        <v>9168</v>
      </c>
      <c r="B9076">
        <v>152</v>
      </c>
      <c r="C9076" s="7">
        <v>1526.78</v>
      </c>
      <c r="E9076" s="9" t="s">
        <v>9168</v>
      </c>
      <c r="F9076" s="9">
        <v>152</v>
      </c>
      <c r="G9076" s="9">
        <v>1526.78</v>
      </c>
    </row>
    <row r="9077" spans="1:7" x14ac:dyDescent="0.35">
      <c r="A9077" s="3" t="s">
        <v>9169</v>
      </c>
      <c r="B9077">
        <v>147</v>
      </c>
      <c r="C9077" s="7">
        <v>5282.33</v>
      </c>
      <c r="E9077" s="9" t="s">
        <v>9169</v>
      </c>
      <c r="F9077" s="9">
        <v>147</v>
      </c>
      <c r="G9077" s="9">
        <v>5282.33</v>
      </c>
    </row>
    <row r="9078" spans="1:7" x14ac:dyDescent="0.35">
      <c r="A9078" s="3" t="s">
        <v>9170</v>
      </c>
      <c r="B9078">
        <v>447</v>
      </c>
      <c r="C9078" s="7">
        <v>5873.43</v>
      </c>
      <c r="E9078" s="9" t="s">
        <v>9170</v>
      </c>
      <c r="F9078" s="9">
        <v>447</v>
      </c>
      <c r="G9078" s="9">
        <v>5873.43</v>
      </c>
    </row>
    <row r="9079" spans="1:7" x14ac:dyDescent="0.35">
      <c r="A9079" s="3" t="s">
        <v>9171</v>
      </c>
      <c r="B9079">
        <v>410</v>
      </c>
      <c r="C9079" s="7">
        <v>9478.2999999999993</v>
      </c>
      <c r="E9079" s="9" t="s">
        <v>9171</v>
      </c>
      <c r="F9079" s="9">
        <v>410</v>
      </c>
      <c r="G9079" s="9">
        <v>9478.2999999999993</v>
      </c>
    </row>
    <row r="9080" spans="1:7" x14ac:dyDescent="0.35">
      <c r="A9080" s="3" t="s">
        <v>9172</v>
      </c>
      <c r="B9080">
        <v>134</v>
      </c>
      <c r="C9080" s="7">
        <v>3618.46</v>
      </c>
      <c r="E9080" s="9" t="s">
        <v>9172</v>
      </c>
      <c r="F9080" s="9">
        <v>134</v>
      </c>
      <c r="G9080" s="9">
        <v>3618.46</v>
      </c>
    </row>
    <row r="9081" spans="1:7" x14ac:dyDescent="0.35">
      <c r="A9081" s="3" t="s">
        <v>9173</v>
      </c>
      <c r="B9081">
        <v>299</v>
      </c>
      <c r="C9081" s="7">
        <v>7609.21</v>
      </c>
      <c r="E9081" s="9" t="s">
        <v>9173</v>
      </c>
      <c r="F9081" s="9">
        <v>299</v>
      </c>
      <c r="G9081" s="9">
        <v>7609.21</v>
      </c>
    </row>
    <row r="9082" spans="1:7" x14ac:dyDescent="0.35">
      <c r="A9082" s="3" t="s">
        <v>9174</v>
      </c>
      <c r="B9082">
        <v>164</v>
      </c>
      <c r="C9082" s="7">
        <v>3761.86</v>
      </c>
      <c r="E9082" s="9" t="s">
        <v>9174</v>
      </c>
      <c r="F9082" s="9">
        <v>164</v>
      </c>
      <c r="G9082" s="9">
        <v>3761.86</v>
      </c>
    </row>
    <row r="9083" spans="1:7" x14ac:dyDescent="0.35">
      <c r="A9083" s="3" t="s">
        <v>9175</v>
      </c>
      <c r="B9083">
        <v>340</v>
      </c>
      <c r="C9083" s="7">
        <v>7244.2</v>
      </c>
      <c r="E9083" s="9" t="s">
        <v>9175</v>
      </c>
      <c r="F9083" s="9">
        <v>340</v>
      </c>
      <c r="G9083" s="9">
        <v>7244.2</v>
      </c>
    </row>
    <row r="9084" spans="1:7" x14ac:dyDescent="0.35">
      <c r="A9084" s="3" t="s">
        <v>9176</v>
      </c>
      <c r="B9084">
        <v>351</v>
      </c>
      <c r="C9084" s="7">
        <v>6000.69</v>
      </c>
      <c r="E9084" s="9" t="s">
        <v>9176</v>
      </c>
      <c r="F9084" s="9">
        <v>351</v>
      </c>
      <c r="G9084" s="9">
        <v>6000.69</v>
      </c>
    </row>
    <row r="9085" spans="1:7" x14ac:dyDescent="0.35">
      <c r="A9085" s="3" t="s">
        <v>9177</v>
      </c>
      <c r="B9085">
        <v>93</v>
      </c>
      <c r="C9085" s="7">
        <v>1169.97</v>
      </c>
      <c r="E9085" s="9" t="s">
        <v>9177</v>
      </c>
      <c r="F9085" s="9">
        <v>93</v>
      </c>
      <c r="G9085" s="9">
        <v>1169.97</v>
      </c>
    </row>
    <row r="9086" spans="1:7" x14ac:dyDescent="0.35">
      <c r="A9086" s="3" t="s">
        <v>9178</v>
      </c>
      <c r="B9086">
        <v>279</v>
      </c>
      <c r="C9086" s="7">
        <v>6512.91</v>
      </c>
      <c r="E9086" s="9" t="s">
        <v>9178</v>
      </c>
      <c r="F9086" s="9">
        <v>279</v>
      </c>
      <c r="G9086" s="9">
        <v>6512.91</v>
      </c>
    </row>
    <row r="9087" spans="1:7" x14ac:dyDescent="0.35">
      <c r="A9087" s="3" t="s">
        <v>9179</v>
      </c>
      <c r="B9087">
        <v>115</v>
      </c>
      <c r="C9087" s="7">
        <v>2827.95</v>
      </c>
      <c r="E9087" s="9" t="s">
        <v>9179</v>
      </c>
      <c r="F9087" s="9">
        <v>115</v>
      </c>
      <c r="G9087" s="9">
        <v>2827.95</v>
      </c>
    </row>
    <row r="9088" spans="1:7" x14ac:dyDescent="0.35">
      <c r="A9088" s="3" t="s">
        <v>9180</v>
      </c>
      <c r="B9088">
        <v>234</v>
      </c>
      <c r="C9088" s="7">
        <v>3780.36</v>
      </c>
      <c r="E9088" s="9" t="s">
        <v>9180</v>
      </c>
      <c r="F9088" s="9">
        <v>234</v>
      </c>
      <c r="G9088" s="9">
        <v>3780.36</v>
      </c>
    </row>
    <row r="9089" spans="1:7" x14ac:dyDescent="0.35">
      <c r="A9089" s="3" t="s">
        <v>9181</v>
      </c>
      <c r="B9089">
        <v>292</v>
      </c>
      <c r="C9089" s="7">
        <v>6381.8</v>
      </c>
      <c r="E9089" s="9" t="s">
        <v>9181</v>
      </c>
      <c r="F9089" s="9">
        <v>292</v>
      </c>
      <c r="G9089" s="9">
        <v>6381.8</v>
      </c>
    </row>
    <row r="9090" spans="1:7" x14ac:dyDescent="0.35">
      <c r="A9090" s="3" t="s">
        <v>9182</v>
      </c>
      <c r="B9090">
        <v>325</v>
      </c>
      <c r="C9090" s="7">
        <v>7352.15</v>
      </c>
      <c r="E9090" s="9" t="s">
        <v>9182</v>
      </c>
      <c r="F9090" s="9">
        <v>325</v>
      </c>
      <c r="G9090" s="9">
        <v>7352.15</v>
      </c>
    </row>
    <row r="9091" spans="1:7" x14ac:dyDescent="0.35">
      <c r="A9091" s="3" t="s">
        <v>9183</v>
      </c>
      <c r="B9091">
        <v>209</v>
      </c>
      <c r="C9091" s="7">
        <v>7532.21</v>
      </c>
      <c r="E9091" s="9" t="s">
        <v>9183</v>
      </c>
      <c r="F9091" s="9">
        <v>209</v>
      </c>
      <c r="G9091" s="9">
        <v>7532.21</v>
      </c>
    </row>
    <row r="9092" spans="1:7" x14ac:dyDescent="0.35">
      <c r="A9092" s="3" t="s">
        <v>9184</v>
      </c>
      <c r="B9092">
        <v>66</v>
      </c>
      <c r="C9092" s="7">
        <v>956.34</v>
      </c>
      <c r="E9092" s="9" t="s">
        <v>9184</v>
      </c>
      <c r="F9092" s="9">
        <v>66</v>
      </c>
      <c r="G9092" s="9">
        <v>956.34</v>
      </c>
    </row>
    <row r="9093" spans="1:7" x14ac:dyDescent="0.35">
      <c r="A9093" s="3" t="s">
        <v>9185</v>
      </c>
      <c r="B9093">
        <v>183</v>
      </c>
      <c r="C9093" s="7">
        <v>4198.97</v>
      </c>
      <c r="E9093" s="9" t="s">
        <v>9185</v>
      </c>
      <c r="F9093" s="9">
        <v>183</v>
      </c>
      <c r="G9093" s="9">
        <v>4198.97</v>
      </c>
    </row>
    <row r="9094" spans="1:7" x14ac:dyDescent="0.35">
      <c r="A9094" s="3" t="s">
        <v>9186</v>
      </c>
      <c r="B9094">
        <v>362</v>
      </c>
      <c r="C9094" s="7">
        <v>8177.58</v>
      </c>
      <c r="E9094" s="9" t="s">
        <v>9186</v>
      </c>
      <c r="F9094" s="9">
        <v>362</v>
      </c>
      <c r="G9094" s="9">
        <v>8177.58</v>
      </c>
    </row>
    <row r="9095" spans="1:7" x14ac:dyDescent="0.35">
      <c r="A9095" s="3" t="s">
        <v>9187</v>
      </c>
      <c r="B9095">
        <v>198</v>
      </c>
      <c r="C9095" s="7">
        <v>7252.82</v>
      </c>
      <c r="E9095" s="9" t="s">
        <v>9187</v>
      </c>
      <c r="F9095" s="9">
        <v>198</v>
      </c>
      <c r="G9095" s="9">
        <v>7252.82</v>
      </c>
    </row>
    <row r="9096" spans="1:7" x14ac:dyDescent="0.35">
      <c r="A9096" s="3" t="s">
        <v>9188</v>
      </c>
      <c r="B9096">
        <v>146</v>
      </c>
      <c r="C9096" s="7">
        <v>3222.44</v>
      </c>
      <c r="E9096" s="9" t="s">
        <v>9188</v>
      </c>
      <c r="F9096" s="9">
        <v>146</v>
      </c>
      <c r="G9096" s="9">
        <v>3222.44</v>
      </c>
    </row>
    <row r="9097" spans="1:7" x14ac:dyDescent="0.35">
      <c r="A9097" s="3" t="s">
        <v>9189</v>
      </c>
      <c r="B9097">
        <v>204</v>
      </c>
      <c r="C9097" s="7">
        <v>4153.62</v>
      </c>
      <c r="E9097" s="9" t="s">
        <v>9189</v>
      </c>
      <c r="F9097" s="9">
        <v>204</v>
      </c>
      <c r="G9097" s="9">
        <v>4153.62</v>
      </c>
    </row>
    <row r="9098" spans="1:7" x14ac:dyDescent="0.35">
      <c r="A9098" s="3" t="s">
        <v>9190</v>
      </c>
      <c r="B9098">
        <v>298</v>
      </c>
      <c r="C9098" s="7">
        <v>6069.57</v>
      </c>
      <c r="E9098" s="9" t="s">
        <v>9190</v>
      </c>
      <c r="F9098" s="9">
        <v>298</v>
      </c>
      <c r="G9098" s="9">
        <v>6069.57</v>
      </c>
    </row>
    <row r="9099" spans="1:7" x14ac:dyDescent="0.35">
      <c r="A9099" s="3" t="s">
        <v>9191</v>
      </c>
      <c r="B9099">
        <v>46</v>
      </c>
      <c r="C9099" s="7">
        <v>896.54</v>
      </c>
      <c r="E9099" s="9" t="s">
        <v>9191</v>
      </c>
      <c r="F9099" s="9">
        <v>46</v>
      </c>
      <c r="G9099" s="9">
        <v>896.54</v>
      </c>
    </row>
    <row r="9100" spans="1:7" x14ac:dyDescent="0.35">
      <c r="A9100" s="3" t="s">
        <v>9192</v>
      </c>
      <c r="B9100">
        <v>20</v>
      </c>
      <c r="C9100" s="7">
        <v>269.8</v>
      </c>
      <c r="E9100" s="9" t="s">
        <v>9192</v>
      </c>
      <c r="F9100" s="9">
        <v>20</v>
      </c>
      <c r="G9100" s="9">
        <v>269.8</v>
      </c>
    </row>
    <row r="9101" spans="1:7" x14ac:dyDescent="0.35">
      <c r="A9101" s="3" t="s">
        <v>9193</v>
      </c>
      <c r="B9101">
        <v>263</v>
      </c>
      <c r="C9101" s="7">
        <v>5396.57</v>
      </c>
      <c r="E9101" s="9" t="s">
        <v>9193</v>
      </c>
      <c r="F9101" s="9">
        <v>263</v>
      </c>
      <c r="G9101" s="9">
        <v>5396.57</v>
      </c>
    </row>
    <row r="9102" spans="1:7" x14ac:dyDescent="0.35">
      <c r="A9102" s="3" t="s">
        <v>9194</v>
      </c>
      <c r="B9102">
        <v>223</v>
      </c>
      <c r="C9102" s="7">
        <v>2930.17</v>
      </c>
      <c r="E9102" s="9" t="s">
        <v>9194</v>
      </c>
      <c r="F9102" s="9">
        <v>223</v>
      </c>
      <c r="G9102" s="9">
        <v>2930.17</v>
      </c>
    </row>
    <row r="9103" spans="1:7" x14ac:dyDescent="0.35">
      <c r="A9103" s="3" t="s">
        <v>9195</v>
      </c>
      <c r="B9103">
        <v>24</v>
      </c>
      <c r="C9103" s="7">
        <v>738.96</v>
      </c>
      <c r="E9103" s="9" t="s">
        <v>9195</v>
      </c>
      <c r="F9103" s="9">
        <v>24</v>
      </c>
      <c r="G9103" s="9">
        <v>738.96</v>
      </c>
    </row>
    <row r="9104" spans="1:7" x14ac:dyDescent="0.35">
      <c r="A9104" s="3" t="s">
        <v>9196</v>
      </c>
      <c r="B9104">
        <v>196</v>
      </c>
      <c r="C9104" s="7">
        <v>2189.14</v>
      </c>
      <c r="E9104" s="9" t="s">
        <v>9196</v>
      </c>
      <c r="F9104" s="9">
        <v>196</v>
      </c>
      <c r="G9104" s="9">
        <v>2189.14</v>
      </c>
    </row>
    <row r="9105" spans="1:7" x14ac:dyDescent="0.35">
      <c r="A9105" s="3" t="s">
        <v>9197</v>
      </c>
      <c r="B9105">
        <v>158</v>
      </c>
      <c r="C9105" s="7">
        <v>3024.02</v>
      </c>
      <c r="E9105" s="9" t="s">
        <v>9197</v>
      </c>
      <c r="F9105" s="9">
        <v>158</v>
      </c>
      <c r="G9105" s="9">
        <v>3024.02</v>
      </c>
    </row>
    <row r="9106" spans="1:7" x14ac:dyDescent="0.35">
      <c r="A9106" s="3" t="s">
        <v>9198</v>
      </c>
      <c r="B9106">
        <v>144</v>
      </c>
      <c r="C9106" s="7">
        <v>2037.21</v>
      </c>
      <c r="E9106" s="9" t="s">
        <v>9198</v>
      </c>
      <c r="F9106" s="9">
        <v>144</v>
      </c>
      <c r="G9106" s="9">
        <v>2037.21</v>
      </c>
    </row>
    <row r="9107" spans="1:7" x14ac:dyDescent="0.35">
      <c r="A9107" s="3" t="s">
        <v>9199</v>
      </c>
      <c r="B9107">
        <v>199</v>
      </c>
      <c r="C9107" s="7">
        <v>4653.51</v>
      </c>
      <c r="E9107" s="9" t="s">
        <v>9199</v>
      </c>
      <c r="F9107" s="9">
        <v>199</v>
      </c>
      <c r="G9107" s="9">
        <v>4653.51</v>
      </c>
    </row>
    <row r="9108" spans="1:7" x14ac:dyDescent="0.35">
      <c r="A9108" s="3" t="s">
        <v>9200</v>
      </c>
      <c r="B9108">
        <v>200</v>
      </c>
      <c r="C9108" s="7">
        <v>4230.8</v>
      </c>
      <c r="E9108" s="9" t="s">
        <v>9200</v>
      </c>
      <c r="F9108" s="9">
        <v>200</v>
      </c>
      <c r="G9108" s="9">
        <v>4230.8</v>
      </c>
    </row>
    <row r="9109" spans="1:7" x14ac:dyDescent="0.35">
      <c r="A9109" s="3" t="s">
        <v>9201</v>
      </c>
      <c r="B9109">
        <v>36</v>
      </c>
      <c r="C9109" s="7">
        <v>755.64</v>
      </c>
      <c r="E9109" s="9" t="s">
        <v>9201</v>
      </c>
      <c r="F9109" s="9">
        <v>36</v>
      </c>
      <c r="G9109" s="9">
        <v>755.64</v>
      </c>
    </row>
    <row r="9110" spans="1:7" x14ac:dyDescent="0.35">
      <c r="A9110" s="3" t="s">
        <v>9202</v>
      </c>
      <c r="B9110">
        <v>43</v>
      </c>
      <c r="C9110" s="7">
        <v>214.57</v>
      </c>
      <c r="E9110" s="9" t="s">
        <v>9202</v>
      </c>
      <c r="F9110" s="9">
        <v>43</v>
      </c>
      <c r="G9110" s="9">
        <v>214.57</v>
      </c>
    </row>
    <row r="9111" spans="1:7" x14ac:dyDescent="0.35">
      <c r="A9111" s="3" t="s">
        <v>9203</v>
      </c>
      <c r="B9111">
        <v>165</v>
      </c>
      <c r="C9111" s="7">
        <v>1600.55</v>
      </c>
      <c r="E9111" s="9" t="s">
        <v>9203</v>
      </c>
      <c r="F9111" s="9">
        <v>165</v>
      </c>
      <c r="G9111" s="9">
        <v>1600.55</v>
      </c>
    </row>
    <row r="9112" spans="1:7" x14ac:dyDescent="0.35">
      <c r="A9112" s="3" t="s">
        <v>9204</v>
      </c>
      <c r="B9112">
        <v>120</v>
      </c>
      <c r="C9112" s="7">
        <v>2002.8</v>
      </c>
      <c r="E9112" s="9" t="s">
        <v>9204</v>
      </c>
      <c r="F9112" s="9">
        <v>120</v>
      </c>
      <c r="G9112" s="9">
        <v>2002.8</v>
      </c>
    </row>
    <row r="9113" spans="1:7" x14ac:dyDescent="0.35">
      <c r="A9113" s="3" t="s">
        <v>9205</v>
      </c>
      <c r="B9113">
        <v>254</v>
      </c>
      <c r="C9113" s="7">
        <v>3211.06</v>
      </c>
      <c r="E9113" s="9" t="s">
        <v>9205</v>
      </c>
      <c r="F9113" s="9">
        <v>254</v>
      </c>
      <c r="G9113" s="9">
        <v>3211.06</v>
      </c>
    </row>
    <row r="9114" spans="1:7" x14ac:dyDescent="0.35">
      <c r="A9114" s="3" t="s">
        <v>9206</v>
      </c>
      <c r="B9114">
        <v>54</v>
      </c>
      <c r="C9114" s="7">
        <v>555.66</v>
      </c>
      <c r="E9114" s="9" t="s">
        <v>9206</v>
      </c>
      <c r="F9114" s="9">
        <v>54</v>
      </c>
      <c r="G9114" s="9">
        <v>555.66</v>
      </c>
    </row>
    <row r="9115" spans="1:7" x14ac:dyDescent="0.35">
      <c r="A9115" s="3" t="s">
        <v>9207</v>
      </c>
      <c r="B9115">
        <v>245</v>
      </c>
      <c r="C9115" s="7">
        <v>3715.05</v>
      </c>
      <c r="E9115" s="9" t="s">
        <v>9207</v>
      </c>
      <c r="F9115" s="9">
        <v>245</v>
      </c>
      <c r="G9115" s="9">
        <v>3715.05</v>
      </c>
    </row>
    <row r="9116" spans="1:7" x14ac:dyDescent="0.35">
      <c r="A9116" s="3" t="s">
        <v>9208</v>
      </c>
      <c r="B9116">
        <v>140</v>
      </c>
      <c r="C9116" s="7">
        <v>4064.7</v>
      </c>
      <c r="E9116" s="9" t="s">
        <v>9208</v>
      </c>
      <c r="F9116" s="9">
        <v>140</v>
      </c>
      <c r="G9116" s="9">
        <v>4064.7</v>
      </c>
    </row>
    <row r="9117" spans="1:7" x14ac:dyDescent="0.35">
      <c r="A9117" s="3" t="s">
        <v>9209</v>
      </c>
      <c r="B9117">
        <v>225</v>
      </c>
      <c r="C9117" s="7">
        <v>4186.8500000000004</v>
      </c>
      <c r="E9117" s="9" t="s">
        <v>9209</v>
      </c>
      <c r="F9117" s="9">
        <v>225</v>
      </c>
      <c r="G9117" s="9">
        <v>4186.8500000000004</v>
      </c>
    </row>
    <row r="9118" spans="1:7" x14ac:dyDescent="0.35">
      <c r="A9118" s="3" t="s">
        <v>9210</v>
      </c>
      <c r="B9118">
        <v>287</v>
      </c>
      <c r="C9118" s="7">
        <v>5811.69</v>
      </c>
      <c r="E9118" s="9" t="s">
        <v>9210</v>
      </c>
      <c r="F9118" s="9">
        <v>287</v>
      </c>
      <c r="G9118" s="9">
        <v>5811.69</v>
      </c>
    </row>
    <row r="9119" spans="1:7" x14ac:dyDescent="0.35">
      <c r="A9119" s="3" t="s">
        <v>9211</v>
      </c>
      <c r="B9119">
        <v>283</v>
      </c>
      <c r="C9119" s="7">
        <v>7598.67</v>
      </c>
      <c r="E9119" s="9" t="s">
        <v>9211</v>
      </c>
      <c r="F9119" s="9">
        <v>283</v>
      </c>
      <c r="G9119" s="9">
        <v>7598.67</v>
      </c>
    </row>
    <row r="9120" spans="1:7" x14ac:dyDescent="0.35">
      <c r="A9120" s="3" t="s">
        <v>9212</v>
      </c>
      <c r="B9120">
        <v>366</v>
      </c>
      <c r="C9120" s="7">
        <v>9754.84</v>
      </c>
      <c r="E9120" s="9" t="s">
        <v>9212</v>
      </c>
      <c r="F9120" s="9">
        <v>366</v>
      </c>
      <c r="G9120" s="9">
        <v>9754.84</v>
      </c>
    </row>
    <row r="9121" spans="1:7" x14ac:dyDescent="0.35">
      <c r="A9121" s="3" t="s">
        <v>9213</v>
      </c>
      <c r="B9121">
        <v>293</v>
      </c>
      <c r="C9121" s="7">
        <v>3455.57</v>
      </c>
      <c r="E9121" s="9" t="s">
        <v>9213</v>
      </c>
      <c r="F9121" s="9">
        <v>293</v>
      </c>
      <c r="G9121" s="9">
        <v>3455.57</v>
      </c>
    </row>
    <row r="9122" spans="1:7" x14ac:dyDescent="0.35">
      <c r="A9122" s="3" t="s">
        <v>9214</v>
      </c>
      <c r="B9122">
        <v>228</v>
      </c>
      <c r="C9122" s="7">
        <v>3458.12</v>
      </c>
      <c r="E9122" s="9" t="s">
        <v>9214</v>
      </c>
      <c r="F9122" s="9">
        <v>228</v>
      </c>
      <c r="G9122" s="9">
        <v>3458.12</v>
      </c>
    </row>
    <row r="9123" spans="1:7" x14ac:dyDescent="0.35">
      <c r="A9123" s="3" t="s">
        <v>9215</v>
      </c>
      <c r="B9123">
        <v>83</v>
      </c>
      <c r="C9123" s="7">
        <v>866.67</v>
      </c>
      <c r="E9123" s="9" t="s">
        <v>9215</v>
      </c>
      <c r="F9123" s="9">
        <v>83</v>
      </c>
      <c r="G9123" s="9">
        <v>866.67</v>
      </c>
    </row>
    <row r="9124" spans="1:7" x14ac:dyDescent="0.35">
      <c r="A9124" s="3" t="s">
        <v>9216</v>
      </c>
      <c r="B9124">
        <v>145</v>
      </c>
      <c r="C9124" s="7">
        <v>2393.5500000000002</v>
      </c>
      <c r="E9124" s="9" t="s">
        <v>9216</v>
      </c>
      <c r="F9124" s="9">
        <v>145</v>
      </c>
      <c r="G9124" s="9">
        <v>2393.5500000000002</v>
      </c>
    </row>
    <row r="9125" spans="1:7" x14ac:dyDescent="0.35">
      <c r="A9125" s="3" t="s">
        <v>9217</v>
      </c>
      <c r="B9125">
        <v>239</v>
      </c>
      <c r="C9125" s="7">
        <v>7538.61</v>
      </c>
      <c r="E9125" s="9" t="s">
        <v>9217</v>
      </c>
      <c r="F9125" s="9">
        <v>239</v>
      </c>
      <c r="G9125" s="9">
        <v>7538.61</v>
      </c>
    </row>
    <row r="9126" spans="1:7" x14ac:dyDescent="0.35">
      <c r="A9126" s="3" t="s">
        <v>9218</v>
      </c>
      <c r="B9126">
        <v>157</v>
      </c>
      <c r="C9126" s="7">
        <v>2832.83</v>
      </c>
      <c r="E9126" s="9" t="s">
        <v>9218</v>
      </c>
      <c r="F9126" s="9">
        <v>157</v>
      </c>
      <c r="G9126" s="9">
        <v>2832.83</v>
      </c>
    </row>
    <row r="9127" spans="1:7" x14ac:dyDescent="0.35">
      <c r="A9127" s="3" t="s">
        <v>9219</v>
      </c>
      <c r="B9127">
        <v>127</v>
      </c>
      <c r="C9127" s="7">
        <v>1802.33</v>
      </c>
      <c r="E9127" s="9" t="s">
        <v>9219</v>
      </c>
      <c r="F9127" s="9">
        <v>127</v>
      </c>
      <c r="G9127" s="9">
        <v>1802.33</v>
      </c>
    </row>
    <row r="9128" spans="1:7" x14ac:dyDescent="0.35">
      <c r="A9128" s="3" t="s">
        <v>9220</v>
      </c>
      <c r="B9128">
        <v>152</v>
      </c>
      <c r="C9128" s="7">
        <v>4101.4799999999996</v>
      </c>
      <c r="E9128" s="9" t="s">
        <v>9220</v>
      </c>
      <c r="F9128" s="9">
        <v>152</v>
      </c>
      <c r="G9128" s="9">
        <v>4101.4799999999996</v>
      </c>
    </row>
    <row r="9129" spans="1:7" x14ac:dyDescent="0.35">
      <c r="A9129" s="3" t="s">
        <v>9221</v>
      </c>
      <c r="B9129">
        <v>141</v>
      </c>
      <c r="C9129" s="7">
        <v>3810.39</v>
      </c>
      <c r="E9129" s="9" t="s">
        <v>9221</v>
      </c>
      <c r="F9129" s="9">
        <v>141</v>
      </c>
      <c r="G9129" s="9">
        <v>3810.39</v>
      </c>
    </row>
    <row r="9130" spans="1:7" x14ac:dyDescent="0.35">
      <c r="A9130" s="3" t="s">
        <v>9222</v>
      </c>
      <c r="B9130">
        <v>339</v>
      </c>
      <c r="C9130" s="7">
        <v>4831.71</v>
      </c>
      <c r="E9130" s="9" t="s">
        <v>9222</v>
      </c>
      <c r="F9130" s="9">
        <v>339</v>
      </c>
      <c r="G9130" s="9">
        <v>4831.71</v>
      </c>
    </row>
    <row r="9131" spans="1:7" x14ac:dyDescent="0.35">
      <c r="A9131" s="3" t="s">
        <v>9223</v>
      </c>
      <c r="B9131">
        <v>177</v>
      </c>
      <c r="C9131" s="7">
        <v>3713.63</v>
      </c>
      <c r="E9131" s="9" t="s">
        <v>9223</v>
      </c>
      <c r="F9131" s="9">
        <v>177</v>
      </c>
      <c r="G9131" s="9">
        <v>3713.63</v>
      </c>
    </row>
    <row r="9132" spans="1:7" x14ac:dyDescent="0.35">
      <c r="A9132" s="3" t="s">
        <v>9224</v>
      </c>
      <c r="B9132">
        <v>246</v>
      </c>
      <c r="C9132" s="7">
        <v>5141.04</v>
      </c>
      <c r="E9132" s="9" t="s">
        <v>9224</v>
      </c>
      <c r="F9132" s="9">
        <v>246</v>
      </c>
      <c r="G9132" s="9">
        <v>5141.04</v>
      </c>
    </row>
    <row r="9133" spans="1:7" x14ac:dyDescent="0.35">
      <c r="A9133" s="3" t="s">
        <v>9225</v>
      </c>
      <c r="B9133">
        <v>257</v>
      </c>
      <c r="C9133" s="7">
        <v>3167.93</v>
      </c>
      <c r="E9133" s="9" t="s">
        <v>9225</v>
      </c>
      <c r="F9133" s="9">
        <v>257</v>
      </c>
      <c r="G9133" s="9">
        <v>3167.93</v>
      </c>
    </row>
    <row r="9134" spans="1:7" x14ac:dyDescent="0.35">
      <c r="A9134" s="3" t="s">
        <v>9226</v>
      </c>
      <c r="B9134">
        <v>216</v>
      </c>
      <c r="C9134" s="7">
        <v>2492.54</v>
      </c>
      <c r="E9134" s="9" t="s">
        <v>9226</v>
      </c>
      <c r="F9134" s="9">
        <v>216</v>
      </c>
      <c r="G9134" s="9">
        <v>2492.54</v>
      </c>
    </row>
    <row r="9135" spans="1:7" x14ac:dyDescent="0.35">
      <c r="A9135" s="3" t="s">
        <v>9227</v>
      </c>
      <c r="B9135">
        <v>177</v>
      </c>
      <c r="C9135" s="7">
        <v>3906.73</v>
      </c>
      <c r="E9135" s="9" t="s">
        <v>9227</v>
      </c>
      <c r="F9135" s="9">
        <v>177</v>
      </c>
      <c r="G9135" s="9">
        <v>3906.73</v>
      </c>
    </row>
    <row r="9136" spans="1:7" x14ac:dyDescent="0.35">
      <c r="A9136" s="3" t="s">
        <v>9228</v>
      </c>
      <c r="B9136">
        <v>487</v>
      </c>
      <c r="C9136" s="7">
        <v>10602.43</v>
      </c>
      <c r="E9136" s="9" t="s">
        <v>9228</v>
      </c>
      <c r="F9136" s="9">
        <v>487</v>
      </c>
      <c r="G9136" s="9">
        <v>10602.43</v>
      </c>
    </row>
    <row r="9137" spans="1:7" x14ac:dyDescent="0.35">
      <c r="A9137" s="3" t="s">
        <v>9229</v>
      </c>
      <c r="B9137">
        <v>370</v>
      </c>
      <c r="C9137" s="7">
        <v>5344.3</v>
      </c>
      <c r="E9137" s="9" t="s">
        <v>9229</v>
      </c>
      <c r="F9137" s="9">
        <v>370</v>
      </c>
      <c r="G9137" s="9">
        <v>5344.3</v>
      </c>
    </row>
    <row r="9138" spans="1:7" x14ac:dyDescent="0.35">
      <c r="A9138" s="3" t="s">
        <v>9230</v>
      </c>
      <c r="B9138">
        <v>111</v>
      </c>
      <c r="C9138" s="7">
        <v>2977.59</v>
      </c>
      <c r="E9138" s="9" t="s">
        <v>9230</v>
      </c>
      <c r="F9138" s="9">
        <v>111</v>
      </c>
      <c r="G9138" s="9">
        <v>2977.59</v>
      </c>
    </row>
    <row r="9139" spans="1:7" x14ac:dyDescent="0.35">
      <c r="A9139" s="3" t="s">
        <v>9231</v>
      </c>
      <c r="B9139">
        <v>242</v>
      </c>
      <c r="C9139" s="7">
        <v>4649.18</v>
      </c>
      <c r="E9139" s="9" t="s">
        <v>9231</v>
      </c>
      <c r="F9139" s="9">
        <v>242</v>
      </c>
      <c r="G9139" s="9">
        <v>4649.18</v>
      </c>
    </row>
    <row r="9140" spans="1:7" x14ac:dyDescent="0.35">
      <c r="A9140" s="3" t="s">
        <v>9232</v>
      </c>
      <c r="B9140">
        <v>140</v>
      </c>
      <c r="C9140" s="7">
        <v>3338.6</v>
      </c>
      <c r="E9140" s="9" t="s">
        <v>9232</v>
      </c>
      <c r="F9140" s="9">
        <v>140</v>
      </c>
      <c r="G9140" s="9">
        <v>3338.6</v>
      </c>
    </row>
    <row r="9141" spans="1:7" x14ac:dyDescent="0.35">
      <c r="A9141" s="3" t="s">
        <v>9233</v>
      </c>
      <c r="B9141">
        <v>100</v>
      </c>
      <c r="C9141" s="7">
        <v>1524.4</v>
      </c>
      <c r="E9141" s="9" t="s">
        <v>9233</v>
      </c>
      <c r="F9141" s="9">
        <v>100</v>
      </c>
      <c r="G9141" s="9">
        <v>1524.4</v>
      </c>
    </row>
    <row r="9142" spans="1:7" x14ac:dyDescent="0.35">
      <c r="A9142" s="3" t="s">
        <v>9234</v>
      </c>
      <c r="B9142">
        <v>126</v>
      </c>
      <c r="C9142" s="7">
        <v>1575.54</v>
      </c>
      <c r="E9142" s="9" t="s">
        <v>9234</v>
      </c>
      <c r="F9142" s="9">
        <v>126</v>
      </c>
      <c r="G9142" s="9">
        <v>1575.54</v>
      </c>
    </row>
    <row r="9143" spans="1:7" x14ac:dyDescent="0.35">
      <c r="A9143" s="3" t="s">
        <v>9235</v>
      </c>
      <c r="B9143">
        <v>483</v>
      </c>
      <c r="C9143" s="7">
        <v>12284.37</v>
      </c>
      <c r="E9143" s="9" t="s">
        <v>9235</v>
      </c>
      <c r="F9143" s="9">
        <v>483</v>
      </c>
      <c r="G9143" s="9">
        <v>12284.37</v>
      </c>
    </row>
    <row r="9144" spans="1:7" x14ac:dyDescent="0.35">
      <c r="A9144" s="3" t="s">
        <v>9236</v>
      </c>
      <c r="B9144">
        <v>152</v>
      </c>
      <c r="C9144" s="7">
        <v>1555.88</v>
      </c>
      <c r="E9144" s="9" t="s">
        <v>9236</v>
      </c>
      <c r="F9144" s="9">
        <v>152</v>
      </c>
      <c r="G9144" s="9">
        <v>1555.88</v>
      </c>
    </row>
    <row r="9145" spans="1:7" x14ac:dyDescent="0.35">
      <c r="A9145" s="3" t="s">
        <v>9237</v>
      </c>
      <c r="B9145">
        <v>223</v>
      </c>
      <c r="C9145" s="7">
        <v>7799.75</v>
      </c>
      <c r="E9145" s="9" t="s">
        <v>9237</v>
      </c>
      <c r="F9145" s="9">
        <v>223</v>
      </c>
      <c r="G9145" s="9">
        <v>7799.75</v>
      </c>
    </row>
    <row r="9146" spans="1:7" x14ac:dyDescent="0.35">
      <c r="A9146" s="3" t="s">
        <v>9238</v>
      </c>
      <c r="B9146">
        <v>275</v>
      </c>
      <c r="C9146" s="7">
        <v>5177.05</v>
      </c>
      <c r="E9146" s="9" t="s">
        <v>9238</v>
      </c>
      <c r="F9146" s="9">
        <v>275</v>
      </c>
      <c r="G9146" s="9">
        <v>5177.05</v>
      </c>
    </row>
    <row r="9147" spans="1:7" x14ac:dyDescent="0.35">
      <c r="A9147" s="3" t="s">
        <v>9239</v>
      </c>
      <c r="B9147">
        <v>353</v>
      </c>
      <c r="C9147" s="7">
        <v>6356.57</v>
      </c>
      <c r="E9147" s="9" t="s">
        <v>9239</v>
      </c>
      <c r="F9147" s="9">
        <v>353</v>
      </c>
      <c r="G9147" s="9">
        <v>6356.57</v>
      </c>
    </row>
    <row r="9148" spans="1:7" x14ac:dyDescent="0.35">
      <c r="A9148" s="3" t="s">
        <v>9240</v>
      </c>
      <c r="B9148">
        <v>210</v>
      </c>
      <c r="C9148" s="7">
        <v>4507.5</v>
      </c>
      <c r="E9148" s="9" t="s">
        <v>9240</v>
      </c>
      <c r="F9148" s="9">
        <v>210</v>
      </c>
      <c r="G9148" s="9">
        <v>4507.5</v>
      </c>
    </row>
    <row r="9149" spans="1:7" x14ac:dyDescent="0.35">
      <c r="A9149" s="3" t="s">
        <v>9241</v>
      </c>
      <c r="B9149">
        <v>76</v>
      </c>
      <c r="C9149" s="7">
        <v>2630.04</v>
      </c>
      <c r="E9149" s="9" t="s">
        <v>9241</v>
      </c>
      <c r="F9149" s="9">
        <v>76</v>
      </c>
      <c r="G9149" s="9">
        <v>2630.04</v>
      </c>
    </row>
    <row r="9150" spans="1:7" x14ac:dyDescent="0.35">
      <c r="A9150" s="3" t="s">
        <v>9242</v>
      </c>
      <c r="B9150">
        <v>396</v>
      </c>
      <c r="C9150" s="7">
        <v>7667.14</v>
      </c>
      <c r="E9150" s="9" t="s">
        <v>9242</v>
      </c>
      <c r="F9150" s="9">
        <v>396</v>
      </c>
      <c r="G9150" s="9">
        <v>7667.14</v>
      </c>
    </row>
    <row r="9151" spans="1:7" x14ac:dyDescent="0.35">
      <c r="A9151" s="3" t="s">
        <v>9243</v>
      </c>
      <c r="B9151">
        <v>263</v>
      </c>
      <c r="C9151" s="7">
        <v>6247.27</v>
      </c>
      <c r="E9151" s="9" t="s">
        <v>9243</v>
      </c>
      <c r="F9151" s="9">
        <v>263</v>
      </c>
      <c r="G9151" s="9">
        <v>6247.27</v>
      </c>
    </row>
    <row r="9152" spans="1:7" x14ac:dyDescent="0.35">
      <c r="A9152" s="3" t="s">
        <v>9244</v>
      </c>
      <c r="B9152">
        <v>272</v>
      </c>
      <c r="C9152" s="7">
        <v>6850.08</v>
      </c>
      <c r="E9152" s="9" t="s">
        <v>9244</v>
      </c>
      <c r="F9152" s="9">
        <v>272</v>
      </c>
      <c r="G9152" s="9">
        <v>6850.08</v>
      </c>
    </row>
    <row r="9153" spans="1:7" x14ac:dyDescent="0.35">
      <c r="A9153" s="3" t="s">
        <v>9245</v>
      </c>
      <c r="B9153">
        <v>341</v>
      </c>
      <c r="C9153" s="7">
        <v>9028.49</v>
      </c>
      <c r="E9153" s="9" t="s">
        <v>9245</v>
      </c>
      <c r="F9153" s="9">
        <v>341</v>
      </c>
      <c r="G9153" s="9">
        <v>9028.49</v>
      </c>
    </row>
    <row r="9154" spans="1:7" x14ac:dyDescent="0.35">
      <c r="A9154" s="3" t="s">
        <v>9246</v>
      </c>
      <c r="B9154">
        <v>82</v>
      </c>
      <c r="C9154" s="7">
        <v>1631.58</v>
      </c>
      <c r="E9154" s="9" t="s">
        <v>9246</v>
      </c>
      <c r="F9154" s="9">
        <v>82</v>
      </c>
      <c r="G9154" s="9">
        <v>1631.58</v>
      </c>
    </row>
    <row r="9155" spans="1:7" x14ac:dyDescent="0.35">
      <c r="A9155" s="3" t="s">
        <v>9247</v>
      </c>
      <c r="B9155">
        <v>327</v>
      </c>
      <c r="C9155" s="7">
        <v>12722.03</v>
      </c>
      <c r="E9155" s="9" t="s">
        <v>9247</v>
      </c>
      <c r="F9155" s="9">
        <v>327</v>
      </c>
      <c r="G9155" s="9">
        <v>12722.03</v>
      </c>
    </row>
    <row r="9156" spans="1:7" x14ac:dyDescent="0.35">
      <c r="A9156" s="3" t="s">
        <v>9248</v>
      </c>
      <c r="B9156">
        <v>122</v>
      </c>
      <c r="C9156" s="7">
        <v>1369.18</v>
      </c>
      <c r="E9156" s="9" t="s">
        <v>9248</v>
      </c>
      <c r="F9156" s="9">
        <v>122</v>
      </c>
      <c r="G9156" s="9">
        <v>1369.18</v>
      </c>
    </row>
    <row r="9157" spans="1:7" x14ac:dyDescent="0.35">
      <c r="A9157" s="3" t="s">
        <v>9249</v>
      </c>
      <c r="B9157">
        <v>152</v>
      </c>
      <c r="C9157" s="7">
        <v>6078.48</v>
      </c>
      <c r="E9157" s="9" t="s">
        <v>9249</v>
      </c>
      <c r="F9157" s="9">
        <v>152</v>
      </c>
      <c r="G9157" s="9">
        <v>6078.48</v>
      </c>
    </row>
    <row r="9158" spans="1:7" x14ac:dyDescent="0.35">
      <c r="A9158" s="3" t="s">
        <v>9250</v>
      </c>
      <c r="B9158">
        <v>139</v>
      </c>
      <c r="C9158" s="7">
        <v>4188.21</v>
      </c>
      <c r="E9158" s="9" t="s">
        <v>9250</v>
      </c>
      <c r="F9158" s="9">
        <v>139</v>
      </c>
      <c r="G9158" s="9">
        <v>4188.21</v>
      </c>
    </row>
    <row r="9159" spans="1:7" x14ac:dyDescent="0.35">
      <c r="A9159" s="3" t="s">
        <v>9251</v>
      </c>
      <c r="B9159">
        <v>173</v>
      </c>
      <c r="C9159" s="7">
        <v>2166.5700000000002</v>
      </c>
      <c r="E9159" s="9" t="s">
        <v>9251</v>
      </c>
      <c r="F9159" s="9">
        <v>173</v>
      </c>
      <c r="G9159" s="9">
        <v>2166.5700000000002</v>
      </c>
    </row>
    <row r="9160" spans="1:7" x14ac:dyDescent="0.35">
      <c r="A9160" s="3" t="s">
        <v>9252</v>
      </c>
      <c r="B9160">
        <v>304</v>
      </c>
      <c r="C9160" s="7">
        <v>5383.16</v>
      </c>
      <c r="E9160" s="9" t="s">
        <v>9252</v>
      </c>
      <c r="F9160" s="9">
        <v>304</v>
      </c>
      <c r="G9160" s="9">
        <v>5383.16</v>
      </c>
    </row>
    <row r="9161" spans="1:7" x14ac:dyDescent="0.35">
      <c r="A9161" s="3" t="s">
        <v>9253</v>
      </c>
      <c r="B9161">
        <v>125</v>
      </c>
      <c r="C9161" s="7">
        <v>1287.75</v>
      </c>
      <c r="E9161" s="9" t="s">
        <v>9253</v>
      </c>
      <c r="F9161" s="9">
        <v>125</v>
      </c>
      <c r="G9161" s="9">
        <v>1287.75</v>
      </c>
    </row>
    <row r="9162" spans="1:7" x14ac:dyDescent="0.35">
      <c r="A9162" s="3" t="s">
        <v>9254</v>
      </c>
      <c r="B9162">
        <v>57</v>
      </c>
      <c r="C9162" s="7">
        <v>2261.4299999999998</v>
      </c>
      <c r="E9162" s="9" t="s">
        <v>9254</v>
      </c>
      <c r="F9162" s="9">
        <v>57</v>
      </c>
      <c r="G9162" s="9">
        <v>2261.4299999999998</v>
      </c>
    </row>
    <row r="9163" spans="1:7" x14ac:dyDescent="0.35">
      <c r="A9163" s="3" t="s">
        <v>9255</v>
      </c>
      <c r="B9163">
        <v>463</v>
      </c>
      <c r="C9163" s="7">
        <v>10884.69</v>
      </c>
      <c r="E9163" s="9" t="s">
        <v>9255</v>
      </c>
      <c r="F9163" s="9">
        <v>463</v>
      </c>
      <c r="G9163" s="9">
        <v>10884.69</v>
      </c>
    </row>
    <row r="9164" spans="1:7" x14ac:dyDescent="0.35">
      <c r="A9164" s="3" t="s">
        <v>9256</v>
      </c>
      <c r="B9164">
        <v>261</v>
      </c>
      <c r="C9164" s="7">
        <v>6128.13</v>
      </c>
      <c r="E9164" s="9" t="s">
        <v>9256</v>
      </c>
      <c r="F9164" s="9">
        <v>261</v>
      </c>
      <c r="G9164" s="9">
        <v>6128.13</v>
      </c>
    </row>
    <row r="9165" spans="1:7" x14ac:dyDescent="0.35">
      <c r="A9165" s="3" t="s">
        <v>9257</v>
      </c>
      <c r="B9165">
        <v>238</v>
      </c>
      <c r="C9165" s="7">
        <v>6573.02</v>
      </c>
      <c r="E9165" s="9" t="s">
        <v>9257</v>
      </c>
      <c r="F9165" s="9">
        <v>238</v>
      </c>
      <c r="G9165" s="9">
        <v>6573.02</v>
      </c>
    </row>
    <row r="9166" spans="1:7" x14ac:dyDescent="0.35">
      <c r="A9166" s="3" t="s">
        <v>9258</v>
      </c>
      <c r="B9166">
        <v>279</v>
      </c>
      <c r="C9166" s="7">
        <v>7615.01</v>
      </c>
      <c r="E9166" s="9" t="s">
        <v>9258</v>
      </c>
      <c r="F9166" s="9">
        <v>279</v>
      </c>
      <c r="G9166" s="9">
        <v>7615.01</v>
      </c>
    </row>
    <row r="9167" spans="1:7" x14ac:dyDescent="0.35">
      <c r="A9167" s="3" t="s">
        <v>9259</v>
      </c>
      <c r="B9167">
        <v>258</v>
      </c>
      <c r="C9167" s="7">
        <v>8785.2199999999993</v>
      </c>
      <c r="E9167" s="9" t="s">
        <v>9259</v>
      </c>
      <c r="F9167" s="9">
        <v>258</v>
      </c>
      <c r="G9167" s="9">
        <v>8785.2199999999993</v>
      </c>
    </row>
    <row r="9168" spans="1:7" x14ac:dyDescent="0.35">
      <c r="A9168" s="3" t="s">
        <v>9260</v>
      </c>
      <c r="B9168">
        <v>403</v>
      </c>
      <c r="C9168" s="7">
        <v>8276.67</v>
      </c>
      <c r="E9168" s="9" t="s">
        <v>9260</v>
      </c>
      <c r="F9168" s="9">
        <v>403</v>
      </c>
      <c r="G9168" s="9">
        <v>8276.67</v>
      </c>
    </row>
    <row r="9169" spans="1:7" x14ac:dyDescent="0.35">
      <c r="A9169" s="3" t="s">
        <v>9261</v>
      </c>
      <c r="B9169">
        <v>233</v>
      </c>
      <c r="C9169" s="7">
        <v>6904.47</v>
      </c>
      <c r="E9169" s="9" t="s">
        <v>9261</v>
      </c>
      <c r="F9169" s="9">
        <v>233</v>
      </c>
      <c r="G9169" s="9">
        <v>6904.47</v>
      </c>
    </row>
    <row r="9170" spans="1:7" x14ac:dyDescent="0.35">
      <c r="A9170" s="3" t="s">
        <v>9262</v>
      </c>
      <c r="B9170">
        <v>203</v>
      </c>
      <c r="C9170" s="7">
        <v>5918.47</v>
      </c>
      <c r="E9170" s="9" t="s">
        <v>9262</v>
      </c>
      <c r="F9170" s="9">
        <v>203</v>
      </c>
      <c r="G9170" s="9">
        <v>5918.47</v>
      </c>
    </row>
    <row r="9171" spans="1:7" x14ac:dyDescent="0.35">
      <c r="A9171" s="3" t="s">
        <v>9263</v>
      </c>
      <c r="B9171">
        <v>192</v>
      </c>
      <c r="C9171" s="7">
        <v>3239.28</v>
      </c>
      <c r="E9171" s="9" t="s">
        <v>9263</v>
      </c>
      <c r="F9171" s="9">
        <v>192</v>
      </c>
      <c r="G9171" s="9">
        <v>3239.28</v>
      </c>
    </row>
    <row r="9172" spans="1:7" x14ac:dyDescent="0.35">
      <c r="A9172" s="3" t="s">
        <v>9264</v>
      </c>
      <c r="B9172">
        <v>513</v>
      </c>
      <c r="C9172" s="7">
        <v>7843.67</v>
      </c>
      <c r="E9172" s="9" t="s">
        <v>9264</v>
      </c>
      <c r="F9172" s="9">
        <v>513</v>
      </c>
      <c r="G9172" s="9">
        <v>7843.67</v>
      </c>
    </row>
    <row r="9173" spans="1:7" x14ac:dyDescent="0.35">
      <c r="A9173" s="3" t="s">
        <v>9265</v>
      </c>
      <c r="B9173">
        <v>119</v>
      </c>
      <c r="C9173" s="7">
        <v>1899.31</v>
      </c>
      <c r="E9173" s="9" t="s">
        <v>9265</v>
      </c>
      <c r="F9173" s="9">
        <v>119</v>
      </c>
      <c r="G9173" s="9">
        <v>1899.31</v>
      </c>
    </row>
    <row r="9174" spans="1:7" x14ac:dyDescent="0.35">
      <c r="A9174" s="3" t="s">
        <v>9266</v>
      </c>
      <c r="B9174">
        <v>245</v>
      </c>
      <c r="C9174" s="7">
        <v>3153.15</v>
      </c>
      <c r="E9174" s="9" t="s">
        <v>9266</v>
      </c>
      <c r="F9174" s="9">
        <v>245</v>
      </c>
      <c r="G9174" s="9">
        <v>3153.15</v>
      </c>
    </row>
    <row r="9175" spans="1:7" x14ac:dyDescent="0.35">
      <c r="A9175" s="3" t="s">
        <v>9267</v>
      </c>
      <c r="B9175">
        <v>98</v>
      </c>
      <c r="C9175" s="7">
        <v>2574.12</v>
      </c>
      <c r="E9175" s="9" t="s">
        <v>9267</v>
      </c>
      <c r="F9175" s="9">
        <v>98</v>
      </c>
      <c r="G9175" s="9">
        <v>2574.12</v>
      </c>
    </row>
    <row r="9176" spans="1:7" x14ac:dyDescent="0.35">
      <c r="A9176" s="3" t="s">
        <v>9268</v>
      </c>
      <c r="B9176">
        <v>161</v>
      </c>
      <c r="C9176" s="7">
        <v>3483.39</v>
      </c>
      <c r="E9176" s="9" t="s">
        <v>9268</v>
      </c>
      <c r="F9176" s="9">
        <v>161</v>
      </c>
      <c r="G9176" s="9">
        <v>3483.39</v>
      </c>
    </row>
    <row r="9177" spans="1:7" x14ac:dyDescent="0.35">
      <c r="A9177" s="3" t="s">
        <v>9269</v>
      </c>
      <c r="B9177">
        <v>149</v>
      </c>
      <c r="C9177" s="7">
        <v>3759.31</v>
      </c>
      <c r="E9177" s="9" t="s">
        <v>9269</v>
      </c>
      <c r="F9177" s="9">
        <v>149</v>
      </c>
      <c r="G9177" s="9">
        <v>3759.31</v>
      </c>
    </row>
    <row r="9178" spans="1:7" x14ac:dyDescent="0.35">
      <c r="A9178" s="3" t="s">
        <v>9270</v>
      </c>
      <c r="B9178">
        <v>344</v>
      </c>
      <c r="C9178" s="7">
        <v>8233.24</v>
      </c>
      <c r="E9178" s="9" t="s">
        <v>9270</v>
      </c>
      <c r="F9178" s="9">
        <v>344</v>
      </c>
      <c r="G9178" s="9">
        <v>8233.24</v>
      </c>
    </row>
    <row r="9179" spans="1:7" x14ac:dyDescent="0.35">
      <c r="A9179" s="3" t="s">
        <v>9271</v>
      </c>
      <c r="B9179">
        <v>137</v>
      </c>
      <c r="C9179" s="7">
        <v>1751.43</v>
      </c>
      <c r="E9179" s="9" t="s">
        <v>9271</v>
      </c>
      <c r="F9179" s="9">
        <v>137</v>
      </c>
      <c r="G9179" s="9">
        <v>1751.43</v>
      </c>
    </row>
    <row r="9180" spans="1:7" x14ac:dyDescent="0.35">
      <c r="A9180" s="3" t="s">
        <v>9272</v>
      </c>
      <c r="B9180">
        <v>121</v>
      </c>
      <c r="C9180" s="7">
        <v>4000.23</v>
      </c>
      <c r="E9180" s="9" t="s">
        <v>9272</v>
      </c>
      <c r="F9180" s="9">
        <v>121</v>
      </c>
      <c r="G9180" s="9">
        <v>4000.23</v>
      </c>
    </row>
    <row r="9181" spans="1:7" x14ac:dyDescent="0.35">
      <c r="A9181" s="3" t="s">
        <v>9273</v>
      </c>
      <c r="B9181">
        <v>198</v>
      </c>
      <c r="C9181" s="7">
        <v>1799.22</v>
      </c>
      <c r="E9181" s="9" t="s">
        <v>9273</v>
      </c>
      <c r="F9181" s="9">
        <v>198</v>
      </c>
      <c r="G9181" s="9">
        <v>1799.22</v>
      </c>
    </row>
    <row r="9182" spans="1:7" x14ac:dyDescent="0.35">
      <c r="A9182" s="3" t="s">
        <v>9274</v>
      </c>
      <c r="B9182">
        <v>218</v>
      </c>
      <c r="C9182" s="7">
        <v>2852.52</v>
      </c>
      <c r="E9182" s="9" t="s">
        <v>9274</v>
      </c>
      <c r="F9182" s="9">
        <v>218</v>
      </c>
      <c r="G9182" s="9">
        <v>2852.52</v>
      </c>
    </row>
    <row r="9183" spans="1:7" x14ac:dyDescent="0.35">
      <c r="A9183" s="3" t="s">
        <v>9275</v>
      </c>
      <c r="B9183">
        <v>168</v>
      </c>
      <c r="C9183" s="7">
        <v>4067.22</v>
      </c>
      <c r="E9183" s="9" t="s">
        <v>9275</v>
      </c>
      <c r="F9183" s="9">
        <v>168</v>
      </c>
      <c r="G9183" s="9">
        <v>4067.22</v>
      </c>
    </row>
    <row r="9184" spans="1:7" x14ac:dyDescent="0.35">
      <c r="A9184" s="3" t="s">
        <v>9276</v>
      </c>
      <c r="B9184">
        <v>173</v>
      </c>
      <c r="C9184" s="7">
        <v>3718.63</v>
      </c>
      <c r="E9184" s="9" t="s">
        <v>9276</v>
      </c>
      <c r="F9184" s="9">
        <v>173</v>
      </c>
      <c r="G9184" s="9">
        <v>3718.63</v>
      </c>
    </row>
    <row r="9185" spans="1:7" x14ac:dyDescent="0.35">
      <c r="A9185" s="3" t="s">
        <v>9277</v>
      </c>
      <c r="B9185">
        <v>177</v>
      </c>
      <c r="C9185" s="7">
        <v>2472.13</v>
      </c>
      <c r="E9185" s="9" t="s">
        <v>9277</v>
      </c>
      <c r="F9185" s="9">
        <v>177</v>
      </c>
      <c r="G9185" s="9">
        <v>2472.13</v>
      </c>
    </row>
    <row r="9186" spans="1:7" x14ac:dyDescent="0.35">
      <c r="A9186" s="3" t="s">
        <v>9278</v>
      </c>
      <c r="B9186">
        <v>168</v>
      </c>
      <c r="C9186" s="7">
        <v>2988.72</v>
      </c>
      <c r="E9186" s="9" t="s">
        <v>9278</v>
      </c>
      <c r="F9186" s="9">
        <v>168</v>
      </c>
      <c r="G9186" s="9">
        <v>2988.72</v>
      </c>
    </row>
    <row r="9187" spans="1:7" x14ac:dyDescent="0.35">
      <c r="A9187" s="3" t="s">
        <v>9279</v>
      </c>
      <c r="B9187">
        <v>87</v>
      </c>
      <c r="C9187" s="7">
        <v>947.13</v>
      </c>
      <c r="E9187" s="9" t="s">
        <v>9279</v>
      </c>
      <c r="F9187" s="9">
        <v>87</v>
      </c>
      <c r="G9187" s="9">
        <v>947.13</v>
      </c>
    </row>
    <row r="9188" spans="1:7" x14ac:dyDescent="0.35">
      <c r="A9188" s="3" t="s">
        <v>9280</v>
      </c>
      <c r="B9188">
        <v>138</v>
      </c>
      <c r="C9188" s="7">
        <v>3752.32</v>
      </c>
      <c r="E9188" s="9" t="s">
        <v>9280</v>
      </c>
      <c r="F9188" s="9">
        <v>138</v>
      </c>
      <c r="G9188" s="9">
        <v>3752.32</v>
      </c>
    </row>
    <row r="9189" spans="1:7" x14ac:dyDescent="0.35">
      <c r="A9189" s="3" t="s">
        <v>9281</v>
      </c>
      <c r="B9189">
        <v>123</v>
      </c>
      <c r="C9189" s="7">
        <v>2077.17</v>
      </c>
      <c r="E9189" s="9" t="s">
        <v>9281</v>
      </c>
      <c r="F9189" s="9">
        <v>123</v>
      </c>
      <c r="G9189" s="9">
        <v>2077.17</v>
      </c>
    </row>
    <row r="9190" spans="1:7" x14ac:dyDescent="0.35">
      <c r="A9190" s="3" t="s">
        <v>9282</v>
      </c>
      <c r="B9190">
        <v>313</v>
      </c>
      <c r="C9190" s="7">
        <v>4571.37</v>
      </c>
      <c r="E9190" s="9" t="s">
        <v>9282</v>
      </c>
      <c r="F9190" s="9">
        <v>313</v>
      </c>
      <c r="G9190" s="9">
        <v>4571.37</v>
      </c>
    </row>
    <row r="9191" spans="1:7" x14ac:dyDescent="0.35">
      <c r="A9191" s="3" t="s">
        <v>9283</v>
      </c>
      <c r="B9191">
        <v>192</v>
      </c>
      <c r="C9191" s="7">
        <v>2075.2800000000002</v>
      </c>
      <c r="E9191" s="9" t="s">
        <v>9283</v>
      </c>
      <c r="F9191" s="9">
        <v>192</v>
      </c>
      <c r="G9191" s="9">
        <v>2075.2800000000002</v>
      </c>
    </row>
    <row r="9192" spans="1:7" x14ac:dyDescent="0.35">
      <c r="A9192" s="3" t="s">
        <v>9284</v>
      </c>
      <c r="B9192">
        <v>167</v>
      </c>
      <c r="C9192" s="7">
        <v>4662.33</v>
      </c>
      <c r="E9192" s="9" t="s">
        <v>9284</v>
      </c>
      <c r="F9192" s="9">
        <v>167</v>
      </c>
      <c r="G9192" s="9">
        <v>4662.33</v>
      </c>
    </row>
    <row r="9193" spans="1:7" x14ac:dyDescent="0.35">
      <c r="A9193" s="3" t="s">
        <v>9285</v>
      </c>
      <c r="B9193">
        <v>258</v>
      </c>
      <c r="C9193" s="7">
        <v>8810.82</v>
      </c>
      <c r="E9193" s="9" t="s">
        <v>9285</v>
      </c>
      <c r="F9193" s="9">
        <v>258</v>
      </c>
      <c r="G9193" s="9">
        <v>8810.82</v>
      </c>
    </row>
    <row r="9194" spans="1:7" x14ac:dyDescent="0.35">
      <c r="A9194" s="3" t="s">
        <v>9286</v>
      </c>
      <c r="B9194">
        <v>75</v>
      </c>
      <c r="C9194" s="7">
        <v>1295.25</v>
      </c>
      <c r="E9194" s="9" t="s">
        <v>9286</v>
      </c>
      <c r="F9194" s="9">
        <v>75</v>
      </c>
      <c r="G9194" s="9">
        <v>1295.25</v>
      </c>
    </row>
    <row r="9195" spans="1:7" x14ac:dyDescent="0.35">
      <c r="A9195" s="3" t="s">
        <v>9287</v>
      </c>
      <c r="B9195">
        <v>349</v>
      </c>
      <c r="C9195" s="7">
        <v>7350.31</v>
      </c>
      <c r="E9195" s="9" t="s">
        <v>9287</v>
      </c>
      <c r="F9195" s="9">
        <v>349</v>
      </c>
      <c r="G9195" s="9">
        <v>7350.31</v>
      </c>
    </row>
    <row r="9196" spans="1:7" x14ac:dyDescent="0.35">
      <c r="A9196" s="3" t="s">
        <v>9288</v>
      </c>
      <c r="B9196">
        <v>429</v>
      </c>
      <c r="C9196" s="7">
        <v>9495.11</v>
      </c>
      <c r="E9196" s="9" t="s">
        <v>9288</v>
      </c>
      <c r="F9196" s="9">
        <v>429</v>
      </c>
      <c r="G9196" s="9">
        <v>9495.11</v>
      </c>
    </row>
    <row r="9197" spans="1:7" x14ac:dyDescent="0.35">
      <c r="A9197" s="3" t="s">
        <v>9289</v>
      </c>
      <c r="B9197">
        <v>218</v>
      </c>
      <c r="C9197" s="7">
        <v>4827.12</v>
      </c>
      <c r="E9197" s="9" t="s">
        <v>9289</v>
      </c>
      <c r="F9197" s="9">
        <v>218</v>
      </c>
      <c r="G9197" s="9">
        <v>4827.12</v>
      </c>
    </row>
    <row r="9198" spans="1:7" x14ac:dyDescent="0.35">
      <c r="A9198" s="3" t="s">
        <v>9290</v>
      </c>
      <c r="B9198">
        <v>343</v>
      </c>
      <c r="C9198" s="7">
        <v>4806.37</v>
      </c>
      <c r="E9198" s="9" t="s">
        <v>9290</v>
      </c>
      <c r="F9198" s="9">
        <v>343</v>
      </c>
      <c r="G9198" s="9">
        <v>4806.37</v>
      </c>
    </row>
    <row r="9199" spans="1:7" x14ac:dyDescent="0.35">
      <c r="A9199" s="3" t="s">
        <v>9291</v>
      </c>
      <c r="B9199">
        <v>409</v>
      </c>
      <c r="C9199" s="7">
        <v>9683.2900000000009</v>
      </c>
      <c r="E9199" s="9" t="s">
        <v>9291</v>
      </c>
      <c r="F9199" s="9">
        <v>409</v>
      </c>
      <c r="G9199" s="9">
        <v>9683.2900000000009</v>
      </c>
    </row>
    <row r="9200" spans="1:7" x14ac:dyDescent="0.35">
      <c r="A9200" s="3" t="s">
        <v>9292</v>
      </c>
      <c r="B9200">
        <v>311</v>
      </c>
      <c r="C9200" s="7">
        <v>5073.49</v>
      </c>
      <c r="E9200" s="9" t="s">
        <v>9292</v>
      </c>
      <c r="F9200" s="9">
        <v>311</v>
      </c>
      <c r="G9200" s="9">
        <v>5073.49</v>
      </c>
    </row>
    <row r="9201" spans="1:7" x14ac:dyDescent="0.35">
      <c r="A9201" s="3" t="s">
        <v>9293</v>
      </c>
      <c r="B9201">
        <v>295</v>
      </c>
      <c r="C9201" s="7">
        <v>6899.95</v>
      </c>
      <c r="E9201" s="9" t="s">
        <v>9293</v>
      </c>
      <c r="F9201" s="9">
        <v>295</v>
      </c>
      <c r="G9201" s="9">
        <v>6899.95</v>
      </c>
    </row>
    <row r="9202" spans="1:7" x14ac:dyDescent="0.35">
      <c r="A9202" s="3" t="s">
        <v>9294</v>
      </c>
      <c r="B9202">
        <v>529</v>
      </c>
      <c r="C9202" s="7">
        <v>15000.71</v>
      </c>
      <c r="E9202" s="9" t="s">
        <v>9294</v>
      </c>
      <c r="F9202" s="9">
        <v>529</v>
      </c>
      <c r="G9202" s="9">
        <v>15000.71</v>
      </c>
    </row>
    <row r="9203" spans="1:7" x14ac:dyDescent="0.35">
      <c r="A9203" s="3" t="s">
        <v>9295</v>
      </c>
      <c r="B9203">
        <v>355</v>
      </c>
      <c r="C9203" s="7">
        <v>7972.35</v>
      </c>
      <c r="E9203" s="9" t="s">
        <v>9295</v>
      </c>
      <c r="F9203" s="9">
        <v>355</v>
      </c>
      <c r="G9203" s="9">
        <v>7972.35</v>
      </c>
    </row>
    <row r="9204" spans="1:7" x14ac:dyDescent="0.35">
      <c r="A9204" s="3" t="s">
        <v>9296</v>
      </c>
      <c r="B9204">
        <v>41</v>
      </c>
      <c r="C9204" s="7">
        <v>368.59</v>
      </c>
      <c r="E9204" s="9" t="s">
        <v>9296</v>
      </c>
      <c r="F9204" s="9">
        <v>41</v>
      </c>
      <c r="G9204" s="9">
        <v>368.59</v>
      </c>
    </row>
    <row r="9205" spans="1:7" x14ac:dyDescent="0.35">
      <c r="A9205" s="3" t="s">
        <v>9297</v>
      </c>
      <c r="B9205">
        <v>287</v>
      </c>
      <c r="C9205" s="7">
        <v>6748.53</v>
      </c>
      <c r="E9205" s="9" t="s">
        <v>9297</v>
      </c>
      <c r="F9205" s="9">
        <v>287</v>
      </c>
      <c r="G9205" s="9">
        <v>6748.53</v>
      </c>
    </row>
    <row r="9206" spans="1:7" x14ac:dyDescent="0.35">
      <c r="A9206" s="3" t="s">
        <v>9298</v>
      </c>
      <c r="B9206">
        <v>348</v>
      </c>
      <c r="C9206" s="7">
        <v>7459.42</v>
      </c>
      <c r="E9206" s="9" t="s">
        <v>9298</v>
      </c>
      <c r="F9206" s="9">
        <v>348</v>
      </c>
      <c r="G9206" s="9">
        <v>7459.42</v>
      </c>
    </row>
    <row r="9207" spans="1:7" x14ac:dyDescent="0.35">
      <c r="A9207" s="3" t="s">
        <v>9299</v>
      </c>
      <c r="B9207">
        <v>245</v>
      </c>
      <c r="C9207" s="7">
        <v>7754.95</v>
      </c>
      <c r="E9207" s="9" t="s">
        <v>9299</v>
      </c>
      <c r="F9207" s="9">
        <v>245</v>
      </c>
      <c r="G9207" s="9">
        <v>7754.95</v>
      </c>
    </row>
    <row r="9208" spans="1:7" x14ac:dyDescent="0.35">
      <c r="A9208" s="3" t="s">
        <v>9300</v>
      </c>
      <c r="B9208">
        <v>140</v>
      </c>
      <c r="C9208" s="7">
        <v>1990.6</v>
      </c>
      <c r="E9208" s="9" t="s">
        <v>9300</v>
      </c>
      <c r="F9208" s="9">
        <v>140</v>
      </c>
      <c r="G9208" s="9">
        <v>1990.6</v>
      </c>
    </row>
    <row r="9209" spans="1:7" x14ac:dyDescent="0.35">
      <c r="A9209" s="3" t="s">
        <v>9301</v>
      </c>
      <c r="B9209">
        <v>370</v>
      </c>
      <c r="C9209" s="7">
        <v>6002.8</v>
      </c>
      <c r="E9209" s="9" t="s">
        <v>9301</v>
      </c>
      <c r="F9209" s="9">
        <v>370</v>
      </c>
      <c r="G9209" s="9">
        <v>6002.8</v>
      </c>
    </row>
    <row r="9210" spans="1:7" x14ac:dyDescent="0.35">
      <c r="A9210" s="3" t="s">
        <v>9302</v>
      </c>
      <c r="B9210">
        <v>279</v>
      </c>
      <c r="C9210" s="7">
        <v>6301.71</v>
      </c>
      <c r="E9210" s="9" t="s">
        <v>9302</v>
      </c>
      <c r="F9210" s="9">
        <v>279</v>
      </c>
      <c r="G9210" s="9">
        <v>6301.71</v>
      </c>
    </row>
    <row r="9211" spans="1:7" x14ac:dyDescent="0.35">
      <c r="A9211" s="3" t="s">
        <v>9303</v>
      </c>
      <c r="B9211">
        <v>231</v>
      </c>
      <c r="C9211" s="7">
        <v>3396.39</v>
      </c>
      <c r="E9211" s="9" t="s">
        <v>9303</v>
      </c>
      <c r="F9211" s="9">
        <v>231</v>
      </c>
      <c r="G9211" s="9">
        <v>3396.39</v>
      </c>
    </row>
    <row r="9212" spans="1:7" x14ac:dyDescent="0.35">
      <c r="A9212" s="3" t="s">
        <v>9304</v>
      </c>
      <c r="B9212">
        <v>264</v>
      </c>
      <c r="C9212" s="7">
        <v>3385.06</v>
      </c>
      <c r="E9212" s="9" t="s">
        <v>9304</v>
      </c>
      <c r="F9212" s="9">
        <v>264</v>
      </c>
      <c r="G9212" s="9">
        <v>3385.06</v>
      </c>
    </row>
    <row r="9213" spans="1:7" x14ac:dyDescent="0.35">
      <c r="A9213" s="3" t="s">
        <v>9305</v>
      </c>
      <c r="B9213">
        <v>357</v>
      </c>
      <c r="C9213" s="7">
        <v>9535.1299999999992</v>
      </c>
      <c r="E9213" s="9" t="s">
        <v>9305</v>
      </c>
      <c r="F9213" s="9">
        <v>357</v>
      </c>
      <c r="G9213" s="9">
        <v>9535.1299999999992</v>
      </c>
    </row>
    <row r="9214" spans="1:7" x14ac:dyDescent="0.35">
      <c r="A9214" s="3" t="s">
        <v>9306</v>
      </c>
      <c r="B9214">
        <v>271</v>
      </c>
      <c r="C9214" s="7">
        <v>4163.99</v>
      </c>
      <c r="E9214" s="9" t="s">
        <v>9306</v>
      </c>
      <c r="F9214" s="9">
        <v>271</v>
      </c>
      <c r="G9214" s="9">
        <v>4163.99</v>
      </c>
    </row>
    <row r="9215" spans="1:7" x14ac:dyDescent="0.35">
      <c r="A9215" s="3" t="s">
        <v>9307</v>
      </c>
      <c r="B9215">
        <v>199</v>
      </c>
      <c r="C9215" s="7">
        <v>2504.5100000000002</v>
      </c>
      <c r="E9215" s="9" t="s">
        <v>9307</v>
      </c>
      <c r="F9215" s="9">
        <v>199</v>
      </c>
      <c r="G9215" s="9">
        <v>2504.5100000000002</v>
      </c>
    </row>
    <row r="9216" spans="1:7" x14ac:dyDescent="0.35">
      <c r="A9216" s="3" t="s">
        <v>9308</v>
      </c>
      <c r="B9216">
        <v>286</v>
      </c>
      <c r="C9216" s="7">
        <v>4158.4399999999996</v>
      </c>
      <c r="E9216" s="9" t="s">
        <v>9308</v>
      </c>
      <c r="F9216" s="9">
        <v>286</v>
      </c>
      <c r="G9216" s="9">
        <v>4158.4399999999996</v>
      </c>
    </row>
    <row r="9217" spans="1:7" x14ac:dyDescent="0.35">
      <c r="A9217" s="3" t="s">
        <v>9309</v>
      </c>
      <c r="B9217">
        <v>293</v>
      </c>
      <c r="C9217" s="7">
        <v>6995.11</v>
      </c>
      <c r="E9217" s="9" t="s">
        <v>9309</v>
      </c>
      <c r="F9217" s="9">
        <v>293</v>
      </c>
      <c r="G9217" s="9">
        <v>6995.11</v>
      </c>
    </row>
    <row r="9218" spans="1:7" x14ac:dyDescent="0.35">
      <c r="A9218" s="3" t="s">
        <v>9310</v>
      </c>
      <c r="B9218">
        <v>229</v>
      </c>
      <c r="C9218" s="7">
        <v>3702.51</v>
      </c>
      <c r="E9218" s="9" t="s">
        <v>9310</v>
      </c>
      <c r="F9218" s="9">
        <v>229</v>
      </c>
      <c r="G9218" s="9">
        <v>3702.51</v>
      </c>
    </row>
    <row r="9219" spans="1:7" x14ac:dyDescent="0.35">
      <c r="A9219" s="3" t="s">
        <v>9311</v>
      </c>
      <c r="B9219">
        <v>94</v>
      </c>
      <c r="C9219" s="7">
        <v>2280.86</v>
      </c>
      <c r="E9219" s="9" t="s">
        <v>9311</v>
      </c>
      <c r="F9219" s="9">
        <v>94</v>
      </c>
      <c r="G9219" s="9">
        <v>2280.86</v>
      </c>
    </row>
    <row r="9220" spans="1:7" x14ac:dyDescent="0.35">
      <c r="A9220" s="3" t="s">
        <v>9312</v>
      </c>
      <c r="B9220">
        <v>434</v>
      </c>
      <c r="C9220" s="7">
        <v>10654.86</v>
      </c>
      <c r="E9220" s="9" t="s">
        <v>9312</v>
      </c>
      <c r="F9220" s="9">
        <v>434</v>
      </c>
      <c r="G9220" s="9">
        <v>10654.86</v>
      </c>
    </row>
    <row r="9221" spans="1:7" x14ac:dyDescent="0.35">
      <c r="A9221" s="3" t="s">
        <v>9313</v>
      </c>
      <c r="B9221">
        <v>227</v>
      </c>
      <c r="C9221" s="7">
        <v>4627.63</v>
      </c>
      <c r="E9221" s="9" t="s">
        <v>9313</v>
      </c>
      <c r="F9221" s="9">
        <v>227</v>
      </c>
      <c r="G9221" s="9">
        <v>4627.63</v>
      </c>
    </row>
    <row r="9222" spans="1:7" x14ac:dyDescent="0.35">
      <c r="A9222" s="3" t="s">
        <v>9314</v>
      </c>
      <c r="B9222">
        <v>164</v>
      </c>
      <c r="C9222" s="7">
        <v>2164.86</v>
      </c>
      <c r="E9222" s="9" t="s">
        <v>9314</v>
      </c>
      <c r="F9222" s="9">
        <v>164</v>
      </c>
      <c r="G9222" s="9">
        <v>2164.86</v>
      </c>
    </row>
    <row r="9223" spans="1:7" x14ac:dyDescent="0.35">
      <c r="A9223" s="3" t="s">
        <v>9315</v>
      </c>
      <c r="B9223">
        <v>440</v>
      </c>
      <c r="C9223" s="7">
        <v>8217.7999999999993</v>
      </c>
      <c r="E9223" s="9" t="s">
        <v>9315</v>
      </c>
      <c r="F9223" s="9">
        <v>440</v>
      </c>
      <c r="G9223" s="9">
        <v>8217.7999999999993</v>
      </c>
    </row>
    <row r="9224" spans="1:7" x14ac:dyDescent="0.35">
      <c r="A9224" s="3" t="s">
        <v>9316</v>
      </c>
      <c r="B9224">
        <v>201</v>
      </c>
      <c r="C9224" s="7">
        <v>2452.69</v>
      </c>
      <c r="E9224" s="9" t="s">
        <v>9316</v>
      </c>
      <c r="F9224" s="9">
        <v>201</v>
      </c>
      <c r="G9224" s="9">
        <v>2452.69</v>
      </c>
    </row>
    <row r="9225" spans="1:7" x14ac:dyDescent="0.35">
      <c r="A9225" s="3" t="s">
        <v>9317</v>
      </c>
      <c r="B9225">
        <v>216</v>
      </c>
      <c r="C9225" s="7">
        <v>5066.24</v>
      </c>
      <c r="E9225" s="9" t="s">
        <v>9317</v>
      </c>
      <c r="F9225" s="9">
        <v>216</v>
      </c>
      <c r="G9225" s="9">
        <v>5066.24</v>
      </c>
    </row>
    <row r="9226" spans="1:7" x14ac:dyDescent="0.35">
      <c r="A9226" s="3" t="s">
        <v>9318</v>
      </c>
      <c r="B9226">
        <v>219</v>
      </c>
      <c r="C9226" s="7">
        <v>6185.49</v>
      </c>
      <c r="E9226" s="9" t="s">
        <v>9318</v>
      </c>
      <c r="F9226" s="9">
        <v>219</v>
      </c>
      <c r="G9226" s="9">
        <v>6185.49</v>
      </c>
    </row>
    <row r="9227" spans="1:7" x14ac:dyDescent="0.35">
      <c r="A9227" s="3" t="s">
        <v>9319</v>
      </c>
      <c r="B9227">
        <v>160</v>
      </c>
      <c r="C9227" s="7">
        <v>3206</v>
      </c>
      <c r="E9227" s="9" t="s">
        <v>9319</v>
      </c>
      <c r="F9227" s="9">
        <v>160</v>
      </c>
      <c r="G9227" s="9">
        <v>3206</v>
      </c>
    </row>
    <row r="9228" spans="1:7" x14ac:dyDescent="0.35">
      <c r="A9228" s="3" t="s">
        <v>9320</v>
      </c>
      <c r="B9228">
        <v>141</v>
      </c>
      <c r="C9228" s="7">
        <v>2372.79</v>
      </c>
      <c r="E9228" s="9" t="s">
        <v>9320</v>
      </c>
      <c r="F9228" s="9">
        <v>141</v>
      </c>
      <c r="G9228" s="9">
        <v>2372.79</v>
      </c>
    </row>
    <row r="9229" spans="1:7" x14ac:dyDescent="0.35">
      <c r="A9229" s="3" t="s">
        <v>9321</v>
      </c>
      <c r="B9229">
        <v>232</v>
      </c>
      <c r="C9229" s="7">
        <v>6163.78</v>
      </c>
      <c r="E9229" s="9" t="s">
        <v>9321</v>
      </c>
      <c r="F9229" s="9">
        <v>232</v>
      </c>
      <c r="G9229" s="9">
        <v>6163.78</v>
      </c>
    </row>
    <row r="9230" spans="1:7" x14ac:dyDescent="0.35">
      <c r="A9230" s="3" t="s">
        <v>9322</v>
      </c>
      <c r="B9230">
        <v>352</v>
      </c>
      <c r="C9230" s="7">
        <v>7781.28</v>
      </c>
      <c r="E9230" s="9" t="s">
        <v>9322</v>
      </c>
      <c r="F9230" s="9">
        <v>352</v>
      </c>
      <c r="G9230" s="9">
        <v>7781.28</v>
      </c>
    </row>
    <row r="9231" spans="1:7" x14ac:dyDescent="0.35">
      <c r="A9231" s="3" t="s">
        <v>9323</v>
      </c>
      <c r="B9231">
        <v>57</v>
      </c>
      <c r="C9231" s="7">
        <v>2167.0300000000002</v>
      </c>
      <c r="E9231" s="9" t="s">
        <v>9323</v>
      </c>
      <c r="F9231" s="9">
        <v>57</v>
      </c>
      <c r="G9231" s="9">
        <v>2167.0300000000002</v>
      </c>
    </row>
    <row r="9232" spans="1:7" x14ac:dyDescent="0.35">
      <c r="A9232" s="3" t="s">
        <v>9324</v>
      </c>
      <c r="B9232">
        <v>135</v>
      </c>
      <c r="C9232" s="7">
        <v>2724.05</v>
      </c>
      <c r="E9232" s="9" t="s">
        <v>9324</v>
      </c>
      <c r="F9232" s="9">
        <v>135</v>
      </c>
      <c r="G9232" s="9">
        <v>2724.05</v>
      </c>
    </row>
    <row r="9233" spans="1:7" x14ac:dyDescent="0.35">
      <c r="A9233" s="3" t="s">
        <v>9325</v>
      </c>
      <c r="B9233">
        <v>168</v>
      </c>
      <c r="C9233" s="7">
        <v>4521.5200000000004</v>
      </c>
      <c r="E9233" s="9" t="s">
        <v>9325</v>
      </c>
      <c r="F9233" s="9">
        <v>168</v>
      </c>
      <c r="G9233" s="9">
        <v>4521.5200000000004</v>
      </c>
    </row>
    <row r="9234" spans="1:7" x14ac:dyDescent="0.35">
      <c r="A9234" s="3" t="s">
        <v>9326</v>
      </c>
      <c r="B9234">
        <v>348</v>
      </c>
      <c r="C9234" s="7">
        <v>6553.12</v>
      </c>
      <c r="E9234" s="9" t="s">
        <v>9326</v>
      </c>
      <c r="F9234" s="9">
        <v>348</v>
      </c>
      <c r="G9234" s="9">
        <v>6553.12</v>
      </c>
    </row>
    <row r="9235" spans="1:7" x14ac:dyDescent="0.35">
      <c r="A9235" s="3" t="s">
        <v>9327</v>
      </c>
      <c r="B9235">
        <v>219</v>
      </c>
      <c r="C9235" s="7">
        <v>2844.01</v>
      </c>
      <c r="E9235" s="9" t="s">
        <v>9327</v>
      </c>
      <c r="F9235" s="9">
        <v>219</v>
      </c>
      <c r="G9235" s="9">
        <v>2844.01</v>
      </c>
    </row>
    <row r="9236" spans="1:7" x14ac:dyDescent="0.35">
      <c r="A9236" s="3" t="s">
        <v>9328</v>
      </c>
      <c r="B9236">
        <v>260</v>
      </c>
      <c r="C9236" s="7">
        <v>5725.5</v>
      </c>
      <c r="E9236" s="9" t="s">
        <v>9328</v>
      </c>
      <c r="F9236" s="9">
        <v>260</v>
      </c>
      <c r="G9236" s="9">
        <v>5725.5</v>
      </c>
    </row>
    <row r="9237" spans="1:7" x14ac:dyDescent="0.35">
      <c r="A9237" s="3" t="s">
        <v>9329</v>
      </c>
      <c r="B9237">
        <v>326</v>
      </c>
      <c r="C9237" s="7">
        <v>6946.74</v>
      </c>
      <c r="E9237" s="9" t="s">
        <v>9329</v>
      </c>
      <c r="F9237" s="9">
        <v>326</v>
      </c>
      <c r="G9237" s="9">
        <v>6946.74</v>
      </c>
    </row>
    <row r="9238" spans="1:7" x14ac:dyDescent="0.35">
      <c r="A9238" s="3" t="s">
        <v>9330</v>
      </c>
      <c r="B9238">
        <v>233</v>
      </c>
      <c r="C9238" s="7">
        <v>4666.87</v>
      </c>
      <c r="E9238" s="9" t="s">
        <v>9330</v>
      </c>
      <c r="F9238" s="9">
        <v>233</v>
      </c>
      <c r="G9238" s="9">
        <v>4666.87</v>
      </c>
    </row>
    <row r="9239" spans="1:7" x14ac:dyDescent="0.35">
      <c r="A9239" s="3" t="s">
        <v>9331</v>
      </c>
      <c r="B9239">
        <v>227</v>
      </c>
      <c r="C9239" s="7">
        <v>2480.48</v>
      </c>
      <c r="E9239" s="9" t="s">
        <v>9331</v>
      </c>
      <c r="F9239" s="9">
        <v>227</v>
      </c>
      <c r="G9239" s="9">
        <v>2480.48</v>
      </c>
    </row>
    <row r="9240" spans="1:7" x14ac:dyDescent="0.35">
      <c r="A9240" s="3" t="s">
        <v>9332</v>
      </c>
      <c r="B9240">
        <v>171</v>
      </c>
      <c r="C9240" s="7">
        <v>2806.89</v>
      </c>
      <c r="E9240" s="9" t="s">
        <v>9332</v>
      </c>
      <c r="F9240" s="9">
        <v>171</v>
      </c>
      <c r="G9240" s="9">
        <v>2806.89</v>
      </c>
    </row>
    <row r="9241" spans="1:7" x14ac:dyDescent="0.35">
      <c r="A9241" s="3" t="s">
        <v>9333</v>
      </c>
      <c r="B9241">
        <v>233</v>
      </c>
      <c r="C9241" s="7">
        <v>4830.47</v>
      </c>
      <c r="E9241" s="9" t="s">
        <v>9333</v>
      </c>
      <c r="F9241" s="9">
        <v>233</v>
      </c>
      <c r="G9241" s="9">
        <v>4830.47</v>
      </c>
    </row>
    <row r="9242" spans="1:7" x14ac:dyDescent="0.35">
      <c r="A9242" s="3" t="s">
        <v>9334</v>
      </c>
      <c r="B9242">
        <v>157</v>
      </c>
      <c r="C9242" s="7">
        <v>3434.93</v>
      </c>
      <c r="E9242" s="9" t="s">
        <v>9334</v>
      </c>
      <c r="F9242" s="9">
        <v>157</v>
      </c>
      <c r="G9242" s="9">
        <v>3434.93</v>
      </c>
    </row>
    <row r="9243" spans="1:7" x14ac:dyDescent="0.35">
      <c r="A9243" s="3" t="s">
        <v>9335</v>
      </c>
      <c r="B9243">
        <v>452</v>
      </c>
      <c r="C9243" s="7">
        <v>8220.3799999999992</v>
      </c>
      <c r="E9243" s="9" t="s">
        <v>9335</v>
      </c>
      <c r="F9243" s="9">
        <v>452</v>
      </c>
      <c r="G9243" s="9">
        <v>8220.3799999999992</v>
      </c>
    </row>
    <row r="9244" spans="1:7" x14ac:dyDescent="0.35">
      <c r="A9244" s="3" t="s">
        <v>9336</v>
      </c>
      <c r="B9244">
        <v>279</v>
      </c>
      <c r="C9244" s="7">
        <v>4231.01</v>
      </c>
      <c r="E9244" s="9" t="s">
        <v>9336</v>
      </c>
      <c r="F9244" s="9">
        <v>279</v>
      </c>
      <c r="G9244" s="9">
        <v>4231.01</v>
      </c>
    </row>
    <row r="9245" spans="1:7" x14ac:dyDescent="0.35">
      <c r="A9245" s="3" t="s">
        <v>9337</v>
      </c>
      <c r="B9245">
        <v>366</v>
      </c>
      <c r="C9245" s="7">
        <v>8272.0400000000009</v>
      </c>
      <c r="E9245" s="9" t="s">
        <v>9337</v>
      </c>
      <c r="F9245" s="9">
        <v>366</v>
      </c>
      <c r="G9245" s="9">
        <v>8272.0400000000009</v>
      </c>
    </row>
    <row r="9246" spans="1:7" x14ac:dyDescent="0.35">
      <c r="A9246" s="3" t="s">
        <v>9338</v>
      </c>
      <c r="B9246">
        <v>164</v>
      </c>
      <c r="C9246" s="7">
        <v>2267.91</v>
      </c>
      <c r="E9246" s="9" t="s">
        <v>9338</v>
      </c>
      <c r="F9246" s="9">
        <v>164</v>
      </c>
      <c r="G9246" s="9">
        <v>2267.91</v>
      </c>
    </row>
    <row r="9247" spans="1:7" x14ac:dyDescent="0.35">
      <c r="A9247" s="3" t="s">
        <v>9339</v>
      </c>
      <c r="B9247">
        <v>222</v>
      </c>
      <c r="C9247" s="7">
        <v>3693.28</v>
      </c>
      <c r="E9247" s="9" t="s">
        <v>9339</v>
      </c>
      <c r="F9247" s="9">
        <v>222</v>
      </c>
      <c r="G9247" s="9">
        <v>3693.28</v>
      </c>
    </row>
    <row r="9248" spans="1:7" x14ac:dyDescent="0.35">
      <c r="A9248" s="3" t="s">
        <v>9340</v>
      </c>
      <c r="B9248">
        <v>195</v>
      </c>
      <c r="C9248" s="7">
        <v>4393.6499999999996</v>
      </c>
      <c r="E9248" s="9" t="s">
        <v>9340</v>
      </c>
      <c r="F9248" s="9">
        <v>195</v>
      </c>
      <c r="G9248" s="9">
        <v>4393.6499999999996</v>
      </c>
    </row>
    <row r="9249" spans="1:7" x14ac:dyDescent="0.35">
      <c r="A9249" s="3" t="s">
        <v>9341</v>
      </c>
      <c r="B9249">
        <v>559</v>
      </c>
      <c r="C9249" s="7">
        <v>9265.61</v>
      </c>
      <c r="E9249" s="9" t="s">
        <v>9341</v>
      </c>
      <c r="F9249" s="9">
        <v>559</v>
      </c>
      <c r="G9249" s="9">
        <v>9265.61</v>
      </c>
    </row>
    <row r="9250" spans="1:7" x14ac:dyDescent="0.35">
      <c r="A9250" s="3" t="s">
        <v>9342</v>
      </c>
      <c r="B9250">
        <v>312</v>
      </c>
      <c r="C9250" s="7">
        <v>6030.88</v>
      </c>
      <c r="E9250" s="9" t="s">
        <v>9342</v>
      </c>
      <c r="F9250" s="9">
        <v>312</v>
      </c>
      <c r="G9250" s="9">
        <v>6030.88</v>
      </c>
    </row>
    <row r="9251" spans="1:7" x14ac:dyDescent="0.35">
      <c r="A9251" s="3" t="s">
        <v>9343</v>
      </c>
      <c r="B9251">
        <v>351</v>
      </c>
      <c r="C9251" s="7">
        <v>8278.59</v>
      </c>
      <c r="E9251" s="9" t="s">
        <v>9343</v>
      </c>
      <c r="F9251" s="9">
        <v>351</v>
      </c>
      <c r="G9251" s="9">
        <v>8278.59</v>
      </c>
    </row>
    <row r="9252" spans="1:7" x14ac:dyDescent="0.35">
      <c r="A9252" s="3" t="s">
        <v>9344</v>
      </c>
      <c r="B9252">
        <v>236</v>
      </c>
      <c r="C9252" s="7">
        <v>6780.24</v>
      </c>
      <c r="E9252" s="9" t="s">
        <v>9344</v>
      </c>
      <c r="F9252" s="9">
        <v>236</v>
      </c>
      <c r="G9252" s="9">
        <v>6780.24</v>
      </c>
    </row>
    <row r="9253" spans="1:7" x14ac:dyDescent="0.35">
      <c r="A9253" s="3" t="s">
        <v>9345</v>
      </c>
      <c r="B9253">
        <v>302</v>
      </c>
      <c r="C9253" s="7">
        <v>5797.48</v>
      </c>
      <c r="E9253" s="9" t="s">
        <v>9345</v>
      </c>
      <c r="F9253" s="9">
        <v>302</v>
      </c>
      <c r="G9253" s="9">
        <v>5797.48</v>
      </c>
    </row>
    <row r="9254" spans="1:7" x14ac:dyDescent="0.35">
      <c r="A9254" s="3" t="s">
        <v>9346</v>
      </c>
      <c r="B9254">
        <v>280</v>
      </c>
      <c r="C9254" s="7">
        <v>7828.6</v>
      </c>
      <c r="E9254" s="9" t="s">
        <v>9346</v>
      </c>
      <c r="F9254" s="9">
        <v>280</v>
      </c>
      <c r="G9254" s="9">
        <v>7828.6</v>
      </c>
    </row>
    <row r="9255" spans="1:7" x14ac:dyDescent="0.35">
      <c r="A9255" s="3" t="s">
        <v>9347</v>
      </c>
      <c r="B9255">
        <v>321</v>
      </c>
      <c r="C9255" s="7">
        <v>7222.29</v>
      </c>
      <c r="E9255" s="9" t="s">
        <v>9347</v>
      </c>
      <c r="F9255" s="9">
        <v>321</v>
      </c>
      <c r="G9255" s="9">
        <v>7222.29</v>
      </c>
    </row>
    <row r="9256" spans="1:7" x14ac:dyDescent="0.35">
      <c r="A9256" s="3" t="s">
        <v>9348</v>
      </c>
      <c r="B9256">
        <v>259</v>
      </c>
      <c r="C9256" s="7">
        <v>4705.8100000000004</v>
      </c>
      <c r="E9256" s="9" t="s">
        <v>9348</v>
      </c>
      <c r="F9256" s="9">
        <v>259</v>
      </c>
      <c r="G9256" s="9">
        <v>4705.8100000000004</v>
      </c>
    </row>
    <row r="9257" spans="1:7" x14ac:dyDescent="0.35">
      <c r="A9257" s="3" t="s">
        <v>9349</v>
      </c>
      <c r="B9257">
        <v>53</v>
      </c>
      <c r="C9257" s="7">
        <v>1351.47</v>
      </c>
      <c r="E9257" s="9" t="s">
        <v>9349</v>
      </c>
      <c r="F9257" s="9">
        <v>53</v>
      </c>
      <c r="G9257" s="9">
        <v>1351.47</v>
      </c>
    </row>
    <row r="9258" spans="1:7" x14ac:dyDescent="0.35">
      <c r="A9258" s="3" t="s">
        <v>9350</v>
      </c>
      <c r="B9258">
        <v>186</v>
      </c>
      <c r="C9258" s="7">
        <v>3398.84</v>
      </c>
      <c r="E9258" s="9" t="s">
        <v>9350</v>
      </c>
      <c r="F9258" s="9">
        <v>186</v>
      </c>
      <c r="G9258" s="9">
        <v>3398.84</v>
      </c>
    </row>
    <row r="9259" spans="1:7" x14ac:dyDescent="0.35">
      <c r="A9259" s="3" t="s">
        <v>9351</v>
      </c>
      <c r="B9259">
        <v>232</v>
      </c>
      <c r="C9259" s="7">
        <v>5131.78</v>
      </c>
      <c r="E9259" s="9" t="s">
        <v>9351</v>
      </c>
      <c r="F9259" s="9">
        <v>232</v>
      </c>
      <c r="G9259" s="9">
        <v>5131.78</v>
      </c>
    </row>
    <row r="9260" spans="1:7" x14ac:dyDescent="0.35">
      <c r="A9260" s="3" t="s">
        <v>9352</v>
      </c>
      <c r="B9260">
        <v>192</v>
      </c>
      <c r="C9260" s="7">
        <v>2318.48</v>
      </c>
      <c r="E9260" s="9" t="s">
        <v>9352</v>
      </c>
      <c r="F9260" s="9">
        <v>192</v>
      </c>
      <c r="G9260" s="9">
        <v>2318.48</v>
      </c>
    </row>
    <row r="9261" spans="1:7" x14ac:dyDescent="0.35">
      <c r="A9261" s="3" t="s">
        <v>9353</v>
      </c>
      <c r="B9261">
        <v>218</v>
      </c>
      <c r="C9261" s="7">
        <v>3062.22</v>
      </c>
      <c r="E9261" s="9" t="s">
        <v>9353</v>
      </c>
      <c r="F9261" s="9">
        <v>218</v>
      </c>
      <c r="G9261" s="9">
        <v>3062.22</v>
      </c>
    </row>
    <row r="9262" spans="1:7" x14ac:dyDescent="0.35">
      <c r="A9262" s="3" t="s">
        <v>9354</v>
      </c>
      <c r="B9262">
        <v>112</v>
      </c>
      <c r="C9262" s="7">
        <v>2880.38</v>
      </c>
      <c r="E9262" s="9" t="s">
        <v>9354</v>
      </c>
      <c r="F9262" s="9">
        <v>112</v>
      </c>
      <c r="G9262" s="9">
        <v>2880.38</v>
      </c>
    </row>
    <row r="9263" spans="1:7" x14ac:dyDescent="0.35">
      <c r="A9263" s="3" t="s">
        <v>9355</v>
      </c>
      <c r="B9263">
        <v>106</v>
      </c>
      <c r="C9263" s="7">
        <v>1535.94</v>
      </c>
      <c r="E9263" s="9" t="s">
        <v>9355</v>
      </c>
      <c r="F9263" s="9">
        <v>106</v>
      </c>
      <c r="G9263" s="9">
        <v>1535.94</v>
      </c>
    </row>
    <row r="9264" spans="1:7" x14ac:dyDescent="0.35">
      <c r="A9264" s="3" t="s">
        <v>9356</v>
      </c>
      <c r="B9264">
        <v>47</v>
      </c>
      <c r="C9264" s="7">
        <v>1315.53</v>
      </c>
      <c r="E9264" s="9" t="s">
        <v>9356</v>
      </c>
      <c r="F9264" s="9">
        <v>47</v>
      </c>
      <c r="G9264" s="9">
        <v>1315.53</v>
      </c>
    </row>
    <row r="9265" spans="1:7" x14ac:dyDescent="0.35">
      <c r="A9265" s="3" t="s">
        <v>9357</v>
      </c>
      <c r="B9265">
        <v>267</v>
      </c>
      <c r="C9265" s="7">
        <v>6304.99</v>
      </c>
      <c r="E9265" s="9" t="s">
        <v>9357</v>
      </c>
      <c r="F9265" s="9">
        <v>267</v>
      </c>
      <c r="G9265" s="9">
        <v>6304.99</v>
      </c>
    </row>
    <row r="9266" spans="1:7" x14ac:dyDescent="0.35">
      <c r="A9266" s="3" t="s">
        <v>9358</v>
      </c>
      <c r="B9266">
        <v>269</v>
      </c>
      <c r="C9266" s="7">
        <v>5187.17</v>
      </c>
      <c r="E9266" s="9" t="s">
        <v>9358</v>
      </c>
      <c r="F9266" s="9">
        <v>269</v>
      </c>
      <c r="G9266" s="9">
        <v>5187.17</v>
      </c>
    </row>
    <row r="9267" spans="1:7" x14ac:dyDescent="0.35">
      <c r="A9267" s="3" t="s">
        <v>9359</v>
      </c>
      <c r="B9267">
        <v>116</v>
      </c>
      <c r="C9267" s="7">
        <v>1288.6400000000001</v>
      </c>
      <c r="E9267" s="9" t="s">
        <v>9359</v>
      </c>
      <c r="F9267" s="9">
        <v>116</v>
      </c>
      <c r="G9267" s="9">
        <v>1288.6400000000001</v>
      </c>
    </row>
    <row r="9268" spans="1:7" x14ac:dyDescent="0.35">
      <c r="A9268" s="3" t="s">
        <v>9360</v>
      </c>
      <c r="B9268">
        <v>135</v>
      </c>
      <c r="C9268" s="7">
        <v>2808.45</v>
      </c>
      <c r="E9268" s="9" t="s">
        <v>9360</v>
      </c>
      <c r="F9268" s="9">
        <v>135</v>
      </c>
      <c r="G9268" s="9">
        <v>2808.45</v>
      </c>
    </row>
    <row r="9269" spans="1:7" x14ac:dyDescent="0.35">
      <c r="A9269" s="3" t="s">
        <v>9361</v>
      </c>
      <c r="B9269">
        <v>339</v>
      </c>
      <c r="C9269" s="7">
        <v>3917.61</v>
      </c>
      <c r="E9269" s="9" t="s">
        <v>9361</v>
      </c>
      <c r="F9269" s="9">
        <v>339</v>
      </c>
      <c r="G9269" s="9">
        <v>3917.61</v>
      </c>
    </row>
    <row r="9270" spans="1:7" x14ac:dyDescent="0.35">
      <c r="A9270" s="3" t="s">
        <v>9362</v>
      </c>
      <c r="B9270">
        <v>379</v>
      </c>
      <c r="C9270" s="7">
        <v>8594.01</v>
      </c>
      <c r="E9270" s="9" t="s">
        <v>9362</v>
      </c>
      <c r="F9270" s="9">
        <v>379</v>
      </c>
      <c r="G9270" s="9">
        <v>8594.01</v>
      </c>
    </row>
    <row r="9271" spans="1:7" x14ac:dyDescent="0.35">
      <c r="A9271" s="3" t="s">
        <v>9363</v>
      </c>
      <c r="B9271">
        <v>332</v>
      </c>
      <c r="C9271" s="7">
        <v>6535.48</v>
      </c>
      <c r="E9271" s="9" t="s">
        <v>9363</v>
      </c>
      <c r="F9271" s="9">
        <v>332</v>
      </c>
      <c r="G9271" s="9">
        <v>6535.48</v>
      </c>
    </row>
    <row r="9272" spans="1:7" x14ac:dyDescent="0.35">
      <c r="A9272" s="3" t="s">
        <v>9364</v>
      </c>
      <c r="B9272">
        <v>342</v>
      </c>
      <c r="C9272" s="7">
        <v>6725.88</v>
      </c>
      <c r="E9272" s="9" t="s">
        <v>9364</v>
      </c>
      <c r="F9272" s="9">
        <v>342</v>
      </c>
      <c r="G9272" s="9">
        <v>6725.88</v>
      </c>
    </row>
    <row r="9273" spans="1:7" x14ac:dyDescent="0.35">
      <c r="A9273" s="3" t="s">
        <v>9365</v>
      </c>
      <c r="B9273">
        <v>160</v>
      </c>
      <c r="C9273" s="7">
        <v>4017.26</v>
      </c>
      <c r="E9273" s="9" t="s">
        <v>9365</v>
      </c>
      <c r="F9273" s="9">
        <v>160</v>
      </c>
      <c r="G9273" s="9">
        <v>4017.26</v>
      </c>
    </row>
    <row r="9274" spans="1:7" x14ac:dyDescent="0.35">
      <c r="A9274" s="3" t="s">
        <v>9366</v>
      </c>
      <c r="B9274">
        <v>142</v>
      </c>
      <c r="C9274" s="7">
        <v>3057.88</v>
      </c>
      <c r="E9274" s="9" t="s">
        <v>9366</v>
      </c>
      <c r="F9274" s="9">
        <v>142</v>
      </c>
      <c r="G9274" s="9">
        <v>3057.88</v>
      </c>
    </row>
    <row r="9275" spans="1:7" x14ac:dyDescent="0.35">
      <c r="A9275" s="3" t="s">
        <v>9367</v>
      </c>
      <c r="B9275">
        <v>416</v>
      </c>
      <c r="C9275" s="7">
        <v>8172.02</v>
      </c>
      <c r="E9275" s="9" t="s">
        <v>9367</v>
      </c>
      <c r="F9275" s="9">
        <v>416</v>
      </c>
      <c r="G9275" s="9">
        <v>8172.02</v>
      </c>
    </row>
    <row r="9276" spans="1:7" x14ac:dyDescent="0.35">
      <c r="A9276" s="3" t="s">
        <v>9368</v>
      </c>
      <c r="B9276">
        <v>321</v>
      </c>
      <c r="C9276" s="7">
        <v>6480.79</v>
      </c>
      <c r="E9276" s="9" t="s">
        <v>9368</v>
      </c>
      <c r="F9276" s="9">
        <v>321</v>
      </c>
      <c r="G9276" s="9">
        <v>6480.79</v>
      </c>
    </row>
    <row r="9277" spans="1:7" x14ac:dyDescent="0.35">
      <c r="A9277" s="3" t="s">
        <v>9369</v>
      </c>
      <c r="B9277">
        <v>212</v>
      </c>
      <c r="C9277" s="7">
        <v>7463.68</v>
      </c>
      <c r="E9277" s="9" t="s">
        <v>9369</v>
      </c>
      <c r="F9277" s="9">
        <v>212</v>
      </c>
      <c r="G9277" s="9">
        <v>7463.68</v>
      </c>
    </row>
    <row r="9278" spans="1:7" x14ac:dyDescent="0.35">
      <c r="A9278" s="3" t="s">
        <v>9370</v>
      </c>
      <c r="B9278">
        <v>255</v>
      </c>
      <c r="C9278" s="7">
        <v>5822.45</v>
      </c>
      <c r="E9278" s="9" t="s">
        <v>9370</v>
      </c>
      <c r="F9278" s="9">
        <v>255</v>
      </c>
      <c r="G9278" s="9">
        <v>5822.45</v>
      </c>
    </row>
    <row r="9279" spans="1:7" x14ac:dyDescent="0.35">
      <c r="A9279" s="3" t="s">
        <v>9371</v>
      </c>
      <c r="B9279">
        <v>134</v>
      </c>
      <c r="C9279" s="7">
        <v>1924.66</v>
      </c>
      <c r="E9279" s="9" t="s">
        <v>9371</v>
      </c>
      <c r="F9279" s="9">
        <v>134</v>
      </c>
      <c r="G9279" s="9">
        <v>1924.66</v>
      </c>
    </row>
    <row r="9280" spans="1:7" x14ac:dyDescent="0.35">
      <c r="A9280" s="3" t="s">
        <v>9372</v>
      </c>
      <c r="B9280">
        <v>141</v>
      </c>
      <c r="C9280" s="7">
        <v>5074.8900000000003</v>
      </c>
      <c r="E9280" s="9" t="s">
        <v>9372</v>
      </c>
      <c r="F9280" s="9">
        <v>141</v>
      </c>
      <c r="G9280" s="9">
        <v>5074.8900000000003</v>
      </c>
    </row>
    <row r="9281" spans="1:7" x14ac:dyDescent="0.35">
      <c r="A9281" s="3" t="s">
        <v>9373</v>
      </c>
      <c r="B9281">
        <v>300</v>
      </c>
      <c r="C9281" s="7">
        <v>3727.8</v>
      </c>
      <c r="E9281" s="9" t="s">
        <v>9373</v>
      </c>
      <c r="F9281" s="9">
        <v>300</v>
      </c>
      <c r="G9281" s="9">
        <v>3727.8</v>
      </c>
    </row>
    <row r="9282" spans="1:7" x14ac:dyDescent="0.35">
      <c r="A9282" s="3" t="s">
        <v>9374</v>
      </c>
      <c r="B9282">
        <v>216</v>
      </c>
      <c r="C9282" s="7">
        <v>6878.79</v>
      </c>
      <c r="E9282" s="9" t="s">
        <v>9374</v>
      </c>
      <c r="F9282" s="9">
        <v>216</v>
      </c>
      <c r="G9282" s="9">
        <v>6878.79</v>
      </c>
    </row>
    <row r="9283" spans="1:7" x14ac:dyDescent="0.35">
      <c r="A9283" s="3" t="s">
        <v>9375</v>
      </c>
      <c r="B9283">
        <v>96</v>
      </c>
      <c r="C9283" s="7">
        <v>767.04</v>
      </c>
      <c r="E9283" s="9" t="s">
        <v>9375</v>
      </c>
      <c r="F9283" s="9">
        <v>96</v>
      </c>
      <c r="G9283" s="9">
        <v>767.04</v>
      </c>
    </row>
    <row r="9284" spans="1:7" x14ac:dyDescent="0.35">
      <c r="A9284" s="3" t="s">
        <v>9376</v>
      </c>
      <c r="B9284">
        <v>263</v>
      </c>
      <c r="C9284" s="7">
        <v>3551.17</v>
      </c>
      <c r="E9284" s="9" t="s">
        <v>9376</v>
      </c>
      <c r="F9284" s="9">
        <v>263</v>
      </c>
      <c r="G9284" s="9">
        <v>3551.17</v>
      </c>
    </row>
    <row r="9285" spans="1:7" x14ac:dyDescent="0.35">
      <c r="A9285" s="3" t="s">
        <v>9377</v>
      </c>
      <c r="B9285">
        <v>438</v>
      </c>
      <c r="C9285" s="7">
        <v>7010.02</v>
      </c>
      <c r="E9285" s="9" t="s">
        <v>9377</v>
      </c>
      <c r="F9285" s="9">
        <v>438</v>
      </c>
      <c r="G9285" s="9">
        <v>7010.02</v>
      </c>
    </row>
    <row r="9286" spans="1:7" x14ac:dyDescent="0.35">
      <c r="A9286" s="3" t="s">
        <v>9378</v>
      </c>
      <c r="B9286">
        <v>268</v>
      </c>
      <c r="C9286" s="7">
        <v>3748.72</v>
      </c>
      <c r="E9286" s="9" t="s">
        <v>9378</v>
      </c>
      <c r="F9286" s="9">
        <v>268</v>
      </c>
      <c r="G9286" s="9">
        <v>3748.72</v>
      </c>
    </row>
    <row r="9287" spans="1:7" x14ac:dyDescent="0.35">
      <c r="A9287" s="3" t="s">
        <v>9379</v>
      </c>
      <c r="B9287">
        <v>98</v>
      </c>
      <c r="C9287" s="7">
        <v>2097.52</v>
      </c>
      <c r="E9287" s="9" t="s">
        <v>9379</v>
      </c>
      <c r="F9287" s="9">
        <v>98</v>
      </c>
      <c r="G9287" s="9">
        <v>2097.52</v>
      </c>
    </row>
    <row r="9288" spans="1:7" x14ac:dyDescent="0.35">
      <c r="A9288" s="3" t="s">
        <v>9380</v>
      </c>
      <c r="B9288">
        <v>668</v>
      </c>
      <c r="C9288" s="7">
        <v>12410.92</v>
      </c>
      <c r="E9288" s="9" t="s">
        <v>9380</v>
      </c>
      <c r="F9288" s="9">
        <v>668</v>
      </c>
      <c r="G9288" s="9">
        <v>12410.92</v>
      </c>
    </row>
    <row r="9289" spans="1:7" x14ac:dyDescent="0.35">
      <c r="A9289" s="3" t="s">
        <v>9381</v>
      </c>
      <c r="B9289">
        <v>360</v>
      </c>
      <c r="C9289" s="7">
        <v>12692.6</v>
      </c>
      <c r="E9289" s="9" t="s">
        <v>9381</v>
      </c>
      <c r="F9289" s="9">
        <v>360</v>
      </c>
      <c r="G9289" s="9">
        <v>12692.6</v>
      </c>
    </row>
    <row r="9290" spans="1:7" x14ac:dyDescent="0.35">
      <c r="A9290" s="3" t="s">
        <v>9382</v>
      </c>
      <c r="B9290">
        <v>90</v>
      </c>
      <c r="C9290" s="7">
        <v>2758.2</v>
      </c>
      <c r="E9290" s="9" t="s">
        <v>9382</v>
      </c>
      <c r="F9290" s="9">
        <v>90</v>
      </c>
      <c r="G9290" s="9">
        <v>2758.2</v>
      </c>
    </row>
    <row r="9291" spans="1:7" x14ac:dyDescent="0.35">
      <c r="A9291" s="3" t="s">
        <v>9383</v>
      </c>
      <c r="B9291">
        <v>324</v>
      </c>
      <c r="C9291" s="7">
        <v>8246.26</v>
      </c>
      <c r="E9291" s="9" t="s">
        <v>9383</v>
      </c>
      <c r="F9291" s="9">
        <v>324</v>
      </c>
      <c r="G9291" s="9">
        <v>8246.26</v>
      </c>
    </row>
    <row r="9292" spans="1:7" x14ac:dyDescent="0.35">
      <c r="A9292" s="3" t="s">
        <v>9384</v>
      </c>
      <c r="B9292">
        <v>292</v>
      </c>
      <c r="C9292" s="7">
        <v>8406.68</v>
      </c>
      <c r="E9292" s="9" t="s">
        <v>9384</v>
      </c>
      <c r="F9292" s="9">
        <v>292</v>
      </c>
      <c r="G9292" s="9">
        <v>8406.68</v>
      </c>
    </row>
    <row r="9293" spans="1:7" x14ac:dyDescent="0.35">
      <c r="A9293" s="3" t="s">
        <v>9385</v>
      </c>
      <c r="B9293">
        <v>187</v>
      </c>
      <c r="C9293" s="7">
        <v>4242.13</v>
      </c>
      <c r="E9293" s="9" t="s">
        <v>9385</v>
      </c>
      <c r="F9293" s="9">
        <v>187</v>
      </c>
      <c r="G9293" s="9">
        <v>4242.13</v>
      </c>
    </row>
    <row r="9294" spans="1:7" x14ac:dyDescent="0.35">
      <c r="A9294" s="3" t="s">
        <v>9386</v>
      </c>
      <c r="B9294">
        <v>318</v>
      </c>
      <c r="C9294" s="7">
        <v>6119.22</v>
      </c>
      <c r="E9294" s="9" t="s">
        <v>9386</v>
      </c>
      <c r="F9294" s="9">
        <v>318</v>
      </c>
      <c r="G9294" s="9">
        <v>6119.22</v>
      </c>
    </row>
    <row r="9295" spans="1:7" x14ac:dyDescent="0.35">
      <c r="A9295" s="3" t="s">
        <v>9387</v>
      </c>
      <c r="B9295">
        <v>285</v>
      </c>
      <c r="C9295" s="7">
        <v>4652.25</v>
      </c>
      <c r="E9295" s="9" t="s">
        <v>9387</v>
      </c>
      <c r="F9295" s="9">
        <v>285</v>
      </c>
      <c r="G9295" s="9">
        <v>4652.25</v>
      </c>
    </row>
    <row r="9296" spans="1:7" x14ac:dyDescent="0.35">
      <c r="A9296" s="3" t="s">
        <v>9388</v>
      </c>
      <c r="B9296">
        <v>113</v>
      </c>
      <c r="C9296" s="7">
        <v>1438.87</v>
      </c>
      <c r="E9296" s="9" t="s">
        <v>9388</v>
      </c>
      <c r="F9296" s="9">
        <v>113</v>
      </c>
      <c r="G9296" s="9">
        <v>1438.87</v>
      </c>
    </row>
    <row r="9297" spans="1:7" x14ac:dyDescent="0.35">
      <c r="A9297" s="3" t="s">
        <v>9389</v>
      </c>
      <c r="B9297">
        <v>188</v>
      </c>
      <c r="C9297" s="7">
        <v>8208.32</v>
      </c>
      <c r="E9297" s="9" t="s">
        <v>9389</v>
      </c>
      <c r="F9297" s="9">
        <v>188</v>
      </c>
      <c r="G9297" s="9">
        <v>8208.32</v>
      </c>
    </row>
    <row r="9298" spans="1:7" x14ac:dyDescent="0.35">
      <c r="A9298" s="3" t="s">
        <v>9390</v>
      </c>
      <c r="B9298">
        <v>330</v>
      </c>
      <c r="C9298" s="7">
        <v>7643.5</v>
      </c>
      <c r="E9298" s="9" t="s">
        <v>9390</v>
      </c>
      <c r="F9298" s="9">
        <v>330</v>
      </c>
      <c r="G9298" s="9">
        <v>7643.5</v>
      </c>
    </row>
    <row r="9299" spans="1:7" x14ac:dyDescent="0.35">
      <c r="A9299" s="3" t="s">
        <v>9391</v>
      </c>
      <c r="B9299">
        <v>146</v>
      </c>
      <c r="C9299" s="7">
        <v>2594.14</v>
      </c>
      <c r="E9299" s="9" t="s">
        <v>9391</v>
      </c>
      <c r="F9299" s="9">
        <v>146</v>
      </c>
      <c r="G9299" s="9">
        <v>2594.14</v>
      </c>
    </row>
    <row r="9300" spans="1:7" x14ac:dyDescent="0.35">
      <c r="A9300" s="3" t="s">
        <v>9392</v>
      </c>
      <c r="B9300">
        <v>390</v>
      </c>
      <c r="C9300" s="7">
        <v>10768.9</v>
      </c>
      <c r="E9300" s="9" t="s">
        <v>9392</v>
      </c>
      <c r="F9300" s="9">
        <v>390</v>
      </c>
      <c r="G9300" s="9">
        <v>10768.9</v>
      </c>
    </row>
    <row r="9301" spans="1:7" x14ac:dyDescent="0.35">
      <c r="A9301" s="3" t="s">
        <v>9393</v>
      </c>
      <c r="B9301">
        <v>202</v>
      </c>
      <c r="C9301" s="7">
        <v>2815.38</v>
      </c>
      <c r="E9301" s="9" t="s">
        <v>9393</v>
      </c>
      <c r="F9301" s="9">
        <v>202</v>
      </c>
      <c r="G9301" s="9">
        <v>2815.38</v>
      </c>
    </row>
    <row r="9302" spans="1:7" x14ac:dyDescent="0.35">
      <c r="A9302" s="3" t="s">
        <v>9394</v>
      </c>
      <c r="B9302">
        <v>247</v>
      </c>
      <c r="C9302" s="7">
        <v>5202.03</v>
      </c>
      <c r="E9302" s="9" t="s">
        <v>9394</v>
      </c>
      <c r="F9302" s="9">
        <v>247</v>
      </c>
      <c r="G9302" s="9">
        <v>5202.03</v>
      </c>
    </row>
    <row r="9303" spans="1:7" x14ac:dyDescent="0.35">
      <c r="A9303" s="3" t="s">
        <v>9395</v>
      </c>
      <c r="B9303">
        <v>116</v>
      </c>
      <c r="C9303" s="7">
        <v>2425.44</v>
      </c>
      <c r="E9303" s="9" t="s">
        <v>9395</v>
      </c>
      <c r="F9303" s="9">
        <v>116</v>
      </c>
      <c r="G9303" s="9">
        <v>2425.44</v>
      </c>
    </row>
    <row r="9304" spans="1:7" x14ac:dyDescent="0.35">
      <c r="A9304" s="3" t="s">
        <v>9396</v>
      </c>
      <c r="B9304">
        <v>302</v>
      </c>
      <c r="C9304" s="7">
        <v>5585.98</v>
      </c>
      <c r="E9304" s="9" t="s">
        <v>9396</v>
      </c>
      <c r="F9304" s="9">
        <v>302</v>
      </c>
      <c r="G9304" s="9">
        <v>5585.98</v>
      </c>
    </row>
    <row r="9305" spans="1:7" x14ac:dyDescent="0.35">
      <c r="A9305" s="3" t="s">
        <v>9397</v>
      </c>
      <c r="B9305">
        <v>233</v>
      </c>
      <c r="C9305" s="7">
        <v>5224.67</v>
      </c>
      <c r="E9305" s="9" t="s">
        <v>9397</v>
      </c>
      <c r="F9305" s="9">
        <v>233</v>
      </c>
      <c r="G9305" s="9">
        <v>5224.67</v>
      </c>
    </row>
    <row r="9306" spans="1:7" x14ac:dyDescent="0.35">
      <c r="A9306" s="3" t="s">
        <v>9398</v>
      </c>
      <c r="B9306">
        <v>393</v>
      </c>
      <c r="C9306" s="7">
        <v>10456.870000000001</v>
      </c>
      <c r="E9306" s="9" t="s">
        <v>9398</v>
      </c>
      <c r="F9306" s="9">
        <v>393</v>
      </c>
      <c r="G9306" s="9">
        <v>10456.870000000001</v>
      </c>
    </row>
    <row r="9307" spans="1:7" x14ac:dyDescent="0.35">
      <c r="A9307" s="3" t="s">
        <v>9399</v>
      </c>
      <c r="B9307">
        <v>194</v>
      </c>
      <c r="C9307" s="7">
        <v>3649.06</v>
      </c>
      <c r="E9307" s="9" t="s">
        <v>9399</v>
      </c>
      <c r="F9307" s="9">
        <v>194</v>
      </c>
      <c r="G9307" s="9">
        <v>3649.06</v>
      </c>
    </row>
    <row r="9308" spans="1:7" x14ac:dyDescent="0.35">
      <c r="A9308" s="3" t="s">
        <v>9400</v>
      </c>
      <c r="B9308">
        <v>58</v>
      </c>
      <c r="C9308" s="7">
        <v>2481.8200000000002</v>
      </c>
      <c r="E9308" s="9" t="s">
        <v>9400</v>
      </c>
      <c r="F9308" s="9">
        <v>58</v>
      </c>
      <c r="G9308" s="9">
        <v>2481.8200000000002</v>
      </c>
    </row>
    <row r="9309" spans="1:7" x14ac:dyDescent="0.35">
      <c r="A9309" s="3" t="s">
        <v>9401</v>
      </c>
      <c r="B9309">
        <v>195</v>
      </c>
      <c r="C9309" s="7">
        <v>5441.85</v>
      </c>
      <c r="E9309" s="9" t="s">
        <v>9401</v>
      </c>
      <c r="F9309" s="9">
        <v>195</v>
      </c>
      <c r="G9309" s="9">
        <v>5441.85</v>
      </c>
    </row>
    <row r="9310" spans="1:7" x14ac:dyDescent="0.35">
      <c r="A9310" s="3" t="s">
        <v>9402</v>
      </c>
      <c r="B9310">
        <v>177</v>
      </c>
      <c r="C9310" s="7">
        <v>5815.83</v>
      </c>
      <c r="E9310" s="9" t="s">
        <v>9402</v>
      </c>
      <c r="F9310" s="9">
        <v>177</v>
      </c>
      <c r="G9310" s="9">
        <v>5815.83</v>
      </c>
    </row>
    <row r="9311" spans="1:7" x14ac:dyDescent="0.35">
      <c r="A9311" s="3" t="s">
        <v>9403</v>
      </c>
      <c r="B9311">
        <v>312</v>
      </c>
      <c r="C9311" s="7">
        <v>8100.18</v>
      </c>
      <c r="E9311" s="9" t="s">
        <v>9403</v>
      </c>
      <c r="F9311" s="9">
        <v>312</v>
      </c>
      <c r="G9311" s="9">
        <v>8100.18</v>
      </c>
    </row>
    <row r="9312" spans="1:7" x14ac:dyDescent="0.35">
      <c r="A9312" s="3" t="s">
        <v>9404</v>
      </c>
      <c r="B9312">
        <v>109</v>
      </c>
      <c r="C9312" s="7">
        <v>925.51</v>
      </c>
      <c r="E9312" s="9" t="s">
        <v>9404</v>
      </c>
      <c r="F9312" s="9">
        <v>109</v>
      </c>
      <c r="G9312" s="9">
        <v>925.51</v>
      </c>
    </row>
    <row r="9313" spans="1:7" x14ac:dyDescent="0.35">
      <c r="A9313" s="3" t="s">
        <v>9405</v>
      </c>
      <c r="B9313">
        <v>289</v>
      </c>
      <c r="C9313" s="7">
        <v>8562.11</v>
      </c>
      <c r="E9313" s="9" t="s">
        <v>9405</v>
      </c>
      <c r="F9313" s="9">
        <v>289</v>
      </c>
      <c r="G9313" s="9">
        <v>8562.11</v>
      </c>
    </row>
    <row r="9314" spans="1:7" x14ac:dyDescent="0.35">
      <c r="A9314" s="3" t="s">
        <v>9406</v>
      </c>
      <c r="B9314">
        <v>264</v>
      </c>
      <c r="C9314" s="7">
        <v>10841.72</v>
      </c>
      <c r="E9314" s="9" t="s">
        <v>9406</v>
      </c>
      <c r="F9314" s="9">
        <v>264</v>
      </c>
      <c r="G9314" s="9">
        <v>10841.72</v>
      </c>
    </row>
    <row r="9315" spans="1:7" x14ac:dyDescent="0.35">
      <c r="A9315" s="3" t="s">
        <v>9407</v>
      </c>
      <c r="B9315">
        <v>402</v>
      </c>
      <c r="C9315" s="7">
        <v>8577.7800000000007</v>
      </c>
      <c r="E9315" s="9" t="s">
        <v>9407</v>
      </c>
      <c r="F9315" s="9">
        <v>402</v>
      </c>
      <c r="G9315" s="9">
        <v>8577.7800000000007</v>
      </c>
    </row>
    <row r="9316" spans="1:7" x14ac:dyDescent="0.35">
      <c r="A9316" s="3" t="s">
        <v>9408</v>
      </c>
      <c r="B9316">
        <v>270</v>
      </c>
      <c r="C9316" s="7">
        <v>4932.4399999999996</v>
      </c>
      <c r="E9316" s="9" t="s">
        <v>9408</v>
      </c>
      <c r="F9316" s="9">
        <v>270</v>
      </c>
      <c r="G9316" s="9">
        <v>4932.4399999999996</v>
      </c>
    </row>
    <row r="9317" spans="1:7" x14ac:dyDescent="0.35">
      <c r="A9317" s="3" t="s">
        <v>9409</v>
      </c>
      <c r="B9317">
        <v>250</v>
      </c>
      <c r="C9317" s="7">
        <v>4315.8</v>
      </c>
      <c r="E9317" s="9" t="s">
        <v>9409</v>
      </c>
      <c r="F9317" s="9">
        <v>250</v>
      </c>
      <c r="G9317" s="9">
        <v>4315.8</v>
      </c>
    </row>
    <row r="9318" spans="1:7" x14ac:dyDescent="0.35">
      <c r="A9318" s="3" t="s">
        <v>9410</v>
      </c>
      <c r="B9318">
        <v>140</v>
      </c>
      <c r="C9318" s="7">
        <v>2415.1999999999998</v>
      </c>
      <c r="E9318" s="9" t="s">
        <v>9410</v>
      </c>
      <c r="F9318" s="9">
        <v>140</v>
      </c>
      <c r="G9318" s="9">
        <v>2415.1999999999998</v>
      </c>
    </row>
    <row r="9319" spans="1:7" x14ac:dyDescent="0.35">
      <c r="A9319" s="3" t="s">
        <v>9411</v>
      </c>
      <c r="B9319">
        <v>388</v>
      </c>
      <c r="C9319" s="7">
        <v>5789.12</v>
      </c>
      <c r="E9319" s="9" t="s">
        <v>9411</v>
      </c>
      <c r="F9319" s="9">
        <v>388</v>
      </c>
      <c r="G9319" s="9">
        <v>5789.12</v>
      </c>
    </row>
    <row r="9320" spans="1:7" x14ac:dyDescent="0.35">
      <c r="A9320" s="3" t="s">
        <v>9412</v>
      </c>
      <c r="B9320">
        <v>325</v>
      </c>
      <c r="C9320" s="7">
        <v>8505.75</v>
      </c>
      <c r="E9320" s="9" t="s">
        <v>9412</v>
      </c>
      <c r="F9320" s="9">
        <v>325</v>
      </c>
      <c r="G9320" s="9">
        <v>8505.75</v>
      </c>
    </row>
    <row r="9321" spans="1:7" x14ac:dyDescent="0.35">
      <c r="A9321" s="3" t="s">
        <v>9413</v>
      </c>
      <c r="B9321">
        <v>376</v>
      </c>
      <c r="C9321" s="7">
        <v>7106.54</v>
      </c>
      <c r="E9321" s="9" t="s">
        <v>9413</v>
      </c>
      <c r="F9321" s="9">
        <v>376</v>
      </c>
      <c r="G9321" s="9">
        <v>7106.54</v>
      </c>
    </row>
    <row r="9322" spans="1:7" x14ac:dyDescent="0.35">
      <c r="A9322" s="3" t="s">
        <v>9414</v>
      </c>
      <c r="B9322">
        <v>171</v>
      </c>
      <c r="C9322" s="7">
        <v>3244.89</v>
      </c>
      <c r="E9322" s="9" t="s">
        <v>9414</v>
      </c>
      <c r="F9322" s="9">
        <v>171</v>
      </c>
      <c r="G9322" s="9">
        <v>3244.89</v>
      </c>
    </row>
    <row r="9323" spans="1:7" x14ac:dyDescent="0.35">
      <c r="A9323" s="3" t="s">
        <v>9415</v>
      </c>
      <c r="B9323">
        <v>152</v>
      </c>
      <c r="C9323" s="7">
        <v>2718.28</v>
      </c>
      <c r="E9323" s="9" t="s">
        <v>9415</v>
      </c>
      <c r="F9323" s="9">
        <v>152</v>
      </c>
      <c r="G9323" s="9">
        <v>2718.28</v>
      </c>
    </row>
    <row r="9324" spans="1:7" x14ac:dyDescent="0.35">
      <c r="A9324" s="3" t="s">
        <v>9416</v>
      </c>
      <c r="B9324">
        <v>64</v>
      </c>
      <c r="C9324" s="7">
        <v>485.76</v>
      </c>
      <c r="E9324" s="9" t="s">
        <v>9416</v>
      </c>
      <c r="F9324" s="9">
        <v>64</v>
      </c>
      <c r="G9324" s="9">
        <v>485.76</v>
      </c>
    </row>
    <row r="9325" spans="1:7" x14ac:dyDescent="0.35">
      <c r="A9325" s="3" t="s">
        <v>9417</v>
      </c>
      <c r="B9325">
        <v>127</v>
      </c>
      <c r="C9325" s="7">
        <v>1737.13</v>
      </c>
      <c r="E9325" s="9" t="s">
        <v>9417</v>
      </c>
      <c r="F9325" s="9">
        <v>127</v>
      </c>
      <c r="G9325" s="9">
        <v>1737.13</v>
      </c>
    </row>
    <row r="9326" spans="1:7" x14ac:dyDescent="0.35">
      <c r="A9326" s="3" t="s">
        <v>9418</v>
      </c>
      <c r="B9326">
        <v>431</v>
      </c>
      <c r="C9326" s="7">
        <v>8240.49</v>
      </c>
      <c r="E9326" s="9" t="s">
        <v>9418</v>
      </c>
      <c r="F9326" s="9">
        <v>431</v>
      </c>
      <c r="G9326" s="9">
        <v>8240.49</v>
      </c>
    </row>
    <row r="9327" spans="1:7" x14ac:dyDescent="0.35">
      <c r="A9327" s="3" t="s">
        <v>9419</v>
      </c>
      <c r="B9327">
        <v>309</v>
      </c>
      <c r="C9327" s="7">
        <v>7914.61</v>
      </c>
      <c r="E9327" s="9" t="s">
        <v>9419</v>
      </c>
      <c r="F9327" s="9">
        <v>309</v>
      </c>
      <c r="G9327" s="9">
        <v>7914.61</v>
      </c>
    </row>
    <row r="9328" spans="1:7" x14ac:dyDescent="0.35">
      <c r="A9328" s="3" t="s">
        <v>9420</v>
      </c>
      <c r="B9328">
        <v>222</v>
      </c>
      <c r="C9328" s="7">
        <v>4751.26</v>
      </c>
      <c r="E9328" s="9" t="s">
        <v>9420</v>
      </c>
      <c r="F9328" s="9">
        <v>222</v>
      </c>
      <c r="G9328" s="9">
        <v>4751.26</v>
      </c>
    </row>
    <row r="9329" spans="1:7" x14ac:dyDescent="0.35">
      <c r="A9329" s="3" t="s">
        <v>9421</v>
      </c>
      <c r="B9329">
        <v>500</v>
      </c>
      <c r="C9329" s="7">
        <v>11181.6</v>
      </c>
      <c r="E9329" s="9" t="s">
        <v>9421</v>
      </c>
      <c r="F9329" s="9">
        <v>500</v>
      </c>
      <c r="G9329" s="9">
        <v>11181.6</v>
      </c>
    </row>
    <row r="9330" spans="1:7" x14ac:dyDescent="0.35">
      <c r="A9330" s="3" t="s">
        <v>9422</v>
      </c>
      <c r="B9330">
        <v>311</v>
      </c>
      <c r="C9330" s="7">
        <v>6317.89</v>
      </c>
      <c r="E9330" s="9" t="s">
        <v>9422</v>
      </c>
      <c r="F9330" s="9">
        <v>311</v>
      </c>
      <c r="G9330" s="9">
        <v>6317.89</v>
      </c>
    </row>
    <row r="9331" spans="1:7" x14ac:dyDescent="0.35">
      <c r="A9331" s="3" t="s">
        <v>9423</v>
      </c>
      <c r="B9331">
        <v>230</v>
      </c>
      <c r="C9331" s="7">
        <v>2225.6</v>
      </c>
      <c r="E9331" s="9" t="s">
        <v>9423</v>
      </c>
      <c r="F9331" s="9">
        <v>230</v>
      </c>
      <c r="G9331" s="9">
        <v>2225.6</v>
      </c>
    </row>
    <row r="9332" spans="1:7" x14ac:dyDescent="0.35">
      <c r="A9332" s="3" t="s">
        <v>9424</v>
      </c>
      <c r="B9332">
        <v>83</v>
      </c>
      <c r="C9332" s="7">
        <v>4979.17</v>
      </c>
      <c r="E9332" s="9" t="s">
        <v>9424</v>
      </c>
      <c r="F9332" s="9">
        <v>83</v>
      </c>
      <c r="G9332" s="9">
        <v>4979.17</v>
      </c>
    </row>
    <row r="9333" spans="1:7" x14ac:dyDescent="0.35">
      <c r="A9333" s="3" t="s">
        <v>9425</v>
      </c>
      <c r="B9333">
        <v>242</v>
      </c>
      <c r="C9333" s="7">
        <v>4497.58</v>
      </c>
      <c r="E9333" s="9" t="s">
        <v>9425</v>
      </c>
      <c r="F9333" s="9">
        <v>242</v>
      </c>
      <c r="G9333" s="9">
        <v>4497.58</v>
      </c>
    </row>
    <row r="9334" spans="1:7" x14ac:dyDescent="0.35">
      <c r="A9334" s="3" t="s">
        <v>9426</v>
      </c>
      <c r="B9334">
        <v>337</v>
      </c>
      <c r="C9334" s="7">
        <v>7640.99</v>
      </c>
      <c r="E9334" s="9" t="s">
        <v>9426</v>
      </c>
      <c r="F9334" s="9">
        <v>337</v>
      </c>
      <c r="G9334" s="9">
        <v>7640.99</v>
      </c>
    </row>
    <row r="9335" spans="1:7" x14ac:dyDescent="0.35">
      <c r="A9335" s="3" t="s">
        <v>9427</v>
      </c>
      <c r="B9335">
        <v>202</v>
      </c>
      <c r="C9335" s="7">
        <v>2045.08</v>
      </c>
      <c r="E9335" s="9" t="s">
        <v>9427</v>
      </c>
      <c r="F9335" s="9">
        <v>202</v>
      </c>
      <c r="G9335" s="9">
        <v>2045.08</v>
      </c>
    </row>
    <row r="9336" spans="1:7" x14ac:dyDescent="0.35">
      <c r="A9336" s="3" t="s">
        <v>9428</v>
      </c>
      <c r="B9336">
        <v>89</v>
      </c>
      <c r="C9336" s="7">
        <v>2038.71</v>
      </c>
      <c r="E9336" s="9" t="s">
        <v>9428</v>
      </c>
      <c r="F9336" s="9">
        <v>89</v>
      </c>
      <c r="G9336" s="9">
        <v>2038.71</v>
      </c>
    </row>
    <row r="9337" spans="1:7" x14ac:dyDescent="0.35">
      <c r="A9337" s="3" t="s">
        <v>9429</v>
      </c>
      <c r="B9337">
        <v>307</v>
      </c>
      <c r="C9337" s="7">
        <v>4926.93</v>
      </c>
      <c r="E9337" s="9" t="s">
        <v>9429</v>
      </c>
      <c r="F9337" s="9">
        <v>307</v>
      </c>
      <c r="G9337" s="9">
        <v>4926.93</v>
      </c>
    </row>
    <row r="9338" spans="1:7" x14ac:dyDescent="0.35">
      <c r="A9338" s="3" t="s">
        <v>9430</v>
      </c>
      <c r="B9338">
        <v>181</v>
      </c>
      <c r="C9338" s="7">
        <v>5795.71</v>
      </c>
      <c r="E9338" s="9" t="s">
        <v>9430</v>
      </c>
      <c r="F9338" s="9">
        <v>181</v>
      </c>
      <c r="G9338" s="9">
        <v>5795.71</v>
      </c>
    </row>
    <row r="9339" spans="1:7" x14ac:dyDescent="0.35">
      <c r="A9339" s="3" t="s">
        <v>9431</v>
      </c>
      <c r="B9339">
        <v>170</v>
      </c>
      <c r="C9339" s="7">
        <v>3480.5</v>
      </c>
      <c r="E9339" s="9" t="s">
        <v>9431</v>
      </c>
      <c r="F9339" s="9">
        <v>170</v>
      </c>
      <c r="G9339" s="9">
        <v>3480.5</v>
      </c>
    </row>
    <row r="9340" spans="1:7" x14ac:dyDescent="0.35">
      <c r="A9340" s="3" t="s">
        <v>9432</v>
      </c>
      <c r="B9340">
        <v>530</v>
      </c>
      <c r="C9340" s="7">
        <v>12666.6</v>
      </c>
      <c r="E9340" s="9" t="s">
        <v>9432</v>
      </c>
      <c r="F9340" s="9">
        <v>530</v>
      </c>
      <c r="G9340" s="9">
        <v>12666.6</v>
      </c>
    </row>
    <row r="9341" spans="1:7" x14ac:dyDescent="0.35">
      <c r="A9341" s="3" t="s">
        <v>9433</v>
      </c>
      <c r="B9341">
        <v>176</v>
      </c>
      <c r="C9341" s="7">
        <v>3915.64</v>
      </c>
      <c r="E9341" s="9" t="s">
        <v>9433</v>
      </c>
      <c r="F9341" s="9">
        <v>176</v>
      </c>
      <c r="G9341" s="9">
        <v>3915.64</v>
      </c>
    </row>
    <row r="9342" spans="1:7" x14ac:dyDescent="0.35">
      <c r="A9342" s="3" t="s">
        <v>9434</v>
      </c>
      <c r="B9342">
        <v>113</v>
      </c>
      <c r="C9342" s="7">
        <v>2767.27</v>
      </c>
      <c r="E9342" s="9" t="s">
        <v>9434</v>
      </c>
      <c r="F9342" s="9">
        <v>113</v>
      </c>
      <c r="G9342" s="9">
        <v>2767.27</v>
      </c>
    </row>
    <row r="9343" spans="1:7" x14ac:dyDescent="0.35">
      <c r="A9343" s="3" t="s">
        <v>9435</v>
      </c>
      <c r="B9343">
        <v>401</v>
      </c>
      <c r="C9343" s="7">
        <v>7761.59</v>
      </c>
      <c r="E9343" s="9" t="s">
        <v>9435</v>
      </c>
      <c r="F9343" s="9">
        <v>401</v>
      </c>
      <c r="G9343" s="9">
        <v>7761.59</v>
      </c>
    </row>
    <row r="9344" spans="1:7" x14ac:dyDescent="0.35">
      <c r="A9344" s="3" t="s">
        <v>9436</v>
      </c>
      <c r="B9344">
        <v>353</v>
      </c>
      <c r="C9344" s="7">
        <v>5366.67</v>
      </c>
      <c r="E9344" s="9" t="s">
        <v>9436</v>
      </c>
      <c r="F9344" s="9">
        <v>353</v>
      </c>
      <c r="G9344" s="9">
        <v>5366.67</v>
      </c>
    </row>
    <row r="9345" spans="1:7" x14ac:dyDescent="0.35">
      <c r="A9345" s="3" t="s">
        <v>9437</v>
      </c>
      <c r="B9345">
        <v>40</v>
      </c>
      <c r="C9345" s="7">
        <v>811.6</v>
      </c>
      <c r="E9345" s="9" t="s">
        <v>9437</v>
      </c>
      <c r="F9345" s="9">
        <v>40</v>
      </c>
      <c r="G9345" s="9">
        <v>811.6</v>
      </c>
    </row>
    <row r="9346" spans="1:7" x14ac:dyDescent="0.35">
      <c r="A9346" s="3" t="s">
        <v>9438</v>
      </c>
      <c r="B9346">
        <v>14</v>
      </c>
      <c r="C9346" s="7">
        <v>251.86</v>
      </c>
      <c r="E9346" s="9" t="s">
        <v>9438</v>
      </c>
      <c r="F9346" s="9">
        <v>14</v>
      </c>
      <c r="G9346" s="9">
        <v>251.86</v>
      </c>
    </row>
    <row r="9347" spans="1:7" x14ac:dyDescent="0.35">
      <c r="A9347" s="3" t="s">
        <v>9439</v>
      </c>
      <c r="B9347">
        <v>291</v>
      </c>
      <c r="C9347" s="7">
        <v>9768.89</v>
      </c>
      <c r="E9347" s="9" t="s">
        <v>9439</v>
      </c>
      <c r="F9347" s="9">
        <v>291</v>
      </c>
      <c r="G9347" s="9">
        <v>9768.89</v>
      </c>
    </row>
    <row r="9348" spans="1:7" x14ac:dyDescent="0.35">
      <c r="A9348" s="3" t="s">
        <v>9440</v>
      </c>
      <c r="B9348">
        <v>253</v>
      </c>
      <c r="C9348" s="7">
        <v>3723.77</v>
      </c>
      <c r="E9348" s="9" t="s">
        <v>9440</v>
      </c>
      <c r="F9348" s="9">
        <v>253</v>
      </c>
      <c r="G9348" s="9">
        <v>3723.77</v>
      </c>
    </row>
    <row r="9349" spans="1:7" x14ac:dyDescent="0.35">
      <c r="A9349" s="3" t="s">
        <v>9441</v>
      </c>
      <c r="B9349">
        <v>305</v>
      </c>
      <c r="C9349" s="7">
        <v>6744.89</v>
      </c>
      <c r="E9349" s="9" t="s">
        <v>9441</v>
      </c>
      <c r="F9349" s="9">
        <v>305</v>
      </c>
      <c r="G9349" s="9">
        <v>6744.89</v>
      </c>
    </row>
    <row r="9350" spans="1:7" x14ac:dyDescent="0.35">
      <c r="A9350" s="3" t="s">
        <v>9442</v>
      </c>
      <c r="B9350">
        <v>199</v>
      </c>
      <c r="C9350" s="7">
        <v>3468.91</v>
      </c>
      <c r="E9350" s="9" t="s">
        <v>9442</v>
      </c>
      <c r="F9350" s="9">
        <v>199</v>
      </c>
      <c r="G9350" s="9">
        <v>3468.91</v>
      </c>
    </row>
    <row r="9351" spans="1:7" x14ac:dyDescent="0.35">
      <c r="A9351" s="3" t="s">
        <v>9443</v>
      </c>
      <c r="B9351">
        <v>262</v>
      </c>
      <c r="C9351" s="7">
        <v>3972.88</v>
      </c>
      <c r="E9351" s="9" t="s">
        <v>9443</v>
      </c>
      <c r="F9351" s="9">
        <v>262</v>
      </c>
      <c r="G9351" s="9">
        <v>3972.88</v>
      </c>
    </row>
    <row r="9352" spans="1:7" x14ac:dyDescent="0.35">
      <c r="A9352" s="3" t="s">
        <v>9444</v>
      </c>
      <c r="B9352">
        <v>84</v>
      </c>
      <c r="C9352" s="7">
        <v>687.96</v>
      </c>
      <c r="E9352" s="9" t="s">
        <v>9444</v>
      </c>
      <c r="F9352" s="9">
        <v>84</v>
      </c>
      <c r="G9352" s="9">
        <v>687.96</v>
      </c>
    </row>
    <row r="9353" spans="1:7" x14ac:dyDescent="0.35">
      <c r="A9353" s="3" t="s">
        <v>9445</v>
      </c>
      <c r="B9353">
        <v>228</v>
      </c>
      <c r="C9353" s="7">
        <v>7373.92</v>
      </c>
      <c r="E9353" s="9" t="s">
        <v>9445</v>
      </c>
      <c r="F9353" s="9">
        <v>228</v>
      </c>
      <c r="G9353" s="9">
        <v>7373.92</v>
      </c>
    </row>
    <row r="9354" spans="1:7" x14ac:dyDescent="0.35">
      <c r="A9354" s="3" t="s">
        <v>9446</v>
      </c>
      <c r="B9354">
        <v>399</v>
      </c>
      <c r="C9354" s="7">
        <v>10438.81</v>
      </c>
      <c r="E9354" s="9" t="s">
        <v>9446</v>
      </c>
      <c r="F9354" s="9">
        <v>399</v>
      </c>
      <c r="G9354" s="9">
        <v>10438.81</v>
      </c>
    </row>
    <row r="9355" spans="1:7" x14ac:dyDescent="0.35">
      <c r="A9355" s="3" t="s">
        <v>9447</v>
      </c>
      <c r="B9355">
        <v>273</v>
      </c>
      <c r="C9355" s="7">
        <v>5973.27</v>
      </c>
      <c r="E9355" s="9" t="s">
        <v>9447</v>
      </c>
      <c r="F9355" s="9">
        <v>273</v>
      </c>
      <c r="G9355" s="9">
        <v>5973.27</v>
      </c>
    </row>
    <row r="9356" spans="1:7" x14ac:dyDescent="0.35">
      <c r="A9356" s="3" t="s">
        <v>9448</v>
      </c>
      <c r="B9356">
        <v>307</v>
      </c>
      <c r="C9356" s="7">
        <v>5753.33</v>
      </c>
      <c r="E9356" s="9" t="s">
        <v>9448</v>
      </c>
      <c r="F9356" s="9">
        <v>307</v>
      </c>
      <c r="G9356" s="9">
        <v>5753.33</v>
      </c>
    </row>
    <row r="9357" spans="1:7" x14ac:dyDescent="0.35">
      <c r="A9357" s="3" t="s">
        <v>9449</v>
      </c>
      <c r="B9357">
        <v>196</v>
      </c>
      <c r="C9357" s="7">
        <v>4172.24</v>
      </c>
      <c r="E9357" s="9" t="s">
        <v>9449</v>
      </c>
      <c r="F9357" s="9">
        <v>196</v>
      </c>
      <c r="G9357" s="9">
        <v>4172.24</v>
      </c>
    </row>
    <row r="9358" spans="1:7" x14ac:dyDescent="0.35">
      <c r="A9358" s="3" t="s">
        <v>9450</v>
      </c>
      <c r="B9358">
        <v>314</v>
      </c>
      <c r="C9358" s="7">
        <v>8409.86</v>
      </c>
      <c r="E9358" s="9" t="s">
        <v>9450</v>
      </c>
      <c r="F9358" s="9">
        <v>314</v>
      </c>
      <c r="G9358" s="9">
        <v>8409.86</v>
      </c>
    </row>
    <row r="9359" spans="1:7" x14ac:dyDescent="0.35">
      <c r="A9359" s="3" t="s">
        <v>9451</v>
      </c>
      <c r="B9359">
        <v>354</v>
      </c>
      <c r="C9359" s="7">
        <v>7330.96</v>
      </c>
      <c r="E9359" s="9" t="s">
        <v>9451</v>
      </c>
      <c r="F9359" s="9">
        <v>354</v>
      </c>
      <c r="G9359" s="9">
        <v>7330.96</v>
      </c>
    </row>
    <row r="9360" spans="1:7" x14ac:dyDescent="0.35">
      <c r="A9360" s="3" t="s">
        <v>9452</v>
      </c>
      <c r="B9360">
        <v>243</v>
      </c>
      <c r="C9360" s="7">
        <v>6867.57</v>
      </c>
      <c r="E9360" s="9" t="s">
        <v>9452</v>
      </c>
      <c r="F9360" s="9">
        <v>243</v>
      </c>
      <c r="G9360" s="9">
        <v>6867.57</v>
      </c>
    </row>
    <row r="9361" spans="1:7" x14ac:dyDescent="0.35">
      <c r="A9361" s="3" t="s">
        <v>9453</v>
      </c>
      <c r="B9361">
        <v>238</v>
      </c>
      <c r="C9361" s="7">
        <v>4490.62</v>
      </c>
      <c r="E9361" s="9" t="s">
        <v>9453</v>
      </c>
      <c r="F9361" s="9">
        <v>238</v>
      </c>
      <c r="G9361" s="9">
        <v>4490.62</v>
      </c>
    </row>
    <row r="9362" spans="1:7" x14ac:dyDescent="0.35">
      <c r="A9362" s="3" t="s">
        <v>9454</v>
      </c>
      <c r="B9362">
        <v>305</v>
      </c>
      <c r="C9362" s="7">
        <v>9039.73</v>
      </c>
      <c r="E9362" s="9" t="s">
        <v>9454</v>
      </c>
      <c r="F9362" s="9">
        <v>305</v>
      </c>
      <c r="G9362" s="9">
        <v>9039.73</v>
      </c>
    </row>
    <row r="9363" spans="1:7" x14ac:dyDescent="0.35">
      <c r="A9363" s="3" t="s">
        <v>9455</v>
      </c>
      <c r="B9363">
        <v>438</v>
      </c>
      <c r="C9363" s="7">
        <v>11537.12</v>
      </c>
      <c r="E9363" s="9" t="s">
        <v>9455</v>
      </c>
      <c r="F9363" s="9">
        <v>438</v>
      </c>
      <c r="G9363" s="9">
        <v>11537.12</v>
      </c>
    </row>
    <row r="9364" spans="1:7" x14ac:dyDescent="0.35">
      <c r="A9364" s="3" t="s">
        <v>9456</v>
      </c>
      <c r="B9364">
        <v>182</v>
      </c>
      <c r="C9364" s="7">
        <v>3075.48</v>
      </c>
      <c r="E9364" s="9" t="s">
        <v>9456</v>
      </c>
      <c r="F9364" s="9">
        <v>182</v>
      </c>
      <c r="G9364" s="9">
        <v>3075.48</v>
      </c>
    </row>
    <row r="9365" spans="1:7" x14ac:dyDescent="0.35">
      <c r="A9365" s="3" t="s">
        <v>9457</v>
      </c>
      <c r="B9365">
        <v>374</v>
      </c>
      <c r="C9365" s="7">
        <v>9403.1200000000008</v>
      </c>
      <c r="E9365" s="9" t="s">
        <v>9457</v>
      </c>
      <c r="F9365" s="9">
        <v>374</v>
      </c>
      <c r="G9365" s="9">
        <v>9403.1200000000008</v>
      </c>
    </row>
    <row r="9366" spans="1:7" x14ac:dyDescent="0.35">
      <c r="A9366" s="3" t="s">
        <v>9458</v>
      </c>
      <c r="B9366">
        <v>253</v>
      </c>
      <c r="C9366" s="7">
        <v>5771.47</v>
      </c>
      <c r="E9366" s="9" t="s">
        <v>9458</v>
      </c>
      <c r="F9366" s="9">
        <v>253</v>
      </c>
      <c r="G9366" s="9">
        <v>5771.47</v>
      </c>
    </row>
    <row r="9367" spans="1:7" x14ac:dyDescent="0.35">
      <c r="A9367" s="3" t="s">
        <v>9459</v>
      </c>
      <c r="B9367">
        <v>260</v>
      </c>
      <c r="C9367" s="7">
        <v>3213</v>
      </c>
      <c r="E9367" s="9" t="s">
        <v>9459</v>
      </c>
      <c r="F9367" s="9">
        <v>260</v>
      </c>
      <c r="G9367" s="9">
        <v>3213</v>
      </c>
    </row>
    <row r="9368" spans="1:7" x14ac:dyDescent="0.35">
      <c r="A9368" s="3" t="s">
        <v>9460</v>
      </c>
      <c r="B9368">
        <v>355</v>
      </c>
      <c r="C9368" s="7">
        <v>6752.49</v>
      </c>
      <c r="E9368" s="9" t="s">
        <v>9460</v>
      </c>
      <c r="F9368" s="9">
        <v>355</v>
      </c>
      <c r="G9368" s="9">
        <v>6752.49</v>
      </c>
    </row>
    <row r="9369" spans="1:7" x14ac:dyDescent="0.35">
      <c r="A9369" s="3" t="s">
        <v>9461</v>
      </c>
      <c r="B9369">
        <v>215</v>
      </c>
      <c r="C9369" s="7">
        <v>3476.35</v>
      </c>
      <c r="E9369" s="9" t="s">
        <v>9461</v>
      </c>
      <c r="F9369" s="9">
        <v>215</v>
      </c>
      <c r="G9369" s="9">
        <v>3476.35</v>
      </c>
    </row>
    <row r="9370" spans="1:7" x14ac:dyDescent="0.35">
      <c r="A9370" s="3" t="s">
        <v>9462</v>
      </c>
      <c r="B9370">
        <v>90</v>
      </c>
      <c r="C9370" s="7">
        <v>1595.6</v>
      </c>
      <c r="E9370" s="9" t="s">
        <v>9462</v>
      </c>
      <c r="F9370" s="9">
        <v>90</v>
      </c>
      <c r="G9370" s="9">
        <v>1595.6</v>
      </c>
    </row>
    <row r="9371" spans="1:7" x14ac:dyDescent="0.35">
      <c r="A9371" s="3" t="s">
        <v>9463</v>
      </c>
      <c r="B9371">
        <v>442</v>
      </c>
      <c r="C9371" s="7">
        <v>7733.98</v>
      </c>
      <c r="E9371" s="9" t="s">
        <v>9463</v>
      </c>
      <c r="F9371" s="9">
        <v>442</v>
      </c>
      <c r="G9371" s="9">
        <v>7733.98</v>
      </c>
    </row>
    <row r="9372" spans="1:7" x14ac:dyDescent="0.35">
      <c r="A9372" s="3" t="s">
        <v>9464</v>
      </c>
      <c r="B9372">
        <v>109</v>
      </c>
      <c r="C9372" s="7">
        <v>2611.31</v>
      </c>
      <c r="E9372" s="9" t="s">
        <v>9464</v>
      </c>
      <c r="F9372" s="9">
        <v>109</v>
      </c>
      <c r="G9372" s="9">
        <v>2611.31</v>
      </c>
    </row>
    <row r="9373" spans="1:7" x14ac:dyDescent="0.35">
      <c r="A9373" s="3" t="s">
        <v>9465</v>
      </c>
      <c r="B9373">
        <v>497</v>
      </c>
      <c r="C9373" s="7">
        <v>11815.83</v>
      </c>
      <c r="E9373" s="9" t="s">
        <v>9465</v>
      </c>
      <c r="F9373" s="9">
        <v>497</v>
      </c>
      <c r="G9373" s="9">
        <v>11815.83</v>
      </c>
    </row>
    <row r="9374" spans="1:7" x14ac:dyDescent="0.35">
      <c r="A9374" s="3" t="s">
        <v>9466</v>
      </c>
      <c r="B9374">
        <v>377</v>
      </c>
      <c r="C9374" s="7">
        <v>5195.43</v>
      </c>
      <c r="E9374" s="9" t="s">
        <v>9466</v>
      </c>
      <c r="F9374" s="9">
        <v>377</v>
      </c>
      <c r="G9374" s="9">
        <v>5195.43</v>
      </c>
    </row>
    <row r="9375" spans="1:7" x14ac:dyDescent="0.35">
      <c r="A9375" s="3" t="s">
        <v>9467</v>
      </c>
      <c r="B9375">
        <v>307</v>
      </c>
      <c r="C9375" s="7">
        <v>5442.23</v>
      </c>
      <c r="E9375" s="9" t="s">
        <v>9467</v>
      </c>
      <c r="F9375" s="9">
        <v>307</v>
      </c>
      <c r="G9375" s="9">
        <v>5442.23</v>
      </c>
    </row>
    <row r="9376" spans="1:7" x14ac:dyDescent="0.35">
      <c r="A9376" s="3" t="s">
        <v>9468</v>
      </c>
      <c r="B9376">
        <v>377</v>
      </c>
      <c r="C9376" s="7">
        <v>5629.33</v>
      </c>
      <c r="E9376" s="9" t="s">
        <v>9468</v>
      </c>
      <c r="F9376" s="9">
        <v>377</v>
      </c>
      <c r="G9376" s="9">
        <v>5629.33</v>
      </c>
    </row>
    <row r="9377" spans="1:7" x14ac:dyDescent="0.35">
      <c r="A9377" s="3" t="s">
        <v>9469</v>
      </c>
      <c r="B9377">
        <v>62</v>
      </c>
      <c r="C9377" s="7">
        <v>1908.98</v>
      </c>
      <c r="E9377" s="9" t="s">
        <v>9469</v>
      </c>
      <c r="F9377" s="9">
        <v>62</v>
      </c>
      <c r="G9377" s="9">
        <v>1908.98</v>
      </c>
    </row>
    <row r="9378" spans="1:7" x14ac:dyDescent="0.35">
      <c r="A9378" s="3" t="s">
        <v>9470</v>
      </c>
      <c r="B9378">
        <v>322</v>
      </c>
      <c r="C9378" s="7">
        <v>7052.66</v>
      </c>
      <c r="E9378" s="9" t="s">
        <v>9470</v>
      </c>
      <c r="F9378" s="9">
        <v>322</v>
      </c>
      <c r="G9378" s="9">
        <v>7052.66</v>
      </c>
    </row>
    <row r="9379" spans="1:7" x14ac:dyDescent="0.35">
      <c r="A9379" s="3" t="s">
        <v>9471</v>
      </c>
      <c r="B9379">
        <v>168</v>
      </c>
      <c r="C9379" s="7">
        <v>4510.5200000000004</v>
      </c>
      <c r="E9379" s="9" t="s">
        <v>9471</v>
      </c>
      <c r="F9379" s="9">
        <v>168</v>
      </c>
      <c r="G9379" s="9">
        <v>4510.5200000000004</v>
      </c>
    </row>
    <row r="9380" spans="1:7" x14ac:dyDescent="0.35">
      <c r="A9380" s="3" t="s">
        <v>9472</v>
      </c>
      <c r="B9380">
        <v>134</v>
      </c>
      <c r="C9380" s="7">
        <v>3659.06</v>
      </c>
      <c r="E9380" s="9" t="s">
        <v>9472</v>
      </c>
      <c r="F9380" s="9">
        <v>134</v>
      </c>
      <c r="G9380" s="9">
        <v>3659.06</v>
      </c>
    </row>
    <row r="9381" spans="1:7" x14ac:dyDescent="0.35">
      <c r="A9381" s="3" t="s">
        <v>9473</v>
      </c>
      <c r="B9381">
        <v>185</v>
      </c>
      <c r="C9381" s="7">
        <v>2068.15</v>
      </c>
      <c r="E9381" s="9" t="s">
        <v>9473</v>
      </c>
      <c r="F9381" s="9">
        <v>185</v>
      </c>
      <c r="G9381" s="9">
        <v>2068.15</v>
      </c>
    </row>
    <row r="9382" spans="1:7" x14ac:dyDescent="0.35">
      <c r="A9382" s="3" t="s">
        <v>9474</v>
      </c>
      <c r="B9382">
        <v>164</v>
      </c>
      <c r="C9382" s="7">
        <v>2611.36</v>
      </c>
      <c r="E9382" s="9" t="s">
        <v>9474</v>
      </c>
      <c r="F9382" s="9">
        <v>164</v>
      </c>
      <c r="G9382" s="9">
        <v>2611.36</v>
      </c>
    </row>
    <row r="9383" spans="1:7" x14ac:dyDescent="0.35">
      <c r="A9383" s="3" t="s">
        <v>9475</v>
      </c>
      <c r="B9383">
        <v>80</v>
      </c>
      <c r="C9383" s="7">
        <v>2399.1999999999998</v>
      </c>
      <c r="E9383" s="9" t="s">
        <v>9475</v>
      </c>
      <c r="F9383" s="9">
        <v>80</v>
      </c>
      <c r="G9383" s="9">
        <v>2399.1999999999998</v>
      </c>
    </row>
    <row r="9384" spans="1:7" x14ac:dyDescent="0.35">
      <c r="A9384" s="3" t="s">
        <v>9476</v>
      </c>
      <c r="B9384">
        <v>146</v>
      </c>
      <c r="C9384" s="7">
        <v>3651.34</v>
      </c>
      <c r="E9384" s="9" t="s">
        <v>9476</v>
      </c>
      <c r="F9384" s="9">
        <v>146</v>
      </c>
      <c r="G9384" s="9">
        <v>3651.34</v>
      </c>
    </row>
    <row r="9385" spans="1:7" x14ac:dyDescent="0.35">
      <c r="A9385" s="3" t="s">
        <v>9477</v>
      </c>
      <c r="B9385">
        <v>266</v>
      </c>
      <c r="C9385" s="7">
        <v>6630.14</v>
      </c>
      <c r="E9385" s="9" t="s">
        <v>9477</v>
      </c>
      <c r="F9385" s="9">
        <v>266</v>
      </c>
      <c r="G9385" s="9">
        <v>6630.14</v>
      </c>
    </row>
    <row r="9386" spans="1:7" x14ac:dyDescent="0.35">
      <c r="A9386" s="3" t="s">
        <v>9478</v>
      </c>
      <c r="B9386">
        <v>110</v>
      </c>
      <c r="C9386" s="7">
        <v>1143.5</v>
      </c>
      <c r="E9386" s="9" t="s">
        <v>9478</v>
      </c>
      <c r="F9386" s="9">
        <v>110</v>
      </c>
      <c r="G9386" s="9">
        <v>1143.5</v>
      </c>
    </row>
    <row r="9387" spans="1:7" x14ac:dyDescent="0.35">
      <c r="A9387" s="3" t="s">
        <v>9479</v>
      </c>
      <c r="B9387">
        <v>76</v>
      </c>
      <c r="C9387" s="7">
        <v>1630.04</v>
      </c>
      <c r="E9387" s="9" t="s">
        <v>9479</v>
      </c>
      <c r="F9387" s="9">
        <v>76</v>
      </c>
      <c r="G9387" s="9">
        <v>1630.04</v>
      </c>
    </row>
    <row r="9388" spans="1:7" x14ac:dyDescent="0.35">
      <c r="A9388" s="3" t="s">
        <v>9480</v>
      </c>
      <c r="B9388">
        <v>201</v>
      </c>
      <c r="C9388" s="7">
        <v>4651.3900000000003</v>
      </c>
      <c r="E9388" s="9" t="s">
        <v>9480</v>
      </c>
      <c r="F9388" s="9">
        <v>201</v>
      </c>
      <c r="G9388" s="9">
        <v>4651.3900000000003</v>
      </c>
    </row>
    <row r="9389" spans="1:7" x14ac:dyDescent="0.35">
      <c r="A9389" s="3" t="s">
        <v>9481</v>
      </c>
      <c r="B9389">
        <v>201</v>
      </c>
      <c r="C9389" s="7">
        <v>3575.79</v>
      </c>
      <c r="E9389" s="9" t="s">
        <v>9481</v>
      </c>
      <c r="F9389" s="9">
        <v>201</v>
      </c>
      <c r="G9389" s="9">
        <v>3575.79</v>
      </c>
    </row>
    <row r="9390" spans="1:7" x14ac:dyDescent="0.35">
      <c r="A9390" s="3" t="s">
        <v>9482</v>
      </c>
      <c r="B9390">
        <v>287</v>
      </c>
      <c r="C9390" s="7">
        <v>3816.93</v>
      </c>
      <c r="E9390" s="9" t="s">
        <v>9482</v>
      </c>
      <c r="F9390" s="9">
        <v>287</v>
      </c>
      <c r="G9390" s="9">
        <v>3816.93</v>
      </c>
    </row>
    <row r="9391" spans="1:7" x14ac:dyDescent="0.35">
      <c r="A9391" s="3" t="s">
        <v>9483</v>
      </c>
      <c r="B9391">
        <v>216</v>
      </c>
      <c r="C9391" s="7">
        <v>2220.84</v>
      </c>
      <c r="E9391" s="9" t="s">
        <v>9483</v>
      </c>
      <c r="F9391" s="9">
        <v>216</v>
      </c>
      <c r="G9391" s="9">
        <v>2220.84</v>
      </c>
    </row>
    <row r="9392" spans="1:7" x14ac:dyDescent="0.35">
      <c r="A9392" s="3" t="s">
        <v>9484</v>
      </c>
      <c r="B9392">
        <v>43</v>
      </c>
      <c r="C9392" s="7">
        <v>979.97</v>
      </c>
      <c r="E9392" s="9" t="s">
        <v>9484</v>
      </c>
      <c r="F9392" s="9">
        <v>43</v>
      </c>
      <c r="G9392" s="9">
        <v>979.97</v>
      </c>
    </row>
    <row r="9393" spans="1:7" x14ac:dyDescent="0.35">
      <c r="A9393" s="3" t="s">
        <v>9485</v>
      </c>
      <c r="B9393">
        <v>309</v>
      </c>
      <c r="C9393" s="7">
        <v>10160.61</v>
      </c>
      <c r="E9393" s="9" t="s">
        <v>9485</v>
      </c>
      <c r="F9393" s="9">
        <v>309</v>
      </c>
      <c r="G9393" s="9">
        <v>10160.61</v>
      </c>
    </row>
    <row r="9394" spans="1:7" x14ac:dyDescent="0.35">
      <c r="A9394" s="3" t="s">
        <v>9486</v>
      </c>
      <c r="B9394">
        <v>309</v>
      </c>
      <c r="C9394" s="7">
        <v>7694.81</v>
      </c>
      <c r="E9394" s="9" t="s">
        <v>9486</v>
      </c>
      <c r="F9394" s="9">
        <v>309</v>
      </c>
      <c r="G9394" s="9">
        <v>7694.81</v>
      </c>
    </row>
    <row r="9395" spans="1:7" x14ac:dyDescent="0.35">
      <c r="A9395" s="3" t="s">
        <v>9487</v>
      </c>
      <c r="B9395">
        <v>17</v>
      </c>
      <c r="C9395" s="7">
        <v>135.83000000000001</v>
      </c>
      <c r="E9395" s="9" t="s">
        <v>9487</v>
      </c>
      <c r="F9395" s="9">
        <v>17</v>
      </c>
      <c r="G9395" s="9">
        <v>135.83000000000001</v>
      </c>
    </row>
    <row r="9396" spans="1:7" x14ac:dyDescent="0.35">
      <c r="A9396" s="3" t="s">
        <v>9488</v>
      </c>
      <c r="B9396">
        <v>302</v>
      </c>
      <c r="C9396" s="7">
        <v>4437.18</v>
      </c>
      <c r="E9396" s="9" t="s">
        <v>9488</v>
      </c>
      <c r="F9396" s="9">
        <v>302</v>
      </c>
      <c r="G9396" s="9">
        <v>4437.18</v>
      </c>
    </row>
    <row r="9397" spans="1:7" x14ac:dyDescent="0.35">
      <c r="A9397" s="3" t="s">
        <v>9489</v>
      </c>
      <c r="B9397">
        <v>177</v>
      </c>
      <c r="C9397" s="7">
        <v>3943.33</v>
      </c>
      <c r="E9397" s="9" t="s">
        <v>9489</v>
      </c>
      <c r="F9397" s="9">
        <v>177</v>
      </c>
      <c r="G9397" s="9">
        <v>3943.33</v>
      </c>
    </row>
    <row r="9398" spans="1:7" x14ac:dyDescent="0.35">
      <c r="A9398" s="3" t="s">
        <v>9490</v>
      </c>
      <c r="B9398">
        <v>191</v>
      </c>
      <c r="C9398" s="7">
        <v>2667.39</v>
      </c>
      <c r="E9398" s="9" t="s">
        <v>9490</v>
      </c>
      <c r="F9398" s="9">
        <v>191</v>
      </c>
      <c r="G9398" s="9">
        <v>2667.39</v>
      </c>
    </row>
    <row r="9399" spans="1:7" x14ac:dyDescent="0.35">
      <c r="A9399" s="3" t="s">
        <v>9491</v>
      </c>
      <c r="B9399">
        <v>108</v>
      </c>
      <c r="C9399" s="7">
        <v>4783.32</v>
      </c>
      <c r="E9399" s="9" t="s">
        <v>9491</v>
      </c>
      <c r="F9399" s="9">
        <v>108</v>
      </c>
      <c r="G9399" s="9">
        <v>4783.32</v>
      </c>
    </row>
    <row r="9400" spans="1:7" x14ac:dyDescent="0.35">
      <c r="A9400" s="3" t="s">
        <v>9492</v>
      </c>
      <c r="B9400">
        <v>59</v>
      </c>
      <c r="C9400" s="7">
        <v>447.81</v>
      </c>
      <c r="E9400" s="9" t="s">
        <v>9492</v>
      </c>
      <c r="F9400" s="9">
        <v>59</v>
      </c>
      <c r="G9400" s="9">
        <v>447.81</v>
      </c>
    </row>
    <row r="9401" spans="1:7" x14ac:dyDescent="0.35">
      <c r="A9401" s="3" t="s">
        <v>9493</v>
      </c>
      <c r="B9401">
        <v>68</v>
      </c>
      <c r="C9401" s="7">
        <v>863.52</v>
      </c>
      <c r="E9401" s="9" t="s">
        <v>9493</v>
      </c>
      <c r="F9401" s="9">
        <v>68</v>
      </c>
      <c r="G9401" s="9">
        <v>863.52</v>
      </c>
    </row>
    <row r="9402" spans="1:7" x14ac:dyDescent="0.35">
      <c r="A9402" s="3" t="s">
        <v>9494</v>
      </c>
      <c r="B9402">
        <v>212</v>
      </c>
      <c r="C9402" s="7">
        <v>4402.28</v>
      </c>
      <c r="E9402" s="9" t="s">
        <v>9494</v>
      </c>
      <c r="F9402" s="9">
        <v>212</v>
      </c>
      <c r="G9402" s="9">
        <v>4402.28</v>
      </c>
    </row>
    <row r="9403" spans="1:7" x14ac:dyDescent="0.35">
      <c r="A9403" s="3" t="s">
        <v>9495</v>
      </c>
      <c r="B9403">
        <v>127</v>
      </c>
      <c r="C9403" s="7">
        <v>3218.83</v>
      </c>
      <c r="E9403" s="9" t="s">
        <v>9495</v>
      </c>
      <c r="F9403" s="9">
        <v>127</v>
      </c>
      <c r="G9403" s="9">
        <v>3218.83</v>
      </c>
    </row>
    <row r="9404" spans="1:7" x14ac:dyDescent="0.35">
      <c r="A9404" s="3" t="s">
        <v>9496</v>
      </c>
      <c r="B9404">
        <v>245</v>
      </c>
      <c r="C9404" s="7">
        <v>3814.05</v>
      </c>
      <c r="E9404" s="9" t="s">
        <v>9496</v>
      </c>
      <c r="F9404" s="9">
        <v>245</v>
      </c>
      <c r="G9404" s="9">
        <v>3814.05</v>
      </c>
    </row>
    <row r="9405" spans="1:7" x14ac:dyDescent="0.35">
      <c r="A9405" s="3" t="s">
        <v>9497</v>
      </c>
      <c r="B9405">
        <v>76</v>
      </c>
      <c r="C9405" s="7">
        <v>744.04</v>
      </c>
      <c r="E9405" s="9" t="s">
        <v>9497</v>
      </c>
      <c r="F9405" s="9">
        <v>76</v>
      </c>
      <c r="G9405" s="9">
        <v>744.04</v>
      </c>
    </row>
    <row r="9406" spans="1:7" x14ac:dyDescent="0.35">
      <c r="A9406" s="3" t="s">
        <v>9498</v>
      </c>
      <c r="B9406">
        <v>44</v>
      </c>
      <c r="C9406" s="7">
        <v>527.55999999999995</v>
      </c>
      <c r="E9406" s="9" t="s">
        <v>9498</v>
      </c>
      <c r="F9406" s="9">
        <v>44</v>
      </c>
      <c r="G9406" s="9">
        <v>527.55999999999995</v>
      </c>
    </row>
    <row r="9407" spans="1:7" x14ac:dyDescent="0.35">
      <c r="A9407" s="3" t="s">
        <v>9499</v>
      </c>
      <c r="B9407">
        <v>314</v>
      </c>
      <c r="C9407" s="7">
        <v>5227.3599999999997</v>
      </c>
      <c r="E9407" s="9" t="s">
        <v>9499</v>
      </c>
      <c r="F9407" s="9">
        <v>314</v>
      </c>
      <c r="G9407" s="9">
        <v>5227.3599999999997</v>
      </c>
    </row>
    <row r="9408" spans="1:7" x14ac:dyDescent="0.35">
      <c r="A9408" s="3" t="s">
        <v>9500</v>
      </c>
      <c r="B9408">
        <v>299</v>
      </c>
      <c r="C9408" s="7">
        <v>6340.77</v>
      </c>
      <c r="E9408" s="9" t="s">
        <v>9500</v>
      </c>
      <c r="F9408" s="9">
        <v>299</v>
      </c>
      <c r="G9408" s="9">
        <v>6340.77</v>
      </c>
    </row>
    <row r="9409" spans="1:7" x14ac:dyDescent="0.35">
      <c r="A9409" s="3" t="s">
        <v>9501</v>
      </c>
      <c r="B9409">
        <v>86</v>
      </c>
      <c r="C9409" s="7">
        <v>1789.14</v>
      </c>
      <c r="E9409" s="9" t="s">
        <v>9501</v>
      </c>
      <c r="F9409" s="9">
        <v>86</v>
      </c>
      <c r="G9409" s="9">
        <v>1789.14</v>
      </c>
    </row>
    <row r="9410" spans="1:7" x14ac:dyDescent="0.35">
      <c r="A9410" s="3" t="s">
        <v>9502</v>
      </c>
      <c r="B9410">
        <v>361</v>
      </c>
      <c r="C9410" s="7">
        <v>10361.530000000001</v>
      </c>
      <c r="E9410" s="9" t="s">
        <v>9502</v>
      </c>
      <c r="F9410" s="9">
        <v>361</v>
      </c>
      <c r="G9410" s="9">
        <v>10361.530000000001</v>
      </c>
    </row>
    <row r="9411" spans="1:7" x14ac:dyDescent="0.35">
      <c r="A9411" s="3" t="s">
        <v>9503</v>
      </c>
      <c r="B9411">
        <v>289</v>
      </c>
      <c r="C9411" s="7">
        <v>5091.51</v>
      </c>
      <c r="E9411" s="9" t="s">
        <v>9503</v>
      </c>
      <c r="F9411" s="9">
        <v>289</v>
      </c>
      <c r="G9411" s="9">
        <v>5091.51</v>
      </c>
    </row>
    <row r="9412" spans="1:7" x14ac:dyDescent="0.35">
      <c r="A9412" s="3" t="s">
        <v>9504</v>
      </c>
      <c r="B9412">
        <v>182</v>
      </c>
      <c r="C9412" s="7">
        <v>4868.18</v>
      </c>
      <c r="E9412" s="9" t="s">
        <v>9504</v>
      </c>
      <c r="F9412" s="9">
        <v>182</v>
      </c>
      <c r="G9412" s="9">
        <v>4868.18</v>
      </c>
    </row>
    <row r="9413" spans="1:7" x14ac:dyDescent="0.35">
      <c r="A9413" s="3" t="s">
        <v>9505</v>
      </c>
      <c r="B9413">
        <v>299</v>
      </c>
      <c r="C9413" s="7">
        <v>5836.11</v>
      </c>
      <c r="E9413" s="9" t="s">
        <v>9505</v>
      </c>
      <c r="F9413" s="9">
        <v>299</v>
      </c>
      <c r="G9413" s="9">
        <v>5836.11</v>
      </c>
    </row>
    <row r="9414" spans="1:7" x14ac:dyDescent="0.35">
      <c r="A9414" s="3" t="s">
        <v>9506</v>
      </c>
      <c r="B9414">
        <v>155</v>
      </c>
      <c r="C9414" s="7">
        <v>2741.05</v>
      </c>
      <c r="E9414" s="9" t="s">
        <v>9506</v>
      </c>
      <c r="F9414" s="9">
        <v>155</v>
      </c>
      <c r="G9414" s="9">
        <v>2741.05</v>
      </c>
    </row>
    <row r="9415" spans="1:7" x14ac:dyDescent="0.35">
      <c r="A9415" s="3" t="s">
        <v>9507</v>
      </c>
      <c r="B9415">
        <v>243</v>
      </c>
      <c r="C9415" s="7">
        <v>4699.37</v>
      </c>
      <c r="E9415" s="9" t="s">
        <v>9507</v>
      </c>
      <c r="F9415" s="9">
        <v>243</v>
      </c>
      <c r="G9415" s="9">
        <v>4699.37</v>
      </c>
    </row>
    <row r="9416" spans="1:7" x14ac:dyDescent="0.35">
      <c r="A9416" s="3" t="s">
        <v>9508</v>
      </c>
      <c r="B9416">
        <v>116</v>
      </c>
      <c r="C9416" s="7">
        <v>2893.64</v>
      </c>
      <c r="E9416" s="9" t="s">
        <v>9508</v>
      </c>
      <c r="F9416" s="9">
        <v>116</v>
      </c>
      <c r="G9416" s="9">
        <v>2893.64</v>
      </c>
    </row>
    <row r="9417" spans="1:7" x14ac:dyDescent="0.35">
      <c r="A9417" s="3" t="s">
        <v>9509</v>
      </c>
      <c r="B9417">
        <v>287</v>
      </c>
      <c r="C9417" s="7">
        <v>4899.53</v>
      </c>
      <c r="E9417" s="9" t="s">
        <v>9509</v>
      </c>
      <c r="F9417" s="9">
        <v>287</v>
      </c>
      <c r="G9417" s="9">
        <v>4899.53</v>
      </c>
    </row>
    <row r="9418" spans="1:7" x14ac:dyDescent="0.35">
      <c r="A9418" s="3" t="s">
        <v>9510</v>
      </c>
      <c r="B9418">
        <v>35</v>
      </c>
      <c r="C9418" s="7">
        <v>314.64999999999998</v>
      </c>
      <c r="E9418" s="9" t="s">
        <v>9510</v>
      </c>
      <c r="F9418" s="9">
        <v>35</v>
      </c>
      <c r="G9418" s="9">
        <v>314.64999999999998</v>
      </c>
    </row>
    <row r="9419" spans="1:7" x14ac:dyDescent="0.35">
      <c r="A9419" s="3" t="s">
        <v>9511</v>
      </c>
      <c r="B9419">
        <v>91</v>
      </c>
      <c r="C9419" s="7">
        <v>1831.69</v>
      </c>
      <c r="E9419" s="9" t="s">
        <v>9511</v>
      </c>
      <c r="F9419" s="9">
        <v>91</v>
      </c>
      <c r="G9419" s="9">
        <v>1831.69</v>
      </c>
    </row>
    <row r="9420" spans="1:7" x14ac:dyDescent="0.35">
      <c r="A9420" s="3" t="s">
        <v>9512</v>
      </c>
      <c r="B9420">
        <v>146</v>
      </c>
      <c r="C9420" s="7">
        <v>4924.6899999999996</v>
      </c>
      <c r="E9420" s="9" t="s">
        <v>9512</v>
      </c>
      <c r="F9420" s="9">
        <v>146</v>
      </c>
      <c r="G9420" s="9">
        <v>4924.6899999999996</v>
      </c>
    </row>
    <row r="9421" spans="1:7" x14ac:dyDescent="0.35">
      <c r="A9421" s="3" t="s">
        <v>9513</v>
      </c>
      <c r="B9421">
        <v>242</v>
      </c>
      <c r="C9421" s="7">
        <v>3288.58</v>
      </c>
      <c r="E9421" s="9" t="s">
        <v>9513</v>
      </c>
      <c r="F9421" s="9">
        <v>242</v>
      </c>
      <c r="G9421" s="9">
        <v>3288.58</v>
      </c>
    </row>
    <row r="9422" spans="1:7" x14ac:dyDescent="0.35">
      <c r="A9422" s="3" t="s">
        <v>9514</v>
      </c>
      <c r="B9422">
        <v>76</v>
      </c>
      <c r="C9422" s="7">
        <v>2359.2399999999998</v>
      </c>
      <c r="E9422" s="9" t="s">
        <v>9514</v>
      </c>
      <c r="F9422" s="9">
        <v>76</v>
      </c>
      <c r="G9422" s="9">
        <v>2359.2399999999998</v>
      </c>
    </row>
    <row r="9423" spans="1:7" x14ac:dyDescent="0.35">
      <c r="A9423" s="3" t="s">
        <v>9515</v>
      </c>
      <c r="B9423">
        <v>141</v>
      </c>
      <c r="C9423" s="7">
        <v>4471.79</v>
      </c>
      <c r="E9423" s="9" t="s">
        <v>9515</v>
      </c>
      <c r="F9423" s="9">
        <v>141</v>
      </c>
      <c r="G9423" s="9">
        <v>4471.79</v>
      </c>
    </row>
    <row r="9424" spans="1:7" x14ac:dyDescent="0.35">
      <c r="A9424" s="3" t="s">
        <v>9516</v>
      </c>
      <c r="B9424">
        <v>70</v>
      </c>
      <c r="C9424" s="7">
        <v>1817.9</v>
      </c>
      <c r="E9424" s="9" t="s">
        <v>9516</v>
      </c>
      <c r="F9424" s="9">
        <v>70</v>
      </c>
      <c r="G9424" s="9">
        <v>1817.9</v>
      </c>
    </row>
    <row r="9425" spans="1:7" x14ac:dyDescent="0.35">
      <c r="A9425" s="3" t="s">
        <v>9517</v>
      </c>
      <c r="B9425">
        <v>78</v>
      </c>
      <c r="C9425" s="7">
        <v>3331.62</v>
      </c>
      <c r="E9425" s="9" t="s">
        <v>9517</v>
      </c>
      <c r="F9425" s="9">
        <v>78</v>
      </c>
      <c r="G9425" s="9">
        <v>3331.62</v>
      </c>
    </row>
    <row r="9426" spans="1:7" x14ac:dyDescent="0.35">
      <c r="A9426" s="3" t="s">
        <v>9518</v>
      </c>
      <c r="B9426">
        <v>159</v>
      </c>
      <c r="C9426" s="7">
        <v>3910.61</v>
      </c>
      <c r="E9426" s="9" t="s">
        <v>9518</v>
      </c>
      <c r="F9426" s="9">
        <v>159</v>
      </c>
      <c r="G9426" s="9">
        <v>3910.61</v>
      </c>
    </row>
    <row r="9427" spans="1:7" x14ac:dyDescent="0.35">
      <c r="A9427" s="3" t="s">
        <v>9519</v>
      </c>
      <c r="B9427">
        <v>176</v>
      </c>
      <c r="C9427" s="7">
        <v>4379.9399999999996</v>
      </c>
      <c r="E9427" s="9" t="s">
        <v>9519</v>
      </c>
      <c r="F9427" s="9">
        <v>176</v>
      </c>
      <c r="G9427" s="9">
        <v>4379.9399999999996</v>
      </c>
    </row>
    <row r="9428" spans="1:7" x14ac:dyDescent="0.35">
      <c r="A9428" s="3" t="s">
        <v>9520</v>
      </c>
      <c r="B9428">
        <v>111</v>
      </c>
      <c r="C9428" s="7">
        <v>1828.29</v>
      </c>
      <c r="E9428" s="9" t="s">
        <v>9520</v>
      </c>
      <c r="F9428" s="9">
        <v>111</v>
      </c>
      <c r="G9428" s="9">
        <v>1828.29</v>
      </c>
    </row>
    <row r="9429" spans="1:7" x14ac:dyDescent="0.35">
      <c r="A9429" s="3" t="s">
        <v>9521</v>
      </c>
      <c r="B9429">
        <v>263</v>
      </c>
      <c r="C9429" s="7">
        <v>4048.87</v>
      </c>
      <c r="E9429" s="9" t="s">
        <v>9521</v>
      </c>
      <c r="F9429" s="9">
        <v>263</v>
      </c>
      <c r="G9429" s="9">
        <v>4048.87</v>
      </c>
    </row>
    <row r="9430" spans="1:7" x14ac:dyDescent="0.35">
      <c r="A9430" s="3" t="s">
        <v>9522</v>
      </c>
      <c r="B9430">
        <v>150</v>
      </c>
      <c r="C9430" s="7">
        <v>3216.9</v>
      </c>
      <c r="E9430" s="9" t="s">
        <v>9522</v>
      </c>
      <c r="F9430" s="9">
        <v>150</v>
      </c>
      <c r="G9430" s="9">
        <v>3216.9</v>
      </c>
    </row>
    <row r="9431" spans="1:7" x14ac:dyDescent="0.35">
      <c r="A9431" s="3" t="s">
        <v>9523</v>
      </c>
      <c r="B9431">
        <v>261</v>
      </c>
      <c r="C9431" s="7">
        <v>4770.3900000000003</v>
      </c>
      <c r="E9431" s="9" t="s">
        <v>9523</v>
      </c>
      <c r="F9431" s="9">
        <v>261</v>
      </c>
      <c r="G9431" s="9">
        <v>4770.3900000000003</v>
      </c>
    </row>
    <row r="9432" spans="1:7" x14ac:dyDescent="0.35">
      <c r="A9432" s="3" t="s">
        <v>9524</v>
      </c>
      <c r="B9432">
        <v>326</v>
      </c>
      <c r="C9432" s="7">
        <v>7435.04</v>
      </c>
      <c r="E9432" s="9" t="s">
        <v>9524</v>
      </c>
      <c r="F9432" s="9">
        <v>326</v>
      </c>
      <c r="G9432" s="9">
        <v>7435.04</v>
      </c>
    </row>
    <row r="9433" spans="1:7" x14ac:dyDescent="0.35">
      <c r="A9433" s="3" t="s">
        <v>9525</v>
      </c>
      <c r="B9433">
        <v>198</v>
      </c>
      <c r="C9433" s="7">
        <v>2807.62</v>
      </c>
      <c r="E9433" s="9" t="s">
        <v>9525</v>
      </c>
      <c r="F9433" s="9">
        <v>198</v>
      </c>
      <c r="G9433" s="9">
        <v>2807.62</v>
      </c>
    </row>
    <row r="9434" spans="1:7" x14ac:dyDescent="0.35">
      <c r="A9434" s="3" t="s">
        <v>9526</v>
      </c>
      <c r="B9434">
        <v>183</v>
      </c>
      <c r="C9434" s="7">
        <v>7260.57</v>
      </c>
      <c r="E9434" s="9" t="s">
        <v>9526</v>
      </c>
      <c r="F9434" s="9">
        <v>183</v>
      </c>
      <c r="G9434" s="9">
        <v>7260.57</v>
      </c>
    </row>
    <row r="9435" spans="1:7" x14ac:dyDescent="0.35">
      <c r="A9435" s="3" t="s">
        <v>9527</v>
      </c>
      <c r="B9435">
        <v>301</v>
      </c>
      <c r="C9435" s="7">
        <v>6953.89</v>
      </c>
      <c r="E9435" s="9" t="s">
        <v>9527</v>
      </c>
      <c r="F9435" s="9">
        <v>301</v>
      </c>
      <c r="G9435" s="9">
        <v>6953.89</v>
      </c>
    </row>
    <row r="9436" spans="1:7" x14ac:dyDescent="0.35">
      <c r="A9436" s="3" t="s">
        <v>9528</v>
      </c>
      <c r="B9436">
        <v>134</v>
      </c>
      <c r="C9436" s="7">
        <v>2024.66</v>
      </c>
      <c r="E9436" s="9" t="s">
        <v>9528</v>
      </c>
      <c r="F9436" s="9">
        <v>134</v>
      </c>
      <c r="G9436" s="9">
        <v>2024.66</v>
      </c>
    </row>
    <row r="9437" spans="1:7" x14ac:dyDescent="0.35">
      <c r="A9437" s="3" t="s">
        <v>9529</v>
      </c>
      <c r="B9437">
        <v>318</v>
      </c>
      <c r="C9437" s="7">
        <v>3884.12</v>
      </c>
      <c r="E9437" s="9" t="s">
        <v>9529</v>
      </c>
      <c r="F9437" s="9">
        <v>318</v>
      </c>
      <c r="G9437" s="9">
        <v>3884.12</v>
      </c>
    </row>
    <row r="9438" spans="1:7" x14ac:dyDescent="0.35">
      <c r="A9438" s="3" t="s">
        <v>9530</v>
      </c>
      <c r="B9438">
        <v>339</v>
      </c>
      <c r="C9438" s="7">
        <v>7366.31</v>
      </c>
      <c r="E9438" s="9" t="s">
        <v>9530</v>
      </c>
      <c r="F9438" s="9">
        <v>339</v>
      </c>
      <c r="G9438" s="9">
        <v>7366.31</v>
      </c>
    </row>
    <row r="9439" spans="1:7" x14ac:dyDescent="0.35">
      <c r="A9439" s="3" t="s">
        <v>9531</v>
      </c>
      <c r="B9439">
        <v>372</v>
      </c>
      <c r="C9439" s="7">
        <v>7027.88</v>
      </c>
      <c r="E9439" s="9" t="s">
        <v>9531</v>
      </c>
      <c r="F9439" s="9">
        <v>372</v>
      </c>
      <c r="G9439" s="9">
        <v>7027.88</v>
      </c>
    </row>
    <row r="9440" spans="1:7" x14ac:dyDescent="0.35">
      <c r="A9440" s="3" t="s">
        <v>9532</v>
      </c>
      <c r="B9440">
        <v>252</v>
      </c>
      <c r="C9440" s="7">
        <v>5056.28</v>
      </c>
      <c r="E9440" s="9" t="s">
        <v>9532</v>
      </c>
      <c r="F9440" s="9">
        <v>252</v>
      </c>
      <c r="G9440" s="9">
        <v>5056.28</v>
      </c>
    </row>
    <row r="9441" spans="1:7" x14ac:dyDescent="0.35">
      <c r="A9441" s="3" t="s">
        <v>9533</v>
      </c>
      <c r="B9441">
        <v>241</v>
      </c>
      <c r="C9441" s="7">
        <v>7250.09</v>
      </c>
      <c r="E9441" s="9" t="s">
        <v>9533</v>
      </c>
      <c r="F9441" s="9">
        <v>241</v>
      </c>
      <c r="G9441" s="9">
        <v>7250.09</v>
      </c>
    </row>
    <row r="9442" spans="1:7" x14ac:dyDescent="0.35">
      <c r="A9442" s="3" t="s">
        <v>9534</v>
      </c>
      <c r="B9442">
        <v>101</v>
      </c>
      <c r="C9442" s="7">
        <v>1294.5899999999999</v>
      </c>
      <c r="E9442" s="9" t="s">
        <v>9534</v>
      </c>
      <c r="F9442" s="9">
        <v>101</v>
      </c>
      <c r="G9442" s="9">
        <v>1294.5899999999999</v>
      </c>
    </row>
    <row r="9443" spans="1:7" x14ac:dyDescent="0.35">
      <c r="A9443" s="3" t="s">
        <v>9535</v>
      </c>
      <c r="B9443">
        <v>219</v>
      </c>
      <c r="C9443" s="7">
        <v>5623.81</v>
      </c>
      <c r="E9443" s="9" t="s">
        <v>9535</v>
      </c>
      <c r="F9443" s="9">
        <v>219</v>
      </c>
      <c r="G9443" s="9">
        <v>5623.81</v>
      </c>
    </row>
    <row r="9444" spans="1:7" x14ac:dyDescent="0.35">
      <c r="A9444" s="3" t="s">
        <v>9536</v>
      </c>
      <c r="B9444">
        <v>143</v>
      </c>
      <c r="C9444" s="7">
        <v>3525.37</v>
      </c>
      <c r="E9444" s="9" t="s">
        <v>9536</v>
      </c>
      <c r="F9444" s="9">
        <v>143</v>
      </c>
      <c r="G9444" s="9">
        <v>3525.37</v>
      </c>
    </row>
    <row r="9445" spans="1:7" x14ac:dyDescent="0.35">
      <c r="A9445" s="3" t="s">
        <v>9537</v>
      </c>
      <c r="B9445">
        <v>333</v>
      </c>
      <c r="C9445" s="7">
        <v>8271.57</v>
      </c>
      <c r="E9445" s="9" t="s">
        <v>9537</v>
      </c>
      <c r="F9445" s="9">
        <v>333</v>
      </c>
      <c r="G9445" s="9">
        <v>8271.57</v>
      </c>
    </row>
    <row r="9446" spans="1:7" x14ac:dyDescent="0.35">
      <c r="A9446" s="3" t="s">
        <v>9538</v>
      </c>
      <c r="B9446">
        <v>167</v>
      </c>
      <c r="C9446" s="7">
        <v>2332.33</v>
      </c>
      <c r="E9446" s="9" t="s">
        <v>9538</v>
      </c>
      <c r="F9446" s="9">
        <v>167</v>
      </c>
      <c r="G9446" s="9">
        <v>2332.33</v>
      </c>
    </row>
    <row r="9447" spans="1:7" x14ac:dyDescent="0.35">
      <c r="A9447" s="3" t="s">
        <v>9539</v>
      </c>
      <c r="B9447">
        <v>327</v>
      </c>
      <c r="C9447" s="7">
        <v>4785.2299999999996</v>
      </c>
      <c r="E9447" s="9" t="s">
        <v>9539</v>
      </c>
      <c r="F9447" s="9">
        <v>327</v>
      </c>
      <c r="G9447" s="9">
        <v>4785.2299999999996</v>
      </c>
    </row>
    <row r="9448" spans="1:7" x14ac:dyDescent="0.35">
      <c r="A9448" s="3" t="s">
        <v>9540</v>
      </c>
      <c r="B9448">
        <v>137</v>
      </c>
      <c r="C9448" s="7">
        <v>3594.23</v>
      </c>
      <c r="E9448" s="9" t="s">
        <v>9540</v>
      </c>
      <c r="F9448" s="9">
        <v>137</v>
      </c>
      <c r="G9448" s="9">
        <v>3594.23</v>
      </c>
    </row>
    <row r="9449" spans="1:7" x14ac:dyDescent="0.35">
      <c r="A9449" s="3" t="s">
        <v>9541</v>
      </c>
      <c r="B9449">
        <v>282</v>
      </c>
      <c r="C9449" s="7">
        <v>6941.58</v>
      </c>
      <c r="E9449" s="9" t="s">
        <v>9541</v>
      </c>
      <c r="F9449" s="9">
        <v>282</v>
      </c>
      <c r="G9449" s="9">
        <v>6941.58</v>
      </c>
    </row>
    <row r="9450" spans="1:7" x14ac:dyDescent="0.35">
      <c r="A9450" s="3" t="s">
        <v>9542</v>
      </c>
      <c r="B9450">
        <v>152</v>
      </c>
      <c r="C9450" s="7">
        <v>2039.38</v>
      </c>
      <c r="E9450" s="9" t="s">
        <v>9542</v>
      </c>
      <c r="F9450" s="9">
        <v>152</v>
      </c>
      <c r="G9450" s="9">
        <v>2039.38</v>
      </c>
    </row>
    <row r="9451" spans="1:7" x14ac:dyDescent="0.35">
      <c r="A9451" s="3" t="s">
        <v>9543</v>
      </c>
      <c r="B9451">
        <v>235</v>
      </c>
      <c r="C9451" s="7">
        <v>5020.8500000000004</v>
      </c>
      <c r="E9451" s="9" t="s">
        <v>9543</v>
      </c>
      <c r="F9451" s="9">
        <v>235</v>
      </c>
      <c r="G9451" s="9">
        <v>5020.8500000000004</v>
      </c>
    </row>
    <row r="9452" spans="1:7" x14ac:dyDescent="0.35">
      <c r="A9452" s="3" t="s">
        <v>9544</v>
      </c>
      <c r="B9452">
        <v>234</v>
      </c>
      <c r="C9452" s="7">
        <v>4497.66</v>
      </c>
      <c r="E9452" s="9" t="s">
        <v>9544</v>
      </c>
      <c r="F9452" s="9">
        <v>234</v>
      </c>
      <c r="G9452" s="9">
        <v>4497.66</v>
      </c>
    </row>
    <row r="9453" spans="1:7" x14ac:dyDescent="0.35">
      <c r="A9453" s="3" t="s">
        <v>9545</v>
      </c>
      <c r="B9453">
        <v>234</v>
      </c>
      <c r="C9453" s="7">
        <v>5561.06</v>
      </c>
      <c r="E9453" s="9" t="s">
        <v>9545</v>
      </c>
      <c r="F9453" s="9">
        <v>234</v>
      </c>
      <c r="G9453" s="9">
        <v>5561.06</v>
      </c>
    </row>
    <row r="9454" spans="1:7" x14ac:dyDescent="0.35">
      <c r="A9454" s="3" t="s">
        <v>9546</v>
      </c>
      <c r="B9454">
        <v>232</v>
      </c>
      <c r="C9454" s="7">
        <v>5653.98</v>
      </c>
      <c r="E9454" s="9" t="s">
        <v>9546</v>
      </c>
      <c r="F9454" s="9">
        <v>232</v>
      </c>
      <c r="G9454" s="9">
        <v>5653.98</v>
      </c>
    </row>
    <row r="9455" spans="1:7" x14ac:dyDescent="0.35">
      <c r="A9455" s="3" t="s">
        <v>9547</v>
      </c>
      <c r="B9455">
        <v>142</v>
      </c>
      <c r="C9455" s="7">
        <v>1990.88</v>
      </c>
      <c r="E9455" s="9" t="s">
        <v>9547</v>
      </c>
      <c r="F9455" s="9">
        <v>142</v>
      </c>
      <c r="G9455" s="9">
        <v>1990.88</v>
      </c>
    </row>
    <row r="9456" spans="1:7" x14ac:dyDescent="0.35">
      <c r="A9456" s="3" t="s">
        <v>9548</v>
      </c>
      <c r="B9456">
        <v>411</v>
      </c>
      <c r="C9456" s="7">
        <v>11641.49</v>
      </c>
      <c r="E9456" s="9" t="s">
        <v>9548</v>
      </c>
      <c r="F9456" s="9">
        <v>411</v>
      </c>
      <c r="G9456" s="9">
        <v>11641.49</v>
      </c>
    </row>
    <row r="9457" spans="1:7" x14ac:dyDescent="0.35">
      <c r="A9457" s="3" t="s">
        <v>9549</v>
      </c>
      <c r="B9457">
        <v>252</v>
      </c>
      <c r="C9457" s="7">
        <v>6410.98</v>
      </c>
      <c r="E9457" s="9" t="s">
        <v>9549</v>
      </c>
      <c r="F9457" s="9">
        <v>252</v>
      </c>
      <c r="G9457" s="9">
        <v>6410.98</v>
      </c>
    </row>
    <row r="9458" spans="1:7" x14ac:dyDescent="0.35">
      <c r="A9458" s="3" t="s">
        <v>9550</v>
      </c>
      <c r="B9458">
        <v>566</v>
      </c>
      <c r="C9458" s="7">
        <v>13597.74</v>
      </c>
      <c r="E9458" s="9" t="s">
        <v>9550</v>
      </c>
      <c r="F9458" s="9">
        <v>566</v>
      </c>
      <c r="G9458" s="9">
        <v>13597.74</v>
      </c>
    </row>
    <row r="9459" spans="1:7" x14ac:dyDescent="0.35">
      <c r="A9459" s="3" t="s">
        <v>9551</v>
      </c>
      <c r="B9459">
        <v>295</v>
      </c>
      <c r="C9459" s="7">
        <v>6797.65</v>
      </c>
      <c r="E9459" s="9" t="s">
        <v>9551</v>
      </c>
      <c r="F9459" s="9">
        <v>295</v>
      </c>
      <c r="G9459" s="9">
        <v>6797.65</v>
      </c>
    </row>
    <row r="9460" spans="1:7" x14ac:dyDescent="0.35">
      <c r="A9460" s="3" t="s">
        <v>9552</v>
      </c>
      <c r="B9460">
        <v>164</v>
      </c>
      <c r="C9460" s="7">
        <v>4050.36</v>
      </c>
      <c r="E9460" s="9" t="s">
        <v>9552</v>
      </c>
      <c r="F9460" s="9">
        <v>164</v>
      </c>
      <c r="G9460" s="9">
        <v>4050.36</v>
      </c>
    </row>
    <row r="9461" spans="1:7" x14ac:dyDescent="0.35">
      <c r="A9461" s="3" t="s">
        <v>9553</v>
      </c>
      <c r="B9461">
        <v>168</v>
      </c>
      <c r="C9461" s="7">
        <v>2376.92</v>
      </c>
      <c r="E9461" s="9" t="s">
        <v>9553</v>
      </c>
      <c r="F9461" s="9">
        <v>168</v>
      </c>
      <c r="G9461" s="9">
        <v>2376.92</v>
      </c>
    </row>
    <row r="9462" spans="1:7" x14ac:dyDescent="0.35">
      <c r="A9462" s="3" t="s">
        <v>9554</v>
      </c>
      <c r="B9462">
        <v>275</v>
      </c>
      <c r="C9462" s="7">
        <v>4319.75</v>
      </c>
      <c r="E9462" s="9" t="s">
        <v>9554</v>
      </c>
      <c r="F9462" s="9">
        <v>275</v>
      </c>
      <c r="G9462" s="9">
        <v>4319.75</v>
      </c>
    </row>
    <row r="9463" spans="1:7" x14ac:dyDescent="0.35">
      <c r="A9463" s="3" t="s">
        <v>9555</v>
      </c>
      <c r="B9463">
        <v>153</v>
      </c>
      <c r="C9463" s="7">
        <v>3011.97</v>
      </c>
      <c r="E9463" s="9" t="s">
        <v>9555</v>
      </c>
      <c r="F9463" s="9">
        <v>153</v>
      </c>
      <c r="G9463" s="9">
        <v>3011.97</v>
      </c>
    </row>
    <row r="9464" spans="1:7" x14ac:dyDescent="0.35">
      <c r="A9464" s="3" t="s">
        <v>9556</v>
      </c>
      <c r="B9464">
        <v>323</v>
      </c>
      <c r="C9464" s="7">
        <v>9634.77</v>
      </c>
      <c r="E9464" s="9" t="s">
        <v>9556</v>
      </c>
      <c r="F9464" s="9">
        <v>323</v>
      </c>
      <c r="G9464" s="9">
        <v>9634.77</v>
      </c>
    </row>
    <row r="9465" spans="1:7" x14ac:dyDescent="0.35">
      <c r="A9465" s="3" t="s">
        <v>9557</v>
      </c>
      <c r="B9465">
        <v>490</v>
      </c>
      <c r="C9465" s="7">
        <v>10745</v>
      </c>
      <c r="E9465" s="9" t="s">
        <v>9557</v>
      </c>
      <c r="F9465" s="9">
        <v>490</v>
      </c>
      <c r="G9465" s="9">
        <v>10745</v>
      </c>
    </row>
    <row r="9466" spans="1:7" x14ac:dyDescent="0.35">
      <c r="A9466" s="3" t="s">
        <v>9558</v>
      </c>
      <c r="B9466">
        <v>400</v>
      </c>
      <c r="C9466" s="7">
        <v>7235.1</v>
      </c>
      <c r="E9466" s="9" t="s">
        <v>9558</v>
      </c>
      <c r="F9466" s="9">
        <v>400</v>
      </c>
      <c r="G9466" s="9">
        <v>7235.1</v>
      </c>
    </row>
    <row r="9467" spans="1:7" x14ac:dyDescent="0.35">
      <c r="A9467" s="3" t="s">
        <v>9559</v>
      </c>
      <c r="B9467">
        <v>427</v>
      </c>
      <c r="C9467" s="7">
        <v>6534.93</v>
      </c>
      <c r="E9467" s="9" t="s">
        <v>9559</v>
      </c>
      <c r="F9467" s="9">
        <v>427</v>
      </c>
      <c r="G9467" s="9">
        <v>6534.93</v>
      </c>
    </row>
    <row r="9468" spans="1:7" x14ac:dyDescent="0.35">
      <c r="A9468" s="3" t="s">
        <v>9560</v>
      </c>
      <c r="B9468">
        <v>174</v>
      </c>
      <c r="C9468" s="7">
        <v>4612.5</v>
      </c>
      <c r="E9468" s="9" t="s">
        <v>9560</v>
      </c>
      <c r="F9468" s="9">
        <v>174</v>
      </c>
      <c r="G9468" s="9">
        <v>4612.5</v>
      </c>
    </row>
    <row r="9469" spans="1:7" x14ac:dyDescent="0.35">
      <c r="A9469" s="3" t="s">
        <v>9561</v>
      </c>
      <c r="B9469">
        <v>350</v>
      </c>
      <c r="C9469" s="7">
        <v>5446</v>
      </c>
      <c r="E9469" s="9" t="s">
        <v>9561</v>
      </c>
      <c r="F9469" s="9">
        <v>350</v>
      </c>
      <c r="G9469" s="9">
        <v>5446</v>
      </c>
    </row>
    <row r="9470" spans="1:7" x14ac:dyDescent="0.35">
      <c r="A9470" s="3" t="s">
        <v>9562</v>
      </c>
      <c r="B9470">
        <v>282</v>
      </c>
      <c r="C9470" s="7">
        <v>4827.4799999999996</v>
      </c>
      <c r="E9470" s="9" t="s">
        <v>9562</v>
      </c>
      <c r="F9470" s="9">
        <v>282</v>
      </c>
      <c r="G9470" s="9">
        <v>4827.4799999999996</v>
      </c>
    </row>
    <row r="9471" spans="1:7" x14ac:dyDescent="0.35">
      <c r="A9471" s="3" t="s">
        <v>9563</v>
      </c>
      <c r="B9471">
        <v>115</v>
      </c>
      <c r="C9471" s="7">
        <v>2010.85</v>
      </c>
      <c r="E9471" s="9" t="s">
        <v>9563</v>
      </c>
      <c r="F9471" s="9">
        <v>115</v>
      </c>
      <c r="G9471" s="9">
        <v>2010.85</v>
      </c>
    </row>
    <row r="9472" spans="1:7" x14ac:dyDescent="0.35">
      <c r="A9472" s="3" t="s">
        <v>9564</v>
      </c>
      <c r="B9472">
        <v>162</v>
      </c>
      <c r="C9472" s="7">
        <v>2802.48</v>
      </c>
      <c r="E9472" s="9" t="s">
        <v>9564</v>
      </c>
      <c r="F9472" s="9">
        <v>162</v>
      </c>
      <c r="G9472" s="9">
        <v>2802.48</v>
      </c>
    </row>
    <row r="9473" spans="1:7" x14ac:dyDescent="0.35">
      <c r="A9473" s="3" t="s">
        <v>9565</v>
      </c>
      <c r="B9473">
        <v>104</v>
      </c>
      <c r="C9473" s="7">
        <v>3869.46</v>
      </c>
      <c r="E9473" s="9" t="s">
        <v>9565</v>
      </c>
      <c r="F9473" s="9">
        <v>104</v>
      </c>
      <c r="G9473" s="9">
        <v>3869.46</v>
      </c>
    </row>
    <row r="9474" spans="1:7" x14ac:dyDescent="0.35">
      <c r="A9474" s="3" t="s">
        <v>9566</v>
      </c>
      <c r="B9474">
        <v>347</v>
      </c>
      <c r="C9474" s="7">
        <v>4105.33</v>
      </c>
      <c r="E9474" s="9" t="s">
        <v>9566</v>
      </c>
      <c r="F9474" s="9">
        <v>347</v>
      </c>
      <c r="G9474" s="9">
        <v>4105.33</v>
      </c>
    </row>
    <row r="9475" spans="1:7" x14ac:dyDescent="0.35">
      <c r="A9475" s="3" t="s">
        <v>9567</v>
      </c>
      <c r="B9475">
        <v>166</v>
      </c>
      <c r="C9475" s="7">
        <v>3063.54</v>
      </c>
      <c r="E9475" s="9" t="s">
        <v>9567</v>
      </c>
      <c r="F9475" s="9">
        <v>166</v>
      </c>
      <c r="G9475" s="9">
        <v>3063.54</v>
      </c>
    </row>
    <row r="9476" spans="1:7" x14ac:dyDescent="0.35">
      <c r="A9476" s="3" t="s">
        <v>9568</v>
      </c>
      <c r="B9476">
        <v>249</v>
      </c>
      <c r="C9476" s="7">
        <v>6494.89</v>
      </c>
      <c r="E9476" s="9" t="s">
        <v>9568</v>
      </c>
      <c r="F9476" s="9">
        <v>249</v>
      </c>
      <c r="G9476" s="9">
        <v>6494.89</v>
      </c>
    </row>
    <row r="9477" spans="1:7" x14ac:dyDescent="0.35">
      <c r="A9477" s="3" t="s">
        <v>9569</v>
      </c>
      <c r="B9477">
        <v>246</v>
      </c>
      <c r="C9477" s="7">
        <v>4214.6099999999997</v>
      </c>
      <c r="E9477" s="9" t="s">
        <v>9569</v>
      </c>
      <c r="F9477" s="9">
        <v>246</v>
      </c>
      <c r="G9477" s="9">
        <v>4214.6099999999997</v>
      </c>
    </row>
    <row r="9478" spans="1:7" x14ac:dyDescent="0.35">
      <c r="A9478" s="3" t="s">
        <v>9570</v>
      </c>
      <c r="B9478">
        <v>243</v>
      </c>
      <c r="C9478" s="7">
        <v>3544.57</v>
      </c>
      <c r="E9478" s="9" t="s">
        <v>9570</v>
      </c>
      <c r="F9478" s="9">
        <v>243</v>
      </c>
      <c r="G9478" s="9">
        <v>3544.57</v>
      </c>
    </row>
    <row r="9479" spans="1:7" x14ac:dyDescent="0.35">
      <c r="A9479" s="3" t="s">
        <v>9571</v>
      </c>
      <c r="B9479">
        <v>114</v>
      </c>
      <c r="C9479" s="7">
        <v>1642.32</v>
      </c>
      <c r="E9479" s="9" t="s">
        <v>9571</v>
      </c>
      <c r="F9479" s="9">
        <v>114</v>
      </c>
      <c r="G9479" s="9">
        <v>1642.32</v>
      </c>
    </row>
    <row r="9480" spans="1:7" x14ac:dyDescent="0.35">
      <c r="A9480" s="3" t="s">
        <v>9572</v>
      </c>
      <c r="B9480">
        <v>312</v>
      </c>
      <c r="C9480" s="7">
        <v>6122.86</v>
      </c>
      <c r="E9480" s="9" t="s">
        <v>9572</v>
      </c>
      <c r="F9480" s="9">
        <v>312</v>
      </c>
      <c r="G9480" s="9">
        <v>6122.86</v>
      </c>
    </row>
    <row r="9481" spans="1:7" x14ac:dyDescent="0.35">
      <c r="A9481" s="3" t="s">
        <v>9573</v>
      </c>
      <c r="B9481">
        <v>273</v>
      </c>
      <c r="C9481" s="7">
        <v>6389.47</v>
      </c>
      <c r="E9481" s="9" t="s">
        <v>9573</v>
      </c>
      <c r="F9481" s="9">
        <v>273</v>
      </c>
      <c r="G9481" s="9">
        <v>6389.47</v>
      </c>
    </row>
    <row r="9482" spans="1:7" x14ac:dyDescent="0.35">
      <c r="A9482" s="3" t="s">
        <v>9574</v>
      </c>
      <c r="B9482">
        <v>256</v>
      </c>
      <c r="C9482" s="7">
        <v>3631.84</v>
      </c>
      <c r="E9482" s="9" t="s">
        <v>9574</v>
      </c>
      <c r="F9482" s="9">
        <v>256</v>
      </c>
      <c r="G9482" s="9">
        <v>3631.84</v>
      </c>
    </row>
    <row r="9483" spans="1:7" x14ac:dyDescent="0.35">
      <c r="A9483" s="3" t="s">
        <v>9575</v>
      </c>
      <c r="B9483">
        <v>30</v>
      </c>
      <c r="C9483" s="7">
        <v>167.7</v>
      </c>
      <c r="E9483" s="9" t="s">
        <v>9575</v>
      </c>
      <c r="F9483" s="9">
        <v>30</v>
      </c>
      <c r="G9483" s="9">
        <v>167.7</v>
      </c>
    </row>
    <row r="9484" spans="1:7" x14ac:dyDescent="0.35">
      <c r="A9484" s="3" t="s">
        <v>9576</v>
      </c>
      <c r="B9484">
        <v>113</v>
      </c>
      <c r="C9484" s="7">
        <v>2111.87</v>
      </c>
      <c r="E9484" s="9" t="s">
        <v>9576</v>
      </c>
      <c r="F9484" s="9">
        <v>113</v>
      </c>
      <c r="G9484" s="9">
        <v>2111.87</v>
      </c>
    </row>
    <row r="9485" spans="1:7" x14ac:dyDescent="0.35">
      <c r="A9485" s="3" t="s">
        <v>9577</v>
      </c>
      <c r="B9485">
        <v>269</v>
      </c>
      <c r="C9485" s="7">
        <v>7576.51</v>
      </c>
      <c r="E9485" s="9" t="s">
        <v>9577</v>
      </c>
      <c r="F9485" s="9">
        <v>269</v>
      </c>
      <c r="G9485" s="9">
        <v>7576.51</v>
      </c>
    </row>
    <row r="9486" spans="1:7" x14ac:dyDescent="0.35">
      <c r="A9486" s="3" t="s">
        <v>9578</v>
      </c>
      <c r="B9486">
        <v>347</v>
      </c>
      <c r="C9486" s="7">
        <v>6320.38</v>
      </c>
      <c r="E9486" s="9" t="s">
        <v>9578</v>
      </c>
      <c r="F9486" s="9">
        <v>347</v>
      </c>
      <c r="G9486" s="9">
        <v>6320.38</v>
      </c>
    </row>
    <row r="9487" spans="1:7" x14ac:dyDescent="0.35">
      <c r="A9487" s="3" t="s">
        <v>9579</v>
      </c>
      <c r="B9487">
        <v>268</v>
      </c>
      <c r="C9487" s="7">
        <v>5560.92</v>
      </c>
      <c r="E9487" s="9" t="s">
        <v>9579</v>
      </c>
      <c r="F9487" s="9">
        <v>268</v>
      </c>
      <c r="G9487" s="9">
        <v>5560.92</v>
      </c>
    </row>
    <row r="9488" spans="1:7" x14ac:dyDescent="0.35">
      <c r="A9488" s="3" t="s">
        <v>9580</v>
      </c>
      <c r="B9488">
        <v>274</v>
      </c>
      <c r="C9488" s="7">
        <v>7628.96</v>
      </c>
      <c r="E9488" s="9" t="s">
        <v>9580</v>
      </c>
      <c r="F9488" s="9">
        <v>274</v>
      </c>
      <c r="G9488" s="9">
        <v>7628.96</v>
      </c>
    </row>
    <row r="9489" spans="1:7" x14ac:dyDescent="0.35">
      <c r="A9489" s="3" t="s">
        <v>9581</v>
      </c>
      <c r="B9489">
        <v>406</v>
      </c>
      <c r="C9489" s="7">
        <v>6192.24</v>
      </c>
      <c r="E9489" s="9" t="s">
        <v>9581</v>
      </c>
      <c r="F9489" s="9">
        <v>406</v>
      </c>
      <c r="G9489" s="9">
        <v>6192.24</v>
      </c>
    </row>
    <row r="9490" spans="1:7" x14ac:dyDescent="0.35">
      <c r="A9490" s="3" t="s">
        <v>9582</v>
      </c>
      <c r="B9490">
        <v>211</v>
      </c>
      <c r="C9490" s="7">
        <v>6110.69</v>
      </c>
      <c r="E9490" s="9" t="s">
        <v>9582</v>
      </c>
      <c r="F9490" s="9">
        <v>211</v>
      </c>
      <c r="G9490" s="9">
        <v>6110.69</v>
      </c>
    </row>
    <row r="9491" spans="1:7" x14ac:dyDescent="0.35">
      <c r="A9491" s="3" t="s">
        <v>9583</v>
      </c>
      <c r="B9491">
        <v>202</v>
      </c>
      <c r="C9491" s="7">
        <v>2851.18</v>
      </c>
      <c r="E9491" s="9" t="s">
        <v>9583</v>
      </c>
      <c r="F9491" s="9">
        <v>202</v>
      </c>
      <c r="G9491" s="9">
        <v>2851.18</v>
      </c>
    </row>
    <row r="9492" spans="1:7" x14ac:dyDescent="0.35">
      <c r="A9492" s="3" t="s">
        <v>9584</v>
      </c>
      <c r="B9492">
        <v>219</v>
      </c>
      <c r="C9492" s="7">
        <v>4355.57</v>
      </c>
      <c r="E9492" s="9" t="s">
        <v>9584</v>
      </c>
      <c r="F9492" s="9">
        <v>219</v>
      </c>
      <c r="G9492" s="9">
        <v>4355.57</v>
      </c>
    </row>
    <row r="9493" spans="1:7" x14ac:dyDescent="0.35">
      <c r="A9493" s="3" t="s">
        <v>9585</v>
      </c>
      <c r="B9493">
        <v>294</v>
      </c>
      <c r="C9493" s="7">
        <v>7850.06</v>
      </c>
      <c r="E9493" s="9" t="s">
        <v>9585</v>
      </c>
      <c r="F9493" s="9">
        <v>294</v>
      </c>
      <c r="G9493" s="9">
        <v>7850.06</v>
      </c>
    </row>
    <row r="9494" spans="1:7" x14ac:dyDescent="0.35">
      <c r="A9494" s="3" t="s">
        <v>9586</v>
      </c>
      <c r="B9494">
        <v>310</v>
      </c>
      <c r="C9494" s="7">
        <v>4198.7</v>
      </c>
      <c r="E9494" s="9" t="s">
        <v>9586</v>
      </c>
      <c r="F9494" s="9">
        <v>310</v>
      </c>
      <c r="G9494" s="9">
        <v>4198.7</v>
      </c>
    </row>
    <row r="9495" spans="1:7" x14ac:dyDescent="0.35">
      <c r="A9495" s="3" t="s">
        <v>9587</v>
      </c>
      <c r="B9495">
        <v>187</v>
      </c>
      <c r="C9495" s="7">
        <v>3196.43</v>
      </c>
      <c r="E9495" s="9" t="s">
        <v>9587</v>
      </c>
      <c r="F9495" s="9">
        <v>187</v>
      </c>
      <c r="G9495" s="9">
        <v>3196.43</v>
      </c>
    </row>
    <row r="9496" spans="1:7" x14ac:dyDescent="0.35">
      <c r="A9496" s="3" t="s">
        <v>9588</v>
      </c>
      <c r="B9496">
        <v>195</v>
      </c>
      <c r="C9496" s="7">
        <v>6218.25</v>
      </c>
      <c r="E9496" s="9" t="s">
        <v>9588</v>
      </c>
      <c r="F9496" s="9">
        <v>195</v>
      </c>
      <c r="G9496" s="9">
        <v>6218.25</v>
      </c>
    </row>
    <row r="9497" spans="1:7" x14ac:dyDescent="0.35">
      <c r="A9497" s="3" t="s">
        <v>9589</v>
      </c>
      <c r="B9497">
        <v>165</v>
      </c>
      <c r="C9497" s="7">
        <v>2379.85</v>
      </c>
      <c r="E9497" s="9" t="s">
        <v>9589</v>
      </c>
      <c r="F9497" s="9">
        <v>165</v>
      </c>
      <c r="G9497" s="9">
        <v>2379.85</v>
      </c>
    </row>
    <row r="9498" spans="1:7" x14ac:dyDescent="0.35">
      <c r="A9498" s="3" t="s">
        <v>9590</v>
      </c>
      <c r="B9498">
        <v>156</v>
      </c>
      <c r="C9498" s="7">
        <v>4894.9399999999996</v>
      </c>
      <c r="E9498" s="9" t="s">
        <v>9590</v>
      </c>
      <c r="F9498" s="9">
        <v>156</v>
      </c>
      <c r="G9498" s="9">
        <v>4894.9399999999996</v>
      </c>
    </row>
    <row r="9499" spans="1:7" x14ac:dyDescent="0.35">
      <c r="A9499" s="3" t="s">
        <v>9591</v>
      </c>
      <c r="B9499">
        <v>426</v>
      </c>
      <c r="C9499" s="7">
        <v>8870.0400000000009</v>
      </c>
      <c r="E9499" s="9" t="s">
        <v>9591</v>
      </c>
      <c r="F9499" s="9">
        <v>426</v>
      </c>
      <c r="G9499" s="9">
        <v>8870.0400000000009</v>
      </c>
    </row>
    <row r="9500" spans="1:7" x14ac:dyDescent="0.35">
      <c r="A9500" s="3" t="s">
        <v>9592</v>
      </c>
      <c r="B9500">
        <v>193</v>
      </c>
      <c r="C9500" s="7">
        <v>2397.0700000000002</v>
      </c>
      <c r="E9500" s="9" t="s">
        <v>9592</v>
      </c>
      <c r="F9500" s="9">
        <v>193</v>
      </c>
      <c r="G9500" s="9">
        <v>2397.0700000000002</v>
      </c>
    </row>
    <row r="9501" spans="1:7" x14ac:dyDescent="0.35">
      <c r="A9501" s="3" t="s">
        <v>9593</v>
      </c>
      <c r="B9501">
        <v>354</v>
      </c>
      <c r="C9501" s="7">
        <v>8015.42</v>
      </c>
      <c r="E9501" s="9" t="s">
        <v>9593</v>
      </c>
      <c r="F9501" s="9">
        <v>354</v>
      </c>
      <c r="G9501" s="9">
        <v>8015.42</v>
      </c>
    </row>
    <row r="9502" spans="1:7" x14ac:dyDescent="0.35">
      <c r="A9502" s="3" t="s">
        <v>9594</v>
      </c>
      <c r="B9502">
        <v>105</v>
      </c>
      <c r="C9502" s="7">
        <v>1513.65</v>
      </c>
      <c r="E9502" s="9" t="s">
        <v>9594</v>
      </c>
      <c r="F9502" s="9">
        <v>105</v>
      </c>
      <c r="G9502" s="9">
        <v>1513.65</v>
      </c>
    </row>
    <row r="9503" spans="1:7" x14ac:dyDescent="0.35">
      <c r="A9503" s="3" t="s">
        <v>9595</v>
      </c>
      <c r="B9503">
        <v>341</v>
      </c>
      <c r="C9503" s="7">
        <v>6359.63</v>
      </c>
      <c r="E9503" s="9" t="s">
        <v>9595</v>
      </c>
      <c r="F9503" s="9">
        <v>341</v>
      </c>
      <c r="G9503" s="9">
        <v>6359.63</v>
      </c>
    </row>
    <row r="9504" spans="1:7" x14ac:dyDescent="0.35">
      <c r="A9504" s="3" t="s">
        <v>9596</v>
      </c>
      <c r="B9504">
        <v>183</v>
      </c>
      <c r="C9504" s="7">
        <v>3910.37</v>
      </c>
      <c r="E9504" s="9" t="s">
        <v>9596</v>
      </c>
      <c r="F9504" s="9">
        <v>183</v>
      </c>
      <c r="G9504" s="9">
        <v>3910.37</v>
      </c>
    </row>
    <row r="9505" spans="1:7" x14ac:dyDescent="0.35">
      <c r="A9505" s="3" t="s">
        <v>9597</v>
      </c>
      <c r="B9505">
        <v>313</v>
      </c>
      <c r="C9505" s="7">
        <v>5068.97</v>
      </c>
      <c r="E9505" s="9" t="s">
        <v>9597</v>
      </c>
      <c r="F9505" s="9">
        <v>313</v>
      </c>
      <c r="G9505" s="9">
        <v>5068.97</v>
      </c>
    </row>
    <row r="9506" spans="1:7" x14ac:dyDescent="0.35">
      <c r="A9506" s="3" t="s">
        <v>9598</v>
      </c>
      <c r="B9506">
        <v>277</v>
      </c>
      <c r="C9506" s="7">
        <v>5832.63</v>
      </c>
      <c r="E9506" s="9" t="s">
        <v>9598</v>
      </c>
      <c r="F9506" s="9">
        <v>277</v>
      </c>
      <c r="G9506" s="9">
        <v>5832.63</v>
      </c>
    </row>
    <row r="9507" spans="1:7" x14ac:dyDescent="0.35">
      <c r="A9507" s="3" t="s">
        <v>9599</v>
      </c>
      <c r="B9507">
        <v>74</v>
      </c>
      <c r="C9507" s="7">
        <v>805.46</v>
      </c>
      <c r="E9507" s="9" t="s">
        <v>9599</v>
      </c>
      <c r="F9507" s="9">
        <v>74</v>
      </c>
      <c r="G9507" s="9">
        <v>805.46</v>
      </c>
    </row>
    <row r="9508" spans="1:7" x14ac:dyDescent="0.35">
      <c r="A9508" s="3" t="s">
        <v>9600</v>
      </c>
      <c r="B9508">
        <v>126</v>
      </c>
      <c r="C9508" s="7">
        <v>1234.6400000000001</v>
      </c>
      <c r="E9508" s="9" t="s">
        <v>9600</v>
      </c>
      <c r="F9508" s="9">
        <v>126</v>
      </c>
      <c r="G9508" s="9">
        <v>1234.6400000000001</v>
      </c>
    </row>
    <row r="9509" spans="1:7" x14ac:dyDescent="0.35">
      <c r="A9509" s="3" t="s">
        <v>9601</v>
      </c>
      <c r="B9509">
        <v>328</v>
      </c>
      <c r="C9509" s="7">
        <v>6784.12</v>
      </c>
      <c r="E9509" s="9" t="s">
        <v>9601</v>
      </c>
      <c r="F9509" s="9">
        <v>328</v>
      </c>
      <c r="G9509" s="9">
        <v>6784.12</v>
      </c>
    </row>
    <row r="9510" spans="1:7" x14ac:dyDescent="0.35">
      <c r="A9510" s="3" t="s">
        <v>9602</v>
      </c>
      <c r="B9510">
        <v>47</v>
      </c>
      <c r="C9510" s="7">
        <v>845.53</v>
      </c>
      <c r="E9510" s="9" t="s">
        <v>9602</v>
      </c>
      <c r="F9510" s="9">
        <v>47</v>
      </c>
      <c r="G9510" s="9">
        <v>845.53</v>
      </c>
    </row>
    <row r="9511" spans="1:7" x14ac:dyDescent="0.35">
      <c r="A9511" s="3" t="s">
        <v>9603</v>
      </c>
      <c r="B9511">
        <v>206</v>
      </c>
      <c r="C9511" s="7">
        <v>3468.14</v>
      </c>
      <c r="E9511" s="9" t="s">
        <v>9603</v>
      </c>
      <c r="F9511" s="9">
        <v>206</v>
      </c>
      <c r="G9511" s="9">
        <v>3468.14</v>
      </c>
    </row>
    <row r="9512" spans="1:7" x14ac:dyDescent="0.35">
      <c r="A9512" s="3" t="s">
        <v>9604</v>
      </c>
      <c r="B9512">
        <v>249</v>
      </c>
      <c r="C9512" s="7">
        <v>5486.91</v>
      </c>
      <c r="E9512" s="9" t="s">
        <v>9604</v>
      </c>
      <c r="F9512" s="9">
        <v>249</v>
      </c>
      <c r="G9512" s="9">
        <v>5486.91</v>
      </c>
    </row>
    <row r="9513" spans="1:7" x14ac:dyDescent="0.35">
      <c r="A9513" s="3" t="s">
        <v>9605</v>
      </c>
      <c r="B9513">
        <v>176</v>
      </c>
      <c r="C9513" s="7">
        <v>2484.7399999999998</v>
      </c>
      <c r="E9513" s="9" t="s">
        <v>9605</v>
      </c>
      <c r="F9513" s="9">
        <v>176</v>
      </c>
      <c r="G9513" s="9">
        <v>2484.7399999999998</v>
      </c>
    </row>
    <row r="9514" spans="1:7" x14ac:dyDescent="0.35">
      <c r="A9514" s="3" t="s">
        <v>9606</v>
      </c>
      <c r="B9514">
        <v>242</v>
      </c>
      <c r="C9514" s="7">
        <v>3192.88</v>
      </c>
      <c r="E9514" s="9" t="s">
        <v>9606</v>
      </c>
      <c r="F9514" s="9">
        <v>242</v>
      </c>
      <c r="G9514" s="9">
        <v>3192.88</v>
      </c>
    </row>
    <row r="9515" spans="1:7" x14ac:dyDescent="0.35">
      <c r="A9515" s="3" t="s">
        <v>9607</v>
      </c>
      <c r="B9515">
        <v>185</v>
      </c>
      <c r="C9515" s="7">
        <v>4151.3500000000004</v>
      </c>
      <c r="E9515" s="9" t="s">
        <v>9607</v>
      </c>
      <c r="F9515" s="9">
        <v>185</v>
      </c>
      <c r="G9515" s="9">
        <v>4151.3500000000004</v>
      </c>
    </row>
    <row r="9516" spans="1:7" x14ac:dyDescent="0.35">
      <c r="A9516" s="3" t="s">
        <v>9608</v>
      </c>
      <c r="B9516">
        <v>275</v>
      </c>
      <c r="C9516" s="7">
        <v>4874.25</v>
      </c>
      <c r="E9516" s="9" t="s">
        <v>9608</v>
      </c>
      <c r="F9516" s="9">
        <v>275</v>
      </c>
      <c r="G9516" s="9">
        <v>4874.25</v>
      </c>
    </row>
    <row r="9517" spans="1:7" x14ac:dyDescent="0.35">
      <c r="A9517" s="3" t="s">
        <v>9609</v>
      </c>
      <c r="B9517">
        <v>161</v>
      </c>
      <c r="C9517" s="7">
        <v>3302.89</v>
      </c>
      <c r="E9517" s="9" t="s">
        <v>9609</v>
      </c>
      <c r="F9517" s="9">
        <v>161</v>
      </c>
      <c r="G9517" s="9">
        <v>3302.89</v>
      </c>
    </row>
    <row r="9518" spans="1:7" x14ac:dyDescent="0.35">
      <c r="A9518" s="3" t="s">
        <v>9610</v>
      </c>
      <c r="B9518">
        <v>268</v>
      </c>
      <c r="C9518" s="7">
        <v>6725.82</v>
      </c>
      <c r="E9518" s="9" t="s">
        <v>9610</v>
      </c>
      <c r="F9518" s="9">
        <v>268</v>
      </c>
      <c r="G9518" s="9">
        <v>6725.82</v>
      </c>
    </row>
    <row r="9519" spans="1:7" x14ac:dyDescent="0.35">
      <c r="A9519" s="3" t="s">
        <v>9611</v>
      </c>
      <c r="B9519">
        <v>294</v>
      </c>
      <c r="C9519" s="7">
        <v>7308.26</v>
      </c>
      <c r="E9519" s="9" t="s">
        <v>9611</v>
      </c>
      <c r="F9519" s="9">
        <v>294</v>
      </c>
      <c r="G9519" s="9">
        <v>7308.26</v>
      </c>
    </row>
    <row r="9520" spans="1:7" x14ac:dyDescent="0.35">
      <c r="A9520" s="3" t="s">
        <v>9612</v>
      </c>
      <c r="B9520">
        <v>157</v>
      </c>
      <c r="C9520" s="7">
        <v>3904.03</v>
      </c>
      <c r="E9520" s="9" t="s">
        <v>9612</v>
      </c>
      <c r="F9520" s="9">
        <v>157</v>
      </c>
      <c r="G9520" s="9">
        <v>3904.03</v>
      </c>
    </row>
    <row r="9521" spans="1:7" x14ac:dyDescent="0.35">
      <c r="A9521" s="3" t="s">
        <v>9613</v>
      </c>
      <c r="B9521">
        <v>289</v>
      </c>
      <c r="C9521" s="7">
        <v>8228.01</v>
      </c>
      <c r="E9521" s="9" t="s">
        <v>9613</v>
      </c>
      <c r="F9521" s="9">
        <v>289</v>
      </c>
      <c r="G9521" s="9">
        <v>8228.01</v>
      </c>
    </row>
    <row r="9522" spans="1:7" x14ac:dyDescent="0.35">
      <c r="A9522" s="3" t="s">
        <v>9614</v>
      </c>
      <c r="B9522">
        <v>198</v>
      </c>
      <c r="C9522" s="7">
        <v>5197.62</v>
      </c>
      <c r="E9522" s="9" t="s">
        <v>9614</v>
      </c>
      <c r="F9522" s="9">
        <v>198</v>
      </c>
      <c r="G9522" s="9">
        <v>5197.62</v>
      </c>
    </row>
    <row r="9523" spans="1:7" x14ac:dyDescent="0.35">
      <c r="A9523" s="3" t="s">
        <v>9615</v>
      </c>
      <c r="B9523">
        <v>153</v>
      </c>
      <c r="C9523" s="7">
        <v>2477.4699999999998</v>
      </c>
      <c r="E9523" s="9" t="s">
        <v>9615</v>
      </c>
      <c r="F9523" s="9">
        <v>153</v>
      </c>
      <c r="G9523" s="9">
        <v>2477.4699999999998</v>
      </c>
    </row>
    <row r="9524" spans="1:7" x14ac:dyDescent="0.35">
      <c r="A9524" s="3" t="s">
        <v>9616</v>
      </c>
      <c r="B9524">
        <v>375</v>
      </c>
      <c r="C9524" s="7">
        <v>6570.35</v>
      </c>
      <c r="E9524" s="9" t="s">
        <v>9616</v>
      </c>
      <c r="F9524" s="9">
        <v>375</v>
      </c>
      <c r="G9524" s="9">
        <v>6570.35</v>
      </c>
    </row>
    <row r="9525" spans="1:7" x14ac:dyDescent="0.35">
      <c r="A9525" s="3" t="s">
        <v>9617</v>
      </c>
      <c r="B9525">
        <v>337</v>
      </c>
      <c r="C9525" s="7">
        <v>10844.33</v>
      </c>
      <c r="E9525" s="9" t="s">
        <v>9617</v>
      </c>
      <c r="F9525" s="9">
        <v>337</v>
      </c>
      <c r="G9525" s="9">
        <v>10844.33</v>
      </c>
    </row>
    <row r="9526" spans="1:7" x14ac:dyDescent="0.35">
      <c r="A9526" s="3" t="s">
        <v>9618</v>
      </c>
      <c r="B9526">
        <v>219</v>
      </c>
      <c r="C9526" s="7">
        <v>3197.41</v>
      </c>
      <c r="E9526" s="9" t="s">
        <v>9618</v>
      </c>
      <c r="F9526" s="9">
        <v>219</v>
      </c>
      <c r="G9526" s="9">
        <v>3197.41</v>
      </c>
    </row>
    <row r="9527" spans="1:7" x14ac:dyDescent="0.35">
      <c r="A9527" s="3" t="s">
        <v>9619</v>
      </c>
      <c r="B9527">
        <v>85</v>
      </c>
      <c r="C9527" s="7">
        <v>2145.15</v>
      </c>
      <c r="E9527" s="9" t="s">
        <v>9619</v>
      </c>
      <c r="F9527" s="9">
        <v>85</v>
      </c>
      <c r="G9527" s="9">
        <v>2145.15</v>
      </c>
    </row>
    <row r="9528" spans="1:7" x14ac:dyDescent="0.35">
      <c r="A9528" s="3" t="s">
        <v>9620</v>
      </c>
      <c r="B9528">
        <v>337</v>
      </c>
      <c r="C9528" s="7">
        <v>7606.89</v>
      </c>
      <c r="E9528" s="9" t="s">
        <v>9620</v>
      </c>
      <c r="F9528" s="9">
        <v>337</v>
      </c>
      <c r="G9528" s="9">
        <v>7606.89</v>
      </c>
    </row>
    <row r="9529" spans="1:7" x14ac:dyDescent="0.35">
      <c r="A9529" s="3" t="s">
        <v>9621</v>
      </c>
      <c r="B9529">
        <v>407</v>
      </c>
      <c r="C9529" s="7">
        <v>8217.73</v>
      </c>
      <c r="E9529" s="9" t="s">
        <v>9621</v>
      </c>
      <c r="F9529" s="9">
        <v>407</v>
      </c>
      <c r="G9529" s="9">
        <v>8217.73</v>
      </c>
    </row>
    <row r="9530" spans="1:7" x14ac:dyDescent="0.35">
      <c r="A9530" s="3" t="s">
        <v>9622</v>
      </c>
      <c r="B9530">
        <v>248</v>
      </c>
      <c r="C9530" s="7">
        <v>4349.32</v>
      </c>
      <c r="E9530" s="9" t="s">
        <v>9622</v>
      </c>
      <c r="F9530" s="9">
        <v>248</v>
      </c>
      <c r="G9530" s="9">
        <v>4349.32</v>
      </c>
    </row>
    <row r="9531" spans="1:7" x14ac:dyDescent="0.35">
      <c r="A9531" s="3" t="s">
        <v>9623</v>
      </c>
      <c r="B9531">
        <v>338</v>
      </c>
      <c r="C9531" s="7">
        <v>6677.12</v>
      </c>
      <c r="E9531" s="9" t="s">
        <v>9623</v>
      </c>
      <c r="F9531" s="9">
        <v>338</v>
      </c>
      <c r="G9531" s="9">
        <v>6677.12</v>
      </c>
    </row>
    <row r="9532" spans="1:7" x14ac:dyDescent="0.35">
      <c r="A9532" s="3" t="s">
        <v>9624</v>
      </c>
      <c r="B9532">
        <v>170</v>
      </c>
      <c r="C9532" s="7">
        <v>5326.2</v>
      </c>
      <c r="E9532" s="9" t="s">
        <v>9624</v>
      </c>
      <c r="F9532" s="9">
        <v>170</v>
      </c>
      <c r="G9532" s="9">
        <v>5326.2</v>
      </c>
    </row>
    <row r="9533" spans="1:7" x14ac:dyDescent="0.35">
      <c r="A9533" s="3" t="s">
        <v>9625</v>
      </c>
      <c r="B9533">
        <v>161</v>
      </c>
      <c r="C9533" s="7">
        <v>2077.59</v>
      </c>
      <c r="E9533" s="9" t="s">
        <v>9625</v>
      </c>
      <c r="F9533" s="9">
        <v>161</v>
      </c>
      <c r="G9533" s="9">
        <v>2077.59</v>
      </c>
    </row>
    <row r="9534" spans="1:7" x14ac:dyDescent="0.35">
      <c r="A9534" s="3" t="s">
        <v>9626</v>
      </c>
      <c r="B9534">
        <v>276</v>
      </c>
      <c r="C9534" s="7">
        <v>3999.44</v>
      </c>
      <c r="E9534" s="9" t="s">
        <v>9626</v>
      </c>
      <c r="F9534" s="9">
        <v>276</v>
      </c>
      <c r="G9534" s="9">
        <v>3999.44</v>
      </c>
    </row>
    <row r="9535" spans="1:7" x14ac:dyDescent="0.35">
      <c r="A9535" s="3" t="s">
        <v>9627</v>
      </c>
      <c r="B9535">
        <v>176</v>
      </c>
      <c r="C9535" s="7">
        <v>4424.3999999999996</v>
      </c>
      <c r="E9535" s="9" t="s">
        <v>9627</v>
      </c>
      <c r="F9535" s="9">
        <v>176</v>
      </c>
      <c r="G9535" s="9">
        <v>4424.3999999999996</v>
      </c>
    </row>
    <row r="9536" spans="1:7" x14ac:dyDescent="0.35">
      <c r="A9536" s="3" t="s">
        <v>9628</v>
      </c>
      <c r="B9536">
        <v>51</v>
      </c>
      <c r="C9536" s="7">
        <v>1070.49</v>
      </c>
      <c r="E9536" s="9" t="s">
        <v>9628</v>
      </c>
      <c r="F9536" s="9">
        <v>51</v>
      </c>
      <c r="G9536" s="9">
        <v>1070.49</v>
      </c>
    </row>
    <row r="9537" spans="1:7" x14ac:dyDescent="0.35">
      <c r="A9537" s="3" t="s">
        <v>9629</v>
      </c>
      <c r="B9537">
        <v>241</v>
      </c>
      <c r="C9537" s="7">
        <v>7476.59</v>
      </c>
      <c r="E9537" s="9" t="s">
        <v>9629</v>
      </c>
      <c r="F9537" s="9">
        <v>241</v>
      </c>
      <c r="G9537" s="9">
        <v>7476.59</v>
      </c>
    </row>
    <row r="9538" spans="1:7" x14ac:dyDescent="0.35">
      <c r="A9538" s="3" t="s">
        <v>9630</v>
      </c>
      <c r="B9538">
        <v>273</v>
      </c>
      <c r="C9538" s="7">
        <v>3817.37</v>
      </c>
      <c r="E9538" s="9" t="s">
        <v>9630</v>
      </c>
      <c r="F9538" s="9">
        <v>273</v>
      </c>
      <c r="G9538" s="9">
        <v>3817.37</v>
      </c>
    </row>
    <row r="9539" spans="1:7" x14ac:dyDescent="0.35">
      <c r="A9539" s="3" t="s">
        <v>9631</v>
      </c>
      <c r="B9539">
        <v>218</v>
      </c>
      <c r="C9539" s="7">
        <v>4970.62</v>
      </c>
      <c r="E9539" s="9" t="s">
        <v>9631</v>
      </c>
      <c r="F9539" s="9">
        <v>218</v>
      </c>
      <c r="G9539" s="9">
        <v>4970.62</v>
      </c>
    </row>
    <row r="9540" spans="1:7" x14ac:dyDescent="0.35">
      <c r="A9540" s="3" t="s">
        <v>9632</v>
      </c>
      <c r="B9540">
        <v>484</v>
      </c>
      <c r="C9540" s="7">
        <v>9785.56</v>
      </c>
      <c r="E9540" s="9" t="s">
        <v>9632</v>
      </c>
      <c r="F9540" s="9">
        <v>484</v>
      </c>
      <c r="G9540" s="9">
        <v>9785.56</v>
      </c>
    </row>
    <row r="9541" spans="1:7" x14ac:dyDescent="0.35">
      <c r="A9541" s="3" t="s">
        <v>9633</v>
      </c>
      <c r="B9541">
        <v>330</v>
      </c>
      <c r="C9541" s="7">
        <v>8457.2000000000007</v>
      </c>
      <c r="E9541" s="9" t="s">
        <v>9633</v>
      </c>
      <c r="F9541" s="9">
        <v>330</v>
      </c>
      <c r="G9541" s="9">
        <v>8457.2000000000007</v>
      </c>
    </row>
    <row r="9542" spans="1:7" x14ac:dyDescent="0.35">
      <c r="A9542" s="3" t="s">
        <v>9634</v>
      </c>
      <c r="B9542">
        <v>243</v>
      </c>
      <c r="C9542" s="7">
        <v>3437.07</v>
      </c>
      <c r="E9542" s="9" t="s">
        <v>9634</v>
      </c>
      <c r="F9542" s="9">
        <v>243</v>
      </c>
      <c r="G9542" s="9">
        <v>3437.07</v>
      </c>
    </row>
    <row r="9543" spans="1:7" x14ac:dyDescent="0.35">
      <c r="A9543" s="3" t="s">
        <v>9635</v>
      </c>
      <c r="B9543">
        <v>517</v>
      </c>
      <c r="C9543" s="7">
        <v>11203.73</v>
      </c>
      <c r="E9543" s="9" t="s">
        <v>9635</v>
      </c>
      <c r="F9543" s="9">
        <v>517</v>
      </c>
      <c r="G9543" s="9">
        <v>11203.73</v>
      </c>
    </row>
    <row r="9544" spans="1:7" x14ac:dyDescent="0.35">
      <c r="A9544" s="3" t="s">
        <v>9636</v>
      </c>
      <c r="B9544">
        <v>213</v>
      </c>
      <c r="C9544" s="7">
        <v>2167.12</v>
      </c>
      <c r="E9544" s="9" t="s">
        <v>9636</v>
      </c>
      <c r="F9544" s="9">
        <v>213</v>
      </c>
      <c r="G9544" s="9">
        <v>2167.12</v>
      </c>
    </row>
    <row r="9545" spans="1:7" x14ac:dyDescent="0.35">
      <c r="A9545" s="3" t="s">
        <v>9637</v>
      </c>
      <c r="B9545">
        <v>221</v>
      </c>
      <c r="C9545" s="7">
        <v>7040.89</v>
      </c>
      <c r="E9545" s="9" t="s">
        <v>9637</v>
      </c>
      <c r="F9545" s="9">
        <v>221</v>
      </c>
      <c r="G9545" s="9">
        <v>7040.89</v>
      </c>
    </row>
    <row r="9546" spans="1:7" x14ac:dyDescent="0.35">
      <c r="A9546" s="3" t="s">
        <v>9638</v>
      </c>
      <c r="B9546">
        <v>168</v>
      </c>
      <c r="C9546" s="7">
        <v>3432.52</v>
      </c>
      <c r="E9546" s="9" t="s">
        <v>9638</v>
      </c>
      <c r="F9546" s="9">
        <v>168</v>
      </c>
      <c r="G9546" s="9">
        <v>3432.52</v>
      </c>
    </row>
    <row r="9547" spans="1:7" x14ac:dyDescent="0.35">
      <c r="A9547" s="3" t="s">
        <v>9639</v>
      </c>
      <c r="B9547">
        <v>188</v>
      </c>
      <c r="C9547" s="7">
        <v>2860.94</v>
      </c>
      <c r="E9547" s="9" t="s">
        <v>9639</v>
      </c>
      <c r="F9547" s="9">
        <v>188</v>
      </c>
      <c r="G9547" s="9">
        <v>2860.94</v>
      </c>
    </row>
    <row r="9548" spans="1:7" x14ac:dyDescent="0.35">
      <c r="A9548" s="3" t="s">
        <v>9640</v>
      </c>
      <c r="B9548">
        <v>336</v>
      </c>
      <c r="C9548" s="7">
        <v>5005.6400000000003</v>
      </c>
      <c r="E9548" s="9" t="s">
        <v>9640</v>
      </c>
      <c r="F9548" s="9">
        <v>336</v>
      </c>
      <c r="G9548" s="9">
        <v>5005.6400000000003</v>
      </c>
    </row>
    <row r="9549" spans="1:7" x14ac:dyDescent="0.35">
      <c r="A9549" s="3" t="s">
        <v>9641</v>
      </c>
      <c r="B9549">
        <v>300</v>
      </c>
      <c r="C9549" s="7">
        <v>6177</v>
      </c>
      <c r="E9549" s="9" t="s">
        <v>9641</v>
      </c>
      <c r="F9549" s="9">
        <v>300</v>
      </c>
      <c r="G9549" s="9">
        <v>6177</v>
      </c>
    </row>
    <row r="9550" spans="1:7" x14ac:dyDescent="0.35">
      <c r="A9550" s="3" t="s">
        <v>9642</v>
      </c>
      <c r="B9550">
        <v>494</v>
      </c>
      <c r="C9550" s="7">
        <v>11989.74</v>
      </c>
      <c r="E9550" s="9" t="s">
        <v>9642</v>
      </c>
      <c r="F9550" s="9">
        <v>494</v>
      </c>
      <c r="G9550" s="9">
        <v>11989.74</v>
      </c>
    </row>
    <row r="9551" spans="1:7" x14ac:dyDescent="0.35">
      <c r="A9551" s="3" t="s">
        <v>9643</v>
      </c>
      <c r="B9551">
        <v>229</v>
      </c>
      <c r="C9551" s="7">
        <v>5520.61</v>
      </c>
      <c r="E9551" s="9" t="s">
        <v>9643</v>
      </c>
      <c r="F9551" s="9">
        <v>229</v>
      </c>
      <c r="G9551" s="9">
        <v>5520.61</v>
      </c>
    </row>
    <row r="9552" spans="1:7" x14ac:dyDescent="0.35">
      <c r="A9552" s="3" t="s">
        <v>9644</v>
      </c>
      <c r="B9552">
        <v>215</v>
      </c>
      <c r="C9552" s="7">
        <v>4535.05</v>
      </c>
      <c r="E9552" s="9" t="s">
        <v>9644</v>
      </c>
      <c r="F9552" s="9">
        <v>215</v>
      </c>
      <c r="G9552" s="9">
        <v>4535.05</v>
      </c>
    </row>
    <row r="9553" spans="1:7" x14ac:dyDescent="0.35">
      <c r="A9553" s="3" t="s">
        <v>9645</v>
      </c>
      <c r="B9553">
        <v>260</v>
      </c>
      <c r="C9553" s="7">
        <v>4889.24</v>
      </c>
      <c r="E9553" s="9" t="s">
        <v>9645</v>
      </c>
      <c r="F9553" s="9">
        <v>260</v>
      </c>
      <c r="G9553" s="9">
        <v>4889.24</v>
      </c>
    </row>
    <row r="9554" spans="1:7" x14ac:dyDescent="0.35">
      <c r="A9554" s="3" t="s">
        <v>9646</v>
      </c>
      <c r="B9554">
        <v>25</v>
      </c>
      <c r="C9554" s="7">
        <v>299.75</v>
      </c>
      <c r="E9554" s="9" t="s">
        <v>9646</v>
      </c>
      <c r="F9554" s="9">
        <v>25</v>
      </c>
      <c r="G9554" s="9">
        <v>299.75</v>
      </c>
    </row>
    <row r="9555" spans="1:7" x14ac:dyDescent="0.35">
      <c r="A9555" s="3" t="s">
        <v>9647</v>
      </c>
      <c r="B9555">
        <v>171</v>
      </c>
      <c r="C9555" s="7">
        <v>2402.19</v>
      </c>
      <c r="E9555" s="9" t="s">
        <v>9647</v>
      </c>
      <c r="F9555" s="9">
        <v>171</v>
      </c>
      <c r="G9555" s="9">
        <v>2402.19</v>
      </c>
    </row>
    <row r="9556" spans="1:7" x14ac:dyDescent="0.35">
      <c r="A9556" s="3" t="s">
        <v>9648</v>
      </c>
      <c r="B9556">
        <v>426</v>
      </c>
      <c r="C9556" s="7">
        <v>7816.14</v>
      </c>
      <c r="E9556" s="9" t="s">
        <v>9648</v>
      </c>
      <c r="F9556" s="9">
        <v>426</v>
      </c>
      <c r="G9556" s="9">
        <v>7816.14</v>
      </c>
    </row>
    <row r="9557" spans="1:7" x14ac:dyDescent="0.35">
      <c r="A9557" s="3" t="s">
        <v>9649</v>
      </c>
      <c r="B9557">
        <v>363</v>
      </c>
      <c r="C9557" s="7">
        <v>6423.67</v>
      </c>
      <c r="E9557" s="9" t="s">
        <v>9649</v>
      </c>
      <c r="F9557" s="9">
        <v>363</v>
      </c>
      <c r="G9557" s="9">
        <v>6423.67</v>
      </c>
    </row>
    <row r="9558" spans="1:7" x14ac:dyDescent="0.35">
      <c r="A9558" s="3" t="s">
        <v>9650</v>
      </c>
      <c r="B9558">
        <v>183</v>
      </c>
      <c r="C9558" s="7">
        <v>3570.37</v>
      </c>
      <c r="E9558" s="9" t="s">
        <v>9650</v>
      </c>
      <c r="F9558" s="9">
        <v>183</v>
      </c>
      <c r="G9558" s="9">
        <v>3570.37</v>
      </c>
    </row>
    <row r="9559" spans="1:7" x14ac:dyDescent="0.35">
      <c r="A9559" s="3" t="s">
        <v>9651</v>
      </c>
      <c r="B9559">
        <v>249</v>
      </c>
      <c r="C9559" s="7">
        <v>3780.06</v>
      </c>
      <c r="E9559" s="9" t="s">
        <v>9651</v>
      </c>
      <c r="F9559" s="9">
        <v>249</v>
      </c>
      <c r="G9559" s="9">
        <v>3780.06</v>
      </c>
    </row>
    <row r="9560" spans="1:7" x14ac:dyDescent="0.35">
      <c r="A9560" s="3" t="s">
        <v>9652</v>
      </c>
      <c r="B9560">
        <v>181</v>
      </c>
      <c r="C9560" s="7">
        <v>2181.59</v>
      </c>
      <c r="E9560" s="9" t="s">
        <v>9652</v>
      </c>
      <c r="F9560" s="9">
        <v>181</v>
      </c>
      <c r="G9560" s="9">
        <v>2181.59</v>
      </c>
    </row>
    <row r="9561" spans="1:7" x14ac:dyDescent="0.35">
      <c r="A9561" s="3" t="s">
        <v>9653</v>
      </c>
      <c r="B9561">
        <v>108</v>
      </c>
      <c r="C9561" s="7">
        <v>1627.62</v>
      </c>
      <c r="E9561" s="9" t="s">
        <v>9653</v>
      </c>
      <c r="F9561" s="9">
        <v>108</v>
      </c>
      <c r="G9561" s="9">
        <v>1627.62</v>
      </c>
    </row>
    <row r="9562" spans="1:7" x14ac:dyDescent="0.35">
      <c r="A9562" s="3" t="s">
        <v>9654</v>
      </c>
      <c r="B9562">
        <v>321</v>
      </c>
      <c r="C9562" s="7">
        <v>10087.89</v>
      </c>
      <c r="E9562" s="9" t="s">
        <v>9654</v>
      </c>
      <c r="F9562" s="9">
        <v>321</v>
      </c>
      <c r="G9562" s="9">
        <v>10087.89</v>
      </c>
    </row>
    <row r="9563" spans="1:7" x14ac:dyDescent="0.35">
      <c r="A9563" s="3" t="s">
        <v>9655</v>
      </c>
      <c r="B9563">
        <v>368</v>
      </c>
      <c r="C9563" s="7">
        <v>5331.92</v>
      </c>
      <c r="E9563" s="9" t="s">
        <v>9655</v>
      </c>
      <c r="F9563" s="9">
        <v>368</v>
      </c>
      <c r="G9563" s="9">
        <v>5331.92</v>
      </c>
    </row>
    <row r="9564" spans="1:7" x14ac:dyDescent="0.35">
      <c r="A9564" s="3" t="s">
        <v>9656</v>
      </c>
      <c r="B9564">
        <v>221</v>
      </c>
      <c r="C9564" s="7">
        <v>5183.59</v>
      </c>
      <c r="E9564" s="9" t="s">
        <v>9656</v>
      </c>
      <c r="F9564" s="9">
        <v>221</v>
      </c>
      <c r="G9564" s="9">
        <v>5183.59</v>
      </c>
    </row>
    <row r="9565" spans="1:7" x14ac:dyDescent="0.35">
      <c r="A9565" s="3" t="s">
        <v>9657</v>
      </c>
      <c r="B9565">
        <v>123</v>
      </c>
      <c r="C9565" s="7">
        <v>1082.57</v>
      </c>
      <c r="E9565" s="9" t="s">
        <v>9657</v>
      </c>
      <c r="F9565" s="9">
        <v>123</v>
      </c>
      <c r="G9565" s="9">
        <v>1082.57</v>
      </c>
    </row>
    <row r="9566" spans="1:7" x14ac:dyDescent="0.35">
      <c r="A9566" s="3" t="s">
        <v>9658</v>
      </c>
      <c r="B9566">
        <v>123</v>
      </c>
      <c r="C9566" s="7">
        <v>2015.87</v>
      </c>
      <c r="E9566" s="9" t="s">
        <v>9658</v>
      </c>
      <c r="F9566" s="9">
        <v>123</v>
      </c>
      <c r="G9566" s="9">
        <v>2015.87</v>
      </c>
    </row>
    <row r="9567" spans="1:7" x14ac:dyDescent="0.35">
      <c r="A9567" s="3" t="s">
        <v>9659</v>
      </c>
      <c r="B9567">
        <v>279</v>
      </c>
      <c r="C9567" s="7">
        <v>4668.6099999999997</v>
      </c>
      <c r="E9567" s="9" t="s">
        <v>9659</v>
      </c>
      <c r="F9567" s="9">
        <v>279</v>
      </c>
      <c r="G9567" s="9">
        <v>4668.6099999999997</v>
      </c>
    </row>
    <row r="9568" spans="1:7" x14ac:dyDescent="0.35">
      <c r="A9568" s="3" t="s">
        <v>9660</v>
      </c>
      <c r="B9568">
        <v>64</v>
      </c>
      <c r="C9568" s="7">
        <v>863.36</v>
      </c>
      <c r="E9568" s="9" t="s">
        <v>9660</v>
      </c>
      <c r="F9568" s="9">
        <v>64</v>
      </c>
      <c r="G9568" s="9">
        <v>863.36</v>
      </c>
    </row>
    <row r="9569" spans="1:7" x14ac:dyDescent="0.35">
      <c r="A9569" s="3" t="s">
        <v>9661</v>
      </c>
      <c r="B9569">
        <v>180</v>
      </c>
      <c r="C9569" s="7">
        <v>2867.6</v>
      </c>
      <c r="E9569" s="9" t="s">
        <v>9661</v>
      </c>
      <c r="F9569" s="9">
        <v>180</v>
      </c>
      <c r="G9569" s="9">
        <v>2867.6</v>
      </c>
    </row>
    <row r="9570" spans="1:7" x14ac:dyDescent="0.35">
      <c r="A9570" s="3" t="s">
        <v>9662</v>
      </c>
      <c r="B9570">
        <v>293</v>
      </c>
      <c r="C9570" s="7">
        <v>4301.97</v>
      </c>
      <c r="E9570" s="9" t="s">
        <v>9662</v>
      </c>
      <c r="F9570" s="9">
        <v>293</v>
      </c>
      <c r="G9570" s="9">
        <v>4301.97</v>
      </c>
    </row>
    <row r="9571" spans="1:7" x14ac:dyDescent="0.35">
      <c r="A9571" s="3" t="s">
        <v>9663</v>
      </c>
      <c r="B9571">
        <v>176</v>
      </c>
      <c r="C9571" s="7">
        <v>4996.1400000000003</v>
      </c>
      <c r="E9571" s="9" t="s">
        <v>9663</v>
      </c>
      <c r="F9571" s="9">
        <v>176</v>
      </c>
      <c r="G9571" s="9">
        <v>4996.1400000000003</v>
      </c>
    </row>
    <row r="9572" spans="1:7" x14ac:dyDescent="0.35">
      <c r="A9572" s="3" t="s">
        <v>9664</v>
      </c>
      <c r="B9572">
        <v>294</v>
      </c>
      <c r="C9572" s="7">
        <v>7048.96</v>
      </c>
      <c r="E9572" s="9" t="s">
        <v>9664</v>
      </c>
      <c r="F9572" s="9">
        <v>294</v>
      </c>
      <c r="G9572" s="9">
        <v>7048.96</v>
      </c>
    </row>
    <row r="9573" spans="1:7" x14ac:dyDescent="0.35">
      <c r="A9573" s="3" t="s">
        <v>9665</v>
      </c>
      <c r="B9573">
        <v>248</v>
      </c>
      <c r="C9573" s="7">
        <v>3499.02</v>
      </c>
      <c r="E9573" s="9" t="s">
        <v>9665</v>
      </c>
      <c r="F9573" s="9">
        <v>248</v>
      </c>
      <c r="G9573" s="9">
        <v>3499.02</v>
      </c>
    </row>
    <row r="9574" spans="1:7" x14ac:dyDescent="0.35">
      <c r="A9574" s="3" t="s">
        <v>9666</v>
      </c>
      <c r="B9574">
        <v>89</v>
      </c>
      <c r="C9574" s="7">
        <v>1689.91</v>
      </c>
      <c r="E9574" s="9" t="s">
        <v>9666</v>
      </c>
      <c r="F9574" s="9">
        <v>89</v>
      </c>
      <c r="G9574" s="9">
        <v>1689.91</v>
      </c>
    </row>
    <row r="9575" spans="1:7" x14ac:dyDescent="0.35">
      <c r="A9575" s="3" t="s">
        <v>9667</v>
      </c>
      <c r="B9575">
        <v>240</v>
      </c>
      <c r="C9575" s="7">
        <v>4507.1000000000004</v>
      </c>
      <c r="E9575" s="9" t="s">
        <v>9667</v>
      </c>
      <c r="F9575" s="9">
        <v>240</v>
      </c>
      <c r="G9575" s="9">
        <v>4507.1000000000004</v>
      </c>
    </row>
    <row r="9576" spans="1:7" x14ac:dyDescent="0.35">
      <c r="A9576" s="3" t="s">
        <v>9668</v>
      </c>
      <c r="B9576">
        <v>377</v>
      </c>
      <c r="C9576" s="7">
        <v>8314.33</v>
      </c>
      <c r="E9576" s="9" t="s">
        <v>9668</v>
      </c>
      <c r="F9576" s="9">
        <v>377</v>
      </c>
      <c r="G9576" s="9">
        <v>8314.33</v>
      </c>
    </row>
    <row r="9577" spans="1:7" x14ac:dyDescent="0.35">
      <c r="A9577" s="3" t="s">
        <v>9669</v>
      </c>
      <c r="B9577">
        <v>244</v>
      </c>
      <c r="C9577" s="7">
        <v>3386.76</v>
      </c>
      <c r="E9577" s="9" t="s">
        <v>9669</v>
      </c>
      <c r="F9577" s="9">
        <v>244</v>
      </c>
      <c r="G9577" s="9">
        <v>3386.76</v>
      </c>
    </row>
    <row r="9578" spans="1:7" x14ac:dyDescent="0.35">
      <c r="A9578" s="3" t="s">
        <v>9670</v>
      </c>
      <c r="B9578">
        <v>241</v>
      </c>
      <c r="C9578" s="7">
        <v>7465.49</v>
      </c>
      <c r="E9578" s="9" t="s">
        <v>9670</v>
      </c>
      <c r="F9578" s="9">
        <v>241</v>
      </c>
      <c r="G9578" s="9">
        <v>7465.49</v>
      </c>
    </row>
    <row r="9579" spans="1:7" x14ac:dyDescent="0.35">
      <c r="A9579" s="3" t="s">
        <v>9671</v>
      </c>
      <c r="B9579">
        <v>237</v>
      </c>
      <c r="C9579" s="7">
        <v>6247.23</v>
      </c>
      <c r="E9579" s="9" t="s">
        <v>9671</v>
      </c>
      <c r="F9579" s="9">
        <v>237</v>
      </c>
      <c r="G9579" s="9">
        <v>6247.23</v>
      </c>
    </row>
    <row r="9580" spans="1:7" x14ac:dyDescent="0.35">
      <c r="A9580" s="3" t="s">
        <v>9672</v>
      </c>
      <c r="B9580">
        <v>200</v>
      </c>
      <c r="C9580" s="7">
        <v>3139.8</v>
      </c>
      <c r="E9580" s="9" t="s">
        <v>9672</v>
      </c>
      <c r="F9580" s="9">
        <v>200</v>
      </c>
      <c r="G9580" s="9">
        <v>3139.8</v>
      </c>
    </row>
    <row r="9581" spans="1:7" x14ac:dyDescent="0.35">
      <c r="A9581" s="3" t="s">
        <v>9673</v>
      </c>
      <c r="B9581">
        <v>59</v>
      </c>
      <c r="C9581" s="7">
        <v>2941.01</v>
      </c>
      <c r="E9581" s="9" t="s">
        <v>9673</v>
      </c>
      <c r="F9581" s="9">
        <v>59</v>
      </c>
      <c r="G9581" s="9">
        <v>2941.01</v>
      </c>
    </row>
    <row r="9582" spans="1:7" x14ac:dyDescent="0.35">
      <c r="A9582" s="3" t="s">
        <v>9674</v>
      </c>
      <c r="B9582">
        <v>24</v>
      </c>
      <c r="C9582" s="7">
        <v>503.76</v>
      </c>
      <c r="E9582" s="9" t="s">
        <v>9674</v>
      </c>
      <c r="F9582" s="9">
        <v>24</v>
      </c>
      <c r="G9582" s="9">
        <v>503.76</v>
      </c>
    </row>
    <row r="9583" spans="1:7" x14ac:dyDescent="0.35">
      <c r="A9583" s="3" t="s">
        <v>9675</v>
      </c>
      <c r="B9583">
        <v>304</v>
      </c>
      <c r="C9583" s="7">
        <v>5323.06</v>
      </c>
      <c r="E9583" s="9" t="s">
        <v>9675</v>
      </c>
      <c r="F9583" s="9">
        <v>304</v>
      </c>
      <c r="G9583" s="9">
        <v>5323.06</v>
      </c>
    </row>
    <row r="9584" spans="1:7" x14ac:dyDescent="0.35">
      <c r="A9584" s="3" t="s">
        <v>9676</v>
      </c>
      <c r="B9584">
        <v>196</v>
      </c>
      <c r="C9584" s="7">
        <v>4376.24</v>
      </c>
      <c r="E9584" s="9" t="s">
        <v>9676</v>
      </c>
      <c r="F9584" s="9">
        <v>196</v>
      </c>
      <c r="G9584" s="9">
        <v>4376.24</v>
      </c>
    </row>
    <row r="9585" spans="1:7" x14ac:dyDescent="0.35">
      <c r="A9585" s="3" t="s">
        <v>9677</v>
      </c>
      <c r="B9585">
        <v>53</v>
      </c>
      <c r="C9585" s="7">
        <v>767.97</v>
      </c>
      <c r="E9585" s="9" t="s">
        <v>9677</v>
      </c>
      <c r="F9585" s="9">
        <v>53</v>
      </c>
      <c r="G9585" s="9">
        <v>767.97</v>
      </c>
    </row>
    <row r="9586" spans="1:7" x14ac:dyDescent="0.35">
      <c r="A9586" s="3" t="s">
        <v>9678</v>
      </c>
      <c r="B9586">
        <v>416</v>
      </c>
      <c r="C9586" s="7">
        <v>8192.24</v>
      </c>
      <c r="E9586" s="9" t="s">
        <v>9678</v>
      </c>
      <c r="F9586" s="9">
        <v>416</v>
      </c>
      <c r="G9586" s="9">
        <v>8192.24</v>
      </c>
    </row>
    <row r="9587" spans="1:7" x14ac:dyDescent="0.35">
      <c r="A9587" s="3" t="s">
        <v>9679</v>
      </c>
      <c r="B9587">
        <v>253</v>
      </c>
      <c r="C9587" s="7">
        <v>3992.27</v>
      </c>
      <c r="E9587" s="9" t="s">
        <v>9679</v>
      </c>
      <c r="F9587" s="9">
        <v>253</v>
      </c>
      <c r="G9587" s="9">
        <v>3992.27</v>
      </c>
    </row>
    <row r="9588" spans="1:7" x14ac:dyDescent="0.35">
      <c r="A9588" s="3" t="s">
        <v>9680</v>
      </c>
      <c r="B9588">
        <v>306</v>
      </c>
      <c r="C9588" s="7">
        <v>8273.34</v>
      </c>
      <c r="E9588" s="9" t="s">
        <v>9680</v>
      </c>
      <c r="F9588" s="9">
        <v>306</v>
      </c>
      <c r="G9588" s="9">
        <v>8273.34</v>
      </c>
    </row>
    <row r="9589" spans="1:7" x14ac:dyDescent="0.35">
      <c r="A9589" s="3" t="s">
        <v>9681</v>
      </c>
      <c r="B9589">
        <v>296</v>
      </c>
      <c r="C9589" s="7">
        <v>5056.6400000000003</v>
      </c>
      <c r="E9589" s="9" t="s">
        <v>9681</v>
      </c>
      <c r="F9589" s="9">
        <v>296</v>
      </c>
      <c r="G9589" s="9">
        <v>5056.6400000000003</v>
      </c>
    </row>
    <row r="9590" spans="1:7" x14ac:dyDescent="0.35">
      <c r="A9590" s="3" t="s">
        <v>9682</v>
      </c>
      <c r="B9590">
        <v>124</v>
      </c>
      <c r="C9590" s="7">
        <v>5066.76</v>
      </c>
      <c r="E9590" s="9" t="s">
        <v>9682</v>
      </c>
      <c r="F9590" s="9">
        <v>124</v>
      </c>
      <c r="G9590" s="9">
        <v>5066.76</v>
      </c>
    </row>
    <row r="9591" spans="1:7" x14ac:dyDescent="0.35">
      <c r="A9591" s="3" t="s">
        <v>9683</v>
      </c>
      <c r="B9591">
        <v>247</v>
      </c>
      <c r="C9591" s="7">
        <v>4053.13</v>
      </c>
      <c r="E9591" s="9" t="s">
        <v>9683</v>
      </c>
      <c r="F9591" s="9">
        <v>247</v>
      </c>
      <c r="G9591" s="9">
        <v>4053.13</v>
      </c>
    </row>
    <row r="9592" spans="1:7" x14ac:dyDescent="0.35">
      <c r="A9592" s="3" t="s">
        <v>9684</v>
      </c>
      <c r="B9592">
        <v>214</v>
      </c>
      <c r="C9592" s="7">
        <v>5271.66</v>
      </c>
      <c r="E9592" s="9" t="s">
        <v>9684</v>
      </c>
      <c r="F9592" s="9">
        <v>214</v>
      </c>
      <c r="G9592" s="9">
        <v>5271.66</v>
      </c>
    </row>
    <row r="9593" spans="1:7" x14ac:dyDescent="0.35">
      <c r="A9593" s="3" t="s">
        <v>9685</v>
      </c>
      <c r="B9593">
        <v>245</v>
      </c>
      <c r="C9593" s="7">
        <v>3759.85</v>
      </c>
      <c r="E9593" s="9" t="s">
        <v>9685</v>
      </c>
      <c r="F9593" s="9">
        <v>245</v>
      </c>
      <c r="G9593" s="9">
        <v>3759.85</v>
      </c>
    </row>
    <row r="9594" spans="1:7" x14ac:dyDescent="0.35">
      <c r="A9594" s="3" t="s">
        <v>9686</v>
      </c>
      <c r="B9594">
        <v>178</v>
      </c>
      <c r="C9594" s="7">
        <v>3400.52</v>
      </c>
      <c r="E9594" s="9" t="s">
        <v>9686</v>
      </c>
      <c r="F9594" s="9">
        <v>178</v>
      </c>
      <c r="G9594" s="9">
        <v>3400.52</v>
      </c>
    </row>
    <row r="9595" spans="1:7" x14ac:dyDescent="0.35">
      <c r="A9595" s="3" t="s">
        <v>9687</v>
      </c>
      <c r="B9595">
        <v>65</v>
      </c>
      <c r="C9595" s="7">
        <v>710.35</v>
      </c>
      <c r="E9595" s="9" t="s">
        <v>9687</v>
      </c>
      <c r="F9595" s="9">
        <v>65</v>
      </c>
      <c r="G9595" s="9">
        <v>710.35</v>
      </c>
    </row>
    <row r="9596" spans="1:7" x14ac:dyDescent="0.35">
      <c r="A9596" s="3" t="s">
        <v>9688</v>
      </c>
      <c r="B9596">
        <v>237</v>
      </c>
      <c r="C9596" s="7">
        <v>6407.93</v>
      </c>
      <c r="E9596" s="9" t="s">
        <v>9688</v>
      </c>
      <c r="F9596" s="9">
        <v>237</v>
      </c>
      <c r="G9596" s="9">
        <v>6407.93</v>
      </c>
    </row>
    <row r="9597" spans="1:7" x14ac:dyDescent="0.35">
      <c r="A9597" s="3" t="s">
        <v>9689</v>
      </c>
      <c r="B9597">
        <v>202</v>
      </c>
      <c r="C9597" s="7">
        <v>4722.58</v>
      </c>
      <c r="E9597" s="9" t="s">
        <v>9689</v>
      </c>
      <c r="F9597" s="9">
        <v>202</v>
      </c>
      <c r="G9597" s="9">
        <v>4722.58</v>
      </c>
    </row>
    <row r="9598" spans="1:7" x14ac:dyDescent="0.35">
      <c r="A9598" s="3" t="s">
        <v>9690</v>
      </c>
      <c r="B9598">
        <v>237</v>
      </c>
      <c r="C9598" s="7">
        <v>6723.23</v>
      </c>
      <c r="E9598" s="9" t="s">
        <v>9690</v>
      </c>
      <c r="F9598" s="9">
        <v>237</v>
      </c>
      <c r="G9598" s="9">
        <v>6723.23</v>
      </c>
    </row>
    <row r="9599" spans="1:7" x14ac:dyDescent="0.35">
      <c r="A9599" s="3" t="s">
        <v>9691</v>
      </c>
      <c r="B9599">
        <v>152</v>
      </c>
      <c r="C9599" s="7">
        <v>1813.38</v>
      </c>
      <c r="E9599" s="9" t="s">
        <v>9691</v>
      </c>
      <c r="F9599" s="9">
        <v>152</v>
      </c>
      <c r="G9599" s="9">
        <v>1813.38</v>
      </c>
    </row>
    <row r="9600" spans="1:7" x14ac:dyDescent="0.35">
      <c r="A9600" s="3" t="s">
        <v>9692</v>
      </c>
      <c r="B9600">
        <v>510</v>
      </c>
      <c r="C9600" s="7">
        <v>8956.7999999999993</v>
      </c>
      <c r="E9600" s="9" t="s">
        <v>9692</v>
      </c>
      <c r="F9600" s="9">
        <v>510</v>
      </c>
      <c r="G9600" s="9">
        <v>8956.7999999999993</v>
      </c>
    </row>
    <row r="9601" spans="1:7" x14ac:dyDescent="0.35">
      <c r="A9601" s="3" t="s">
        <v>9693</v>
      </c>
      <c r="B9601">
        <v>227</v>
      </c>
      <c r="C9601" s="7">
        <v>4004.83</v>
      </c>
      <c r="E9601" s="9" t="s">
        <v>9693</v>
      </c>
      <c r="F9601" s="9">
        <v>227</v>
      </c>
      <c r="G9601" s="9">
        <v>4004.83</v>
      </c>
    </row>
    <row r="9602" spans="1:7" x14ac:dyDescent="0.35">
      <c r="A9602" s="3" t="s">
        <v>9694</v>
      </c>
      <c r="B9602">
        <v>217</v>
      </c>
      <c r="C9602" s="7">
        <v>5292.23</v>
      </c>
      <c r="E9602" s="9" t="s">
        <v>9694</v>
      </c>
      <c r="F9602" s="9">
        <v>217</v>
      </c>
      <c r="G9602" s="9">
        <v>5292.23</v>
      </c>
    </row>
    <row r="9603" spans="1:7" x14ac:dyDescent="0.35">
      <c r="A9603" s="3" t="s">
        <v>9695</v>
      </c>
      <c r="B9603">
        <v>225</v>
      </c>
      <c r="C9603" s="7">
        <v>4143.1499999999996</v>
      </c>
      <c r="E9603" s="9" t="s">
        <v>9695</v>
      </c>
      <c r="F9603" s="9">
        <v>225</v>
      </c>
      <c r="G9603" s="9">
        <v>4143.1499999999996</v>
      </c>
    </row>
    <row r="9604" spans="1:7" x14ac:dyDescent="0.35">
      <c r="A9604" s="3" t="s">
        <v>9696</v>
      </c>
      <c r="B9604">
        <v>402</v>
      </c>
      <c r="C9604" s="7">
        <v>6236.13</v>
      </c>
      <c r="E9604" s="9" t="s">
        <v>9696</v>
      </c>
      <c r="F9604" s="9">
        <v>402</v>
      </c>
      <c r="G9604" s="9">
        <v>6236.13</v>
      </c>
    </row>
    <row r="9605" spans="1:7" x14ac:dyDescent="0.35">
      <c r="A9605" s="3" t="s">
        <v>9697</v>
      </c>
      <c r="B9605">
        <v>258</v>
      </c>
      <c r="C9605" s="7">
        <v>4273.32</v>
      </c>
      <c r="E9605" s="9" t="s">
        <v>9697</v>
      </c>
      <c r="F9605" s="9">
        <v>258</v>
      </c>
      <c r="G9605" s="9">
        <v>4273.32</v>
      </c>
    </row>
    <row r="9606" spans="1:7" x14ac:dyDescent="0.35">
      <c r="A9606" s="3" t="s">
        <v>9698</v>
      </c>
      <c r="B9606">
        <v>319</v>
      </c>
      <c r="C9606" s="7">
        <v>7039.48</v>
      </c>
      <c r="E9606" s="9" t="s">
        <v>9698</v>
      </c>
      <c r="F9606" s="9">
        <v>319</v>
      </c>
      <c r="G9606" s="9">
        <v>7039.48</v>
      </c>
    </row>
    <row r="9607" spans="1:7" x14ac:dyDescent="0.35">
      <c r="A9607" s="3" t="s">
        <v>9699</v>
      </c>
      <c r="B9607">
        <v>239</v>
      </c>
      <c r="C9607" s="7">
        <v>4970.41</v>
      </c>
      <c r="E9607" s="9" t="s">
        <v>9699</v>
      </c>
      <c r="F9607" s="9">
        <v>239</v>
      </c>
      <c r="G9607" s="9">
        <v>4970.41</v>
      </c>
    </row>
    <row r="9608" spans="1:7" x14ac:dyDescent="0.35">
      <c r="A9608" s="3" t="s">
        <v>9700</v>
      </c>
      <c r="B9608">
        <v>349</v>
      </c>
      <c r="C9608" s="7">
        <v>6186.17</v>
      </c>
      <c r="E9608" s="9" t="s">
        <v>9700</v>
      </c>
      <c r="F9608" s="9">
        <v>349</v>
      </c>
      <c r="G9608" s="9">
        <v>6186.17</v>
      </c>
    </row>
    <row r="9609" spans="1:7" x14ac:dyDescent="0.35">
      <c r="A9609" s="3" t="s">
        <v>9701</v>
      </c>
      <c r="B9609">
        <v>51</v>
      </c>
      <c r="C9609" s="7">
        <v>1570.29</v>
      </c>
      <c r="E9609" s="9" t="s">
        <v>9701</v>
      </c>
      <c r="F9609" s="9">
        <v>51</v>
      </c>
      <c r="G9609" s="9">
        <v>1570.29</v>
      </c>
    </row>
    <row r="9610" spans="1:7" x14ac:dyDescent="0.35">
      <c r="A9610" s="3" t="s">
        <v>9702</v>
      </c>
      <c r="B9610">
        <v>194</v>
      </c>
      <c r="C9610" s="7">
        <v>3666.26</v>
      </c>
      <c r="E9610" s="9" t="s">
        <v>9702</v>
      </c>
      <c r="F9610" s="9">
        <v>194</v>
      </c>
      <c r="G9610" s="9">
        <v>3666.26</v>
      </c>
    </row>
    <row r="9611" spans="1:7" x14ac:dyDescent="0.35">
      <c r="A9611" s="3" t="s">
        <v>9703</v>
      </c>
      <c r="B9611">
        <v>410</v>
      </c>
      <c r="C9611" s="7">
        <v>6728.7</v>
      </c>
      <c r="E9611" s="9" t="s">
        <v>9703</v>
      </c>
      <c r="F9611" s="9">
        <v>410</v>
      </c>
      <c r="G9611" s="9">
        <v>6728.7</v>
      </c>
    </row>
    <row r="9612" spans="1:7" x14ac:dyDescent="0.35">
      <c r="A9612" s="3" t="s">
        <v>9704</v>
      </c>
      <c r="B9612">
        <v>354</v>
      </c>
      <c r="C9612" s="7">
        <v>7025.36</v>
      </c>
      <c r="E9612" s="9" t="s">
        <v>9704</v>
      </c>
      <c r="F9612" s="9">
        <v>354</v>
      </c>
      <c r="G9612" s="9">
        <v>7025.36</v>
      </c>
    </row>
    <row r="9613" spans="1:7" x14ac:dyDescent="0.35">
      <c r="A9613" s="3" t="s">
        <v>9705</v>
      </c>
      <c r="B9613">
        <v>167</v>
      </c>
      <c r="C9613" s="7">
        <v>2445.9299999999998</v>
      </c>
      <c r="E9613" s="9" t="s">
        <v>9705</v>
      </c>
      <c r="F9613" s="9">
        <v>167</v>
      </c>
      <c r="G9613" s="9">
        <v>2445.9299999999998</v>
      </c>
    </row>
    <row r="9614" spans="1:7" x14ac:dyDescent="0.35">
      <c r="A9614" s="3" t="s">
        <v>9706</v>
      </c>
      <c r="B9614">
        <v>117</v>
      </c>
      <c r="C9614" s="7">
        <v>3211.53</v>
      </c>
      <c r="E9614" s="9" t="s">
        <v>9706</v>
      </c>
      <c r="F9614" s="9">
        <v>117</v>
      </c>
      <c r="G9614" s="9">
        <v>3211.53</v>
      </c>
    </row>
    <row r="9615" spans="1:7" x14ac:dyDescent="0.35">
      <c r="A9615" s="3" t="s">
        <v>9707</v>
      </c>
      <c r="B9615">
        <v>126</v>
      </c>
      <c r="C9615" s="7">
        <v>1748.34</v>
      </c>
      <c r="E9615" s="9" t="s">
        <v>9707</v>
      </c>
      <c r="F9615" s="9">
        <v>126</v>
      </c>
      <c r="G9615" s="9">
        <v>1748.34</v>
      </c>
    </row>
    <row r="9616" spans="1:7" x14ac:dyDescent="0.35">
      <c r="A9616" s="3" t="s">
        <v>9708</v>
      </c>
      <c r="B9616">
        <v>57</v>
      </c>
      <c r="C9616" s="7">
        <v>1182.93</v>
      </c>
      <c r="E9616" s="9" t="s">
        <v>9708</v>
      </c>
      <c r="F9616" s="9">
        <v>57</v>
      </c>
      <c r="G9616" s="9">
        <v>1182.93</v>
      </c>
    </row>
    <row r="9617" spans="1:7" x14ac:dyDescent="0.35">
      <c r="A9617" s="3" t="s">
        <v>9709</v>
      </c>
      <c r="B9617">
        <v>149</v>
      </c>
      <c r="C9617" s="7">
        <v>2444.0100000000002</v>
      </c>
      <c r="E9617" s="9" t="s">
        <v>9709</v>
      </c>
      <c r="F9617" s="9">
        <v>149</v>
      </c>
      <c r="G9617" s="9">
        <v>2444.0100000000002</v>
      </c>
    </row>
    <row r="9618" spans="1:7" x14ac:dyDescent="0.35">
      <c r="A9618" s="3" t="s">
        <v>9710</v>
      </c>
      <c r="B9618">
        <v>266</v>
      </c>
      <c r="C9618" s="7">
        <v>4700.1400000000003</v>
      </c>
      <c r="E9618" s="9" t="s">
        <v>9710</v>
      </c>
      <c r="F9618" s="9">
        <v>266</v>
      </c>
      <c r="G9618" s="9">
        <v>4700.1400000000003</v>
      </c>
    </row>
    <row r="9619" spans="1:7" x14ac:dyDescent="0.35">
      <c r="A9619" s="3" t="s">
        <v>9711</v>
      </c>
      <c r="B9619">
        <v>212</v>
      </c>
      <c r="C9619" s="7">
        <v>2780.78</v>
      </c>
      <c r="E9619" s="9" t="s">
        <v>9711</v>
      </c>
      <c r="F9619" s="9">
        <v>212</v>
      </c>
      <c r="G9619" s="9">
        <v>2780.78</v>
      </c>
    </row>
    <row r="9620" spans="1:7" x14ac:dyDescent="0.35">
      <c r="A9620" s="3" t="s">
        <v>9712</v>
      </c>
      <c r="B9620">
        <v>180</v>
      </c>
      <c r="C9620" s="7">
        <v>2182.3000000000002</v>
      </c>
      <c r="E9620" s="9" t="s">
        <v>9712</v>
      </c>
      <c r="F9620" s="9">
        <v>180</v>
      </c>
      <c r="G9620" s="9">
        <v>2182.3000000000002</v>
      </c>
    </row>
    <row r="9621" spans="1:7" x14ac:dyDescent="0.35">
      <c r="A9621" s="3" t="s">
        <v>9713</v>
      </c>
      <c r="B9621">
        <v>187</v>
      </c>
      <c r="C9621" s="7">
        <v>4109.53</v>
      </c>
      <c r="E9621" s="9" t="s">
        <v>9713</v>
      </c>
      <c r="F9621" s="9">
        <v>187</v>
      </c>
      <c r="G9621" s="9">
        <v>4109.53</v>
      </c>
    </row>
    <row r="9622" spans="1:7" x14ac:dyDescent="0.35">
      <c r="A9622" s="3" t="s">
        <v>9714</v>
      </c>
      <c r="B9622">
        <v>92</v>
      </c>
      <c r="C9622" s="7">
        <v>1826.08</v>
      </c>
      <c r="E9622" s="9" t="s">
        <v>9714</v>
      </c>
      <c r="F9622" s="9">
        <v>92</v>
      </c>
      <c r="G9622" s="9">
        <v>1826.08</v>
      </c>
    </row>
    <row r="9623" spans="1:7" x14ac:dyDescent="0.35">
      <c r="A9623" s="3" t="s">
        <v>9715</v>
      </c>
      <c r="B9623">
        <v>180</v>
      </c>
      <c r="C9623" s="7">
        <v>2972</v>
      </c>
      <c r="E9623" s="9" t="s">
        <v>9715</v>
      </c>
      <c r="F9623" s="9">
        <v>180</v>
      </c>
      <c r="G9623" s="9">
        <v>2972</v>
      </c>
    </row>
    <row r="9624" spans="1:7" x14ac:dyDescent="0.35">
      <c r="A9624" s="3" t="s">
        <v>9716</v>
      </c>
      <c r="B9624">
        <v>179</v>
      </c>
      <c r="C9624" s="7">
        <v>3478.61</v>
      </c>
      <c r="E9624" s="9" t="s">
        <v>9716</v>
      </c>
      <c r="F9624" s="9">
        <v>179</v>
      </c>
      <c r="G9624" s="9">
        <v>3478.61</v>
      </c>
    </row>
    <row r="9625" spans="1:7" x14ac:dyDescent="0.35">
      <c r="A9625" s="3" t="s">
        <v>9717</v>
      </c>
      <c r="B9625">
        <v>159</v>
      </c>
      <c r="C9625" s="7">
        <v>4196.21</v>
      </c>
      <c r="E9625" s="9" t="s">
        <v>9717</v>
      </c>
      <c r="F9625" s="9">
        <v>159</v>
      </c>
      <c r="G9625" s="9">
        <v>4196.21</v>
      </c>
    </row>
    <row r="9626" spans="1:7" x14ac:dyDescent="0.35">
      <c r="A9626" s="3" t="s">
        <v>9718</v>
      </c>
      <c r="B9626">
        <v>313</v>
      </c>
      <c r="C9626" s="7">
        <v>7796.27</v>
      </c>
      <c r="E9626" s="9" t="s">
        <v>9718</v>
      </c>
      <c r="F9626" s="9">
        <v>313</v>
      </c>
      <c r="G9626" s="9">
        <v>7796.27</v>
      </c>
    </row>
    <row r="9627" spans="1:7" x14ac:dyDescent="0.35">
      <c r="A9627" s="3" t="s">
        <v>9719</v>
      </c>
      <c r="B9627">
        <v>152</v>
      </c>
      <c r="C9627" s="7">
        <v>3444.28</v>
      </c>
      <c r="E9627" s="9" t="s">
        <v>9719</v>
      </c>
      <c r="F9627" s="9">
        <v>152</v>
      </c>
      <c r="G9627" s="9">
        <v>3444.28</v>
      </c>
    </row>
    <row r="9628" spans="1:7" x14ac:dyDescent="0.35">
      <c r="A9628" s="3" t="s">
        <v>9720</v>
      </c>
      <c r="B9628">
        <v>207</v>
      </c>
      <c r="C9628" s="7">
        <v>4811.7299999999996</v>
      </c>
      <c r="E9628" s="9" t="s">
        <v>9720</v>
      </c>
      <c r="F9628" s="9">
        <v>207</v>
      </c>
      <c r="G9628" s="9">
        <v>4811.7299999999996</v>
      </c>
    </row>
    <row r="9629" spans="1:7" x14ac:dyDescent="0.35">
      <c r="A9629" s="3" t="s">
        <v>9721</v>
      </c>
      <c r="B9629">
        <v>193</v>
      </c>
      <c r="C9629" s="7">
        <v>3121.27</v>
      </c>
      <c r="E9629" s="9" t="s">
        <v>9721</v>
      </c>
      <c r="F9629" s="9">
        <v>193</v>
      </c>
      <c r="G9629" s="9">
        <v>3121.27</v>
      </c>
    </row>
    <row r="9630" spans="1:7" x14ac:dyDescent="0.35">
      <c r="A9630" s="3" t="s">
        <v>9722</v>
      </c>
      <c r="B9630">
        <v>385</v>
      </c>
      <c r="C9630" s="7">
        <v>5099.75</v>
      </c>
      <c r="E9630" s="9" t="s">
        <v>9722</v>
      </c>
      <c r="F9630" s="9">
        <v>385</v>
      </c>
      <c r="G9630" s="9">
        <v>5099.75</v>
      </c>
    </row>
    <row r="9631" spans="1:7" x14ac:dyDescent="0.35">
      <c r="A9631" s="3" t="s">
        <v>9723</v>
      </c>
      <c r="B9631">
        <v>330</v>
      </c>
      <c r="C9631" s="7">
        <v>8623.5</v>
      </c>
      <c r="E9631" s="9" t="s">
        <v>9723</v>
      </c>
      <c r="F9631" s="9">
        <v>330</v>
      </c>
      <c r="G9631" s="9">
        <v>8623.5</v>
      </c>
    </row>
    <row r="9632" spans="1:7" x14ac:dyDescent="0.35">
      <c r="A9632" s="3" t="s">
        <v>9724</v>
      </c>
      <c r="B9632">
        <v>172</v>
      </c>
      <c r="C9632" s="7">
        <v>3469.28</v>
      </c>
      <c r="E9632" s="9" t="s">
        <v>9724</v>
      </c>
      <c r="F9632" s="9">
        <v>172</v>
      </c>
      <c r="G9632" s="9">
        <v>3469.28</v>
      </c>
    </row>
    <row r="9633" spans="1:7" x14ac:dyDescent="0.35">
      <c r="A9633" s="3" t="s">
        <v>9725</v>
      </c>
      <c r="B9633">
        <v>403</v>
      </c>
      <c r="C9633" s="7">
        <v>8285.02</v>
      </c>
      <c r="E9633" s="9" t="s">
        <v>9725</v>
      </c>
      <c r="F9633" s="9">
        <v>403</v>
      </c>
      <c r="G9633" s="9">
        <v>8285.02</v>
      </c>
    </row>
    <row r="9634" spans="1:7" x14ac:dyDescent="0.35">
      <c r="A9634" s="3" t="s">
        <v>9726</v>
      </c>
      <c r="B9634">
        <v>300</v>
      </c>
      <c r="C9634" s="7">
        <v>6939.5</v>
      </c>
      <c r="E9634" s="9" t="s">
        <v>9726</v>
      </c>
      <c r="F9634" s="9">
        <v>300</v>
      </c>
      <c r="G9634" s="9">
        <v>6939.5</v>
      </c>
    </row>
    <row r="9635" spans="1:7" x14ac:dyDescent="0.35">
      <c r="A9635" s="3" t="s">
        <v>9727</v>
      </c>
      <c r="B9635">
        <v>102</v>
      </c>
      <c r="C9635" s="7">
        <v>2293.98</v>
      </c>
      <c r="E9635" s="9" t="s">
        <v>9727</v>
      </c>
      <c r="F9635" s="9">
        <v>102</v>
      </c>
      <c r="G9635" s="9">
        <v>2293.98</v>
      </c>
    </row>
    <row r="9636" spans="1:7" x14ac:dyDescent="0.35">
      <c r="A9636" s="3" t="s">
        <v>9728</v>
      </c>
      <c r="B9636">
        <v>267</v>
      </c>
      <c r="C9636" s="7">
        <v>7263.93</v>
      </c>
      <c r="E9636" s="9" t="s">
        <v>9728</v>
      </c>
      <c r="F9636" s="9">
        <v>267</v>
      </c>
      <c r="G9636" s="9">
        <v>7263.93</v>
      </c>
    </row>
    <row r="9637" spans="1:7" x14ac:dyDescent="0.35">
      <c r="A9637" s="3" t="s">
        <v>9729</v>
      </c>
      <c r="B9637">
        <v>342</v>
      </c>
      <c r="C9637" s="7">
        <v>6732.68</v>
      </c>
      <c r="E9637" s="9" t="s">
        <v>9729</v>
      </c>
      <c r="F9637" s="9">
        <v>342</v>
      </c>
      <c r="G9637" s="9">
        <v>6732.68</v>
      </c>
    </row>
    <row r="9638" spans="1:7" x14ac:dyDescent="0.35">
      <c r="A9638" s="3" t="s">
        <v>9730</v>
      </c>
      <c r="B9638">
        <v>152</v>
      </c>
      <c r="C9638" s="7">
        <v>2124.1799999999998</v>
      </c>
      <c r="E9638" s="9" t="s">
        <v>9730</v>
      </c>
      <c r="F9638" s="9">
        <v>152</v>
      </c>
      <c r="G9638" s="9">
        <v>2124.1799999999998</v>
      </c>
    </row>
    <row r="9639" spans="1:7" x14ac:dyDescent="0.35">
      <c r="A9639" s="3" t="s">
        <v>9731</v>
      </c>
      <c r="B9639">
        <v>477</v>
      </c>
      <c r="C9639" s="7">
        <v>6891.93</v>
      </c>
      <c r="E9639" s="9" t="s">
        <v>9731</v>
      </c>
      <c r="F9639" s="9">
        <v>477</v>
      </c>
      <c r="G9639" s="9">
        <v>6891.93</v>
      </c>
    </row>
    <row r="9640" spans="1:7" x14ac:dyDescent="0.35">
      <c r="A9640" s="3" t="s">
        <v>9732</v>
      </c>
      <c r="B9640">
        <v>177</v>
      </c>
      <c r="C9640" s="7">
        <v>2363.83</v>
      </c>
      <c r="E9640" s="9" t="s">
        <v>9732</v>
      </c>
      <c r="F9640" s="9">
        <v>177</v>
      </c>
      <c r="G9640" s="9">
        <v>2363.83</v>
      </c>
    </row>
    <row r="9641" spans="1:7" x14ac:dyDescent="0.35">
      <c r="A9641" s="3" t="s">
        <v>9733</v>
      </c>
      <c r="B9641">
        <v>306</v>
      </c>
      <c r="C9641" s="7">
        <v>6003.92</v>
      </c>
      <c r="E9641" s="9" t="s">
        <v>9733</v>
      </c>
      <c r="F9641" s="9">
        <v>306</v>
      </c>
      <c r="G9641" s="9">
        <v>6003.92</v>
      </c>
    </row>
    <row r="9642" spans="1:7" x14ac:dyDescent="0.35">
      <c r="A9642" s="3" t="s">
        <v>9734</v>
      </c>
      <c r="B9642">
        <v>217</v>
      </c>
      <c r="C9642" s="7">
        <v>5086.83</v>
      </c>
      <c r="E9642" s="9" t="s">
        <v>9734</v>
      </c>
      <c r="F9642" s="9">
        <v>217</v>
      </c>
      <c r="G9642" s="9">
        <v>5086.83</v>
      </c>
    </row>
    <row r="9643" spans="1:7" x14ac:dyDescent="0.35">
      <c r="A9643" s="3" t="s">
        <v>9735</v>
      </c>
      <c r="B9643">
        <v>228</v>
      </c>
      <c r="C9643" s="7">
        <v>5569.92</v>
      </c>
      <c r="E9643" s="9" t="s">
        <v>9735</v>
      </c>
      <c r="F9643" s="9">
        <v>228</v>
      </c>
      <c r="G9643" s="9">
        <v>5569.92</v>
      </c>
    </row>
    <row r="9644" spans="1:7" x14ac:dyDescent="0.35">
      <c r="A9644" s="3" t="s">
        <v>9736</v>
      </c>
      <c r="B9644">
        <v>204</v>
      </c>
      <c r="C9644" s="7">
        <v>3147.56</v>
      </c>
      <c r="E9644" s="9" t="s">
        <v>9736</v>
      </c>
      <c r="F9644" s="9">
        <v>204</v>
      </c>
      <c r="G9644" s="9">
        <v>3147.56</v>
      </c>
    </row>
    <row r="9645" spans="1:7" x14ac:dyDescent="0.35">
      <c r="A9645" s="3" t="s">
        <v>9737</v>
      </c>
      <c r="B9645">
        <v>272</v>
      </c>
      <c r="C9645" s="7">
        <v>6146.78</v>
      </c>
      <c r="E9645" s="9" t="s">
        <v>9737</v>
      </c>
      <c r="F9645" s="9">
        <v>272</v>
      </c>
      <c r="G9645" s="9">
        <v>6146.78</v>
      </c>
    </row>
    <row r="9646" spans="1:7" x14ac:dyDescent="0.35">
      <c r="A9646" s="3" t="s">
        <v>9738</v>
      </c>
      <c r="B9646">
        <v>542</v>
      </c>
      <c r="C9646" s="7">
        <v>8994.7800000000007</v>
      </c>
      <c r="E9646" s="9" t="s">
        <v>9738</v>
      </c>
      <c r="F9646" s="9">
        <v>542</v>
      </c>
      <c r="G9646" s="9">
        <v>8994.7800000000007</v>
      </c>
    </row>
    <row r="9647" spans="1:7" x14ac:dyDescent="0.35">
      <c r="A9647" s="3" t="s">
        <v>9739</v>
      </c>
      <c r="B9647">
        <v>214</v>
      </c>
      <c r="C9647" s="7">
        <v>3333.06</v>
      </c>
      <c r="E9647" s="9" t="s">
        <v>9739</v>
      </c>
      <c r="F9647" s="9">
        <v>214</v>
      </c>
      <c r="G9647" s="9">
        <v>3333.06</v>
      </c>
    </row>
    <row r="9648" spans="1:7" x14ac:dyDescent="0.35">
      <c r="A9648" s="3" t="s">
        <v>9740</v>
      </c>
      <c r="B9648">
        <v>207</v>
      </c>
      <c r="C9648" s="7">
        <v>4966.53</v>
      </c>
      <c r="E9648" s="9" t="s">
        <v>9740</v>
      </c>
      <c r="F9648" s="9">
        <v>207</v>
      </c>
      <c r="G9648" s="9">
        <v>4966.53</v>
      </c>
    </row>
    <row r="9649" spans="1:7" x14ac:dyDescent="0.35">
      <c r="A9649" s="3" t="s">
        <v>9741</v>
      </c>
      <c r="B9649">
        <v>293</v>
      </c>
      <c r="C9649" s="7">
        <v>4476.67</v>
      </c>
      <c r="E9649" s="9" t="s">
        <v>9741</v>
      </c>
      <c r="F9649" s="9">
        <v>293</v>
      </c>
      <c r="G9649" s="9">
        <v>4476.67</v>
      </c>
    </row>
    <row r="9650" spans="1:7" x14ac:dyDescent="0.35">
      <c r="A9650" s="3" t="s">
        <v>9742</v>
      </c>
      <c r="B9650">
        <v>80</v>
      </c>
      <c r="C9650" s="7">
        <v>1239.2</v>
      </c>
      <c r="E9650" s="9" t="s">
        <v>9742</v>
      </c>
      <c r="F9650" s="9">
        <v>80</v>
      </c>
      <c r="G9650" s="9">
        <v>1239.2</v>
      </c>
    </row>
    <row r="9651" spans="1:7" x14ac:dyDescent="0.35">
      <c r="A9651" s="3" t="s">
        <v>9743</v>
      </c>
      <c r="B9651">
        <v>221</v>
      </c>
      <c r="C9651" s="7">
        <v>5948.79</v>
      </c>
      <c r="E9651" s="9" t="s">
        <v>9743</v>
      </c>
      <c r="F9651" s="9">
        <v>221</v>
      </c>
      <c r="G9651" s="9">
        <v>5948.79</v>
      </c>
    </row>
    <row r="9652" spans="1:7" x14ac:dyDescent="0.35">
      <c r="A9652" s="3" t="s">
        <v>9744</v>
      </c>
      <c r="B9652">
        <v>131</v>
      </c>
      <c r="C9652" s="7">
        <v>2026.19</v>
      </c>
      <c r="E9652" s="9" t="s">
        <v>9744</v>
      </c>
      <c r="F9652" s="9">
        <v>131</v>
      </c>
      <c r="G9652" s="9">
        <v>2026.19</v>
      </c>
    </row>
    <row r="9653" spans="1:7" x14ac:dyDescent="0.35">
      <c r="A9653" s="3" t="s">
        <v>9745</v>
      </c>
      <c r="B9653">
        <v>239</v>
      </c>
      <c r="C9653" s="7">
        <v>4511.3500000000004</v>
      </c>
      <c r="E9653" s="9" t="s">
        <v>9745</v>
      </c>
      <c r="F9653" s="9">
        <v>239</v>
      </c>
      <c r="G9653" s="9">
        <v>4511.3500000000004</v>
      </c>
    </row>
    <row r="9654" spans="1:7" x14ac:dyDescent="0.35">
      <c r="A9654" s="3" t="s">
        <v>9746</v>
      </c>
      <c r="B9654">
        <v>132</v>
      </c>
      <c r="C9654" s="7">
        <v>3831.28</v>
      </c>
      <c r="E9654" s="9" t="s">
        <v>9746</v>
      </c>
      <c r="F9654" s="9">
        <v>132</v>
      </c>
      <c r="G9654" s="9">
        <v>3831.28</v>
      </c>
    </row>
    <row r="9655" spans="1:7" x14ac:dyDescent="0.35">
      <c r="A9655" s="3" t="s">
        <v>9747</v>
      </c>
      <c r="B9655">
        <v>259</v>
      </c>
      <c r="C9655" s="7">
        <v>4561.51</v>
      </c>
      <c r="E9655" s="9" t="s">
        <v>9747</v>
      </c>
      <c r="F9655" s="9">
        <v>259</v>
      </c>
      <c r="G9655" s="9">
        <v>4561.51</v>
      </c>
    </row>
    <row r="9656" spans="1:7" x14ac:dyDescent="0.35">
      <c r="A9656" s="3" t="s">
        <v>9748</v>
      </c>
      <c r="B9656">
        <v>233</v>
      </c>
      <c r="C9656" s="7">
        <v>2914.07</v>
      </c>
      <c r="E9656" s="9" t="s">
        <v>9748</v>
      </c>
      <c r="F9656" s="9">
        <v>233</v>
      </c>
      <c r="G9656" s="9">
        <v>2914.07</v>
      </c>
    </row>
    <row r="9657" spans="1:7" x14ac:dyDescent="0.35">
      <c r="A9657" s="3" t="s">
        <v>9749</v>
      </c>
      <c r="B9657">
        <v>139</v>
      </c>
      <c r="C9657" s="7">
        <v>1571.41</v>
      </c>
      <c r="E9657" s="9" t="s">
        <v>9749</v>
      </c>
      <c r="F9657" s="9">
        <v>139</v>
      </c>
      <c r="G9657" s="9">
        <v>1571.41</v>
      </c>
    </row>
    <row r="9658" spans="1:7" x14ac:dyDescent="0.35">
      <c r="A9658" s="3" t="s">
        <v>9750</v>
      </c>
      <c r="B9658">
        <v>325</v>
      </c>
      <c r="C9658" s="7">
        <v>8867.75</v>
      </c>
      <c r="E9658" s="9" t="s">
        <v>9750</v>
      </c>
      <c r="F9658" s="9">
        <v>325</v>
      </c>
      <c r="G9658" s="9">
        <v>8867.75</v>
      </c>
    </row>
    <row r="9659" spans="1:7" x14ac:dyDescent="0.35">
      <c r="A9659" s="3" t="s">
        <v>9751</v>
      </c>
      <c r="B9659">
        <v>126</v>
      </c>
      <c r="C9659" s="7">
        <v>4186.74</v>
      </c>
      <c r="E9659" s="9" t="s">
        <v>9751</v>
      </c>
      <c r="F9659" s="9">
        <v>126</v>
      </c>
      <c r="G9659" s="9">
        <v>4186.74</v>
      </c>
    </row>
    <row r="9660" spans="1:7" x14ac:dyDescent="0.35">
      <c r="A9660" s="3" t="s">
        <v>9752</v>
      </c>
      <c r="B9660">
        <v>413</v>
      </c>
      <c r="C9660" s="7">
        <v>9637.57</v>
      </c>
      <c r="E9660" s="9" t="s">
        <v>9752</v>
      </c>
      <c r="F9660" s="9">
        <v>413</v>
      </c>
      <c r="G9660" s="9">
        <v>9637.57</v>
      </c>
    </row>
    <row r="9661" spans="1:7" x14ac:dyDescent="0.35">
      <c r="A9661" s="3" t="s">
        <v>9753</v>
      </c>
      <c r="B9661">
        <v>223</v>
      </c>
      <c r="C9661" s="7">
        <v>2550.17</v>
      </c>
      <c r="E9661" s="9" t="s">
        <v>9753</v>
      </c>
      <c r="F9661" s="9">
        <v>223</v>
      </c>
      <c r="G9661" s="9">
        <v>2550.17</v>
      </c>
    </row>
    <row r="9662" spans="1:7" x14ac:dyDescent="0.35">
      <c r="A9662" s="3" t="s">
        <v>9754</v>
      </c>
      <c r="B9662">
        <v>223</v>
      </c>
      <c r="C9662" s="7">
        <v>6495.37</v>
      </c>
      <c r="E9662" s="9" t="s">
        <v>9754</v>
      </c>
      <c r="F9662" s="9">
        <v>223</v>
      </c>
      <c r="G9662" s="9">
        <v>6495.37</v>
      </c>
    </row>
    <row r="9663" spans="1:7" x14ac:dyDescent="0.35">
      <c r="A9663" s="3" t="s">
        <v>9755</v>
      </c>
      <c r="B9663">
        <v>129</v>
      </c>
      <c r="C9663" s="7">
        <v>2433.21</v>
      </c>
      <c r="E9663" s="9" t="s">
        <v>9755</v>
      </c>
      <c r="F9663" s="9">
        <v>129</v>
      </c>
      <c r="G9663" s="9">
        <v>2433.21</v>
      </c>
    </row>
    <row r="9664" spans="1:7" x14ac:dyDescent="0.35">
      <c r="A9664" s="3" t="s">
        <v>9756</v>
      </c>
      <c r="B9664">
        <v>394</v>
      </c>
      <c r="C9664" s="7">
        <v>5957.56</v>
      </c>
      <c r="E9664" s="9" t="s">
        <v>9756</v>
      </c>
      <c r="F9664" s="9">
        <v>394</v>
      </c>
      <c r="G9664" s="9">
        <v>5957.56</v>
      </c>
    </row>
    <row r="9665" spans="1:7" x14ac:dyDescent="0.35">
      <c r="A9665" s="3" t="s">
        <v>9757</v>
      </c>
      <c r="B9665">
        <v>363</v>
      </c>
      <c r="C9665" s="7">
        <v>7251.37</v>
      </c>
      <c r="E9665" s="9" t="s">
        <v>9757</v>
      </c>
      <c r="F9665" s="9">
        <v>363</v>
      </c>
      <c r="G9665" s="9">
        <v>7251.37</v>
      </c>
    </row>
    <row r="9666" spans="1:7" x14ac:dyDescent="0.35">
      <c r="A9666" s="3" t="s">
        <v>9758</v>
      </c>
      <c r="B9666">
        <v>139</v>
      </c>
      <c r="C9666" s="7">
        <v>3236.81</v>
      </c>
      <c r="E9666" s="9" t="s">
        <v>9758</v>
      </c>
      <c r="F9666" s="9">
        <v>139</v>
      </c>
      <c r="G9666" s="9">
        <v>3236.81</v>
      </c>
    </row>
    <row r="9667" spans="1:7" x14ac:dyDescent="0.35">
      <c r="A9667" s="3" t="s">
        <v>9759</v>
      </c>
      <c r="B9667">
        <v>112</v>
      </c>
      <c r="C9667" s="7">
        <v>3244.28</v>
      </c>
      <c r="E9667" s="9" t="s">
        <v>9759</v>
      </c>
      <c r="F9667" s="9">
        <v>112</v>
      </c>
      <c r="G9667" s="9">
        <v>3244.28</v>
      </c>
    </row>
    <row r="9668" spans="1:7" x14ac:dyDescent="0.35">
      <c r="A9668" s="3" t="s">
        <v>9760</v>
      </c>
      <c r="B9668">
        <v>49</v>
      </c>
      <c r="C9668" s="7">
        <v>2596.5100000000002</v>
      </c>
      <c r="E9668" s="9" t="s">
        <v>9760</v>
      </c>
      <c r="F9668" s="9">
        <v>49</v>
      </c>
      <c r="G9668" s="9">
        <v>2596.5100000000002</v>
      </c>
    </row>
    <row r="9669" spans="1:7" x14ac:dyDescent="0.35">
      <c r="A9669" s="3" t="s">
        <v>9761</v>
      </c>
      <c r="B9669">
        <v>250</v>
      </c>
      <c r="C9669" s="7">
        <v>8653.1</v>
      </c>
      <c r="E9669" s="9" t="s">
        <v>9761</v>
      </c>
      <c r="F9669" s="9">
        <v>250</v>
      </c>
      <c r="G9669" s="9">
        <v>8653.1</v>
      </c>
    </row>
    <row r="9670" spans="1:7" x14ac:dyDescent="0.35">
      <c r="A9670" s="3" t="s">
        <v>9762</v>
      </c>
      <c r="B9670">
        <v>96</v>
      </c>
      <c r="C9670" s="7">
        <v>741.84</v>
      </c>
      <c r="E9670" s="9" t="s">
        <v>9762</v>
      </c>
      <c r="F9670" s="9">
        <v>96</v>
      </c>
      <c r="G9670" s="9">
        <v>741.84</v>
      </c>
    </row>
    <row r="9671" spans="1:7" x14ac:dyDescent="0.35">
      <c r="A9671" s="3" t="s">
        <v>9763</v>
      </c>
      <c r="B9671">
        <v>361</v>
      </c>
      <c r="C9671" s="7">
        <v>8069.89</v>
      </c>
      <c r="E9671" s="9" t="s">
        <v>9763</v>
      </c>
      <c r="F9671" s="9">
        <v>361</v>
      </c>
      <c r="G9671" s="9">
        <v>8069.89</v>
      </c>
    </row>
    <row r="9672" spans="1:7" x14ac:dyDescent="0.35">
      <c r="A9672" s="3" t="s">
        <v>9764</v>
      </c>
      <c r="B9672">
        <v>125</v>
      </c>
      <c r="C9672" s="7">
        <v>4924.55</v>
      </c>
      <c r="E9672" s="9" t="s">
        <v>9764</v>
      </c>
      <c r="F9672" s="9">
        <v>125</v>
      </c>
      <c r="G9672" s="9">
        <v>4924.55</v>
      </c>
    </row>
    <row r="9673" spans="1:7" x14ac:dyDescent="0.35">
      <c r="A9673" s="3" t="s">
        <v>9765</v>
      </c>
      <c r="B9673">
        <v>622</v>
      </c>
      <c r="C9673" s="7">
        <v>15224.38</v>
      </c>
      <c r="E9673" s="9" t="s">
        <v>9765</v>
      </c>
      <c r="F9673" s="9">
        <v>622</v>
      </c>
      <c r="G9673" s="9">
        <v>15224.38</v>
      </c>
    </row>
    <row r="9674" spans="1:7" x14ac:dyDescent="0.35">
      <c r="A9674" s="3" t="s">
        <v>9766</v>
      </c>
      <c r="B9674">
        <v>254</v>
      </c>
      <c r="C9674" s="7">
        <v>10757.86</v>
      </c>
      <c r="E9674" s="9" t="s">
        <v>9766</v>
      </c>
      <c r="F9674" s="9">
        <v>254</v>
      </c>
      <c r="G9674" s="9">
        <v>10757.86</v>
      </c>
    </row>
    <row r="9675" spans="1:7" x14ac:dyDescent="0.35">
      <c r="A9675" s="3" t="s">
        <v>9767</v>
      </c>
      <c r="B9675">
        <v>136</v>
      </c>
      <c r="C9675" s="7">
        <v>2704.94</v>
      </c>
      <c r="E9675" s="9" t="s">
        <v>9767</v>
      </c>
      <c r="F9675" s="9">
        <v>136</v>
      </c>
      <c r="G9675" s="9">
        <v>2704.94</v>
      </c>
    </row>
    <row r="9676" spans="1:7" x14ac:dyDescent="0.35">
      <c r="A9676" s="3" t="s">
        <v>9768</v>
      </c>
      <c r="B9676">
        <v>172</v>
      </c>
      <c r="C9676" s="7">
        <v>5058.4799999999996</v>
      </c>
      <c r="E9676" s="9" t="s">
        <v>9768</v>
      </c>
      <c r="F9676" s="9">
        <v>172</v>
      </c>
      <c r="G9676" s="9">
        <v>5058.4799999999996</v>
      </c>
    </row>
    <row r="9677" spans="1:7" x14ac:dyDescent="0.35">
      <c r="A9677" s="3" t="s">
        <v>9769</v>
      </c>
      <c r="B9677">
        <v>456</v>
      </c>
      <c r="C9677" s="7">
        <v>12133.44</v>
      </c>
      <c r="E9677" s="9" t="s">
        <v>9769</v>
      </c>
      <c r="F9677" s="9">
        <v>456</v>
      </c>
      <c r="G9677" s="9">
        <v>12133.44</v>
      </c>
    </row>
    <row r="9678" spans="1:7" x14ac:dyDescent="0.35">
      <c r="A9678" s="3" t="s">
        <v>9770</v>
      </c>
      <c r="B9678">
        <v>193</v>
      </c>
      <c r="C9678" s="7">
        <v>2802.57</v>
      </c>
      <c r="E9678" s="9" t="s">
        <v>9770</v>
      </c>
      <c r="F9678" s="9">
        <v>193</v>
      </c>
      <c r="G9678" s="9">
        <v>2802.57</v>
      </c>
    </row>
    <row r="9679" spans="1:7" x14ac:dyDescent="0.35">
      <c r="A9679" s="3" t="s">
        <v>9771</v>
      </c>
      <c r="B9679">
        <v>422</v>
      </c>
      <c r="C9679" s="7">
        <v>7632.88</v>
      </c>
      <c r="E9679" s="9" t="s">
        <v>9771</v>
      </c>
      <c r="F9679" s="9">
        <v>422</v>
      </c>
      <c r="G9679" s="9">
        <v>7632.88</v>
      </c>
    </row>
    <row r="9680" spans="1:7" x14ac:dyDescent="0.35">
      <c r="A9680" s="3" t="s">
        <v>9772</v>
      </c>
      <c r="B9680">
        <v>247</v>
      </c>
      <c r="C9680" s="7">
        <v>5846.13</v>
      </c>
      <c r="E9680" s="9" t="s">
        <v>9772</v>
      </c>
      <c r="F9680" s="9">
        <v>247</v>
      </c>
      <c r="G9680" s="9">
        <v>5846.13</v>
      </c>
    </row>
    <row r="9681" spans="1:7" x14ac:dyDescent="0.35">
      <c r="A9681" s="3" t="s">
        <v>9773</v>
      </c>
      <c r="B9681">
        <v>263</v>
      </c>
      <c r="C9681" s="7">
        <v>4835.57</v>
      </c>
      <c r="E9681" s="9" t="s">
        <v>9773</v>
      </c>
      <c r="F9681" s="9">
        <v>263</v>
      </c>
      <c r="G9681" s="9">
        <v>4835.57</v>
      </c>
    </row>
    <row r="9682" spans="1:7" x14ac:dyDescent="0.35">
      <c r="A9682" s="3" t="s">
        <v>9774</v>
      </c>
      <c r="B9682">
        <v>429</v>
      </c>
      <c r="C9682" s="7">
        <v>9974.7099999999991</v>
      </c>
      <c r="E9682" s="9" t="s">
        <v>9774</v>
      </c>
      <c r="F9682" s="9">
        <v>429</v>
      </c>
      <c r="G9682" s="9">
        <v>9974.7099999999991</v>
      </c>
    </row>
    <row r="9683" spans="1:7" x14ac:dyDescent="0.35">
      <c r="A9683" s="3" t="s">
        <v>9775</v>
      </c>
      <c r="B9683">
        <v>262</v>
      </c>
      <c r="C9683" s="7">
        <v>3783.98</v>
      </c>
      <c r="E9683" s="9" t="s">
        <v>9775</v>
      </c>
      <c r="F9683" s="9">
        <v>262</v>
      </c>
      <c r="G9683" s="9">
        <v>3783.98</v>
      </c>
    </row>
    <row r="9684" spans="1:7" x14ac:dyDescent="0.35">
      <c r="A9684" s="3" t="s">
        <v>9776</v>
      </c>
      <c r="B9684">
        <v>178</v>
      </c>
      <c r="C9684" s="7">
        <v>2457.42</v>
      </c>
      <c r="E9684" s="9" t="s">
        <v>9776</v>
      </c>
      <c r="F9684" s="9">
        <v>178</v>
      </c>
      <c r="G9684" s="9">
        <v>2457.42</v>
      </c>
    </row>
    <row r="9685" spans="1:7" x14ac:dyDescent="0.35">
      <c r="A9685" s="3" t="s">
        <v>9777</v>
      </c>
      <c r="B9685">
        <v>401</v>
      </c>
      <c r="C9685" s="7">
        <v>8092.99</v>
      </c>
      <c r="E9685" s="9" t="s">
        <v>9777</v>
      </c>
      <c r="F9685" s="9">
        <v>401</v>
      </c>
      <c r="G9685" s="9">
        <v>8092.99</v>
      </c>
    </row>
    <row r="9686" spans="1:7" x14ac:dyDescent="0.35">
      <c r="A9686" s="3" t="s">
        <v>9778</v>
      </c>
      <c r="B9686">
        <v>266</v>
      </c>
      <c r="C9686" s="7">
        <v>4139.54</v>
      </c>
      <c r="E9686" s="9" t="s">
        <v>9778</v>
      </c>
      <c r="F9686" s="9">
        <v>266</v>
      </c>
      <c r="G9686" s="9">
        <v>4139.54</v>
      </c>
    </row>
    <row r="9687" spans="1:7" x14ac:dyDescent="0.35">
      <c r="A9687" s="3" t="s">
        <v>9779</v>
      </c>
      <c r="B9687">
        <v>485</v>
      </c>
      <c r="C9687" s="7">
        <v>9364.85</v>
      </c>
      <c r="E9687" s="9" t="s">
        <v>9779</v>
      </c>
      <c r="F9687" s="9">
        <v>485</v>
      </c>
      <c r="G9687" s="9">
        <v>9364.85</v>
      </c>
    </row>
    <row r="9688" spans="1:7" x14ac:dyDescent="0.35">
      <c r="A9688" s="3" t="s">
        <v>9780</v>
      </c>
      <c r="B9688">
        <v>154</v>
      </c>
      <c r="C9688" s="7">
        <v>2781.46</v>
      </c>
      <c r="E9688" s="9" t="s">
        <v>9780</v>
      </c>
      <c r="F9688" s="9">
        <v>154</v>
      </c>
      <c r="G9688" s="9">
        <v>2781.46</v>
      </c>
    </row>
    <row r="9689" spans="1:7" x14ac:dyDescent="0.35">
      <c r="A9689" s="3" t="s">
        <v>9781</v>
      </c>
      <c r="B9689">
        <v>287</v>
      </c>
      <c r="C9689" s="7">
        <v>5136.53</v>
      </c>
      <c r="E9689" s="9" t="s">
        <v>9781</v>
      </c>
      <c r="F9689" s="9">
        <v>287</v>
      </c>
      <c r="G9689" s="9">
        <v>5136.53</v>
      </c>
    </row>
    <row r="9690" spans="1:7" x14ac:dyDescent="0.35">
      <c r="A9690" s="3" t="s">
        <v>9782</v>
      </c>
      <c r="B9690">
        <v>331</v>
      </c>
      <c r="C9690" s="7">
        <v>5019.3900000000003</v>
      </c>
      <c r="E9690" s="9" t="s">
        <v>9782</v>
      </c>
      <c r="F9690" s="9">
        <v>331</v>
      </c>
      <c r="G9690" s="9">
        <v>5019.3900000000003</v>
      </c>
    </row>
    <row r="9691" spans="1:7" x14ac:dyDescent="0.35">
      <c r="A9691" s="3" t="s">
        <v>9783</v>
      </c>
      <c r="B9691">
        <v>350</v>
      </c>
      <c r="C9691" s="7">
        <v>7304.8</v>
      </c>
      <c r="E9691" s="9" t="s">
        <v>9783</v>
      </c>
      <c r="F9691" s="9">
        <v>350</v>
      </c>
      <c r="G9691" s="9">
        <v>7304.8</v>
      </c>
    </row>
    <row r="9692" spans="1:7" x14ac:dyDescent="0.35">
      <c r="A9692" s="3" t="s">
        <v>9784</v>
      </c>
      <c r="B9692">
        <v>123</v>
      </c>
      <c r="C9692" s="7">
        <v>2637.77</v>
      </c>
      <c r="E9692" s="9" t="s">
        <v>9784</v>
      </c>
      <c r="F9692" s="9">
        <v>123</v>
      </c>
      <c r="G9692" s="9">
        <v>2637.77</v>
      </c>
    </row>
    <row r="9693" spans="1:7" x14ac:dyDescent="0.35">
      <c r="A9693" s="3" t="s">
        <v>9785</v>
      </c>
      <c r="B9693">
        <v>151</v>
      </c>
      <c r="C9693" s="7">
        <v>2955.89</v>
      </c>
      <c r="E9693" s="9" t="s">
        <v>9785</v>
      </c>
      <c r="F9693" s="9">
        <v>151</v>
      </c>
      <c r="G9693" s="9">
        <v>2955.89</v>
      </c>
    </row>
    <row r="9694" spans="1:7" x14ac:dyDescent="0.35">
      <c r="A9694" s="3" t="s">
        <v>9786</v>
      </c>
      <c r="B9694">
        <v>134</v>
      </c>
      <c r="C9694" s="7">
        <v>6133.86</v>
      </c>
      <c r="E9694" s="9" t="s">
        <v>9786</v>
      </c>
      <c r="F9694" s="9">
        <v>134</v>
      </c>
      <c r="G9694" s="9">
        <v>6133.86</v>
      </c>
    </row>
    <row r="9695" spans="1:7" x14ac:dyDescent="0.35">
      <c r="A9695" s="3" t="s">
        <v>9787</v>
      </c>
      <c r="B9695">
        <v>339</v>
      </c>
      <c r="C9695" s="7">
        <v>6567.11</v>
      </c>
      <c r="E9695" s="9" t="s">
        <v>9787</v>
      </c>
      <c r="F9695" s="9">
        <v>339</v>
      </c>
      <c r="G9695" s="9">
        <v>6567.11</v>
      </c>
    </row>
    <row r="9696" spans="1:7" x14ac:dyDescent="0.35">
      <c r="A9696" s="3" t="s">
        <v>9788</v>
      </c>
      <c r="B9696">
        <v>329</v>
      </c>
      <c r="C9696" s="7">
        <v>11588.01</v>
      </c>
      <c r="E9696" s="9" t="s">
        <v>9788</v>
      </c>
      <c r="F9696" s="9">
        <v>329</v>
      </c>
      <c r="G9696" s="9">
        <v>11588.01</v>
      </c>
    </row>
    <row r="9697" spans="1:7" x14ac:dyDescent="0.35">
      <c r="A9697" s="3" t="s">
        <v>9789</v>
      </c>
      <c r="B9697">
        <v>395</v>
      </c>
      <c r="C9697" s="7">
        <v>9362.9500000000007</v>
      </c>
      <c r="E9697" s="9" t="s">
        <v>9789</v>
      </c>
      <c r="F9697" s="9">
        <v>395</v>
      </c>
      <c r="G9697" s="9">
        <v>9362.9500000000007</v>
      </c>
    </row>
    <row r="9698" spans="1:7" x14ac:dyDescent="0.35">
      <c r="A9698" s="3" t="s">
        <v>9790</v>
      </c>
      <c r="B9698">
        <v>49</v>
      </c>
      <c r="C9698" s="7">
        <v>333.31</v>
      </c>
      <c r="E9698" s="9" t="s">
        <v>9790</v>
      </c>
      <c r="F9698" s="9">
        <v>49</v>
      </c>
      <c r="G9698" s="9">
        <v>333.31</v>
      </c>
    </row>
    <row r="9699" spans="1:7" x14ac:dyDescent="0.35">
      <c r="A9699" s="3" t="s">
        <v>9791</v>
      </c>
      <c r="B9699">
        <v>165</v>
      </c>
      <c r="C9699" s="7">
        <v>3283.55</v>
      </c>
      <c r="E9699" s="9" t="s">
        <v>9791</v>
      </c>
      <c r="F9699" s="9">
        <v>165</v>
      </c>
      <c r="G9699" s="9">
        <v>3283.55</v>
      </c>
    </row>
    <row r="9700" spans="1:7" x14ac:dyDescent="0.35">
      <c r="A9700" s="3" t="s">
        <v>9792</v>
      </c>
      <c r="B9700">
        <v>123</v>
      </c>
      <c r="C9700" s="7">
        <v>1353.17</v>
      </c>
      <c r="E9700" s="9" t="s">
        <v>9792</v>
      </c>
      <c r="F9700" s="9">
        <v>123</v>
      </c>
      <c r="G9700" s="9">
        <v>1353.17</v>
      </c>
    </row>
    <row r="9701" spans="1:7" x14ac:dyDescent="0.35">
      <c r="A9701" s="3" t="s">
        <v>9793</v>
      </c>
      <c r="B9701">
        <v>167</v>
      </c>
      <c r="C9701" s="7">
        <v>2150.5300000000002</v>
      </c>
      <c r="E9701" s="9" t="s">
        <v>9793</v>
      </c>
      <c r="F9701" s="9">
        <v>167</v>
      </c>
      <c r="G9701" s="9">
        <v>2150.5300000000002</v>
      </c>
    </row>
    <row r="9702" spans="1:7" x14ac:dyDescent="0.35">
      <c r="A9702" s="3" t="s">
        <v>9794</v>
      </c>
      <c r="B9702">
        <v>315</v>
      </c>
      <c r="C9702" s="7">
        <v>8260.15</v>
      </c>
      <c r="E9702" s="9" t="s">
        <v>9794</v>
      </c>
      <c r="F9702" s="9">
        <v>315</v>
      </c>
      <c r="G9702" s="9">
        <v>8260.15</v>
      </c>
    </row>
    <row r="9703" spans="1:7" x14ac:dyDescent="0.35">
      <c r="A9703" s="3" t="s">
        <v>9795</v>
      </c>
      <c r="B9703">
        <v>369</v>
      </c>
      <c r="C9703" s="7">
        <v>10930.87</v>
      </c>
      <c r="E9703" s="9" t="s">
        <v>9795</v>
      </c>
      <c r="F9703" s="9">
        <v>369</v>
      </c>
      <c r="G9703" s="9">
        <v>10930.87</v>
      </c>
    </row>
    <row r="9704" spans="1:7" x14ac:dyDescent="0.35">
      <c r="A9704" s="3" t="s">
        <v>9796</v>
      </c>
      <c r="B9704">
        <v>259</v>
      </c>
      <c r="C9704" s="7">
        <v>4002.41</v>
      </c>
      <c r="E9704" s="9" t="s">
        <v>9796</v>
      </c>
      <c r="F9704" s="9">
        <v>259</v>
      </c>
      <c r="G9704" s="9">
        <v>4002.41</v>
      </c>
    </row>
    <row r="9705" spans="1:7" x14ac:dyDescent="0.35">
      <c r="A9705" s="3" t="s">
        <v>9797</v>
      </c>
      <c r="B9705">
        <v>171</v>
      </c>
      <c r="C9705" s="7">
        <v>4065.09</v>
      </c>
      <c r="E9705" s="9" t="s">
        <v>9797</v>
      </c>
      <c r="F9705" s="9">
        <v>171</v>
      </c>
      <c r="G9705" s="9">
        <v>4065.09</v>
      </c>
    </row>
    <row r="9706" spans="1:7" x14ac:dyDescent="0.35">
      <c r="A9706" s="3" t="s">
        <v>9798</v>
      </c>
      <c r="B9706">
        <v>193</v>
      </c>
      <c r="C9706" s="7">
        <v>2310.9699999999998</v>
      </c>
      <c r="E9706" s="9" t="s">
        <v>9798</v>
      </c>
      <c r="F9706" s="9">
        <v>193</v>
      </c>
      <c r="G9706" s="9">
        <v>2310.9699999999998</v>
      </c>
    </row>
    <row r="9707" spans="1:7" x14ac:dyDescent="0.35">
      <c r="A9707" s="3" t="s">
        <v>9799</v>
      </c>
      <c r="B9707">
        <v>260</v>
      </c>
      <c r="C9707" s="7">
        <v>5935.8</v>
      </c>
      <c r="E9707" s="9" t="s">
        <v>9799</v>
      </c>
      <c r="F9707" s="9">
        <v>260</v>
      </c>
      <c r="G9707" s="9">
        <v>5935.8</v>
      </c>
    </row>
    <row r="9708" spans="1:7" x14ac:dyDescent="0.35">
      <c r="A9708" s="3" t="s">
        <v>9800</v>
      </c>
      <c r="B9708">
        <v>237</v>
      </c>
      <c r="C9708" s="7">
        <v>3659.63</v>
      </c>
      <c r="E9708" s="9" t="s">
        <v>9800</v>
      </c>
      <c r="F9708" s="9">
        <v>237</v>
      </c>
      <c r="G9708" s="9">
        <v>3659.63</v>
      </c>
    </row>
    <row r="9709" spans="1:7" x14ac:dyDescent="0.35">
      <c r="A9709" s="3" t="s">
        <v>9801</v>
      </c>
      <c r="B9709">
        <v>284</v>
      </c>
      <c r="C9709" s="7">
        <v>4234.0600000000004</v>
      </c>
      <c r="E9709" s="9" t="s">
        <v>9801</v>
      </c>
      <c r="F9709" s="9">
        <v>284</v>
      </c>
      <c r="G9709" s="9">
        <v>4234.0600000000004</v>
      </c>
    </row>
    <row r="9710" spans="1:7" x14ac:dyDescent="0.35">
      <c r="A9710" s="3" t="s">
        <v>9802</v>
      </c>
      <c r="B9710">
        <v>75</v>
      </c>
      <c r="C9710" s="7">
        <v>866.75</v>
      </c>
      <c r="E9710" s="9" t="s">
        <v>9802</v>
      </c>
      <c r="F9710" s="9">
        <v>75</v>
      </c>
      <c r="G9710" s="9">
        <v>866.75</v>
      </c>
    </row>
    <row r="9711" spans="1:7" x14ac:dyDescent="0.35">
      <c r="A9711" s="3" t="s">
        <v>9803</v>
      </c>
      <c r="B9711">
        <v>401</v>
      </c>
      <c r="C9711" s="7">
        <v>8061.89</v>
      </c>
      <c r="E9711" s="9" t="s">
        <v>9803</v>
      </c>
      <c r="F9711" s="9">
        <v>401</v>
      </c>
      <c r="G9711" s="9">
        <v>8061.89</v>
      </c>
    </row>
    <row r="9712" spans="1:7" x14ac:dyDescent="0.35">
      <c r="A9712" s="3" t="s">
        <v>9804</v>
      </c>
      <c r="B9712">
        <v>289</v>
      </c>
      <c r="C9712" s="7">
        <v>4556.71</v>
      </c>
      <c r="E9712" s="9" t="s">
        <v>9804</v>
      </c>
      <c r="F9712" s="9">
        <v>289</v>
      </c>
      <c r="G9712" s="9">
        <v>4556.71</v>
      </c>
    </row>
    <row r="9713" spans="1:7" x14ac:dyDescent="0.35">
      <c r="A9713" s="3" t="s">
        <v>9805</v>
      </c>
      <c r="B9713">
        <v>186</v>
      </c>
      <c r="C9713" s="7">
        <v>4336.9399999999996</v>
      </c>
      <c r="E9713" s="9" t="s">
        <v>9805</v>
      </c>
      <c r="F9713" s="9">
        <v>186</v>
      </c>
      <c r="G9713" s="9">
        <v>4336.9399999999996</v>
      </c>
    </row>
    <row r="9714" spans="1:7" x14ac:dyDescent="0.35">
      <c r="A9714" s="3" t="s">
        <v>9806</v>
      </c>
      <c r="B9714">
        <v>466</v>
      </c>
      <c r="C9714" s="7">
        <v>8411.14</v>
      </c>
      <c r="E9714" s="9" t="s">
        <v>9806</v>
      </c>
      <c r="F9714" s="9">
        <v>466</v>
      </c>
      <c r="G9714" s="9">
        <v>8411.14</v>
      </c>
    </row>
    <row r="9715" spans="1:7" x14ac:dyDescent="0.35">
      <c r="A9715" s="3" t="s">
        <v>9807</v>
      </c>
      <c r="B9715">
        <v>244</v>
      </c>
      <c r="C9715" s="7">
        <v>4121.96</v>
      </c>
      <c r="E9715" s="9" t="s">
        <v>9807</v>
      </c>
      <c r="F9715" s="9">
        <v>244</v>
      </c>
      <c r="G9715" s="9">
        <v>4121.96</v>
      </c>
    </row>
    <row r="9716" spans="1:7" x14ac:dyDescent="0.35">
      <c r="A9716" s="3" t="s">
        <v>9808</v>
      </c>
      <c r="B9716">
        <v>175</v>
      </c>
      <c r="C9716" s="7">
        <v>2342.9499999999998</v>
      </c>
      <c r="E9716" s="9" t="s">
        <v>9808</v>
      </c>
      <c r="F9716" s="9">
        <v>175</v>
      </c>
      <c r="G9716" s="9">
        <v>2342.9499999999998</v>
      </c>
    </row>
    <row r="9717" spans="1:7" x14ac:dyDescent="0.35">
      <c r="A9717" s="3" t="s">
        <v>9809</v>
      </c>
      <c r="B9717">
        <v>224</v>
      </c>
      <c r="C9717" s="7">
        <v>4138.0600000000004</v>
      </c>
      <c r="E9717" s="9" t="s">
        <v>9809</v>
      </c>
      <c r="F9717" s="9">
        <v>224</v>
      </c>
      <c r="G9717" s="9">
        <v>4138.0600000000004</v>
      </c>
    </row>
    <row r="9718" spans="1:7" x14ac:dyDescent="0.35">
      <c r="A9718" s="3" t="s">
        <v>9810</v>
      </c>
      <c r="B9718">
        <v>259</v>
      </c>
      <c r="C9718" s="7">
        <v>4284.1099999999997</v>
      </c>
      <c r="E9718" s="9" t="s">
        <v>9810</v>
      </c>
      <c r="F9718" s="9">
        <v>259</v>
      </c>
      <c r="G9718" s="9">
        <v>4284.1099999999997</v>
      </c>
    </row>
    <row r="9719" spans="1:7" x14ac:dyDescent="0.35">
      <c r="A9719" s="3" t="s">
        <v>9811</v>
      </c>
      <c r="B9719">
        <v>174</v>
      </c>
      <c r="C9719" s="7">
        <v>3022.06</v>
      </c>
      <c r="E9719" s="9" t="s">
        <v>9811</v>
      </c>
      <c r="F9719" s="9">
        <v>174</v>
      </c>
      <c r="G9719" s="9">
        <v>3022.06</v>
      </c>
    </row>
    <row r="9720" spans="1:7" x14ac:dyDescent="0.35">
      <c r="A9720" s="3" t="s">
        <v>9812</v>
      </c>
      <c r="B9720">
        <v>352</v>
      </c>
      <c r="C9720" s="7">
        <v>7566.68</v>
      </c>
      <c r="E9720" s="9" t="s">
        <v>9812</v>
      </c>
      <c r="F9720" s="9">
        <v>352</v>
      </c>
      <c r="G9720" s="9">
        <v>7566.68</v>
      </c>
    </row>
    <row r="9721" spans="1:7" x14ac:dyDescent="0.35">
      <c r="A9721" s="3" t="s">
        <v>9813</v>
      </c>
      <c r="B9721">
        <v>240</v>
      </c>
      <c r="C9721" s="7">
        <v>5744.1</v>
      </c>
      <c r="E9721" s="9" t="s">
        <v>9813</v>
      </c>
      <c r="F9721" s="9">
        <v>240</v>
      </c>
      <c r="G9721" s="9">
        <v>5744.1</v>
      </c>
    </row>
    <row r="9722" spans="1:7" x14ac:dyDescent="0.35">
      <c r="A9722" s="3" t="s">
        <v>9814</v>
      </c>
      <c r="B9722">
        <v>203</v>
      </c>
      <c r="C9722" s="7">
        <v>3655.25</v>
      </c>
      <c r="E9722" s="9" t="s">
        <v>9814</v>
      </c>
      <c r="F9722" s="9">
        <v>203</v>
      </c>
      <c r="G9722" s="9">
        <v>3655.25</v>
      </c>
    </row>
    <row r="9723" spans="1:7" x14ac:dyDescent="0.35">
      <c r="A9723" s="3" t="s">
        <v>9815</v>
      </c>
      <c r="B9723">
        <v>254</v>
      </c>
      <c r="C9723" s="7">
        <v>5276.76</v>
      </c>
      <c r="E9723" s="9" t="s">
        <v>9815</v>
      </c>
      <c r="F9723" s="9">
        <v>254</v>
      </c>
      <c r="G9723" s="9">
        <v>5276.76</v>
      </c>
    </row>
    <row r="9724" spans="1:7" x14ac:dyDescent="0.35">
      <c r="A9724" s="3" t="s">
        <v>9816</v>
      </c>
      <c r="B9724">
        <v>249</v>
      </c>
      <c r="C9724" s="7">
        <v>5532.91</v>
      </c>
      <c r="E9724" s="9" t="s">
        <v>9816</v>
      </c>
      <c r="F9724" s="9">
        <v>249</v>
      </c>
      <c r="G9724" s="9">
        <v>5532.91</v>
      </c>
    </row>
    <row r="9725" spans="1:7" x14ac:dyDescent="0.35">
      <c r="A9725" s="3" t="s">
        <v>9817</v>
      </c>
      <c r="B9725">
        <v>112</v>
      </c>
      <c r="C9725" s="7">
        <v>3590.88</v>
      </c>
      <c r="E9725" s="9" t="s">
        <v>9817</v>
      </c>
      <c r="F9725" s="9">
        <v>112</v>
      </c>
      <c r="G9725" s="9">
        <v>3590.88</v>
      </c>
    </row>
    <row r="9726" spans="1:7" x14ac:dyDescent="0.35">
      <c r="A9726" s="3" t="s">
        <v>9818</v>
      </c>
      <c r="B9726">
        <v>302</v>
      </c>
      <c r="C9726" s="7">
        <v>6928.12</v>
      </c>
      <c r="E9726" s="9" t="s">
        <v>9818</v>
      </c>
      <c r="F9726" s="9">
        <v>302</v>
      </c>
      <c r="G9726" s="9">
        <v>6928.12</v>
      </c>
    </row>
    <row r="9727" spans="1:7" x14ac:dyDescent="0.35">
      <c r="A9727" s="3" t="s">
        <v>9819</v>
      </c>
      <c r="B9727">
        <v>349</v>
      </c>
      <c r="C9727" s="7">
        <v>6769.61</v>
      </c>
      <c r="E9727" s="9" t="s">
        <v>9819</v>
      </c>
      <c r="F9727" s="9">
        <v>349</v>
      </c>
      <c r="G9727" s="9">
        <v>6769.61</v>
      </c>
    </row>
    <row r="9728" spans="1:7" x14ac:dyDescent="0.35">
      <c r="A9728" s="3" t="s">
        <v>9820</v>
      </c>
      <c r="B9728">
        <v>396</v>
      </c>
      <c r="C9728" s="7">
        <v>8023.89</v>
      </c>
      <c r="E9728" s="9" t="s">
        <v>9820</v>
      </c>
      <c r="F9728" s="9">
        <v>396</v>
      </c>
      <c r="G9728" s="9">
        <v>8023.89</v>
      </c>
    </row>
    <row r="9729" spans="1:7" x14ac:dyDescent="0.35">
      <c r="A9729" s="3" t="s">
        <v>9821</v>
      </c>
      <c r="B9729">
        <v>315</v>
      </c>
      <c r="C9729" s="7">
        <v>5031.05</v>
      </c>
      <c r="E9729" s="9" t="s">
        <v>9821</v>
      </c>
      <c r="F9729" s="9">
        <v>315</v>
      </c>
      <c r="G9729" s="9">
        <v>5031.05</v>
      </c>
    </row>
    <row r="9730" spans="1:7" x14ac:dyDescent="0.35">
      <c r="A9730" s="3" t="s">
        <v>9822</v>
      </c>
      <c r="B9730">
        <v>374</v>
      </c>
      <c r="C9730" s="7">
        <v>7823.16</v>
      </c>
      <c r="E9730" s="9" t="s">
        <v>9822</v>
      </c>
      <c r="F9730" s="9">
        <v>374</v>
      </c>
      <c r="G9730" s="9">
        <v>7823.16</v>
      </c>
    </row>
    <row r="9731" spans="1:7" x14ac:dyDescent="0.35">
      <c r="A9731" s="3" t="s">
        <v>9823</v>
      </c>
      <c r="B9731">
        <v>176</v>
      </c>
      <c r="C9731" s="7">
        <v>1533.64</v>
      </c>
      <c r="E9731" s="9" t="s">
        <v>9823</v>
      </c>
      <c r="F9731" s="9">
        <v>176</v>
      </c>
      <c r="G9731" s="9">
        <v>1533.64</v>
      </c>
    </row>
    <row r="9732" spans="1:7" x14ac:dyDescent="0.35">
      <c r="A9732" s="3" t="s">
        <v>9824</v>
      </c>
      <c r="B9732">
        <v>377</v>
      </c>
      <c r="C9732" s="7">
        <v>4980.83</v>
      </c>
      <c r="E9732" s="9" t="s">
        <v>9824</v>
      </c>
      <c r="F9732" s="9">
        <v>377</v>
      </c>
      <c r="G9732" s="9">
        <v>4980.83</v>
      </c>
    </row>
    <row r="9733" spans="1:7" x14ac:dyDescent="0.35">
      <c r="A9733" s="3" t="s">
        <v>9825</v>
      </c>
      <c r="B9733">
        <v>182</v>
      </c>
      <c r="C9733" s="7">
        <v>2217.48</v>
      </c>
      <c r="E9733" s="9" t="s">
        <v>9825</v>
      </c>
      <c r="F9733" s="9">
        <v>182</v>
      </c>
      <c r="G9733" s="9">
        <v>2217.48</v>
      </c>
    </row>
    <row r="9734" spans="1:7" x14ac:dyDescent="0.35">
      <c r="A9734" s="3" t="s">
        <v>9826</v>
      </c>
      <c r="B9734">
        <v>137</v>
      </c>
      <c r="C9734" s="7">
        <v>5475.13</v>
      </c>
      <c r="E9734" s="9" t="s">
        <v>9826</v>
      </c>
      <c r="F9734" s="9">
        <v>137</v>
      </c>
      <c r="G9734" s="9">
        <v>5475.13</v>
      </c>
    </row>
    <row r="9735" spans="1:7" x14ac:dyDescent="0.35">
      <c r="A9735" s="3" t="s">
        <v>9827</v>
      </c>
      <c r="B9735">
        <v>394</v>
      </c>
      <c r="C9735" s="7">
        <v>10308.16</v>
      </c>
      <c r="E9735" s="9" t="s">
        <v>9827</v>
      </c>
      <c r="F9735" s="9">
        <v>394</v>
      </c>
      <c r="G9735" s="9">
        <v>10308.16</v>
      </c>
    </row>
    <row r="9736" spans="1:7" x14ac:dyDescent="0.35">
      <c r="A9736" s="3" t="s">
        <v>9828</v>
      </c>
      <c r="B9736">
        <v>252</v>
      </c>
      <c r="C9736" s="7">
        <v>4049.18</v>
      </c>
      <c r="E9736" s="9" t="s">
        <v>9828</v>
      </c>
      <c r="F9736" s="9">
        <v>252</v>
      </c>
      <c r="G9736" s="9">
        <v>4049.18</v>
      </c>
    </row>
    <row r="9737" spans="1:7" x14ac:dyDescent="0.35">
      <c r="A9737" s="3" t="s">
        <v>9829</v>
      </c>
      <c r="B9737">
        <v>233</v>
      </c>
      <c r="C9737" s="7">
        <v>4085.07</v>
      </c>
      <c r="E9737" s="9" t="s">
        <v>9829</v>
      </c>
      <c r="F9737" s="9">
        <v>233</v>
      </c>
      <c r="G9737" s="9">
        <v>4085.07</v>
      </c>
    </row>
    <row r="9738" spans="1:7" x14ac:dyDescent="0.35">
      <c r="A9738" s="3" t="s">
        <v>9830</v>
      </c>
      <c r="B9738">
        <v>225</v>
      </c>
      <c r="C9738" s="7">
        <v>5389.75</v>
      </c>
      <c r="E9738" s="9" t="s">
        <v>9830</v>
      </c>
      <c r="F9738" s="9">
        <v>225</v>
      </c>
      <c r="G9738" s="9">
        <v>5389.75</v>
      </c>
    </row>
    <row r="9739" spans="1:7" x14ac:dyDescent="0.35">
      <c r="A9739" s="3" t="s">
        <v>9831</v>
      </c>
      <c r="B9739">
        <v>118</v>
      </c>
      <c r="C9739" s="7">
        <v>2059.42</v>
      </c>
      <c r="E9739" s="9" t="s">
        <v>9831</v>
      </c>
      <c r="F9739" s="9">
        <v>118</v>
      </c>
      <c r="G9739" s="9">
        <v>2059.42</v>
      </c>
    </row>
    <row r="9740" spans="1:7" x14ac:dyDescent="0.35">
      <c r="A9740" s="3" t="s">
        <v>9832</v>
      </c>
      <c r="B9740">
        <v>367</v>
      </c>
      <c r="C9740" s="7">
        <v>10615.73</v>
      </c>
      <c r="E9740" s="9" t="s">
        <v>9832</v>
      </c>
      <c r="F9740" s="9">
        <v>367</v>
      </c>
      <c r="G9740" s="9">
        <v>10615.73</v>
      </c>
    </row>
    <row r="9741" spans="1:7" x14ac:dyDescent="0.35">
      <c r="A9741" s="3" t="s">
        <v>9833</v>
      </c>
      <c r="B9741">
        <v>201</v>
      </c>
      <c r="C9741" s="7">
        <v>2793.39</v>
      </c>
      <c r="E9741" s="9" t="s">
        <v>9833</v>
      </c>
      <c r="F9741" s="9">
        <v>201</v>
      </c>
      <c r="G9741" s="9">
        <v>2793.39</v>
      </c>
    </row>
    <row r="9742" spans="1:7" x14ac:dyDescent="0.35">
      <c r="A9742" s="3" t="s">
        <v>9834</v>
      </c>
      <c r="B9742">
        <v>405</v>
      </c>
      <c r="C9742" s="7">
        <v>8685.75</v>
      </c>
      <c r="E9742" s="9" t="s">
        <v>9834</v>
      </c>
      <c r="F9742" s="9">
        <v>405</v>
      </c>
      <c r="G9742" s="9">
        <v>8685.75</v>
      </c>
    </row>
    <row r="9743" spans="1:7" x14ac:dyDescent="0.35">
      <c r="A9743" s="3" t="s">
        <v>9835</v>
      </c>
      <c r="B9743">
        <v>304</v>
      </c>
      <c r="C9743" s="7">
        <v>4987.0600000000004</v>
      </c>
      <c r="E9743" s="9" t="s">
        <v>9835</v>
      </c>
      <c r="F9743" s="9">
        <v>304</v>
      </c>
      <c r="G9743" s="9">
        <v>4987.0600000000004</v>
      </c>
    </row>
    <row r="9744" spans="1:7" x14ac:dyDescent="0.35">
      <c r="A9744" s="3" t="s">
        <v>9836</v>
      </c>
      <c r="B9744">
        <v>175</v>
      </c>
      <c r="C9744" s="7">
        <v>5313.05</v>
      </c>
      <c r="E9744" s="9" t="s">
        <v>9836</v>
      </c>
      <c r="F9744" s="9">
        <v>175</v>
      </c>
      <c r="G9744" s="9">
        <v>5313.05</v>
      </c>
    </row>
    <row r="9745" spans="1:7" x14ac:dyDescent="0.35">
      <c r="A9745" s="3" t="s">
        <v>9837</v>
      </c>
      <c r="B9745">
        <v>293</v>
      </c>
      <c r="C9745" s="7">
        <v>9690.8700000000008</v>
      </c>
      <c r="E9745" s="9" t="s">
        <v>9837</v>
      </c>
      <c r="F9745" s="9">
        <v>293</v>
      </c>
      <c r="G9745" s="9">
        <v>9690.8700000000008</v>
      </c>
    </row>
    <row r="9746" spans="1:7" x14ac:dyDescent="0.35">
      <c r="A9746" s="3" t="s">
        <v>9838</v>
      </c>
      <c r="B9746">
        <v>179</v>
      </c>
      <c r="C9746" s="7">
        <v>5219.71</v>
      </c>
      <c r="E9746" s="9" t="s">
        <v>9838</v>
      </c>
      <c r="F9746" s="9">
        <v>179</v>
      </c>
      <c r="G9746" s="9">
        <v>5219.71</v>
      </c>
    </row>
    <row r="9747" spans="1:7" x14ac:dyDescent="0.35">
      <c r="A9747" s="3" t="s">
        <v>9839</v>
      </c>
      <c r="B9747">
        <v>175</v>
      </c>
      <c r="C9747" s="7">
        <v>2308.85</v>
      </c>
      <c r="E9747" s="9" t="s">
        <v>9839</v>
      </c>
      <c r="F9747" s="9">
        <v>175</v>
      </c>
      <c r="G9747" s="9">
        <v>2308.85</v>
      </c>
    </row>
    <row r="9748" spans="1:7" x14ac:dyDescent="0.35">
      <c r="A9748" s="3" t="s">
        <v>9840</v>
      </c>
      <c r="B9748">
        <v>248</v>
      </c>
      <c r="C9748" s="7">
        <v>3262.52</v>
      </c>
      <c r="E9748" s="9" t="s">
        <v>9840</v>
      </c>
      <c r="F9748" s="9">
        <v>248</v>
      </c>
      <c r="G9748" s="9">
        <v>3262.52</v>
      </c>
    </row>
    <row r="9749" spans="1:7" x14ac:dyDescent="0.35">
      <c r="A9749" s="3" t="s">
        <v>9841</v>
      </c>
      <c r="B9749">
        <v>57</v>
      </c>
      <c r="C9749" s="7">
        <v>825.93</v>
      </c>
      <c r="E9749" s="9" t="s">
        <v>9841</v>
      </c>
      <c r="F9749" s="9">
        <v>57</v>
      </c>
      <c r="G9749" s="9">
        <v>825.93</v>
      </c>
    </row>
    <row r="9750" spans="1:7" x14ac:dyDescent="0.35">
      <c r="A9750" s="3" t="s">
        <v>9842</v>
      </c>
      <c r="B9750">
        <v>309</v>
      </c>
      <c r="C9750" s="7">
        <v>3802.41</v>
      </c>
      <c r="E9750" s="9" t="s">
        <v>9842</v>
      </c>
      <c r="F9750" s="9">
        <v>309</v>
      </c>
      <c r="G9750" s="9">
        <v>3802.41</v>
      </c>
    </row>
    <row r="9751" spans="1:7" x14ac:dyDescent="0.35">
      <c r="A9751" s="3" t="s">
        <v>9843</v>
      </c>
      <c r="B9751">
        <v>128</v>
      </c>
      <c r="C9751" s="7">
        <v>3598.72</v>
      </c>
      <c r="E9751" s="9" t="s">
        <v>9843</v>
      </c>
      <c r="F9751" s="9">
        <v>128</v>
      </c>
      <c r="G9751" s="9">
        <v>3598.72</v>
      </c>
    </row>
    <row r="9752" spans="1:7" x14ac:dyDescent="0.35">
      <c r="A9752" s="3" t="s">
        <v>9844</v>
      </c>
      <c r="B9752">
        <v>165</v>
      </c>
      <c r="C9752" s="7">
        <v>1839.65</v>
      </c>
      <c r="E9752" s="9" t="s">
        <v>9844</v>
      </c>
      <c r="F9752" s="9">
        <v>165</v>
      </c>
      <c r="G9752" s="9">
        <v>1839.65</v>
      </c>
    </row>
    <row r="9753" spans="1:7" x14ac:dyDescent="0.35">
      <c r="A9753" s="3" t="s">
        <v>9845</v>
      </c>
      <c r="B9753">
        <v>163</v>
      </c>
      <c r="C9753" s="7">
        <v>2601.9699999999998</v>
      </c>
      <c r="E9753" s="9" t="s">
        <v>9845</v>
      </c>
      <c r="F9753" s="9">
        <v>163</v>
      </c>
      <c r="G9753" s="9">
        <v>2601.9699999999998</v>
      </c>
    </row>
    <row r="9754" spans="1:7" x14ac:dyDescent="0.35">
      <c r="A9754" s="3" t="s">
        <v>9846</v>
      </c>
      <c r="B9754">
        <v>558</v>
      </c>
      <c r="C9754" s="7">
        <v>10284.959999999999</v>
      </c>
      <c r="E9754" s="9" t="s">
        <v>9846</v>
      </c>
      <c r="F9754" s="9">
        <v>558</v>
      </c>
      <c r="G9754" s="9">
        <v>10284.959999999999</v>
      </c>
    </row>
    <row r="9755" spans="1:7" x14ac:dyDescent="0.35">
      <c r="A9755" s="3" t="s">
        <v>9847</v>
      </c>
      <c r="B9755">
        <v>297</v>
      </c>
      <c r="C9755" s="7">
        <v>6526.08</v>
      </c>
      <c r="E9755" s="9" t="s">
        <v>9847</v>
      </c>
      <c r="F9755" s="9">
        <v>297</v>
      </c>
      <c r="G9755" s="9">
        <v>6526.08</v>
      </c>
    </row>
    <row r="9756" spans="1:7" x14ac:dyDescent="0.35">
      <c r="A9756" s="3" t="s">
        <v>9848</v>
      </c>
      <c r="B9756">
        <v>275</v>
      </c>
      <c r="C9756" s="7">
        <v>6704.75</v>
      </c>
      <c r="E9756" s="9" t="s">
        <v>9848</v>
      </c>
      <c r="F9756" s="9">
        <v>275</v>
      </c>
      <c r="G9756" s="9">
        <v>6704.75</v>
      </c>
    </row>
    <row r="9757" spans="1:7" x14ac:dyDescent="0.35">
      <c r="A9757" s="3" t="s">
        <v>9849</v>
      </c>
      <c r="B9757">
        <v>199</v>
      </c>
      <c r="C9757" s="7">
        <v>5662.11</v>
      </c>
      <c r="E9757" s="9" t="s">
        <v>9849</v>
      </c>
      <c r="F9757" s="9">
        <v>199</v>
      </c>
      <c r="G9757" s="9">
        <v>5662.11</v>
      </c>
    </row>
    <row r="9758" spans="1:7" x14ac:dyDescent="0.35">
      <c r="A9758" s="3" t="s">
        <v>9850</v>
      </c>
      <c r="B9758">
        <v>121</v>
      </c>
      <c r="C9758" s="7">
        <v>1836.29</v>
      </c>
      <c r="E9758" s="9" t="s">
        <v>9850</v>
      </c>
      <c r="F9758" s="9">
        <v>121</v>
      </c>
      <c r="G9758" s="9">
        <v>1836.29</v>
      </c>
    </row>
    <row r="9759" spans="1:7" x14ac:dyDescent="0.35">
      <c r="A9759" s="3" t="s">
        <v>9851</v>
      </c>
      <c r="B9759">
        <v>191</v>
      </c>
      <c r="C9759" s="7">
        <v>3415.09</v>
      </c>
      <c r="E9759" s="9" t="s">
        <v>9851</v>
      </c>
      <c r="F9759" s="9">
        <v>191</v>
      </c>
      <c r="G9759" s="9">
        <v>3415.09</v>
      </c>
    </row>
    <row r="9760" spans="1:7" x14ac:dyDescent="0.35">
      <c r="A9760" s="3" t="s">
        <v>9852</v>
      </c>
      <c r="B9760">
        <v>97</v>
      </c>
      <c r="C9760" s="7">
        <v>1897.23</v>
      </c>
      <c r="E9760" s="9" t="s">
        <v>9852</v>
      </c>
      <c r="F9760" s="9">
        <v>97</v>
      </c>
      <c r="G9760" s="9">
        <v>1897.23</v>
      </c>
    </row>
    <row r="9761" spans="1:7" x14ac:dyDescent="0.35">
      <c r="A9761" s="3" t="s">
        <v>9853</v>
      </c>
      <c r="B9761">
        <v>263</v>
      </c>
      <c r="C9761" s="7">
        <v>6072.17</v>
      </c>
      <c r="E9761" s="9" t="s">
        <v>9853</v>
      </c>
      <c r="F9761" s="9">
        <v>263</v>
      </c>
      <c r="G9761" s="9">
        <v>6072.17</v>
      </c>
    </row>
    <row r="9762" spans="1:7" x14ac:dyDescent="0.35">
      <c r="A9762" s="3" t="s">
        <v>9854</v>
      </c>
      <c r="B9762">
        <v>80</v>
      </c>
      <c r="C9762" s="7">
        <v>783.2</v>
      </c>
      <c r="E9762" s="9" t="s">
        <v>9854</v>
      </c>
      <c r="F9762" s="9">
        <v>80</v>
      </c>
      <c r="G9762" s="9">
        <v>783.2</v>
      </c>
    </row>
    <row r="9763" spans="1:7" x14ac:dyDescent="0.35">
      <c r="A9763" s="3" t="s">
        <v>9855</v>
      </c>
      <c r="B9763">
        <v>76</v>
      </c>
      <c r="C9763" s="7">
        <v>1343.64</v>
      </c>
      <c r="E9763" s="9" t="s">
        <v>9855</v>
      </c>
      <c r="F9763" s="9">
        <v>76</v>
      </c>
      <c r="G9763" s="9">
        <v>1343.64</v>
      </c>
    </row>
    <row r="9764" spans="1:7" x14ac:dyDescent="0.35">
      <c r="A9764" s="3" t="s">
        <v>9856</v>
      </c>
      <c r="B9764">
        <v>427</v>
      </c>
      <c r="C9764" s="7">
        <v>10170.290000000001</v>
      </c>
      <c r="E9764" s="9" t="s">
        <v>9856</v>
      </c>
      <c r="F9764" s="9">
        <v>427</v>
      </c>
      <c r="G9764" s="9">
        <v>10170.290000000001</v>
      </c>
    </row>
    <row r="9765" spans="1:7" x14ac:dyDescent="0.35">
      <c r="A9765" s="3" t="s">
        <v>9857</v>
      </c>
      <c r="B9765">
        <v>118</v>
      </c>
      <c r="C9765" s="7">
        <v>2311.62</v>
      </c>
      <c r="E9765" s="9" t="s">
        <v>9857</v>
      </c>
      <c r="F9765" s="9">
        <v>118</v>
      </c>
      <c r="G9765" s="9">
        <v>2311.62</v>
      </c>
    </row>
    <row r="9766" spans="1:7" x14ac:dyDescent="0.35">
      <c r="A9766" s="3" t="s">
        <v>9858</v>
      </c>
      <c r="B9766">
        <v>270</v>
      </c>
      <c r="C9766" s="7">
        <v>7644.1</v>
      </c>
      <c r="E9766" s="9" t="s">
        <v>9858</v>
      </c>
      <c r="F9766" s="9">
        <v>270</v>
      </c>
      <c r="G9766" s="9">
        <v>7644.1</v>
      </c>
    </row>
    <row r="9767" spans="1:7" x14ac:dyDescent="0.35">
      <c r="A9767" s="3" t="s">
        <v>9859</v>
      </c>
      <c r="B9767">
        <v>299</v>
      </c>
      <c r="C9767" s="7">
        <v>7535.41</v>
      </c>
      <c r="E9767" s="9" t="s">
        <v>9859</v>
      </c>
      <c r="F9767" s="9">
        <v>299</v>
      </c>
      <c r="G9767" s="9">
        <v>7535.41</v>
      </c>
    </row>
    <row r="9768" spans="1:7" x14ac:dyDescent="0.35">
      <c r="A9768" s="3" t="s">
        <v>9860</v>
      </c>
      <c r="B9768">
        <v>160</v>
      </c>
      <c r="C9768" s="7">
        <v>2344.4</v>
      </c>
      <c r="E9768" s="9" t="s">
        <v>9860</v>
      </c>
      <c r="F9768" s="9">
        <v>160</v>
      </c>
      <c r="G9768" s="9">
        <v>2344.4</v>
      </c>
    </row>
    <row r="9769" spans="1:7" x14ac:dyDescent="0.35">
      <c r="A9769" s="3" t="s">
        <v>9861</v>
      </c>
      <c r="B9769">
        <v>169</v>
      </c>
      <c r="C9769" s="7">
        <v>1516.51</v>
      </c>
      <c r="E9769" s="9" t="s">
        <v>9861</v>
      </c>
      <c r="F9769" s="9">
        <v>169</v>
      </c>
      <c r="G9769" s="9">
        <v>1516.51</v>
      </c>
    </row>
    <row r="9770" spans="1:7" x14ac:dyDescent="0.35">
      <c r="A9770" s="3" t="s">
        <v>9862</v>
      </c>
      <c r="B9770">
        <v>277</v>
      </c>
      <c r="C9770" s="7">
        <v>5243.03</v>
      </c>
      <c r="E9770" s="9" t="s">
        <v>9862</v>
      </c>
      <c r="F9770" s="9">
        <v>277</v>
      </c>
      <c r="G9770" s="9">
        <v>5243.03</v>
      </c>
    </row>
    <row r="9771" spans="1:7" x14ac:dyDescent="0.35">
      <c r="A9771" s="3" t="s">
        <v>9863</v>
      </c>
      <c r="B9771">
        <v>211</v>
      </c>
      <c r="C9771" s="7">
        <v>3477.39</v>
      </c>
      <c r="E9771" s="9" t="s">
        <v>9863</v>
      </c>
      <c r="F9771" s="9">
        <v>211</v>
      </c>
      <c r="G9771" s="9">
        <v>3477.39</v>
      </c>
    </row>
    <row r="9772" spans="1:7" x14ac:dyDescent="0.35">
      <c r="A9772" s="3" t="s">
        <v>9864</v>
      </c>
      <c r="B9772">
        <v>240</v>
      </c>
      <c r="C9772" s="7">
        <v>4078.8</v>
      </c>
      <c r="E9772" s="9" t="s">
        <v>9864</v>
      </c>
      <c r="F9772" s="9">
        <v>240</v>
      </c>
      <c r="G9772" s="9">
        <v>4078.8</v>
      </c>
    </row>
    <row r="9773" spans="1:7" x14ac:dyDescent="0.35">
      <c r="A9773" s="3" t="s">
        <v>9865</v>
      </c>
      <c r="B9773">
        <v>151</v>
      </c>
      <c r="C9773" s="7">
        <v>5488.99</v>
      </c>
      <c r="E9773" s="9" t="s">
        <v>9865</v>
      </c>
      <c r="F9773" s="9">
        <v>151</v>
      </c>
      <c r="G9773" s="9">
        <v>5488.99</v>
      </c>
    </row>
    <row r="9774" spans="1:7" x14ac:dyDescent="0.35">
      <c r="A9774" s="3" t="s">
        <v>9866</v>
      </c>
      <c r="B9774">
        <v>105</v>
      </c>
      <c r="C9774" s="7">
        <v>4066.95</v>
      </c>
      <c r="E9774" s="9" t="s">
        <v>9866</v>
      </c>
      <c r="F9774" s="9">
        <v>105</v>
      </c>
      <c r="G9774" s="9">
        <v>4066.95</v>
      </c>
    </row>
    <row r="9775" spans="1:7" x14ac:dyDescent="0.35">
      <c r="A9775" s="3" t="s">
        <v>9867</v>
      </c>
      <c r="B9775">
        <v>102</v>
      </c>
      <c r="C9775" s="7">
        <v>1271.43</v>
      </c>
      <c r="E9775" s="9" t="s">
        <v>9867</v>
      </c>
      <c r="F9775" s="9">
        <v>102</v>
      </c>
      <c r="G9775" s="9">
        <v>1271.43</v>
      </c>
    </row>
    <row r="9776" spans="1:7" x14ac:dyDescent="0.35">
      <c r="A9776" s="3" t="s">
        <v>9868</v>
      </c>
      <c r="B9776">
        <v>432</v>
      </c>
      <c r="C9776" s="7">
        <v>7382.78</v>
      </c>
      <c r="E9776" s="9" t="s">
        <v>9868</v>
      </c>
      <c r="F9776" s="9">
        <v>432</v>
      </c>
      <c r="G9776" s="9">
        <v>7382.78</v>
      </c>
    </row>
    <row r="9777" spans="1:7" x14ac:dyDescent="0.35">
      <c r="A9777" s="3" t="s">
        <v>9869</v>
      </c>
      <c r="B9777">
        <v>173</v>
      </c>
      <c r="C9777" s="7">
        <v>2516.4699999999998</v>
      </c>
      <c r="E9777" s="9" t="s">
        <v>9869</v>
      </c>
      <c r="F9777" s="9">
        <v>173</v>
      </c>
      <c r="G9777" s="9">
        <v>2516.4699999999998</v>
      </c>
    </row>
    <row r="9778" spans="1:7" x14ac:dyDescent="0.35">
      <c r="A9778" s="3" t="s">
        <v>9870</v>
      </c>
      <c r="B9778">
        <v>185</v>
      </c>
      <c r="C9778" s="7">
        <v>6771.35</v>
      </c>
      <c r="E9778" s="9" t="s">
        <v>9870</v>
      </c>
      <c r="F9778" s="9">
        <v>185</v>
      </c>
      <c r="G9778" s="9">
        <v>6771.35</v>
      </c>
    </row>
    <row r="9779" spans="1:7" x14ac:dyDescent="0.35">
      <c r="A9779" s="3" t="s">
        <v>9871</v>
      </c>
      <c r="B9779">
        <v>103</v>
      </c>
      <c r="C9779" s="7">
        <v>1931.37</v>
      </c>
      <c r="E9779" s="9" t="s">
        <v>9871</v>
      </c>
      <c r="F9779" s="9">
        <v>103</v>
      </c>
      <c r="G9779" s="9">
        <v>1931.37</v>
      </c>
    </row>
    <row r="9780" spans="1:7" x14ac:dyDescent="0.35">
      <c r="A9780" s="3" t="s">
        <v>9872</v>
      </c>
      <c r="B9780">
        <v>337</v>
      </c>
      <c r="C9780" s="7">
        <v>6783.73</v>
      </c>
      <c r="E9780" s="9" t="s">
        <v>9872</v>
      </c>
      <c r="F9780" s="9">
        <v>337</v>
      </c>
      <c r="G9780" s="9">
        <v>6783.73</v>
      </c>
    </row>
    <row r="9781" spans="1:7" x14ac:dyDescent="0.35">
      <c r="A9781" s="3" t="s">
        <v>9873</v>
      </c>
      <c r="B9781">
        <v>212</v>
      </c>
      <c r="C9781" s="7">
        <v>3585.18</v>
      </c>
      <c r="E9781" s="9" t="s">
        <v>9873</v>
      </c>
      <c r="F9781" s="9">
        <v>212</v>
      </c>
      <c r="G9781" s="9">
        <v>3585.18</v>
      </c>
    </row>
    <row r="9782" spans="1:7" x14ac:dyDescent="0.35">
      <c r="A9782" s="3" t="s">
        <v>9874</v>
      </c>
      <c r="B9782">
        <v>158</v>
      </c>
      <c r="C9782" s="7">
        <v>2508.87</v>
      </c>
      <c r="E9782" s="9" t="s">
        <v>9874</v>
      </c>
      <c r="F9782" s="9">
        <v>158</v>
      </c>
      <c r="G9782" s="9">
        <v>2508.87</v>
      </c>
    </row>
    <row r="9783" spans="1:7" x14ac:dyDescent="0.35">
      <c r="A9783" s="3" t="s">
        <v>9875</v>
      </c>
      <c r="B9783">
        <v>240</v>
      </c>
      <c r="C9783" s="7">
        <v>3897</v>
      </c>
      <c r="E9783" s="9" t="s">
        <v>9875</v>
      </c>
      <c r="F9783" s="9">
        <v>240</v>
      </c>
      <c r="G9783" s="9">
        <v>3897</v>
      </c>
    </row>
    <row r="9784" spans="1:7" x14ac:dyDescent="0.35">
      <c r="A9784" s="3" t="s">
        <v>9876</v>
      </c>
      <c r="B9784">
        <v>181</v>
      </c>
      <c r="C9784" s="7">
        <v>2349.9899999999998</v>
      </c>
      <c r="E9784" s="9" t="s">
        <v>9876</v>
      </c>
      <c r="F9784" s="9">
        <v>181</v>
      </c>
      <c r="G9784" s="9">
        <v>2349.9899999999998</v>
      </c>
    </row>
    <row r="9785" spans="1:7" x14ac:dyDescent="0.35">
      <c r="A9785" s="3" t="s">
        <v>9877</v>
      </c>
      <c r="B9785">
        <v>266</v>
      </c>
      <c r="C9785" s="7">
        <v>7466.34</v>
      </c>
      <c r="E9785" s="9" t="s">
        <v>9877</v>
      </c>
      <c r="F9785" s="9">
        <v>266</v>
      </c>
      <c r="G9785" s="9">
        <v>7466.34</v>
      </c>
    </row>
    <row r="9786" spans="1:7" x14ac:dyDescent="0.35">
      <c r="A9786" s="3" t="s">
        <v>9878</v>
      </c>
      <c r="B9786">
        <v>304</v>
      </c>
      <c r="C9786" s="7">
        <v>5563.36</v>
      </c>
      <c r="E9786" s="9" t="s">
        <v>9878</v>
      </c>
      <c r="F9786" s="9">
        <v>304</v>
      </c>
      <c r="G9786" s="9">
        <v>5563.36</v>
      </c>
    </row>
    <row r="9787" spans="1:7" x14ac:dyDescent="0.35">
      <c r="A9787" s="3" t="s">
        <v>9879</v>
      </c>
      <c r="B9787">
        <v>236</v>
      </c>
      <c r="C9787" s="7">
        <v>3212.74</v>
      </c>
      <c r="E9787" s="9" t="s">
        <v>9879</v>
      </c>
      <c r="F9787" s="9">
        <v>236</v>
      </c>
      <c r="G9787" s="9">
        <v>3212.74</v>
      </c>
    </row>
    <row r="9788" spans="1:7" x14ac:dyDescent="0.35">
      <c r="A9788" s="3" t="s">
        <v>9880</v>
      </c>
      <c r="B9788">
        <v>57</v>
      </c>
      <c r="C9788" s="7">
        <v>615.03</v>
      </c>
      <c r="E9788" s="9" t="s">
        <v>9880</v>
      </c>
      <c r="F9788" s="9">
        <v>57</v>
      </c>
      <c r="G9788" s="9">
        <v>615.03</v>
      </c>
    </row>
    <row r="9789" spans="1:7" x14ac:dyDescent="0.35">
      <c r="A9789" s="3" t="s">
        <v>9881</v>
      </c>
      <c r="B9789">
        <v>159</v>
      </c>
      <c r="C9789" s="7">
        <v>3160.01</v>
      </c>
      <c r="E9789" s="9" t="s">
        <v>9881</v>
      </c>
      <c r="F9789" s="9">
        <v>159</v>
      </c>
      <c r="G9789" s="9">
        <v>3160.01</v>
      </c>
    </row>
    <row r="9790" spans="1:7" x14ac:dyDescent="0.35">
      <c r="A9790" s="3" t="s">
        <v>9882</v>
      </c>
      <c r="B9790">
        <v>197</v>
      </c>
      <c r="C9790" s="7">
        <v>1954.93</v>
      </c>
      <c r="E9790" s="9" t="s">
        <v>9882</v>
      </c>
      <c r="F9790" s="9">
        <v>197</v>
      </c>
      <c r="G9790" s="9">
        <v>1954.93</v>
      </c>
    </row>
    <row r="9791" spans="1:7" x14ac:dyDescent="0.35">
      <c r="A9791" s="3" t="s">
        <v>9883</v>
      </c>
      <c r="B9791">
        <v>160</v>
      </c>
      <c r="C9791" s="7">
        <v>4639.8999999999996</v>
      </c>
      <c r="E9791" s="9" t="s">
        <v>9883</v>
      </c>
      <c r="F9791" s="9">
        <v>160</v>
      </c>
      <c r="G9791" s="9">
        <v>4639.8999999999996</v>
      </c>
    </row>
    <row r="9792" spans="1:7" x14ac:dyDescent="0.35">
      <c r="A9792" s="3" t="s">
        <v>9884</v>
      </c>
      <c r="B9792">
        <v>322</v>
      </c>
      <c r="C9792" s="7">
        <v>7648.48</v>
      </c>
      <c r="E9792" s="9" t="s">
        <v>9884</v>
      </c>
      <c r="F9792" s="9">
        <v>322</v>
      </c>
      <c r="G9792" s="9">
        <v>7648.48</v>
      </c>
    </row>
    <row r="9793" spans="1:7" x14ac:dyDescent="0.35">
      <c r="A9793" s="3" t="s">
        <v>9885</v>
      </c>
      <c r="B9793">
        <v>122</v>
      </c>
      <c r="C9793" s="7">
        <v>3187.58</v>
      </c>
      <c r="E9793" s="9" t="s">
        <v>9885</v>
      </c>
      <c r="F9793" s="9">
        <v>122</v>
      </c>
      <c r="G9793" s="9">
        <v>3187.58</v>
      </c>
    </row>
    <row r="9794" spans="1:7" x14ac:dyDescent="0.35">
      <c r="A9794" s="3" t="s">
        <v>9886</v>
      </c>
      <c r="B9794">
        <v>134</v>
      </c>
      <c r="C9794" s="7">
        <v>4225.8599999999997</v>
      </c>
      <c r="E9794" s="9" t="s">
        <v>9886</v>
      </c>
      <c r="F9794" s="9">
        <v>134</v>
      </c>
      <c r="G9794" s="9">
        <v>4225.8599999999997</v>
      </c>
    </row>
    <row r="9795" spans="1:7" x14ac:dyDescent="0.35">
      <c r="A9795" s="3" t="s">
        <v>9887</v>
      </c>
      <c r="B9795">
        <v>329</v>
      </c>
      <c r="C9795" s="7">
        <v>4984.71</v>
      </c>
      <c r="E9795" s="9" t="s">
        <v>9887</v>
      </c>
      <c r="F9795" s="9">
        <v>329</v>
      </c>
      <c r="G9795" s="9">
        <v>4984.71</v>
      </c>
    </row>
    <row r="9796" spans="1:7" x14ac:dyDescent="0.35">
      <c r="A9796" s="3" t="s">
        <v>9888</v>
      </c>
      <c r="B9796">
        <v>490</v>
      </c>
      <c r="C9796" s="7">
        <v>8490.2999999999993</v>
      </c>
      <c r="E9796" s="9" t="s">
        <v>9888</v>
      </c>
      <c r="F9796" s="9">
        <v>490</v>
      </c>
      <c r="G9796" s="9">
        <v>8490.2999999999993</v>
      </c>
    </row>
    <row r="9797" spans="1:7" x14ac:dyDescent="0.35">
      <c r="A9797" s="3" t="s">
        <v>9889</v>
      </c>
      <c r="B9797">
        <v>531</v>
      </c>
      <c r="C9797" s="7">
        <v>8791.39</v>
      </c>
      <c r="E9797" s="9" t="s">
        <v>9889</v>
      </c>
      <c r="F9797" s="9">
        <v>531</v>
      </c>
      <c r="G9797" s="9">
        <v>8791.39</v>
      </c>
    </row>
    <row r="9798" spans="1:7" x14ac:dyDescent="0.35">
      <c r="A9798" s="3" t="s">
        <v>9890</v>
      </c>
      <c r="B9798">
        <v>21</v>
      </c>
      <c r="C9798" s="7">
        <v>478.59</v>
      </c>
      <c r="E9798" s="9" t="s">
        <v>9890</v>
      </c>
      <c r="F9798" s="9">
        <v>21</v>
      </c>
      <c r="G9798" s="9">
        <v>478.59</v>
      </c>
    </row>
    <row r="9799" spans="1:7" x14ac:dyDescent="0.35">
      <c r="A9799" s="3" t="s">
        <v>9891</v>
      </c>
      <c r="B9799">
        <v>63</v>
      </c>
      <c r="C9799" s="7">
        <v>1384.37</v>
      </c>
      <c r="E9799" s="9" t="s">
        <v>9891</v>
      </c>
      <c r="F9799" s="9">
        <v>63</v>
      </c>
      <c r="G9799" s="9">
        <v>1384.37</v>
      </c>
    </row>
    <row r="9800" spans="1:7" x14ac:dyDescent="0.35">
      <c r="A9800" s="3" t="s">
        <v>9892</v>
      </c>
      <c r="B9800">
        <v>317</v>
      </c>
      <c r="C9800" s="7">
        <v>6711.08</v>
      </c>
      <c r="E9800" s="9" t="s">
        <v>9892</v>
      </c>
      <c r="F9800" s="9">
        <v>317</v>
      </c>
      <c r="G9800" s="9">
        <v>6711.08</v>
      </c>
    </row>
    <row r="9801" spans="1:7" x14ac:dyDescent="0.35">
      <c r="A9801" s="3" t="s">
        <v>9893</v>
      </c>
      <c r="B9801">
        <v>143</v>
      </c>
      <c r="C9801" s="7">
        <v>3968.97</v>
      </c>
      <c r="E9801" s="9" t="s">
        <v>9893</v>
      </c>
      <c r="F9801" s="9">
        <v>143</v>
      </c>
      <c r="G9801" s="9">
        <v>3968.97</v>
      </c>
    </row>
    <row r="9802" spans="1:7" x14ac:dyDescent="0.35">
      <c r="A9802" s="3" t="s">
        <v>9894</v>
      </c>
      <c r="B9802">
        <v>4</v>
      </c>
      <c r="C9802" s="7">
        <v>41.76</v>
      </c>
      <c r="E9802" s="9" t="s">
        <v>9894</v>
      </c>
      <c r="F9802" s="9">
        <v>4</v>
      </c>
      <c r="G9802" s="9">
        <v>41.76</v>
      </c>
    </row>
    <row r="9803" spans="1:7" x14ac:dyDescent="0.35">
      <c r="A9803" s="3" t="s">
        <v>9895</v>
      </c>
      <c r="B9803">
        <v>251</v>
      </c>
      <c r="C9803" s="7">
        <v>4400.29</v>
      </c>
      <c r="E9803" s="9" t="s">
        <v>9895</v>
      </c>
      <c r="F9803" s="9">
        <v>251</v>
      </c>
      <c r="G9803" s="9">
        <v>4400.29</v>
      </c>
    </row>
    <row r="9804" spans="1:7" x14ac:dyDescent="0.35">
      <c r="A9804" s="3" t="s">
        <v>9896</v>
      </c>
      <c r="B9804">
        <v>423</v>
      </c>
      <c r="C9804" s="7">
        <v>9138.17</v>
      </c>
      <c r="E9804" s="9" t="s">
        <v>9896</v>
      </c>
      <c r="F9804" s="9">
        <v>423</v>
      </c>
      <c r="G9804" s="9">
        <v>9138.17</v>
      </c>
    </row>
    <row r="9805" spans="1:7" x14ac:dyDescent="0.35">
      <c r="A9805" s="3" t="s">
        <v>9897</v>
      </c>
      <c r="B9805">
        <v>280</v>
      </c>
      <c r="C9805" s="7">
        <v>4661.8</v>
      </c>
      <c r="E9805" s="9" t="s">
        <v>9897</v>
      </c>
      <c r="F9805" s="9">
        <v>280</v>
      </c>
      <c r="G9805" s="9">
        <v>4661.8</v>
      </c>
    </row>
    <row r="9806" spans="1:7" x14ac:dyDescent="0.35">
      <c r="A9806" s="3" t="s">
        <v>9898</v>
      </c>
      <c r="B9806">
        <v>202</v>
      </c>
      <c r="C9806" s="7">
        <v>2727.08</v>
      </c>
      <c r="E9806" s="9" t="s">
        <v>9898</v>
      </c>
      <c r="F9806" s="9">
        <v>202</v>
      </c>
      <c r="G9806" s="9">
        <v>2727.08</v>
      </c>
    </row>
    <row r="9807" spans="1:7" x14ac:dyDescent="0.35">
      <c r="A9807" s="3" t="s">
        <v>9899</v>
      </c>
      <c r="B9807">
        <v>177</v>
      </c>
      <c r="C9807" s="7">
        <v>2699.23</v>
      </c>
      <c r="E9807" s="9" t="s">
        <v>9899</v>
      </c>
      <c r="F9807" s="9">
        <v>177</v>
      </c>
      <c r="G9807" s="9">
        <v>2699.23</v>
      </c>
    </row>
    <row r="9808" spans="1:7" x14ac:dyDescent="0.35">
      <c r="A9808" s="3" t="s">
        <v>9900</v>
      </c>
      <c r="B9808">
        <v>69</v>
      </c>
      <c r="C9808" s="7">
        <v>344.31</v>
      </c>
      <c r="E9808" s="9" t="s">
        <v>9900</v>
      </c>
      <c r="F9808" s="9">
        <v>69</v>
      </c>
      <c r="G9808" s="9">
        <v>344.31</v>
      </c>
    </row>
    <row r="9809" spans="1:7" x14ac:dyDescent="0.35">
      <c r="A9809" s="3" t="s">
        <v>9901</v>
      </c>
      <c r="B9809">
        <v>274</v>
      </c>
      <c r="C9809" s="7">
        <v>3836.66</v>
      </c>
      <c r="E9809" s="9" t="s">
        <v>9901</v>
      </c>
      <c r="F9809" s="9">
        <v>274</v>
      </c>
      <c r="G9809" s="9">
        <v>3836.66</v>
      </c>
    </row>
    <row r="9810" spans="1:7" x14ac:dyDescent="0.35">
      <c r="A9810" s="3" t="s">
        <v>9902</v>
      </c>
      <c r="B9810">
        <v>146</v>
      </c>
      <c r="C9810" s="7">
        <v>1830.84</v>
      </c>
      <c r="E9810" s="9" t="s">
        <v>9902</v>
      </c>
      <c r="F9810" s="9">
        <v>146</v>
      </c>
      <c r="G9810" s="9">
        <v>1830.84</v>
      </c>
    </row>
    <row r="9811" spans="1:7" x14ac:dyDescent="0.35">
      <c r="A9811" s="3" t="s">
        <v>9903</v>
      </c>
      <c r="B9811">
        <v>236</v>
      </c>
      <c r="C9811" s="7">
        <v>3807.44</v>
      </c>
      <c r="E9811" s="9" t="s">
        <v>9903</v>
      </c>
      <c r="F9811" s="9">
        <v>236</v>
      </c>
      <c r="G9811" s="9">
        <v>3807.44</v>
      </c>
    </row>
    <row r="9812" spans="1:7" x14ac:dyDescent="0.35">
      <c r="A9812" s="3" t="s">
        <v>9904</v>
      </c>
      <c r="B9812">
        <v>116</v>
      </c>
      <c r="C9812" s="7">
        <v>2002.64</v>
      </c>
      <c r="E9812" s="9" t="s">
        <v>9904</v>
      </c>
      <c r="F9812" s="9">
        <v>116</v>
      </c>
      <c r="G9812" s="9">
        <v>2002.64</v>
      </c>
    </row>
    <row r="9813" spans="1:7" x14ac:dyDescent="0.35">
      <c r="A9813" s="3" t="s">
        <v>9905</v>
      </c>
      <c r="B9813">
        <v>167</v>
      </c>
      <c r="C9813" s="7">
        <v>3100.93</v>
      </c>
      <c r="E9813" s="9" t="s">
        <v>9905</v>
      </c>
      <c r="F9813" s="9">
        <v>167</v>
      </c>
      <c r="G9813" s="9">
        <v>3100.93</v>
      </c>
    </row>
    <row r="9814" spans="1:7" x14ac:dyDescent="0.35">
      <c r="A9814" s="3" t="s">
        <v>9906</v>
      </c>
      <c r="B9814">
        <v>45</v>
      </c>
      <c r="C9814" s="7">
        <v>1259.55</v>
      </c>
      <c r="E9814" s="9" t="s">
        <v>9906</v>
      </c>
      <c r="F9814" s="9">
        <v>45</v>
      </c>
      <c r="G9814" s="9">
        <v>1259.55</v>
      </c>
    </row>
    <row r="9815" spans="1:7" x14ac:dyDescent="0.35">
      <c r="A9815" s="3" t="s">
        <v>9907</v>
      </c>
      <c r="B9815">
        <v>194</v>
      </c>
      <c r="C9815" s="7">
        <v>3851.26</v>
      </c>
      <c r="E9815" s="9" t="s">
        <v>9907</v>
      </c>
      <c r="F9815" s="9">
        <v>194</v>
      </c>
      <c r="G9815" s="9">
        <v>3851.26</v>
      </c>
    </row>
    <row r="9816" spans="1:7" x14ac:dyDescent="0.35">
      <c r="A9816" s="3" t="s">
        <v>9908</v>
      </c>
      <c r="B9816">
        <v>96</v>
      </c>
      <c r="C9816" s="7">
        <v>1313.84</v>
      </c>
      <c r="E9816" s="9" t="s">
        <v>9908</v>
      </c>
      <c r="F9816" s="9">
        <v>96</v>
      </c>
      <c r="G9816" s="9">
        <v>1313.84</v>
      </c>
    </row>
    <row r="9817" spans="1:7" x14ac:dyDescent="0.35">
      <c r="A9817" s="3" t="s">
        <v>9909</v>
      </c>
      <c r="B9817">
        <v>375</v>
      </c>
      <c r="C9817" s="7">
        <v>9465.25</v>
      </c>
      <c r="E9817" s="9" t="s">
        <v>9909</v>
      </c>
      <c r="F9817" s="9">
        <v>375</v>
      </c>
      <c r="G9817" s="9">
        <v>9465.25</v>
      </c>
    </row>
    <row r="9818" spans="1:7" x14ac:dyDescent="0.35">
      <c r="A9818" s="3" t="s">
        <v>9910</v>
      </c>
      <c r="B9818">
        <v>162</v>
      </c>
      <c r="C9818" s="7">
        <v>2288.1799999999998</v>
      </c>
      <c r="E9818" s="9" t="s">
        <v>9910</v>
      </c>
      <c r="F9818" s="9">
        <v>162</v>
      </c>
      <c r="G9818" s="9">
        <v>2288.1799999999998</v>
      </c>
    </row>
    <row r="9819" spans="1:7" x14ac:dyDescent="0.35">
      <c r="A9819" s="3" t="s">
        <v>9911</v>
      </c>
      <c r="B9819">
        <v>96</v>
      </c>
      <c r="C9819" s="7">
        <v>2925.24</v>
      </c>
      <c r="E9819" s="9" t="s">
        <v>9911</v>
      </c>
      <c r="F9819" s="9">
        <v>96</v>
      </c>
      <c r="G9819" s="9">
        <v>2925.24</v>
      </c>
    </row>
    <row r="9820" spans="1:7" x14ac:dyDescent="0.35">
      <c r="A9820" s="3" t="s">
        <v>9912</v>
      </c>
      <c r="B9820">
        <v>272</v>
      </c>
      <c r="C9820" s="7">
        <v>7986.48</v>
      </c>
      <c r="E9820" s="9" t="s">
        <v>9912</v>
      </c>
      <c r="F9820" s="9">
        <v>272</v>
      </c>
      <c r="G9820" s="9">
        <v>7986.48</v>
      </c>
    </row>
    <row r="9821" spans="1:7" x14ac:dyDescent="0.35">
      <c r="A9821" s="3" t="s">
        <v>9913</v>
      </c>
      <c r="B9821">
        <v>289</v>
      </c>
      <c r="C9821" s="7">
        <v>7414.31</v>
      </c>
      <c r="E9821" s="9" t="s">
        <v>9913</v>
      </c>
      <c r="F9821" s="9">
        <v>289</v>
      </c>
      <c r="G9821" s="9">
        <v>7414.31</v>
      </c>
    </row>
    <row r="9822" spans="1:7" x14ac:dyDescent="0.35">
      <c r="A9822" s="3" t="s">
        <v>9914</v>
      </c>
      <c r="B9822">
        <v>264</v>
      </c>
      <c r="C9822" s="7">
        <v>5338.16</v>
      </c>
      <c r="E9822" s="9" t="s">
        <v>9914</v>
      </c>
      <c r="F9822" s="9">
        <v>264</v>
      </c>
      <c r="G9822" s="9">
        <v>5338.16</v>
      </c>
    </row>
    <row r="9823" spans="1:7" x14ac:dyDescent="0.35">
      <c r="A9823" s="3" t="s">
        <v>9915</v>
      </c>
      <c r="B9823">
        <v>289</v>
      </c>
      <c r="C9823" s="7">
        <v>5277.21</v>
      </c>
      <c r="E9823" s="9" t="s">
        <v>9915</v>
      </c>
      <c r="F9823" s="9">
        <v>289</v>
      </c>
      <c r="G9823" s="9">
        <v>5277.21</v>
      </c>
    </row>
    <row r="9824" spans="1:7" x14ac:dyDescent="0.35">
      <c r="A9824" s="3" t="s">
        <v>9916</v>
      </c>
      <c r="B9824">
        <v>320</v>
      </c>
      <c r="C9824" s="7">
        <v>6307.4</v>
      </c>
      <c r="E9824" s="9" t="s">
        <v>9916</v>
      </c>
      <c r="F9824" s="9">
        <v>320</v>
      </c>
      <c r="G9824" s="9">
        <v>6307.4</v>
      </c>
    </row>
    <row r="9825" spans="1:7" x14ac:dyDescent="0.35">
      <c r="A9825" s="3" t="s">
        <v>9917</v>
      </c>
      <c r="B9825">
        <v>129</v>
      </c>
      <c r="C9825" s="7">
        <v>5159.91</v>
      </c>
      <c r="E9825" s="9" t="s">
        <v>9917</v>
      </c>
      <c r="F9825" s="9">
        <v>129</v>
      </c>
      <c r="G9825" s="9">
        <v>5159.91</v>
      </c>
    </row>
    <row r="9826" spans="1:7" x14ac:dyDescent="0.35">
      <c r="A9826" s="3" t="s">
        <v>9918</v>
      </c>
      <c r="B9826">
        <v>142</v>
      </c>
      <c r="C9826" s="7">
        <v>4748.68</v>
      </c>
      <c r="E9826" s="9" t="s">
        <v>9918</v>
      </c>
      <c r="F9826" s="9">
        <v>142</v>
      </c>
      <c r="G9826" s="9">
        <v>4748.68</v>
      </c>
    </row>
    <row r="9827" spans="1:7" x14ac:dyDescent="0.35">
      <c r="A9827" s="3" t="s">
        <v>9919</v>
      </c>
      <c r="B9827">
        <v>439</v>
      </c>
      <c r="C9827" s="7">
        <v>10552.41</v>
      </c>
      <c r="E9827" s="9" t="s">
        <v>9919</v>
      </c>
      <c r="F9827" s="9">
        <v>439</v>
      </c>
      <c r="G9827" s="9">
        <v>10552.41</v>
      </c>
    </row>
    <row r="9828" spans="1:7" x14ac:dyDescent="0.35">
      <c r="A9828" s="3" t="s">
        <v>9920</v>
      </c>
      <c r="B9828">
        <v>311</v>
      </c>
      <c r="C9828" s="7">
        <v>5174.04</v>
      </c>
      <c r="E9828" s="9" t="s">
        <v>9920</v>
      </c>
      <c r="F9828" s="9">
        <v>311</v>
      </c>
      <c r="G9828" s="9">
        <v>5174.04</v>
      </c>
    </row>
    <row r="9829" spans="1:7" x14ac:dyDescent="0.35">
      <c r="A9829" s="3" t="s">
        <v>9921</v>
      </c>
      <c r="B9829">
        <v>337</v>
      </c>
      <c r="C9829" s="7">
        <v>5512.03</v>
      </c>
      <c r="E9829" s="9" t="s">
        <v>9921</v>
      </c>
      <c r="F9829" s="9">
        <v>337</v>
      </c>
      <c r="G9829" s="9">
        <v>5512.03</v>
      </c>
    </row>
    <row r="9830" spans="1:7" x14ac:dyDescent="0.35">
      <c r="A9830" s="3" t="s">
        <v>9922</v>
      </c>
      <c r="B9830">
        <v>48</v>
      </c>
      <c r="C9830" s="7">
        <v>1007.52</v>
      </c>
      <c r="E9830" s="9" t="s">
        <v>9922</v>
      </c>
      <c r="F9830" s="9">
        <v>48</v>
      </c>
      <c r="G9830" s="9">
        <v>1007.52</v>
      </c>
    </row>
    <row r="9831" spans="1:7" x14ac:dyDescent="0.35">
      <c r="A9831" s="3" t="s">
        <v>9923</v>
      </c>
      <c r="B9831">
        <v>238</v>
      </c>
      <c r="C9831" s="7">
        <v>5676.12</v>
      </c>
      <c r="E9831" s="9" t="s">
        <v>9923</v>
      </c>
      <c r="F9831" s="9">
        <v>238</v>
      </c>
      <c r="G9831" s="9">
        <v>5676.12</v>
      </c>
    </row>
    <row r="9832" spans="1:7" x14ac:dyDescent="0.35">
      <c r="A9832" s="3" t="s">
        <v>9924</v>
      </c>
      <c r="B9832">
        <v>118</v>
      </c>
      <c r="C9832" s="7">
        <v>1675.02</v>
      </c>
      <c r="E9832" s="9" t="s">
        <v>9924</v>
      </c>
      <c r="F9832" s="9">
        <v>118</v>
      </c>
      <c r="G9832" s="9">
        <v>1675.02</v>
      </c>
    </row>
    <row r="9833" spans="1:7" x14ac:dyDescent="0.35">
      <c r="A9833" s="3" t="s">
        <v>9925</v>
      </c>
      <c r="B9833">
        <v>275</v>
      </c>
      <c r="C9833" s="7">
        <v>2460.4499999999998</v>
      </c>
      <c r="E9833" s="9" t="s">
        <v>9925</v>
      </c>
      <c r="F9833" s="9">
        <v>275</v>
      </c>
      <c r="G9833" s="9">
        <v>2460.4499999999998</v>
      </c>
    </row>
    <row r="9834" spans="1:7" x14ac:dyDescent="0.35">
      <c r="A9834" s="3" t="s">
        <v>9926</v>
      </c>
      <c r="B9834">
        <v>123</v>
      </c>
      <c r="C9834" s="7">
        <v>2023.97</v>
      </c>
      <c r="E9834" s="9" t="s">
        <v>9926</v>
      </c>
      <c r="F9834" s="9">
        <v>123</v>
      </c>
      <c r="G9834" s="9">
        <v>2023.97</v>
      </c>
    </row>
    <row r="9835" spans="1:7" x14ac:dyDescent="0.35">
      <c r="A9835" s="3" t="s">
        <v>9927</v>
      </c>
      <c r="B9835">
        <v>339</v>
      </c>
      <c r="C9835" s="7">
        <v>5007.71</v>
      </c>
      <c r="E9835" s="9" t="s">
        <v>9927</v>
      </c>
      <c r="F9835" s="9">
        <v>339</v>
      </c>
      <c r="G9835" s="9">
        <v>5007.71</v>
      </c>
    </row>
    <row r="9836" spans="1:7" x14ac:dyDescent="0.35">
      <c r="A9836" s="3" t="s">
        <v>9928</v>
      </c>
      <c r="B9836">
        <v>142</v>
      </c>
      <c r="C9836" s="7">
        <v>4052.38</v>
      </c>
      <c r="E9836" s="9" t="s">
        <v>9928</v>
      </c>
      <c r="F9836" s="9">
        <v>142</v>
      </c>
      <c r="G9836" s="9">
        <v>4052.38</v>
      </c>
    </row>
    <row r="9837" spans="1:7" x14ac:dyDescent="0.35">
      <c r="A9837" s="3" t="s">
        <v>9929</v>
      </c>
      <c r="B9837">
        <v>219</v>
      </c>
      <c r="C9837" s="7">
        <v>3353.11</v>
      </c>
      <c r="E9837" s="9" t="s">
        <v>9929</v>
      </c>
      <c r="F9837" s="9">
        <v>219</v>
      </c>
      <c r="G9837" s="9">
        <v>3353.11</v>
      </c>
    </row>
    <row r="9838" spans="1:7" x14ac:dyDescent="0.35">
      <c r="A9838" s="3" t="s">
        <v>9930</v>
      </c>
      <c r="B9838">
        <v>151</v>
      </c>
      <c r="C9838" s="7">
        <v>1595.34</v>
      </c>
      <c r="E9838" s="9" t="s">
        <v>9930</v>
      </c>
      <c r="F9838" s="9">
        <v>151</v>
      </c>
      <c r="G9838" s="9">
        <v>1595.34</v>
      </c>
    </row>
    <row r="9839" spans="1:7" x14ac:dyDescent="0.35">
      <c r="A9839" s="3" t="s">
        <v>9931</v>
      </c>
      <c r="B9839">
        <v>517</v>
      </c>
      <c r="C9839" s="7">
        <v>10233.83</v>
      </c>
      <c r="E9839" s="9" t="s">
        <v>9931</v>
      </c>
      <c r="F9839" s="9">
        <v>517</v>
      </c>
      <c r="G9839" s="9">
        <v>10233.83</v>
      </c>
    </row>
    <row r="9840" spans="1:7" x14ac:dyDescent="0.35">
      <c r="A9840" s="3" t="s">
        <v>9932</v>
      </c>
      <c r="B9840">
        <v>359</v>
      </c>
      <c r="C9840" s="7">
        <v>9523.9500000000007</v>
      </c>
      <c r="E9840" s="9" t="s">
        <v>9932</v>
      </c>
      <c r="F9840" s="9">
        <v>359</v>
      </c>
      <c r="G9840" s="9">
        <v>9523.9500000000007</v>
      </c>
    </row>
    <row r="9841" spans="1:7" x14ac:dyDescent="0.35">
      <c r="A9841" s="3" t="s">
        <v>9933</v>
      </c>
      <c r="B9841">
        <v>467</v>
      </c>
      <c r="C9841" s="7">
        <v>10900.13</v>
      </c>
      <c r="E9841" s="9" t="s">
        <v>9933</v>
      </c>
      <c r="F9841" s="9">
        <v>467</v>
      </c>
      <c r="G9841" s="9">
        <v>10900.13</v>
      </c>
    </row>
    <row r="9842" spans="1:7" x14ac:dyDescent="0.35">
      <c r="A9842" s="3" t="s">
        <v>9934</v>
      </c>
      <c r="B9842">
        <v>240</v>
      </c>
      <c r="C9842" s="7">
        <v>4765.3</v>
      </c>
      <c r="E9842" s="9" t="s">
        <v>9934</v>
      </c>
      <c r="F9842" s="9">
        <v>240</v>
      </c>
      <c r="G9842" s="9">
        <v>4765.3</v>
      </c>
    </row>
    <row r="9843" spans="1:7" x14ac:dyDescent="0.35">
      <c r="A9843" s="3" t="s">
        <v>9935</v>
      </c>
      <c r="B9843">
        <v>331</v>
      </c>
      <c r="C9843" s="7">
        <v>5613.14</v>
      </c>
      <c r="E9843" s="9" t="s">
        <v>9935</v>
      </c>
      <c r="F9843" s="9">
        <v>331</v>
      </c>
      <c r="G9843" s="9">
        <v>5613.14</v>
      </c>
    </row>
    <row r="9844" spans="1:7" x14ac:dyDescent="0.35">
      <c r="A9844" s="3" t="s">
        <v>9936</v>
      </c>
      <c r="B9844">
        <v>232</v>
      </c>
      <c r="C9844" s="7">
        <v>3589.48</v>
      </c>
      <c r="E9844" s="9" t="s">
        <v>9936</v>
      </c>
      <c r="F9844" s="9">
        <v>232</v>
      </c>
      <c r="G9844" s="9">
        <v>3589.48</v>
      </c>
    </row>
    <row r="9845" spans="1:7" x14ac:dyDescent="0.35">
      <c r="A9845" s="3" t="s">
        <v>9937</v>
      </c>
      <c r="B9845">
        <v>144</v>
      </c>
      <c r="C9845" s="7">
        <v>3602.16</v>
      </c>
      <c r="E9845" s="9" t="s">
        <v>9937</v>
      </c>
      <c r="F9845" s="9">
        <v>144</v>
      </c>
      <c r="G9845" s="9">
        <v>3602.16</v>
      </c>
    </row>
    <row r="9846" spans="1:7" x14ac:dyDescent="0.35">
      <c r="A9846" s="3" t="s">
        <v>9938</v>
      </c>
      <c r="B9846">
        <v>329</v>
      </c>
      <c r="C9846" s="7">
        <v>7473.76</v>
      </c>
      <c r="E9846" s="9" t="s">
        <v>9938</v>
      </c>
      <c r="F9846" s="9">
        <v>329</v>
      </c>
      <c r="G9846" s="9">
        <v>7473.76</v>
      </c>
    </row>
    <row r="9847" spans="1:7" x14ac:dyDescent="0.35">
      <c r="A9847" s="3" t="s">
        <v>9939</v>
      </c>
      <c r="B9847">
        <v>240</v>
      </c>
      <c r="C9847" s="7">
        <v>3216.8</v>
      </c>
      <c r="E9847" s="9" t="s">
        <v>9939</v>
      </c>
      <c r="F9847" s="9">
        <v>240</v>
      </c>
      <c r="G9847" s="9">
        <v>3216.8</v>
      </c>
    </row>
    <row r="9848" spans="1:7" x14ac:dyDescent="0.35">
      <c r="A9848" s="3" t="s">
        <v>9940</v>
      </c>
      <c r="B9848">
        <v>486</v>
      </c>
      <c r="C9848" s="7">
        <v>6255.84</v>
      </c>
      <c r="E9848" s="9" t="s">
        <v>9940</v>
      </c>
      <c r="F9848" s="9">
        <v>486</v>
      </c>
      <c r="G9848" s="9">
        <v>6255.84</v>
      </c>
    </row>
    <row r="9849" spans="1:7" x14ac:dyDescent="0.35">
      <c r="A9849" s="3" t="s">
        <v>9941</v>
      </c>
      <c r="B9849">
        <v>129</v>
      </c>
      <c r="C9849" s="7">
        <v>1834.11</v>
      </c>
      <c r="E9849" s="9" t="s">
        <v>9941</v>
      </c>
      <c r="F9849" s="9">
        <v>129</v>
      </c>
      <c r="G9849" s="9">
        <v>1834.11</v>
      </c>
    </row>
    <row r="9850" spans="1:7" x14ac:dyDescent="0.35">
      <c r="A9850" s="3" t="s">
        <v>9942</v>
      </c>
      <c r="B9850">
        <v>90</v>
      </c>
      <c r="C9850" s="7">
        <v>1481.5</v>
      </c>
      <c r="E9850" s="9" t="s">
        <v>9942</v>
      </c>
      <c r="F9850" s="9">
        <v>90</v>
      </c>
      <c r="G9850" s="9">
        <v>1481.5</v>
      </c>
    </row>
    <row r="9851" spans="1:7" x14ac:dyDescent="0.35">
      <c r="A9851" s="3" t="s">
        <v>9943</v>
      </c>
      <c r="B9851">
        <v>361</v>
      </c>
      <c r="C9851" s="7">
        <v>8287.49</v>
      </c>
      <c r="E9851" s="9" t="s">
        <v>9943</v>
      </c>
      <c r="F9851" s="9">
        <v>361</v>
      </c>
      <c r="G9851" s="9">
        <v>8287.49</v>
      </c>
    </row>
    <row r="9852" spans="1:7" x14ac:dyDescent="0.35">
      <c r="A9852" s="3" t="s">
        <v>9944</v>
      </c>
      <c r="B9852">
        <v>115</v>
      </c>
      <c r="C9852" s="7">
        <v>3838.85</v>
      </c>
      <c r="E9852" s="9" t="s">
        <v>9944</v>
      </c>
      <c r="F9852" s="9">
        <v>115</v>
      </c>
      <c r="G9852" s="9">
        <v>3838.85</v>
      </c>
    </row>
    <row r="9853" spans="1:7" x14ac:dyDescent="0.35">
      <c r="A9853" s="3" t="s">
        <v>9945</v>
      </c>
      <c r="B9853">
        <v>318</v>
      </c>
      <c r="C9853" s="7">
        <v>5605.12</v>
      </c>
      <c r="E9853" s="9" t="s">
        <v>9945</v>
      </c>
      <c r="F9853" s="9">
        <v>318</v>
      </c>
      <c r="G9853" s="9">
        <v>5605.12</v>
      </c>
    </row>
    <row r="9854" spans="1:7" x14ac:dyDescent="0.35">
      <c r="A9854" s="3" t="s">
        <v>9946</v>
      </c>
      <c r="B9854">
        <v>91</v>
      </c>
      <c r="C9854" s="7">
        <v>1494.29</v>
      </c>
      <c r="E9854" s="9" t="s">
        <v>9946</v>
      </c>
      <c r="F9854" s="9">
        <v>91</v>
      </c>
      <c r="G9854" s="9">
        <v>1494.29</v>
      </c>
    </row>
    <row r="9855" spans="1:7" x14ac:dyDescent="0.35">
      <c r="A9855" s="3" t="s">
        <v>9947</v>
      </c>
      <c r="B9855">
        <v>70</v>
      </c>
      <c r="C9855" s="7">
        <v>1014.3</v>
      </c>
      <c r="E9855" s="9" t="s">
        <v>9947</v>
      </c>
      <c r="F9855" s="9">
        <v>70</v>
      </c>
      <c r="G9855" s="9">
        <v>1014.3</v>
      </c>
    </row>
    <row r="9856" spans="1:7" x14ac:dyDescent="0.35">
      <c r="A9856" s="3" t="s">
        <v>9948</v>
      </c>
      <c r="B9856">
        <v>192</v>
      </c>
      <c r="C9856" s="7">
        <v>6630.28</v>
      </c>
      <c r="E9856" s="9" t="s">
        <v>9948</v>
      </c>
      <c r="F9856" s="9">
        <v>192</v>
      </c>
      <c r="G9856" s="9">
        <v>6630.28</v>
      </c>
    </row>
    <row r="9857" spans="1:7" x14ac:dyDescent="0.35">
      <c r="A9857" s="3" t="s">
        <v>9949</v>
      </c>
      <c r="B9857">
        <v>383</v>
      </c>
      <c r="C9857" s="7">
        <v>8182.37</v>
      </c>
      <c r="E9857" s="9" t="s">
        <v>9949</v>
      </c>
      <c r="F9857" s="9">
        <v>383</v>
      </c>
      <c r="G9857" s="9">
        <v>8182.37</v>
      </c>
    </row>
    <row r="9858" spans="1:7" x14ac:dyDescent="0.35">
      <c r="A9858" s="3" t="s">
        <v>9950</v>
      </c>
      <c r="B9858">
        <v>118</v>
      </c>
      <c r="C9858" s="7">
        <v>1864.82</v>
      </c>
      <c r="E9858" s="9" t="s">
        <v>9950</v>
      </c>
      <c r="F9858" s="9">
        <v>118</v>
      </c>
      <c r="G9858" s="9">
        <v>1864.82</v>
      </c>
    </row>
    <row r="9859" spans="1:7" x14ac:dyDescent="0.35">
      <c r="A9859" s="3" t="s">
        <v>9951</v>
      </c>
      <c r="B9859">
        <v>198</v>
      </c>
      <c r="C9859" s="7">
        <v>2490.3200000000002</v>
      </c>
      <c r="E9859" s="9" t="s">
        <v>9951</v>
      </c>
      <c r="F9859" s="9">
        <v>198</v>
      </c>
      <c r="G9859" s="9">
        <v>2490.3200000000002</v>
      </c>
    </row>
    <row r="9860" spans="1:7" x14ac:dyDescent="0.35">
      <c r="A9860" s="3" t="s">
        <v>9952</v>
      </c>
      <c r="B9860">
        <v>229</v>
      </c>
      <c r="C9860" s="7">
        <v>4695.91</v>
      </c>
      <c r="E9860" s="9" t="s">
        <v>9952</v>
      </c>
      <c r="F9860" s="9">
        <v>229</v>
      </c>
      <c r="G9860" s="9">
        <v>4695.91</v>
      </c>
    </row>
    <row r="9861" spans="1:7" x14ac:dyDescent="0.35">
      <c r="A9861" s="3" t="s">
        <v>9953</v>
      </c>
      <c r="B9861">
        <v>322</v>
      </c>
      <c r="C9861" s="7">
        <v>7814.68</v>
      </c>
      <c r="E9861" s="9" t="s">
        <v>9953</v>
      </c>
      <c r="F9861" s="9">
        <v>322</v>
      </c>
      <c r="G9861" s="9">
        <v>7814.68</v>
      </c>
    </row>
    <row r="9862" spans="1:7" x14ac:dyDescent="0.35">
      <c r="A9862" s="3" t="s">
        <v>9954</v>
      </c>
      <c r="B9862">
        <v>157</v>
      </c>
      <c r="C9862" s="7">
        <v>2376.0300000000002</v>
      </c>
      <c r="E9862" s="9" t="s">
        <v>9954</v>
      </c>
      <c r="F9862" s="9">
        <v>157</v>
      </c>
      <c r="G9862" s="9">
        <v>2376.0300000000002</v>
      </c>
    </row>
    <row r="9863" spans="1:7" x14ac:dyDescent="0.35">
      <c r="A9863" s="3" t="s">
        <v>9955</v>
      </c>
      <c r="B9863">
        <v>88</v>
      </c>
      <c r="C9863" s="7">
        <v>1469.52</v>
      </c>
      <c r="E9863" s="9" t="s">
        <v>9955</v>
      </c>
      <c r="F9863" s="9">
        <v>88</v>
      </c>
      <c r="G9863" s="9">
        <v>1469.52</v>
      </c>
    </row>
    <row r="9864" spans="1:7" x14ac:dyDescent="0.35">
      <c r="A9864" s="3" t="s">
        <v>9956</v>
      </c>
      <c r="B9864">
        <v>330</v>
      </c>
      <c r="C9864" s="7">
        <v>5602.1</v>
      </c>
      <c r="E9864" s="9" t="s">
        <v>9956</v>
      </c>
      <c r="F9864" s="9">
        <v>330</v>
      </c>
      <c r="G9864" s="9">
        <v>5602.1</v>
      </c>
    </row>
    <row r="9865" spans="1:7" x14ac:dyDescent="0.35">
      <c r="A9865" s="3" t="s">
        <v>9957</v>
      </c>
      <c r="B9865">
        <v>228</v>
      </c>
      <c r="C9865" s="7">
        <v>3324.67</v>
      </c>
      <c r="E9865" s="9" t="s">
        <v>9957</v>
      </c>
      <c r="F9865" s="9">
        <v>228</v>
      </c>
      <c r="G9865" s="9">
        <v>3324.67</v>
      </c>
    </row>
    <row r="9866" spans="1:7" x14ac:dyDescent="0.35">
      <c r="A9866" s="3" t="s">
        <v>9958</v>
      </c>
      <c r="B9866">
        <v>158</v>
      </c>
      <c r="C9866" s="7">
        <v>2037.62</v>
      </c>
      <c r="E9866" s="9" t="s">
        <v>9958</v>
      </c>
      <c r="F9866" s="9">
        <v>158</v>
      </c>
      <c r="G9866" s="9">
        <v>2037.62</v>
      </c>
    </row>
    <row r="9867" spans="1:7" x14ac:dyDescent="0.35">
      <c r="A9867" s="3" t="s">
        <v>9959</v>
      </c>
      <c r="B9867">
        <v>122</v>
      </c>
      <c r="C9867" s="7">
        <v>1841.28</v>
      </c>
      <c r="E9867" s="9" t="s">
        <v>9959</v>
      </c>
      <c r="F9867" s="9">
        <v>122</v>
      </c>
      <c r="G9867" s="9">
        <v>1841.28</v>
      </c>
    </row>
    <row r="9868" spans="1:7" x14ac:dyDescent="0.35">
      <c r="A9868" s="3" t="s">
        <v>9960</v>
      </c>
      <c r="B9868">
        <v>192</v>
      </c>
      <c r="C9868" s="7">
        <v>5961.28</v>
      </c>
      <c r="E9868" s="9" t="s">
        <v>9960</v>
      </c>
      <c r="F9868" s="9">
        <v>192</v>
      </c>
      <c r="G9868" s="9">
        <v>5961.28</v>
      </c>
    </row>
    <row r="9869" spans="1:7" x14ac:dyDescent="0.35">
      <c r="A9869" s="3" t="s">
        <v>9961</v>
      </c>
      <c r="B9869">
        <v>311</v>
      </c>
      <c r="C9869" s="7">
        <v>5724.09</v>
      </c>
      <c r="E9869" s="9" t="s">
        <v>9961</v>
      </c>
      <c r="F9869" s="9">
        <v>311</v>
      </c>
      <c r="G9869" s="9">
        <v>5724.09</v>
      </c>
    </row>
    <row r="9870" spans="1:7" x14ac:dyDescent="0.35">
      <c r="A9870" s="3" t="s">
        <v>9962</v>
      </c>
      <c r="B9870">
        <v>207</v>
      </c>
      <c r="C9870" s="7">
        <v>5175.03</v>
      </c>
      <c r="E9870" s="9" t="s">
        <v>9962</v>
      </c>
      <c r="F9870" s="9">
        <v>207</v>
      </c>
      <c r="G9870" s="9">
        <v>5175.03</v>
      </c>
    </row>
    <row r="9871" spans="1:7" x14ac:dyDescent="0.35">
      <c r="A9871" s="3" t="s">
        <v>9963</v>
      </c>
      <c r="B9871">
        <v>211</v>
      </c>
      <c r="C9871" s="7">
        <v>2765.69</v>
      </c>
      <c r="E9871" s="9" t="s">
        <v>9963</v>
      </c>
      <c r="F9871" s="9">
        <v>211</v>
      </c>
      <c r="G9871" s="9">
        <v>2765.69</v>
      </c>
    </row>
    <row r="9872" spans="1:7" x14ac:dyDescent="0.35">
      <c r="A9872" s="3" t="s">
        <v>9964</v>
      </c>
      <c r="B9872">
        <v>310</v>
      </c>
      <c r="C9872" s="7">
        <v>7950.2</v>
      </c>
      <c r="E9872" s="9" t="s">
        <v>9964</v>
      </c>
      <c r="F9872" s="9">
        <v>310</v>
      </c>
      <c r="G9872" s="9">
        <v>7950.2</v>
      </c>
    </row>
    <row r="9873" spans="1:7" x14ac:dyDescent="0.35">
      <c r="A9873" s="3" t="s">
        <v>9965</v>
      </c>
      <c r="B9873">
        <v>269</v>
      </c>
      <c r="C9873" s="7">
        <v>3913.51</v>
      </c>
      <c r="E9873" s="9" t="s">
        <v>9965</v>
      </c>
      <c r="F9873" s="9">
        <v>269</v>
      </c>
      <c r="G9873" s="9">
        <v>3913.51</v>
      </c>
    </row>
    <row r="9874" spans="1:7" x14ac:dyDescent="0.35">
      <c r="A9874" s="3" t="s">
        <v>9966</v>
      </c>
      <c r="B9874">
        <v>214</v>
      </c>
      <c r="C9874" s="7">
        <v>5654.56</v>
      </c>
      <c r="E9874" s="9" t="s">
        <v>9966</v>
      </c>
      <c r="F9874" s="9">
        <v>214</v>
      </c>
      <c r="G9874" s="9">
        <v>5654.56</v>
      </c>
    </row>
    <row r="9875" spans="1:7" x14ac:dyDescent="0.35">
      <c r="A9875" s="3" t="s">
        <v>9967</v>
      </c>
      <c r="B9875">
        <v>192</v>
      </c>
      <c r="C9875" s="7">
        <v>4327.88</v>
      </c>
      <c r="E9875" s="9" t="s">
        <v>9967</v>
      </c>
      <c r="F9875" s="9">
        <v>192</v>
      </c>
      <c r="G9875" s="9">
        <v>4327.88</v>
      </c>
    </row>
    <row r="9876" spans="1:7" x14ac:dyDescent="0.35">
      <c r="A9876" s="3" t="s">
        <v>9968</v>
      </c>
      <c r="B9876">
        <v>298</v>
      </c>
      <c r="C9876" s="7">
        <v>7642.82</v>
      </c>
      <c r="E9876" s="9" t="s">
        <v>9968</v>
      </c>
      <c r="F9876" s="9">
        <v>298</v>
      </c>
      <c r="G9876" s="9">
        <v>7642.82</v>
      </c>
    </row>
    <row r="9877" spans="1:7" x14ac:dyDescent="0.35">
      <c r="A9877" s="3" t="s">
        <v>9969</v>
      </c>
      <c r="B9877">
        <v>228</v>
      </c>
      <c r="C9877" s="7">
        <v>6493.32</v>
      </c>
      <c r="E9877" s="9" t="s">
        <v>9969</v>
      </c>
      <c r="F9877" s="9">
        <v>228</v>
      </c>
      <c r="G9877" s="9">
        <v>6493.32</v>
      </c>
    </row>
    <row r="9878" spans="1:7" x14ac:dyDescent="0.35">
      <c r="A9878" s="3" t="s">
        <v>9970</v>
      </c>
      <c r="B9878">
        <v>172</v>
      </c>
      <c r="C9878" s="7">
        <v>2888.28</v>
      </c>
      <c r="E9878" s="9" t="s">
        <v>9970</v>
      </c>
      <c r="F9878" s="9">
        <v>172</v>
      </c>
      <c r="G9878" s="9">
        <v>2888.28</v>
      </c>
    </row>
    <row r="9879" spans="1:7" x14ac:dyDescent="0.35">
      <c r="A9879" s="3" t="s">
        <v>9971</v>
      </c>
      <c r="B9879">
        <v>220</v>
      </c>
      <c r="C9879" s="7">
        <v>2833</v>
      </c>
      <c r="E9879" s="9" t="s">
        <v>9971</v>
      </c>
      <c r="F9879" s="9">
        <v>220</v>
      </c>
      <c r="G9879" s="9">
        <v>2833</v>
      </c>
    </row>
    <row r="9880" spans="1:7" x14ac:dyDescent="0.35">
      <c r="A9880" s="3" t="s">
        <v>9972</v>
      </c>
      <c r="B9880">
        <v>207</v>
      </c>
      <c r="C9880" s="7">
        <v>4064.13</v>
      </c>
      <c r="E9880" s="9" t="s">
        <v>9972</v>
      </c>
      <c r="F9880" s="9">
        <v>207</v>
      </c>
      <c r="G9880" s="9">
        <v>4064.13</v>
      </c>
    </row>
    <row r="9881" spans="1:7" x14ac:dyDescent="0.35">
      <c r="A9881" s="3" t="s">
        <v>9973</v>
      </c>
      <c r="B9881">
        <v>74</v>
      </c>
      <c r="C9881" s="7">
        <v>1521.76</v>
      </c>
      <c r="E9881" s="9" t="s">
        <v>9973</v>
      </c>
      <c r="F9881" s="9">
        <v>74</v>
      </c>
      <c r="G9881" s="9">
        <v>1521.76</v>
      </c>
    </row>
    <row r="9882" spans="1:7" x14ac:dyDescent="0.35">
      <c r="A9882" s="3" t="s">
        <v>9974</v>
      </c>
      <c r="B9882">
        <v>364</v>
      </c>
      <c r="C9882" s="7">
        <v>5337.41</v>
      </c>
      <c r="E9882" s="9" t="s">
        <v>9974</v>
      </c>
      <c r="F9882" s="9">
        <v>364</v>
      </c>
      <c r="G9882" s="9">
        <v>5337.41</v>
      </c>
    </row>
    <row r="9883" spans="1:7" x14ac:dyDescent="0.35">
      <c r="A9883" s="3" t="s">
        <v>9975</v>
      </c>
      <c r="B9883">
        <v>245</v>
      </c>
      <c r="C9883" s="7">
        <v>6697.55</v>
      </c>
      <c r="E9883" s="9" t="s">
        <v>9975</v>
      </c>
      <c r="F9883" s="9">
        <v>245</v>
      </c>
      <c r="G9883" s="9">
        <v>6697.55</v>
      </c>
    </row>
    <row r="9884" spans="1:7" x14ac:dyDescent="0.35">
      <c r="A9884" s="3" t="s">
        <v>9976</v>
      </c>
      <c r="B9884">
        <v>268</v>
      </c>
      <c r="C9884" s="7">
        <v>3402.12</v>
      </c>
      <c r="E9884" s="9" t="s">
        <v>9976</v>
      </c>
      <c r="F9884" s="9">
        <v>268</v>
      </c>
      <c r="G9884" s="9">
        <v>3402.12</v>
      </c>
    </row>
    <row r="9885" spans="1:7" x14ac:dyDescent="0.35">
      <c r="A9885" s="3" t="s">
        <v>9977</v>
      </c>
      <c r="B9885">
        <v>33</v>
      </c>
      <c r="C9885" s="7">
        <v>923.67</v>
      </c>
      <c r="E9885" s="9" t="s">
        <v>9977</v>
      </c>
      <c r="F9885" s="9">
        <v>33</v>
      </c>
      <c r="G9885" s="9">
        <v>923.67</v>
      </c>
    </row>
    <row r="9886" spans="1:7" x14ac:dyDescent="0.35">
      <c r="A9886" s="3" t="s">
        <v>9978</v>
      </c>
      <c r="B9886">
        <v>306</v>
      </c>
      <c r="C9886" s="7">
        <v>6470.8</v>
      </c>
      <c r="E9886" s="9" t="s">
        <v>9978</v>
      </c>
      <c r="F9886" s="9">
        <v>306</v>
      </c>
      <c r="G9886" s="9">
        <v>6470.8</v>
      </c>
    </row>
    <row r="9887" spans="1:7" x14ac:dyDescent="0.35">
      <c r="A9887" s="3" t="s">
        <v>9979</v>
      </c>
      <c r="B9887">
        <v>199</v>
      </c>
      <c r="C9887" s="7">
        <v>3005.51</v>
      </c>
      <c r="E9887" s="9" t="s">
        <v>9979</v>
      </c>
      <c r="F9887" s="9">
        <v>199</v>
      </c>
      <c r="G9887" s="9">
        <v>3005.51</v>
      </c>
    </row>
    <row r="9888" spans="1:7" x14ac:dyDescent="0.35">
      <c r="A9888" s="3" t="s">
        <v>9980</v>
      </c>
      <c r="B9888">
        <v>61</v>
      </c>
      <c r="C9888" s="7">
        <v>880.89</v>
      </c>
      <c r="E9888" s="9" t="s">
        <v>9980</v>
      </c>
      <c r="F9888" s="9">
        <v>61</v>
      </c>
      <c r="G9888" s="9">
        <v>880.89</v>
      </c>
    </row>
    <row r="9889" spans="1:7" x14ac:dyDescent="0.35">
      <c r="A9889" s="3" t="s">
        <v>9981</v>
      </c>
      <c r="B9889">
        <v>291</v>
      </c>
      <c r="C9889" s="7">
        <v>6586.69</v>
      </c>
      <c r="E9889" s="9" t="s">
        <v>9981</v>
      </c>
      <c r="F9889" s="9">
        <v>291</v>
      </c>
      <c r="G9889" s="9">
        <v>6586.69</v>
      </c>
    </row>
    <row r="9890" spans="1:7" x14ac:dyDescent="0.35">
      <c r="A9890" s="3" t="s">
        <v>9982</v>
      </c>
      <c r="B9890">
        <v>167</v>
      </c>
      <c r="C9890" s="7">
        <v>1499.83</v>
      </c>
      <c r="E9890" s="9" t="s">
        <v>9982</v>
      </c>
      <c r="F9890" s="9">
        <v>167</v>
      </c>
      <c r="G9890" s="9">
        <v>1499.83</v>
      </c>
    </row>
    <row r="9891" spans="1:7" x14ac:dyDescent="0.35">
      <c r="A9891" s="3" t="s">
        <v>9983</v>
      </c>
      <c r="B9891">
        <v>313</v>
      </c>
      <c r="C9891" s="7">
        <v>6263.07</v>
      </c>
      <c r="E9891" s="9" t="s">
        <v>9983</v>
      </c>
      <c r="F9891" s="9">
        <v>313</v>
      </c>
      <c r="G9891" s="9">
        <v>6263.07</v>
      </c>
    </row>
    <row r="9892" spans="1:7" x14ac:dyDescent="0.35">
      <c r="A9892" s="3" t="s">
        <v>9984</v>
      </c>
      <c r="B9892">
        <v>302</v>
      </c>
      <c r="C9892" s="7">
        <v>5684.74</v>
      </c>
      <c r="E9892" s="9" t="s">
        <v>9984</v>
      </c>
      <c r="F9892" s="9">
        <v>302</v>
      </c>
      <c r="G9892" s="9">
        <v>5684.74</v>
      </c>
    </row>
    <row r="9893" spans="1:7" x14ac:dyDescent="0.35">
      <c r="A9893" s="3" t="s">
        <v>9985</v>
      </c>
      <c r="B9893">
        <v>279</v>
      </c>
      <c r="C9893" s="7">
        <v>4126.01</v>
      </c>
      <c r="E9893" s="9" t="s">
        <v>9985</v>
      </c>
      <c r="F9893" s="9">
        <v>279</v>
      </c>
      <c r="G9893" s="9">
        <v>4126.01</v>
      </c>
    </row>
    <row r="9894" spans="1:7" x14ac:dyDescent="0.35">
      <c r="A9894" s="3" t="s">
        <v>9986</v>
      </c>
      <c r="B9894">
        <v>119</v>
      </c>
      <c r="C9894" s="7">
        <v>2701.81</v>
      </c>
      <c r="E9894" s="9" t="s">
        <v>9986</v>
      </c>
      <c r="F9894" s="9">
        <v>119</v>
      </c>
      <c r="G9894" s="9">
        <v>2701.81</v>
      </c>
    </row>
    <row r="9895" spans="1:7" x14ac:dyDescent="0.35">
      <c r="A9895" s="3" t="s">
        <v>9987</v>
      </c>
      <c r="B9895">
        <v>258</v>
      </c>
      <c r="C9895" s="7">
        <v>11200.22</v>
      </c>
      <c r="E9895" s="9" t="s">
        <v>9987</v>
      </c>
      <c r="F9895" s="9">
        <v>258</v>
      </c>
      <c r="G9895" s="9">
        <v>11200.22</v>
      </c>
    </row>
    <row r="9896" spans="1:7" x14ac:dyDescent="0.35">
      <c r="A9896" s="3" t="s">
        <v>9988</v>
      </c>
      <c r="B9896">
        <v>483</v>
      </c>
      <c r="C9896" s="7">
        <v>10315.26</v>
      </c>
      <c r="E9896" s="9" t="s">
        <v>9988</v>
      </c>
      <c r="F9896" s="9">
        <v>483</v>
      </c>
      <c r="G9896" s="9">
        <v>10315.26</v>
      </c>
    </row>
    <row r="9897" spans="1:7" x14ac:dyDescent="0.35">
      <c r="A9897" s="3" t="s">
        <v>9989</v>
      </c>
      <c r="B9897">
        <v>368</v>
      </c>
      <c r="C9897" s="7">
        <v>9564.32</v>
      </c>
      <c r="E9897" s="9" t="s">
        <v>9989</v>
      </c>
      <c r="F9897" s="9">
        <v>368</v>
      </c>
      <c r="G9897" s="9">
        <v>9564.32</v>
      </c>
    </row>
    <row r="9898" spans="1:7" x14ac:dyDescent="0.35">
      <c r="A9898" s="3" t="s">
        <v>9990</v>
      </c>
      <c r="B9898">
        <v>179</v>
      </c>
      <c r="C9898" s="7">
        <v>3297.88</v>
      </c>
      <c r="E9898" s="9" t="s">
        <v>9990</v>
      </c>
      <c r="F9898" s="9">
        <v>179</v>
      </c>
      <c r="G9898" s="9">
        <v>3297.88</v>
      </c>
    </row>
    <row r="9899" spans="1:7" x14ac:dyDescent="0.35">
      <c r="A9899" s="3" t="s">
        <v>9991</v>
      </c>
      <c r="B9899">
        <v>328</v>
      </c>
      <c r="C9899" s="7">
        <v>7592.92</v>
      </c>
      <c r="E9899" s="9" t="s">
        <v>9991</v>
      </c>
      <c r="F9899" s="9">
        <v>328</v>
      </c>
      <c r="G9899" s="9">
        <v>7592.92</v>
      </c>
    </row>
    <row r="9900" spans="1:7" x14ac:dyDescent="0.35">
      <c r="A9900" s="3" t="s">
        <v>9992</v>
      </c>
      <c r="B9900">
        <v>437</v>
      </c>
      <c r="C9900" s="7">
        <v>7475.03</v>
      </c>
      <c r="E9900" s="9" t="s">
        <v>9992</v>
      </c>
      <c r="F9900" s="9">
        <v>437</v>
      </c>
      <c r="G9900" s="9">
        <v>7475.03</v>
      </c>
    </row>
    <row r="9901" spans="1:7" x14ac:dyDescent="0.35">
      <c r="A9901" s="3" t="s">
        <v>9993</v>
      </c>
      <c r="B9901">
        <v>185</v>
      </c>
      <c r="C9901" s="7">
        <v>3641.11</v>
      </c>
      <c r="E9901" s="9" t="s">
        <v>9993</v>
      </c>
      <c r="F9901" s="9">
        <v>185</v>
      </c>
      <c r="G9901" s="9">
        <v>3641.11</v>
      </c>
    </row>
    <row r="9902" spans="1:7" x14ac:dyDescent="0.35">
      <c r="A9902" s="3" t="s">
        <v>9994</v>
      </c>
      <c r="B9902">
        <v>500</v>
      </c>
      <c r="C9902" s="7">
        <v>12197.7</v>
      </c>
      <c r="E9902" s="9" t="s">
        <v>9994</v>
      </c>
      <c r="F9902" s="9">
        <v>500</v>
      </c>
      <c r="G9902" s="9">
        <v>12197.7</v>
      </c>
    </row>
    <row r="9903" spans="1:7" x14ac:dyDescent="0.35">
      <c r="A9903" s="3" t="s">
        <v>9995</v>
      </c>
      <c r="B9903">
        <v>174</v>
      </c>
      <c r="C9903" s="7">
        <v>4915.46</v>
      </c>
      <c r="E9903" s="9" t="s">
        <v>9995</v>
      </c>
      <c r="F9903" s="9">
        <v>174</v>
      </c>
      <c r="G9903" s="9">
        <v>4915.46</v>
      </c>
    </row>
    <row r="9904" spans="1:7" x14ac:dyDescent="0.35">
      <c r="A9904" s="3" t="s">
        <v>9996</v>
      </c>
      <c r="B9904">
        <v>428</v>
      </c>
      <c r="C9904" s="7">
        <v>7088.72</v>
      </c>
      <c r="E9904" s="9" t="s">
        <v>9996</v>
      </c>
      <c r="F9904" s="9">
        <v>428</v>
      </c>
      <c r="G9904" s="9">
        <v>7088.72</v>
      </c>
    </row>
    <row r="9905" spans="1:7" x14ac:dyDescent="0.35">
      <c r="A9905" s="3" t="s">
        <v>9997</v>
      </c>
      <c r="B9905">
        <v>204</v>
      </c>
      <c r="C9905" s="7">
        <v>3446.61</v>
      </c>
      <c r="E9905" s="9" t="s">
        <v>9997</v>
      </c>
      <c r="F9905" s="9">
        <v>204</v>
      </c>
      <c r="G9905" s="9">
        <v>3446.61</v>
      </c>
    </row>
    <row r="9906" spans="1:7" x14ac:dyDescent="0.35">
      <c r="A9906" s="3" t="s">
        <v>9998</v>
      </c>
      <c r="B9906">
        <v>399</v>
      </c>
      <c r="C9906" s="7">
        <v>15192.57</v>
      </c>
      <c r="E9906" s="9" t="s">
        <v>9998</v>
      </c>
      <c r="F9906" s="9">
        <v>399</v>
      </c>
      <c r="G9906" s="9">
        <v>15192.57</v>
      </c>
    </row>
    <row r="9907" spans="1:7" x14ac:dyDescent="0.35">
      <c r="A9907" s="3" t="s">
        <v>9999</v>
      </c>
      <c r="B9907">
        <v>106</v>
      </c>
      <c r="C9907" s="7">
        <v>2175.54</v>
      </c>
      <c r="E9907" s="9" t="s">
        <v>9999</v>
      </c>
      <c r="F9907" s="9">
        <v>106</v>
      </c>
      <c r="G9907" s="9">
        <v>2175.54</v>
      </c>
    </row>
    <row r="9908" spans="1:7" x14ac:dyDescent="0.35">
      <c r="A9908" s="3" t="s">
        <v>10000</v>
      </c>
      <c r="B9908">
        <v>297</v>
      </c>
      <c r="C9908" s="7">
        <v>4054.93</v>
      </c>
      <c r="E9908" s="9" t="s">
        <v>10000</v>
      </c>
      <c r="F9908" s="9">
        <v>297</v>
      </c>
      <c r="G9908" s="9">
        <v>4054.93</v>
      </c>
    </row>
    <row r="9909" spans="1:7" x14ac:dyDescent="0.35">
      <c r="A9909" s="3" t="s">
        <v>10001</v>
      </c>
      <c r="B9909">
        <v>131</v>
      </c>
      <c r="C9909" s="7">
        <v>3489.49</v>
      </c>
      <c r="E9909" s="9" t="s">
        <v>10001</v>
      </c>
      <c r="F9909" s="9">
        <v>131</v>
      </c>
      <c r="G9909" s="9">
        <v>3489.49</v>
      </c>
    </row>
    <row r="9910" spans="1:7" x14ac:dyDescent="0.35">
      <c r="A9910" s="3" t="s">
        <v>10002</v>
      </c>
      <c r="B9910">
        <v>201</v>
      </c>
      <c r="C9910" s="7">
        <v>2967.39</v>
      </c>
      <c r="E9910" s="9" t="s">
        <v>10002</v>
      </c>
      <c r="F9910" s="9">
        <v>201</v>
      </c>
      <c r="G9910" s="9">
        <v>2967.39</v>
      </c>
    </row>
    <row r="9911" spans="1:7" x14ac:dyDescent="0.35">
      <c r="A9911" s="3" t="s">
        <v>10003</v>
      </c>
      <c r="B9911">
        <v>213</v>
      </c>
      <c r="C9911" s="7">
        <v>7245.27</v>
      </c>
      <c r="E9911" s="9" t="s">
        <v>10003</v>
      </c>
      <c r="F9911" s="9">
        <v>213</v>
      </c>
      <c r="G9911" s="9">
        <v>7245.27</v>
      </c>
    </row>
    <row r="9912" spans="1:7" x14ac:dyDescent="0.35">
      <c r="A9912" s="3" t="s">
        <v>10004</v>
      </c>
      <c r="B9912">
        <v>325</v>
      </c>
      <c r="C9912" s="7">
        <v>6383.85</v>
      </c>
      <c r="E9912" s="9" t="s">
        <v>10004</v>
      </c>
      <c r="F9912" s="9">
        <v>325</v>
      </c>
      <c r="G9912" s="9">
        <v>6383.85</v>
      </c>
    </row>
    <row r="9913" spans="1:7" x14ac:dyDescent="0.35">
      <c r="A9913" s="3" t="s">
        <v>10005</v>
      </c>
      <c r="B9913">
        <v>109</v>
      </c>
      <c r="C9913" s="7">
        <v>2154.5100000000002</v>
      </c>
      <c r="E9913" s="9" t="s">
        <v>10005</v>
      </c>
      <c r="F9913" s="9">
        <v>109</v>
      </c>
      <c r="G9913" s="9">
        <v>2154.5100000000002</v>
      </c>
    </row>
    <row r="9914" spans="1:7" x14ac:dyDescent="0.35">
      <c r="A9914" s="3" t="s">
        <v>10006</v>
      </c>
      <c r="B9914">
        <v>326</v>
      </c>
      <c r="C9914" s="7">
        <v>9180.44</v>
      </c>
      <c r="E9914" s="9" t="s">
        <v>10006</v>
      </c>
      <c r="F9914" s="9">
        <v>326</v>
      </c>
      <c r="G9914" s="9">
        <v>9180.44</v>
      </c>
    </row>
    <row r="9915" spans="1:7" x14ac:dyDescent="0.35">
      <c r="A9915" s="3" t="s">
        <v>10007</v>
      </c>
      <c r="B9915">
        <v>264</v>
      </c>
      <c r="C9915" s="7">
        <v>4281.66</v>
      </c>
      <c r="E9915" s="9" t="s">
        <v>10007</v>
      </c>
      <c r="F9915" s="9">
        <v>264</v>
      </c>
      <c r="G9915" s="9">
        <v>4281.66</v>
      </c>
    </row>
    <row r="9916" spans="1:7" x14ac:dyDescent="0.35">
      <c r="A9916" s="3" t="s">
        <v>10008</v>
      </c>
      <c r="B9916">
        <v>397</v>
      </c>
      <c r="C9916" s="7">
        <v>9289.43</v>
      </c>
      <c r="E9916" s="9" t="s">
        <v>10008</v>
      </c>
      <c r="F9916" s="9">
        <v>397</v>
      </c>
      <c r="G9916" s="9">
        <v>9289.43</v>
      </c>
    </row>
    <row r="9917" spans="1:7" x14ac:dyDescent="0.35">
      <c r="A9917" s="3" t="s">
        <v>10009</v>
      </c>
      <c r="B9917">
        <v>115</v>
      </c>
      <c r="C9917" s="7">
        <v>1417.33</v>
      </c>
      <c r="E9917" s="9" t="s">
        <v>10009</v>
      </c>
      <c r="F9917" s="9">
        <v>115</v>
      </c>
      <c r="G9917" s="9">
        <v>1417.33</v>
      </c>
    </row>
    <row r="9918" spans="1:7" x14ac:dyDescent="0.35">
      <c r="A9918" s="3" t="s">
        <v>10010</v>
      </c>
      <c r="B9918">
        <v>152</v>
      </c>
      <c r="C9918" s="7">
        <v>2006.88</v>
      </c>
      <c r="E9918" s="9" t="s">
        <v>10010</v>
      </c>
      <c r="F9918" s="9">
        <v>152</v>
      </c>
      <c r="G9918" s="9">
        <v>2006.88</v>
      </c>
    </row>
    <row r="9919" spans="1:7" x14ac:dyDescent="0.35">
      <c r="A9919" s="3" t="s">
        <v>10011</v>
      </c>
      <c r="B9919">
        <v>105</v>
      </c>
      <c r="C9919" s="7">
        <v>2012.05</v>
      </c>
      <c r="E9919" s="9" t="s">
        <v>10011</v>
      </c>
      <c r="F9919" s="9">
        <v>105</v>
      </c>
      <c r="G9919" s="9">
        <v>2012.05</v>
      </c>
    </row>
    <row r="9920" spans="1:7" x14ac:dyDescent="0.35">
      <c r="A9920" s="3" t="s">
        <v>10012</v>
      </c>
      <c r="B9920">
        <v>186</v>
      </c>
      <c r="C9920" s="7">
        <v>2709.14</v>
      </c>
      <c r="E9920" s="9" t="s">
        <v>10012</v>
      </c>
      <c r="F9920" s="9">
        <v>186</v>
      </c>
      <c r="G9920" s="9">
        <v>2709.14</v>
      </c>
    </row>
    <row r="9921" spans="1:7" x14ac:dyDescent="0.35">
      <c r="A9921" s="3" t="s">
        <v>10013</v>
      </c>
      <c r="B9921">
        <v>265</v>
      </c>
      <c r="C9921" s="7">
        <v>4589.3500000000004</v>
      </c>
      <c r="E9921" s="9" t="s">
        <v>10013</v>
      </c>
      <c r="F9921" s="9">
        <v>265</v>
      </c>
      <c r="G9921" s="9">
        <v>4589.3500000000004</v>
      </c>
    </row>
    <row r="9922" spans="1:7" x14ac:dyDescent="0.35">
      <c r="A9922" s="3" t="s">
        <v>10014</v>
      </c>
      <c r="B9922">
        <v>186</v>
      </c>
      <c r="C9922" s="7">
        <v>5194.84</v>
      </c>
      <c r="E9922" s="9" t="s">
        <v>10014</v>
      </c>
      <c r="F9922" s="9">
        <v>186</v>
      </c>
      <c r="G9922" s="9">
        <v>5194.84</v>
      </c>
    </row>
    <row r="9923" spans="1:7" x14ac:dyDescent="0.35">
      <c r="A9923" s="3" t="s">
        <v>10015</v>
      </c>
      <c r="B9923">
        <v>175</v>
      </c>
      <c r="C9923" s="7">
        <v>3136.25</v>
      </c>
      <c r="E9923" s="9" t="s">
        <v>10015</v>
      </c>
      <c r="F9923" s="9">
        <v>175</v>
      </c>
      <c r="G9923" s="9">
        <v>3136.25</v>
      </c>
    </row>
    <row r="9924" spans="1:7" x14ac:dyDescent="0.35">
      <c r="A9924" s="3" t="s">
        <v>10016</v>
      </c>
      <c r="B9924">
        <v>197</v>
      </c>
      <c r="C9924" s="7">
        <v>5414.23</v>
      </c>
      <c r="E9924" s="9" t="s">
        <v>10016</v>
      </c>
      <c r="F9924" s="9">
        <v>197</v>
      </c>
      <c r="G9924" s="9">
        <v>5414.23</v>
      </c>
    </row>
    <row r="9925" spans="1:7" x14ac:dyDescent="0.35">
      <c r="A9925" s="3" t="s">
        <v>10017</v>
      </c>
      <c r="B9925">
        <v>207</v>
      </c>
      <c r="C9925" s="7">
        <v>2448.9299999999998</v>
      </c>
      <c r="E9925" s="9" t="s">
        <v>10017</v>
      </c>
      <c r="F9925" s="9">
        <v>207</v>
      </c>
      <c r="G9925" s="9">
        <v>2448.9299999999998</v>
      </c>
    </row>
    <row r="9926" spans="1:7" x14ac:dyDescent="0.35">
      <c r="A9926" s="3" t="s">
        <v>10018</v>
      </c>
      <c r="B9926">
        <v>245</v>
      </c>
      <c r="C9926" s="7">
        <v>3740.75</v>
      </c>
      <c r="E9926" s="9" t="s">
        <v>10018</v>
      </c>
      <c r="F9926" s="9">
        <v>245</v>
      </c>
      <c r="G9926" s="9">
        <v>3740.75</v>
      </c>
    </row>
    <row r="9927" spans="1:7" x14ac:dyDescent="0.35">
      <c r="A9927" s="3" t="s">
        <v>10019</v>
      </c>
      <c r="B9927">
        <v>227</v>
      </c>
      <c r="C9927" s="7">
        <v>5284.53</v>
      </c>
      <c r="E9927" s="9" t="s">
        <v>10019</v>
      </c>
      <c r="F9927" s="9">
        <v>227</v>
      </c>
      <c r="G9927" s="9">
        <v>5284.53</v>
      </c>
    </row>
    <row r="9928" spans="1:7" x14ac:dyDescent="0.35">
      <c r="A9928" s="3" t="s">
        <v>10020</v>
      </c>
      <c r="B9928">
        <v>242</v>
      </c>
      <c r="C9928" s="7">
        <v>8607.8799999999992</v>
      </c>
      <c r="E9928" s="9" t="s">
        <v>10020</v>
      </c>
      <c r="F9928" s="9">
        <v>242</v>
      </c>
      <c r="G9928" s="9">
        <v>8607.8799999999992</v>
      </c>
    </row>
    <row r="9929" spans="1:7" x14ac:dyDescent="0.35">
      <c r="A9929" s="3" t="s">
        <v>10021</v>
      </c>
      <c r="B9929">
        <v>103</v>
      </c>
      <c r="C9929" s="7">
        <v>2292.21</v>
      </c>
      <c r="E9929" s="9" t="s">
        <v>10021</v>
      </c>
      <c r="F9929" s="9">
        <v>103</v>
      </c>
      <c r="G9929" s="9">
        <v>2292.21</v>
      </c>
    </row>
    <row r="9930" spans="1:7" x14ac:dyDescent="0.35">
      <c r="A9930" s="3" t="s">
        <v>10022</v>
      </c>
      <c r="B9930">
        <v>455</v>
      </c>
      <c r="C9930" s="7">
        <v>7915.65</v>
      </c>
      <c r="E9930" s="9" t="s">
        <v>10022</v>
      </c>
      <c r="F9930" s="9">
        <v>455</v>
      </c>
      <c r="G9930" s="9">
        <v>7915.65</v>
      </c>
    </row>
    <row r="9931" spans="1:7" x14ac:dyDescent="0.35">
      <c r="A9931" s="3" t="s">
        <v>10023</v>
      </c>
      <c r="B9931">
        <v>265</v>
      </c>
      <c r="C9931" s="7">
        <v>6179.15</v>
      </c>
      <c r="E9931" s="9" t="s">
        <v>10023</v>
      </c>
      <c r="F9931" s="9">
        <v>265</v>
      </c>
      <c r="G9931" s="9">
        <v>6179.15</v>
      </c>
    </row>
    <row r="9932" spans="1:7" x14ac:dyDescent="0.35">
      <c r="A9932" s="3" t="s">
        <v>10024</v>
      </c>
      <c r="B9932">
        <v>407</v>
      </c>
      <c r="C9932" s="7">
        <v>8918.73</v>
      </c>
      <c r="E9932" s="9" t="s">
        <v>10024</v>
      </c>
      <c r="F9932" s="9">
        <v>407</v>
      </c>
      <c r="G9932" s="9">
        <v>8918.73</v>
      </c>
    </row>
    <row r="9933" spans="1:7" x14ac:dyDescent="0.35">
      <c r="A9933" s="3" t="s">
        <v>10025</v>
      </c>
      <c r="B9933">
        <v>269</v>
      </c>
      <c r="C9933" s="7">
        <v>4750.71</v>
      </c>
      <c r="E9933" s="9" t="s">
        <v>10025</v>
      </c>
      <c r="F9933" s="9">
        <v>269</v>
      </c>
      <c r="G9933" s="9">
        <v>4750.71</v>
      </c>
    </row>
    <row r="9934" spans="1:7" x14ac:dyDescent="0.35">
      <c r="A9934" s="3" t="s">
        <v>10026</v>
      </c>
      <c r="B9934">
        <v>336</v>
      </c>
      <c r="C9934" s="7">
        <v>6724.44</v>
      </c>
      <c r="E9934" s="9" t="s">
        <v>10026</v>
      </c>
      <c r="F9934" s="9">
        <v>336</v>
      </c>
      <c r="G9934" s="9">
        <v>6724.44</v>
      </c>
    </row>
    <row r="9935" spans="1:7" x14ac:dyDescent="0.35">
      <c r="A9935" s="3" t="s">
        <v>10027</v>
      </c>
      <c r="B9935">
        <v>533</v>
      </c>
      <c r="C9935" s="7">
        <v>12771.77</v>
      </c>
      <c r="E9935" s="9" t="s">
        <v>10027</v>
      </c>
      <c r="F9935" s="9">
        <v>533</v>
      </c>
      <c r="G9935" s="9">
        <v>12771.77</v>
      </c>
    </row>
    <row r="9936" spans="1:7" x14ac:dyDescent="0.35">
      <c r="A9936" s="3" t="s">
        <v>10028</v>
      </c>
      <c r="B9936">
        <v>205</v>
      </c>
      <c r="C9936" s="7">
        <v>7647.55</v>
      </c>
      <c r="E9936" s="9" t="s">
        <v>10028</v>
      </c>
      <c r="F9936" s="9">
        <v>205</v>
      </c>
      <c r="G9936" s="9">
        <v>7647.55</v>
      </c>
    </row>
    <row r="9937" spans="1:7" x14ac:dyDescent="0.35">
      <c r="A9937" s="3" t="s">
        <v>10029</v>
      </c>
      <c r="B9937">
        <v>317</v>
      </c>
      <c r="C9937" s="7">
        <v>5917.73</v>
      </c>
      <c r="E9937" s="9" t="s">
        <v>10029</v>
      </c>
      <c r="F9937" s="9">
        <v>317</v>
      </c>
      <c r="G9937" s="9">
        <v>5917.73</v>
      </c>
    </row>
    <row r="9938" spans="1:7" x14ac:dyDescent="0.35">
      <c r="A9938" s="3" t="s">
        <v>10030</v>
      </c>
      <c r="B9938">
        <v>93</v>
      </c>
      <c r="C9938" s="7">
        <v>1540.57</v>
      </c>
      <c r="E9938" s="9" t="s">
        <v>10030</v>
      </c>
      <c r="F9938" s="9">
        <v>93</v>
      </c>
      <c r="G9938" s="9">
        <v>1540.57</v>
      </c>
    </row>
    <row r="9939" spans="1:7" x14ac:dyDescent="0.35">
      <c r="A9939" s="3" t="s">
        <v>10031</v>
      </c>
      <c r="B9939">
        <v>135</v>
      </c>
      <c r="C9939" s="7">
        <v>1361.35</v>
      </c>
      <c r="E9939" s="9" t="s">
        <v>10031</v>
      </c>
      <c r="F9939" s="9">
        <v>135</v>
      </c>
      <c r="G9939" s="9">
        <v>1361.35</v>
      </c>
    </row>
    <row r="9940" spans="1:7" x14ac:dyDescent="0.35">
      <c r="A9940" s="3" t="s">
        <v>10032</v>
      </c>
      <c r="B9940">
        <v>317</v>
      </c>
      <c r="C9940" s="7">
        <v>7497.53</v>
      </c>
      <c r="E9940" s="9" t="s">
        <v>10032</v>
      </c>
      <c r="F9940" s="9">
        <v>317</v>
      </c>
      <c r="G9940" s="9">
        <v>7497.53</v>
      </c>
    </row>
    <row r="9941" spans="1:7" x14ac:dyDescent="0.35">
      <c r="A9941" s="3" t="s">
        <v>10033</v>
      </c>
      <c r="B9941">
        <v>98</v>
      </c>
      <c r="C9941" s="7">
        <v>2629.62</v>
      </c>
      <c r="E9941" s="9" t="s">
        <v>10033</v>
      </c>
      <c r="F9941" s="9">
        <v>98</v>
      </c>
      <c r="G9941" s="9">
        <v>2629.62</v>
      </c>
    </row>
    <row r="9942" spans="1:7" x14ac:dyDescent="0.35">
      <c r="A9942" s="3" t="s">
        <v>10034</v>
      </c>
      <c r="B9942">
        <v>346</v>
      </c>
      <c r="C9942" s="7">
        <v>7586.54</v>
      </c>
      <c r="E9942" s="9" t="s">
        <v>10034</v>
      </c>
      <c r="F9942" s="9">
        <v>346</v>
      </c>
      <c r="G9942" s="9">
        <v>7586.54</v>
      </c>
    </row>
    <row r="9943" spans="1:7" x14ac:dyDescent="0.35">
      <c r="A9943" s="3" t="s">
        <v>10035</v>
      </c>
      <c r="B9943">
        <v>124</v>
      </c>
      <c r="C9943" s="7">
        <v>1437.96</v>
      </c>
      <c r="E9943" s="9" t="s">
        <v>10035</v>
      </c>
      <c r="F9943" s="9">
        <v>124</v>
      </c>
      <c r="G9943" s="9">
        <v>1437.96</v>
      </c>
    </row>
    <row r="9944" spans="1:7" x14ac:dyDescent="0.35">
      <c r="A9944" s="3" t="s">
        <v>10036</v>
      </c>
      <c r="B9944">
        <v>71</v>
      </c>
      <c r="C9944" s="7">
        <v>581.49</v>
      </c>
      <c r="E9944" s="9" t="s">
        <v>10036</v>
      </c>
      <c r="F9944" s="9">
        <v>71</v>
      </c>
      <c r="G9944" s="9">
        <v>581.49</v>
      </c>
    </row>
    <row r="9945" spans="1:7" x14ac:dyDescent="0.35">
      <c r="A9945" s="3" t="s">
        <v>10037</v>
      </c>
      <c r="B9945">
        <v>131</v>
      </c>
      <c r="C9945" s="7">
        <v>2156.69</v>
      </c>
      <c r="E9945" s="9" t="s">
        <v>10037</v>
      </c>
      <c r="F9945" s="9">
        <v>131</v>
      </c>
      <c r="G9945" s="9">
        <v>2156.69</v>
      </c>
    </row>
    <row r="9946" spans="1:7" x14ac:dyDescent="0.35">
      <c r="A9946" s="3" t="s">
        <v>10038</v>
      </c>
      <c r="B9946">
        <v>221</v>
      </c>
      <c r="C9946" s="7">
        <v>5419.79</v>
      </c>
      <c r="E9946" s="9" t="s">
        <v>10038</v>
      </c>
      <c r="F9946" s="9">
        <v>221</v>
      </c>
      <c r="G9946" s="9">
        <v>5419.79</v>
      </c>
    </row>
    <row r="9947" spans="1:7" x14ac:dyDescent="0.35">
      <c r="A9947" s="3" t="s">
        <v>10039</v>
      </c>
      <c r="B9947">
        <v>465</v>
      </c>
      <c r="C9947" s="7">
        <v>10251.549999999999</v>
      </c>
      <c r="E9947" s="9" t="s">
        <v>10039</v>
      </c>
      <c r="F9947" s="9">
        <v>465</v>
      </c>
      <c r="G9947" s="9">
        <v>10251.549999999999</v>
      </c>
    </row>
    <row r="9948" spans="1:7" x14ac:dyDescent="0.35">
      <c r="A9948" s="3" t="s">
        <v>10040</v>
      </c>
      <c r="B9948">
        <v>452</v>
      </c>
      <c r="C9948" s="7">
        <v>7659.08</v>
      </c>
      <c r="E9948" s="9" t="s">
        <v>10040</v>
      </c>
      <c r="F9948" s="9">
        <v>452</v>
      </c>
      <c r="G9948" s="9">
        <v>7659.08</v>
      </c>
    </row>
    <row r="9949" spans="1:7" x14ac:dyDescent="0.35">
      <c r="A9949" s="3" t="s">
        <v>10041</v>
      </c>
      <c r="B9949">
        <v>342</v>
      </c>
      <c r="C9949" s="7">
        <v>8453.9</v>
      </c>
      <c r="E9949" s="9" t="s">
        <v>10041</v>
      </c>
      <c r="F9949" s="9">
        <v>342</v>
      </c>
      <c r="G9949" s="9">
        <v>8453.9</v>
      </c>
    </row>
    <row r="9950" spans="1:7" x14ac:dyDescent="0.35">
      <c r="A9950" s="3" t="s">
        <v>10042</v>
      </c>
      <c r="B9950">
        <v>241</v>
      </c>
      <c r="C9950" s="7">
        <v>5902.59</v>
      </c>
      <c r="E9950" s="9" t="s">
        <v>10042</v>
      </c>
      <c r="F9950" s="9">
        <v>241</v>
      </c>
      <c r="G9950" s="9">
        <v>5902.59</v>
      </c>
    </row>
    <row r="9951" spans="1:7" x14ac:dyDescent="0.35">
      <c r="A9951" s="3" t="s">
        <v>10043</v>
      </c>
      <c r="B9951">
        <v>90</v>
      </c>
      <c r="C9951" s="7">
        <v>1214.0999999999999</v>
      </c>
      <c r="E9951" s="9" t="s">
        <v>10043</v>
      </c>
      <c r="F9951" s="9">
        <v>90</v>
      </c>
      <c r="G9951" s="9">
        <v>1214.0999999999999</v>
      </c>
    </row>
    <row r="9952" spans="1:7" x14ac:dyDescent="0.35">
      <c r="A9952" s="3" t="s">
        <v>10044</v>
      </c>
      <c r="B9952">
        <v>98</v>
      </c>
      <c r="C9952" s="7">
        <v>1195.22</v>
      </c>
      <c r="E9952" s="9" t="s">
        <v>10044</v>
      </c>
      <c r="F9952" s="9">
        <v>98</v>
      </c>
      <c r="G9952" s="9">
        <v>1195.22</v>
      </c>
    </row>
    <row r="9953" spans="1:7" x14ac:dyDescent="0.35">
      <c r="A9953" s="3" t="s">
        <v>10045</v>
      </c>
      <c r="B9953">
        <v>34</v>
      </c>
      <c r="C9953" s="7">
        <v>560.66</v>
      </c>
      <c r="E9953" s="9" t="s">
        <v>10045</v>
      </c>
      <c r="F9953" s="9">
        <v>34</v>
      </c>
      <c r="G9953" s="9">
        <v>560.66</v>
      </c>
    </row>
    <row r="9954" spans="1:7" x14ac:dyDescent="0.35">
      <c r="A9954" s="3" t="s">
        <v>10046</v>
      </c>
      <c r="B9954">
        <v>46</v>
      </c>
      <c r="C9954" s="7">
        <v>560.74</v>
      </c>
      <c r="E9954" s="9" t="s">
        <v>10046</v>
      </c>
      <c r="F9954" s="9">
        <v>46</v>
      </c>
      <c r="G9954" s="9">
        <v>560.74</v>
      </c>
    </row>
    <row r="9955" spans="1:7" x14ac:dyDescent="0.35">
      <c r="A9955" s="3" t="s">
        <v>10047</v>
      </c>
      <c r="B9955">
        <v>155</v>
      </c>
      <c r="C9955" s="7">
        <v>2252.4499999999998</v>
      </c>
      <c r="E9955" s="9" t="s">
        <v>10047</v>
      </c>
      <c r="F9955" s="9">
        <v>155</v>
      </c>
      <c r="G9955" s="9">
        <v>2252.4499999999998</v>
      </c>
    </row>
    <row r="9956" spans="1:7" x14ac:dyDescent="0.35">
      <c r="A9956" s="3" t="s">
        <v>10048</v>
      </c>
      <c r="B9956">
        <v>78</v>
      </c>
      <c r="C9956" s="7">
        <v>1180.02</v>
      </c>
      <c r="E9956" s="9" t="s">
        <v>10048</v>
      </c>
      <c r="F9956" s="9">
        <v>78</v>
      </c>
      <c r="G9956" s="9">
        <v>1180.02</v>
      </c>
    </row>
    <row r="9957" spans="1:7" x14ac:dyDescent="0.35">
      <c r="A9957" s="3" t="s">
        <v>10049</v>
      </c>
      <c r="B9957">
        <v>174</v>
      </c>
      <c r="C9957" s="7">
        <v>4666.26</v>
      </c>
      <c r="E9957" s="9" t="s">
        <v>10049</v>
      </c>
      <c r="F9957" s="9">
        <v>174</v>
      </c>
      <c r="G9957" s="9">
        <v>4666.26</v>
      </c>
    </row>
    <row r="9958" spans="1:7" x14ac:dyDescent="0.35">
      <c r="A9958" s="3" t="s">
        <v>10050</v>
      </c>
      <c r="B9958">
        <v>484</v>
      </c>
      <c r="C9958" s="7">
        <v>7575.96</v>
      </c>
      <c r="E9958" s="9" t="s">
        <v>10050</v>
      </c>
      <c r="F9958" s="9">
        <v>484</v>
      </c>
      <c r="G9958" s="9">
        <v>7575.96</v>
      </c>
    </row>
    <row r="9959" spans="1:7" x14ac:dyDescent="0.35">
      <c r="A9959" s="3" t="s">
        <v>10051</v>
      </c>
      <c r="B9959">
        <v>181</v>
      </c>
      <c r="C9959" s="7">
        <v>2686.49</v>
      </c>
      <c r="E9959" s="9" t="s">
        <v>10051</v>
      </c>
      <c r="F9959" s="9">
        <v>181</v>
      </c>
      <c r="G9959" s="9">
        <v>2686.49</v>
      </c>
    </row>
    <row r="9960" spans="1:7" x14ac:dyDescent="0.35">
      <c r="A9960" s="3" t="s">
        <v>10052</v>
      </c>
      <c r="B9960">
        <v>381</v>
      </c>
      <c r="C9960" s="7">
        <v>7290.99</v>
      </c>
      <c r="E9960" s="9" t="s">
        <v>10052</v>
      </c>
      <c r="F9960" s="9">
        <v>381</v>
      </c>
      <c r="G9960" s="9">
        <v>7290.99</v>
      </c>
    </row>
    <row r="9961" spans="1:7" x14ac:dyDescent="0.35">
      <c r="A9961" s="3" t="s">
        <v>10053</v>
      </c>
      <c r="B9961">
        <v>347</v>
      </c>
      <c r="C9961" s="7">
        <v>9044.5300000000007</v>
      </c>
      <c r="E9961" s="9" t="s">
        <v>10053</v>
      </c>
      <c r="F9961" s="9">
        <v>347</v>
      </c>
      <c r="G9961" s="9">
        <v>9044.5300000000007</v>
      </c>
    </row>
    <row r="9962" spans="1:7" x14ac:dyDescent="0.35">
      <c r="A9962" s="3" t="s">
        <v>10054</v>
      </c>
      <c r="B9962">
        <v>87</v>
      </c>
      <c r="C9962" s="7">
        <v>2284.83</v>
      </c>
      <c r="E9962" s="9" t="s">
        <v>10054</v>
      </c>
      <c r="F9962" s="9">
        <v>87</v>
      </c>
      <c r="G9962" s="9">
        <v>2284.83</v>
      </c>
    </row>
    <row r="9963" spans="1:7" x14ac:dyDescent="0.35">
      <c r="A9963" s="3" t="s">
        <v>10055</v>
      </c>
      <c r="B9963">
        <v>189</v>
      </c>
      <c r="C9963" s="7">
        <v>2181.61</v>
      </c>
      <c r="E9963" s="9" t="s">
        <v>10055</v>
      </c>
      <c r="F9963" s="9">
        <v>189</v>
      </c>
      <c r="G9963" s="9">
        <v>2181.61</v>
      </c>
    </row>
    <row r="9964" spans="1:7" x14ac:dyDescent="0.35">
      <c r="A9964" s="3" t="s">
        <v>10056</v>
      </c>
      <c r="B9964">
        <v>147</v>
      </c>
      <c r="C9964" s="7">
        <v>2281.5300000000002</v>
      </c>
      <c r="E9964" s="9" t="s">
        <v>10056</v>
      </c>
      <c r="F9964" s="9">
        <v>147</v>
      </c>
      <c r="G9964" s="9">
        <v>2281.5300000000002</v>
      </c>
    </row>
    <row r="9965" spans="1:7" x14ac:dyDescent="0.35">
      <c r="A9965" s="3" t="s">
        <v>10057</v>
      </c>
      <c r="B9965">
        <v>131</v>
      </c>
      <c r="C9965" s="7">
        <v>4178.49</v>
      </c>
      <c r="E9965" s="9" t="s">
        <v>10057</v>
      </c>
      <c r="F9965" s="9">
        <v>131</v>
      </c>
      <c r="G9965" s="9">
        <v>4178.49</v>
      </c>
    </row>
    <row r="9966" spans="1:7" x14ac:dyDescent="0.35">
      <c r="A9966" s="3" t="s">
        <v>10058</v>
      </c>
      <c r="B9966">
        <v>482</v>
      </c>
      <c r="C9966" s="7">
        <v>9665.3799999999992</v>
      </c>
      <c r="E9966" s="9" t="s">
        <v>10058</v>
      </c>
      <c r="F9966" s="9">
        <v>482</v>
      </c>
      <c r="G9966" s="9">
        <v>9665.3799999999992</v>
      </c>
    </row>
    <row r="9967" spans="1:7" x14ac:dyDescent="0.35">
      <c r="A9967" s="3" t="s">
        <v>10059</v>
      </c>
      <c r="B9967">
        <v>224</v>
      </c>
      <c r="C9967" s="7">
        <v>5879.26</v>
      </c>
      <c r="E9967" s="9" t="s">
        <v>10059</v>
      </c>
      <c r="F9967" s="9">
        <v>224</v>
      </c>
      <c r="G9967" s="9">
        <v>5879.26</v>
      </c>
    </row>
    <row r="9968" spans="1:7" x14ac:dyDescent="0.35">
      <c r="A9968" s="3" t="s">
        <v>10060</v>
      </c>
      <c r="B9968">
        <v>271</v>
      </c>
      <c r="C9968" s="7">
        <v>4068.99</v>
      </c>
      <c r="E9968" s="9" t="s">
        <v>10060</v>
      </c>
      <c r="F9968" s="9">
        <v>271</v>
      </c>
      <c r="G9968" s="9">
        <v>4068.99</v>
      </c>
    </row>
    <row r="9969" spans="1:7" x14ac:dyDescent="0.35">
      <c r="A9969" s="3" t="s">
        <v>10061</v>
      </c>
      <c r="B9969">
        <v>150</v>
      </c>
      <c r="C9969" s="7">
        <v>1696.5</v>
      </c>
      <c r="E9969" s="9" t="s">
        <v>10061</v>
      </c>
      <c r="F9969" s="9">
        <v>150</v>
      </c>
      <c r="G9969" s="9">
        <v>1696.5</v>
      </c>
    </row>
    <row r="9970" spans="1:7" x14ac:dyDescent="0.35">
      <c r="A9970" s="3" t="s">
        <v>10062</v>
      </c>
      <c r="B9970">
        <v>186</v>
      </c>
      <c r="C9970" s="7">
        <v>5342.44</v>
      </c>
      <c r="E9970" s="9" t="s">
        <v>10062</v>
      </c>
      <c r="F9970" s="9">
        <v>186</v>
      </c>
      <c r="G9970" s="9">
        <v>5342.44</v>
      </c>
    </row>
    <row r="9971" spans="1:7" x14ac:dyDescent="0.35">
      <c r="A9971" s="3" t="s">
        <v>10063</v>
      </c>
      <c r="B9971">
        <v>364</v>
      </c>
      <c r="C9971" s="7">
        <v>8491.76</v>
      </c>
      <c r="E9971" s="9" t="s">
        <v>10063</v>
      </c>
      <c r="F9971" s="9">
        <v>364</v>
      </c>
      <c r="G9971" s="9">
        <v>8491.76</v>
      </c>
    </row>
    <row r="9972" spans="1:7" x14ac:dyDescent="0.35">
      <c r="A9972" s="3" t="s">
        <v>10064</v>
      </c>
      <c r="B9972">
        <v>296</v>
      </c>
      <c r="C9972" s="7">
        <v>3751.69</v>
      </c>
      <c r="E9972" s="9" t="s">
        <v>10064</v>
      </c>
      <c r="F9972" s="9">
        <v>296</v>
      </c>
      <c r="G9972" s="9">
        <v>3751.69</v>
      </c>
    </row>
    <row r="9973" spans="1:7" x14ac:dyDescent="0.35">
      <c r="A9973" s="3" t="s">
        <v>10065</v>
      </c>
      <c r="B9973">
        <v>122</v>
      </c>
      <c r="C9973" s="7">
        <v>1413.58</v>
      </c>
      <c r="E9973" s="9" t="s">
        <v>10065</v>
      </c>
      <c r="F9973" s="9">
        <v>122</v>
      </c>
      <c r="G9973" s="9">
        <v>1413.58</v>
      </c>
    </row>
    <row r="9974" spans="1:7" x14ac:dyDescent="0.35">
      <c r="A9974" s="3" t="s">
        <v>10066</v>
      </c>
      <c r="B9974">
        <v>286</v>
      </c>
      <c r="C9974" s="7">
        <v>4524.9399999999996</v>
      </c>
      <c r="E9974" s="9" t="s">
        <v>10066</v>
      </c>
      <c r="F9974" s="9">
        <v>286</v>
      </c>
      <c r="G9974" s="9">
        <v>4524.9399999999996</v>
      </c>
    </row>
    <row r="9975" spans="1:7" x14ac:dyDescent="0.35">
      <c r="A9975" s="3" t="s">
        <v>10067</v>
      </c>
      <c r="B9975">
        <v>288</v>
      </c>
      <c r="C9975" s="7">
        <v>7806.62</v>
      </c>
      <c r="E9975" s="9" t="s">
        <v>10067</v>
      </c>
      <c r="F9975" s="9">
        <v>288</v>
      </c>
      <c r="G9975" s="9">
        <v>7806.62</v>
      </c>
    </row>
    <row r="9976" spans="1:7" x14ac:dyDescent="0.35">
      <c r="A9976" s="3" t="s">
        <v>10068</v>
      </c>
      <c r="B9976">
        <v>156</v>
      </c>
      <c r="C9976" s="7">
        <v>4287.3999999999996</v>
      </c>
      <c r="E9976" s="9" t="s">
        <v>10068</v>
      </c>
      <c r="F9976" s="9">
        <v>156</v>
      </c>
      <c r="G9976" s="9">
        <v>4287.3999999999996</v>
      </c>
    </row>
    <row r="9977" spans="1:7" x14ac:dyDescent="0.35">
      <c r="A9977" s="3" t="s">
        <v>10069</v>
      </c>
      <c r="B9977">
        <v>308</v>
      </c>
      <c r="C9977" s="7">
        <v>4460.92</v>
      </c>
      <c r="E9977" s="9" t="s">
        <v>10069</v>
      </c>
      <c r="F9977" s="9">
        <v>308</v>
      </c>
      <c r="G9977" s="9">
        <v>4460.92</v>
      </c>
    </row>
    <row r="9978" spans="1:7" x14ac:dyDescent="0.35">
      <c r="A9978" s="3" t="s">
        <v>10070</v>
      </c>
      <c r="B9978">
        <v>220</v>
      </c>
      <c r="C9978" s="7">
        <v>3422.6</v>
      </c>
      <c r="E9978" s="9" t="s">
        <v>10070</v>
      </c>
      <c r="F9978" s="9">
        <v>220</v>
      </c>
      <c r="G9978" s="9">
        <v>3422.6</v>
      </c>
    </row>
    <row r="9979" spans="1:7" x14ac:dyDescent="0.35">
      <c r="A9979" s="3" t="s">
        <v>10071</v>
      </c>
      <c r="B9979">
        <v>62</v>
      </c>
      <c r="C9979" s="7">
        <v>1022.38</v>
      </c>
      <c r="E9979" s="9" t="s">
        <v>10071</v>
      </c>
      <c r="F9979" s="9">
        <v>62</v>
      </c>
      <c r="G9979" s="9">
        <v>1022.38</v>
      </c>
    </row>
    <row r="9980" spans="1:7" x14ac:dyDescent="0.35">
      <c r="A9980" s="3" t="s">
        <v>10072</v>
      </c>
      <c r="B9980">
        <v>324</v>
      </c>
      <c r="C9980" s="7">
        <v>7279.56</v>
      </c>
      <c r="E9980" s="9" t="s">
        <v>10072</v>
      </c>
      <c r="F9980" s="9">
        <v>324</v>
      </c>
      <c r="G9980" s="9">
        <v>7279.56</v>
      </c>
    </row>
    <row r="9981" spans="1:7" x14ac:dyDescent="0.35">
      <c r="A9981" s="3" t="s">
        <v>10073</v>
      </c>
      <c r="B9981">
        <v>173</v>
      </c>
      <c r="C9981" s="7">
        <v>2531.87</v>
      </c>
      <c r="E9981" s="9" t="s">
        <v>10073</v>
      </c>
      <c r="F9981" s="9">
        <v>173</v>
      </c>
      <c r="G9981" s="9">
        <v>2531.87</v>
      </c>
    </row>
    <row r="9982" spans="1:7" x14ac:dyDescent="0.35">
      <c r="A9982" s="3" t="s">
        <v>10074</v>
      </c>
      <c r="B9982">
        <v>365</v>
      </c>
      <c r="C9982" s="7">
        <v>10723.75</v>
      </c>
      <c r="E9982" s="9" t="s">
        <v>10074</v>
      </c>
      <c r="F9982" s="9">
        <v>365</v>
      </c>
      <c r="G9982" s="9">
        <v>10723.75</v>
      </c>
    </row>
    <row r="9983" spans="1:7" x14ac:dyDescent="0.35">
      <c r="A9983" s="3" t="s">
        <v>10075</v>
      </c>
      <c r="B9983">
        <v>500</v>
      </c>
      <c r="C9983" s="7">
        <v>6482.95</v>
      </c>
      <c r="E9983" s="9" t="s">
        <v>10075</v>
      </c>
      <c r="F9983" s="9">
        <v>500</v>
      </c>
      <c r="G9983" s="9">
        <v>6482.95</v>
      </c>
    </row>
    <row r="9984" spans="1:7" x14ac:dyDescent="0.35">
      <c r="A9984" s="3" t="s">
        <v>10076</v>
      </c>
      <c r="B9984">
        <v>155</v>
      </c>
      <c r="C9984" s="7">
        <v>2025.95</v>
      </c>
      <c r="E9984" s="9" t="s">
        <v>10076</v>
      </c>
      <c r="F9984" s="9">
        <v>155</v>
      </c>
      <c r="G9984" s="9">
        <v>2025.95</v>
      </c>
    </row>
    <row r="9985" spans="1:7" x14ac:dyDescent="0.35">
      <c r="A9985" s="3" t="s">
        <v>10077</v>
      </c>
      <c r="B9985">
        <v>225</v>
      </c>
      <c r="C9985" s="7">
        <v>2742.75</v>
      </c>
      <c r="E9985" s="9" t="s">
        <v>10077</v>
      </c>
      <c r="F9985" s="9">
        <v>225</v>
      </c>
      <c r="G9985" s="9">
        <v>2742.75</v>
      </c>
    </row>
    <row r="9986" spans="1:7" x14ac:dyDescent="0.35">
      <c r="A9986" s="3" t="s">
        <v>10078</v>
      </c>
      <c r="B9986">
        <v>85</v>
      </c>
      <c r="C9986" s="7">
        <v>937.15</v>
      </c>
      <c r="E9986" s="9" t="s">
        <v>10078</v>
      </c>
      <c r="F9986" s="9">
        <v>85</v>
      </c>
      <c r="G9986" s="9">
        <v>937.15</v>
      </c>
    </row>
    <row r="9987" spans="1:7" x14ac:dyDescent="0.35">
      <c r="A9987" s="3" t="s">
        <v>10079</v>
      </c>
      <c r="B9987">
        <v>245</v>
      </c>
      <c r="C9987" s="7">
        <v>3193.75</v>
      </c>
      <c r="E9987" s="9" t="s">
        <v>10079</v>
      </c>
      <c r="F9987" s="9">
        <v>245</v>
      </c>
      <c r="G9987" s="9">
        <v>3193.75</v>
      </c>
    </row>
    <row r="9988" spans="1:7" x14ac:dyDescent="0.35">
      <c r="A9988" s="3" t="s">
        <v>10080</v>
      </c>
      <c r="B9988">
        <v>293</v>
      </c>
      <c r="C9988" s="7">
        <v>4001.87</v>
      </c>
      <c r="E9988" s="9" t="s">
        <v>10080</v>
      </c>
      <c r="F9988" s="9">
        <v>293</v>
      </c>
      <c r="G9988" s="9">
        <v>4001.87</v>
      </c>
    </row>
    <row r="9989" spans="1:7" x14ac:dyDescent="0.35">
      <c r="A9989" s="3" t="s">
        <v>10081</v>
      </c>
      <c r="B9989">
        <v>46</v>
      </c>
      <c r="C9989" s="7">
        <v>551.54</v>
      </c>
      <c r="E9989" s="9" t="s">
        <v>10081</v>
      </c>
      <c r="F9989" s="9">
        <v>46</v>
      </c>
      <c r="G9989" s="9">
        <v>551.54</v>
      </c>
    </row>
    <row r="9990" spans="1:7" x14ac:dyDescent="0.35">
      <c r="A9990" s="3" t="s">
        <v>10082</v>
      </c>
      <c r="B9990">
        <v>107</v>
      </c>
      <c r="C9990" s="7">
        <v>1706.13</v>
      </c>
      <c r="E9990" s="9" t="s">
        <v>10082</v>
      </c>
      <c r="F9990" s="9">
        <v>107</v>
      </c>
      <c r="G9990" s="9">
        <v>1706.13</v>
      </c>
    </row>
    <row r="9991" spans="1:7" x14ac:dyDescent="0.35">
      <c r="A9991" s="3" t="s">
        <v>10083</v>
      </c>
      <c r="B9991">
        <v>116</v>
      </c>
      <c r="C9991" s="7">
        <v>1883.54</v>
      </c>
      <c r="E9991" s="9" t="s">
        <v>10083</v>
      </c>
      <c r="F9991" s="9">
        <v>116</v>
      </c>
      <c r="G9991" s="9">
        <v>1883.54</v>
      </c>
    </row>
    <row r="9992" spans="1:7" x14ac:dyDescent="0.35">
      <c r="A9992" s="3" t="s">
        <v>10084</v>
      </c>
      <c r="B9992">
        <v>223</v>
      </c>
      <c r="C9992" s="7">
        <v>4300.97</v>
      </c>
      <c r="E9992" s="9" t="s">
        <v>10084</v>
      </c>
      <c r="F9992" s="9">
        <v>223</v>
      </c>
      <c r="G9992" s="9">
        <v>4300.97</v>
      </c>
    </row>
    <row r="9993" spans="1:7" x14ac:dyDescent="0.35">
      <c r="A9993" s="3" t="s">
        <v>10085</v>
      </c>
      <c r="B9993">
        <v>168</v>
      </c>
      <c r="C9993" s="7">
        <v>2068.3200000000002</v>
      </c>
      <c r="E9993" s="9" t="s">
        <v>10085</v>
      </c>
      <c r="F9993" s="9">
        <v>168</v>
      </c>
      <c r="G9993" s="9">
        <v>2068.3200000000002</v>
      </c>
    </row>
    <row r="9994" spans="1:7" x14ac:dyDescent="0.35">
      <c r="A9994" s="3" t="s">
        <v>10086</v>
      </c>
      <c r="B9994">
        <v>61</v>
      </c>
      <c r="C9994" s="7">
        <v>758.89</v>
      </c>
      <c r="E9994" s="9" t="s">
        <v>10086</v>
      </c>
      <c r="F9994" s="9">
        <v>61</v>
      </c>
      <c r="G9994" s="9">
        <v>758.89</v>
      </c>
    </row>
    <row r="9995" spans="1:7" x14ac:dyDescent="0.35">
      <c r="A9995" s="3" t="s">
        <v>10087</v>
      </c>
      <c r="B9995">
        <v>165</v>
      </c>
      <c r="C9995" s="7">
        <v>3157.85</v>
      </c>
      <c r="E9995" s="9" t="s">
        <v>10087</v>
      </c>
      <c r="F9995" s="9">
        <v>165</v>
      </c>
      <c r="G9995" s="9">
        <v>3157.85</v>
      </c>
    </row>
    <row r="9996" spans="1:7" x14ac:dyDescent="0.35">
      <c r="A9996" s="3" t="s">
        <v>10088</v>
      </c>
      <c r="B9996">
        <v>128</v>
      </c>
      <c r="C9996" s="7">
        <v>2978.72</v>
      </c>
      <c r="E9996" s="9" t="s">
        <v>10088</v>
      </c>
      <c r="F9996" s="9">
        <v>128</v>
      </c>
      <c r="G9996" s="9">
        <v>2978.72</v>
      </c>
    </row>
    <row r="9997" spans="1:7" x14ac:dyDescent="0.35">
      <c r="A9997" s="3" t="s">
        <v>10089</v>
      </c>
      <c r="B9997">
        <v>407</v>
      </c>
      <c r="C9997" s="7">
        <v>10428.629999999999</v>
      </c>
      <c r="E9997" s="9" t="s">
        <v>10089</v>
      </c>
      <c r="F9997" s="9">
        <v>407</v>
      </c>
      <c r="G9997" s="9">
        <v>10428.629999999999</v>
      </c>
    </row>
    <row r="9998" spans="1:7" x14ac:dyDescent="0.35">
      <c r="A9998" s="3" t="s">
        <v>10090</v>
      </c>
      <c r="B9998">
        <v>75</v>
      </c>
      <c r="C9998" s="7">
        <v>899.25</v>
      </c>
      <c r="E9998" s="9" t="s">
        <v>10090</v>
      </c>
      <c r="F9998" s="9">
        <v>75</v>
      </c>
      <c r="G9998" s="9">
        <v>899.25</v>
      </c>
    </row>
    <row r="9999" spans="1:7" x14ac:dyDescent="0.35">
      <c r="A9999" s="3" t="s">
        <v>10091</v>
      </c>
      <c r="B9999">
        <v>276</v>
      </c>
      <c r="C9999" s="7">
        <v>7273.64</v>
      </c>
      <c r="E9999" s="9" t="s">
        <v>10091</v>
      </c>
      <c r="F9999" s="9">
        <v>276</v>
      </c>
      <c r="G9999" s="9">
        <v>7273.64</v>
      </c>
    </row>
    <row r="10000" spans="1:7" x14ac:dyDescent="0.35">
      <c r="A10000" s="3" t="s">
        <v>10092</v>
      </c>
      <c r="B10000">
        <v>73</v>
      </c>
      <c r="C10000" s="7">
        <v>959.11</v>
      </c>
      <c r="E10000" s="9" t="s">
        <v>10092</v>
      </c>
      <c r="F10000" s="9">
        <v>73</v>
      </c>
      <c r="G10000" s="9">
        <v>959.11</v>
      </c>
    </row>
    <row r="10001" spans="1:7" x14ac:dyDescent="0.35">
      <c r="A10001" s="3" t="s">
        <v>10093</v>
      </c>
      <c r="B10001">
        <v>48</v>
      </c>
      <c r="C10001" s="7">
        <v>733.92</v>
      </c>
      <c r="E10001" s="9" t="s">
        <v>10093</v>
      </c>
      <c r="F10001" s="9">
        <v>48</v>
      </c>
      <c r="G10001" s="9">
        <v>733.92</v>
      </c>
    </row>
    <row r="10002" spans="1:7" x14ac:dyDescent="0.35">
      <c r="A10002" s="3" t="s">
        <v>10094</v>
      </c>
      <c r="B10002">
        <v>269</v>
      </c>
      <c r="C10002" s="7">
        <v>3994.56</v>
      </c>
      <c r="E10002" s="9" t="s">
        <v>10094</v>
      </c>
      <c r="F10002" s="9">
        <v>269</v>
      </c>
      <c r="G10002" s="9">
        <v>3994.56</v>
      </c>
    </row>
    <row r="10003" spans="1:7" x14ac:dyDescent="0.35">
      <c r="A10003" s="3" t="s">
        <v>10095</v>
      </c>
      <c r="B10003">
        <v>106</v>
      </c>
      <c r="C10003" s="7">
        <v>3107.5</v>
      </c>
      <c r="E10003" s="9" t="s">
        <v>10095</v>
      </c>
      <c r="F10003" s="9">
        <v>106</v>
      </c>
      <c r="G10003" s="9">
        <v>3107.5</v>
      </c>
    </row>
    <row r="10004" spans="1:7" x14ac:dyDescent="0.35">
      <c r="A10004" s="3" t="s">
        <v>10096</v>
      </c>
      <c r="B10004">
        <v>427</v>
      </c>
      <c r="C10004" s="7">
        <v>9335.6299999999992</v>
      </c>
      <c r="E10004" s="9" t="s">
        <v>10096</v>
      </c>
      <c r="F10004" s="9">
        <v>427</v>
      </c>
      <c r="G10004" s="9">
        <v>9335.6299999999992</v>
      </c>
    </row>
    <row r="10005" spans="1:7" x14ac:dyDescent="0.35">
      <c r="A10005" s="3" t="s">
        <v>10097</v>
      </c>
      <c r="B10005">
        <v>180</v>
      </c>
      <c r="C10005" s="7">
        <v>2913.8</v>
      </c>
      <c r="E10005" s="9" t="s">
        <v>10097</v>
      </c>
      <c r="F10005" s="9">
        <v>180</v>
      </c>
      <c r="G10005" s="9">
        <v>2913.8</v>
      </c>
    </row>
    <row r="10006" spans="1:7" x14ac:dyDescent="0.35">
      <c r="A10006" s="3" t="s">
        <v>10098</v>
      </c>
      <c r="B10006">
        <v>327</v>
      </c>
      <c r="C10006" s="7">
        <v>5048.03</v>
      </c>
      <c r="E10006" s="9" t="s">
        <v>10098</v>
      </c>
      <c r="F10006" s="9">
        <v>327</v>
      </c>
      <c r="G10006" s="9">
        <v>5048.03</v>
      </c>
    </row>
    <row r="10007" spans="1:7" x14ac:dyDescent="0.35">
      <c r="A10007" s="3" t="s">
        <v>10099</v>
      </c>
      <c r="B10007">
        <v>323</v>
      </c>
      <c r="C10007" s="7">
        <v>7387.37</v>
      </c>
      <c r="E10007" s="9" t="s">
        <v>10099</v>
      </c>
      <c r="F10007" s="9">
        <v>323</v>
      </c>
      <c r="G10007" s="9">
        <v>7387.37</v>
      </c>
    </row>
    <row r="10008" spans="1:7" x14ac:dyDescent="0.35">
      <c r="A10008" s="3" t="s">
        <v>10100</v>
      </c>
      <c r="B10008">
        <v>450</v>
      </c>
      <c r="C10008" s="7">
        <v>10808.95</v>
      </c>
      <c r="E10008" s="9" t="s">
        <v>10100</v>
      </c>
      <c r="F10008" s="9">
        <v>450</v>
      </c>
      <c r="G10008" s="9">
        <v>10808.95</v>
      </c>
    </row>
    <row r="10009" spans="1:7" x14ac:dyDescent="0.35">
      <c r="A10009" s="3" t="s">
        <v>10101</v>
      </c>
      <c r="B10009">
        <v>152</v>
      </c>
      <c r="C10009" s="7">
        <v>3901.98</v>
      </c>
      <c r="E10009" s="9" t="s">
        <v>10101</v>
      </c>
      <c r="F10009" s="9">
        <v>152</v>
      </c>
      <c r="G10009" s="9">
        <v>3901.98</v>
      </c>
    </row>
    <row r="10010" spans="1:7" x14ac:dyDescent="0.35">
      <c r="A10010" s="3" t="s">
        <v>10102</v>
      </c>
      <c r="B10010">
        <v>315</v>
      </c>
      <c r="C10010" s="7">
        <v>6917.75</v>
      </c>
      <c r="E10010" s="9" t="s">
        <v>10102</v>
      </c>
      <c r="F10010" s="9">
        <v>315</v>
      </c>
      <c r="G10010" s="9">
        <v>6917.75</v>
      </c>
    </row>
    <row r="10011" spans="1:7" x14ac:dyDescent="0.35">
      <c r="A10011" s="3" t="s">
        <v>10103</v>
      </c>
      <c r="B10011">
        <v>131</v>
      </c>
      <c r="C10011" s="7">
        <v>2580.9899999999998</v>
      </c>
      <c r="E10011" s="9" t="s">
        <v>10103</v>
      </c>
      <c r="F10011" s="9">
        <v>131</v>
      </c>
      <c r="G10011" s="9">
        <v>2580.9899999999998</v>
      </c>
    </row>
    <row r="10012" spans="1:7" x14ac:dyDescent="0.35">
      <c r="A10012" s="3" t="s">
        <v>10104</v>
      </c>
      <c r="B10012">
        <v>295</v>
      </c>
      <c r="C10012" s="7">
        <v>4123.1499999999996</v>
      </c>
      <c r="E10012" s="9" t="s">
        <v>10104</v>
      </c>
      <c r="F10012" s="9">
        <v>295</v>
      </c>
      <c r="G10012" s="9">
        <v>4123.1499999999996</v>
      </c>
    </row>
    <row r="10013" spans="1:7" x14ac:dyDescent="0.35">
      <c r="A10013" s="3" t="s">
        <v>10105</v>
      </c>
      <c r="B10013">
        <v>300</v>
      </c>
      <c r="C10013" s="7">
        <v>7270.5</v>
      </c>
      <c r="E10013" s="9" t="s">
        <v>10105</v>
      </c>
      <c r="F10013" s="9">
        <v>300</v>
      </c>
      <c r="G10013" s="9">
        <v>7270.5</v>
      </c>
    </row>
    <row r="10014" spans="1:7" x14ac:dyDescent="0.35">
      <c r="A10014" s="3" t="s">
        <v>10106</v>
      </c>
      <c r="B10014">
        <v>312</v>
      </c>
      <c r="C10014" s="7">
        <v>4742.08</v>
      </c>
      <c r="E10014" s="9" t="s">
        <v>10106</v>
      </c>
      <c r="F10014" s="9">
        <v>312</v>
      </c>
      <c r="G10014" s="9">
        <v>4742.08</v>
      </c>
    </row>
    <row r="10015" spans="1:7" x14ac:dyDescent="0.35">
      <c r="A10015" s="3" t="s">
        <v>10107</v>
      </c>
      <c r="B10015">
        <v>416</v>
      </c>
      <c r="C10015" s="7">
        <v>12598.74</v>
      </c>
      <c r="E10015" s="9" t="s">
        <v>10107</v>
      </c>
      <c r="F10015" s="9">
        <v>416</v>
      </c>
      <c r="G10015" s="9">
        <v>12598.74</v>
      </c>
    </row>
    <row r="10016" spans="1:7" x14ac:dyDescent="0.35">
      <c r="A10016" s="3" t="s">
        <v>10108</v>
      </c>
      <c r="B10016">
        <v>169</v>
      </c>
      <c r="C10016" s="7">
        <v>3108.91</v>
      </c>
      <c r="E10016" s="9" t="s">
        <v>10108</v>
      </c>
      <c r="F10016" s="9">
        <v>169</v>
      </c>
      <c r="G10016" s="9">
        <v>3108.91</v>
      </c>
    </row>
    <row r="10017" spans="1:7" x14ac:dyDescent="0.35">
      <c r="A10017" s="3" t="s">
        <v>10109</v>
      </c>
      <c r="B10017">
        <v>273</v>
      </c>
      <c r="C10017" s="7">
        <v>6280.07</v>
      </c>
      <c r="E10017" s="9" t="s">
        <v>10109</v>
      </c>
      <c r="F10017" s="9">
        <v>273</v>
      </c>
      <c r="G10017" s="9">
        <v>6280.07</v>
      </c>
    </row>
    <row r="10018" spans="1:7" x14ac:dyDescent="0.35">
      <c r="A10018" s="3" t="s">
        <v>10110</v>
      </c>
      <c r="B10018">
        <v>279</v>
      </c>
      <c r="C10018" s="7">
        <v>4794.21</v>
      </c>
      <c r="E10018" s="9" t="s">
        <v>10110</v>
      </c>
      <c r="F10018" s="9">
        <v>279</v>
      </c>
      <c r="G10018" s="9">
        <v>4794.21</v>
      </c>
    </row>
    <row r="10019" spans="1:7" x14ac:dyDescent="0.35">
      <c r="A10019" s="3" t="s">
        <v>10111</v>
      </c>
      <c r="B10019">
        <v>331</v>
      </c>
      <c r="C10019" s="7">
        <v>8129.99</v>
      </c>
      <c r="E10019" s="9" t="s">
        <v>10111</v>
      </c>
      <c r="F10019" s="9">
        <v>331</v>
      </c>
      <c r="G10019" s="9">
        <v>8129.99</v>
      </c>
    </row>
    <row r="10020" spans="1:7" x14ac:dyDescent="0.35">
      <c r="A10020" s="3" t="s">
        <v>10112</v>
      </c>
      <c r="B10020">
        <v>377</v>
      </c>
      <c r="C10020" s="7">
        <v>9259.73</v>
      </c>
      <c r="E10020" s="9" t="s">
        <v>10112</v>
      </c>
      <c r="F10020" s="9">
        <v>377</v>
      </c>
      <c r="G10020" s="9">
        <v>9259.73</v>
      </c>
    </row>
    <row r="10021" spans="1:7" x14ac:dyDescent="0.35">
      <c r="A10021" s="3" t="s">
        <v>10113</v>
      </c>
      <c r="B10021">
        <v>219</v>
      </c>
      <c r="C10021" s="7">
        <v>6147.36</v>
      </c>
      <c r="E10021" s="9" t="s">
        <v>10113</v>
      </c>
      <c r="F10021" s="9">
        <v>219</v>
      </c>
      <c r="G10021" s="9">
        <v>6147.36</v>
      </c>
    </row>
    <row r="10022" spans="1:7" x14ac:dyDescent="0.35">
      <c r="A10022" s="3" t="s">
        <v>10114</v>
      </c>
      <c r="B10022">
        <v>342</v>
      </c>
      <c r="C10022" s="7">
        <v>8683.08</v>
      </c>
      <c r="E10022" s="9" t="s">
        <v>10114</v>
      </c>
      <c r="F10022" s="9">
        <v>342</v>
      </c>
      <c r="G10022" s="9">
        <v>8683.08</v>
      </c>
    </row>
    <row r="10023" spans="1:7" x14ac:dyDescent="0.35">
      <c r="A10023" s="3" t="s">
        <v>10115</v>
      </c>
      <c r="B10023">
        <v>118</v>
      </c>
      <c r="C10023" s="7">
        <v>2608.62</v>
      </c>
      <c r="E10023" s="9" t="s">
        <v>10115</v>
      </c>
      <c r="F10023" s="9">
        <v>118</v>
      </c>
      <c r="G10023" s="9">
        <v>2608.62</v>
      </c>
    </row>
    <row r="10024" spans="1:7" x14ac:dyDescent="0.35">
      <c r="A10024" s="3" t="s">
        <v>10116</v>
      </c>
      <c r="B10024">
        <v>335</v>
      </c>
      <c r="C10024" s="7">
        <v>4963.75</v>
      </c>
      <c r="E10024" s="9" t="s">
        <v>10116</v>
      </c>
      <c r="F10024" s="9">
        <v>335</v>
      </c>
      <c r="G10024" s="9">
        <v>4963.75</v>
      </c>
    </row>
    <row r="10025" spans="1:7" x14ac:dyDescent="0.35">
      <c r="A10025" s="3" t="s">
        <v>10117</v>
      </c>
      <c r="B10025">
        <v>301</v>
      </c>
      <c r="C10025" s="7">
        <v>4101.6899999999996</v>
      </c>
      <c r="E10025" s="9" t="s">
        <v>10117</v>
      </c>
      <c r="F10025" s="9">
        <v>301</v>
      </c>
      <c r="G10025" s="9">
        <v>4101.6899999999996</v>
      </c>
    </row>
    <row r="10026" spans="1:7" x14ac:dyDescent="0.35">
      <c r="A10026" s="3" t="s">
        <v>10118</v>
      </c>
      <c r="B10026">
        <v>278</v>
      </c>
      <c r="C10026" s="7">
        <v>3639.62</v>
      </c>
      <c r="E10026" s="9" t="s">
        <v>10118</v>
      </c>
      <c r="F10026" s="9">
        <v>278</v>
      </c>
      <c r="G10026" s="9">
        <v>3639.62</v>
      </c>
    </row>
    <row r="10027" spans="1:7" x14ac:dyDescent="0.35">
      <c r="A10027" s="3" t="s">
        <v>10119</v>
      </c>
      <c r="B10027">
        <v>235</v>
      </c>
      <c r="C10027" s="7">
        <v>5530.85</v>
      </c>
      <c r="E10027" s="9" t="s">
        <v>10119</v>
      </c>
      <c r="F10027" s="9">
        <v>235</v>
      </c>
      <c r="G10027" s="9">
        <v>5530.85</v>
      </c>
    </row>
    <row r="10028" spans="1:7" x14ac:dyDescent="0.35">
      <c r="A10028" s="3" t="s">
        <v>10120</v>
      </c>
      <c r="B10028">
        <v>209</v>
      </c>
      <c r="C10028" s="7">
        <v>4227.01</v>
      </c>
      <c r="E10028" s="9" t="s">
        <v>10120</v>
      </c>
      <c r="F10028" s="9">
        <v>209</v>
      </c>
      <c r="G10028" s="9">
        <v>4227.01</v>
      </c>
    </row>
    <row r="10029" spans="1:7" x14ac:dyDescent="0.35">
      <c r="A10029" s="3" t="s">
        <v>10121</v>
      </c>
      <c r="B10029">
        <v>404</v>
      </c>
      <c r="C10029" s="7">
        <v>10608.96</v>
      </c>
      <c r="E10029" s="9" t="s">
        <v>10121</v>
      </c>
      <c r="F10029" s="9">
        <v>404</v>
      </c>
      <c r="G10029" s="9">
        <v>10608.96</v>
      </c>
    </row>
    <row r="10030" spans="1:7" x14ac:dyDescent="0.35">
      <c r="A10030" s="3" t="s">
        <v>10122</v>
      </c>
      <c r="B10030">
        <v>300</v>
      </c>
      <c r="C10030" s="7">
        <v>6483.2</v>
      </c>
      <c r="E10030" s="9" t="s">
        <v>10122</v>
      </c>
      <c r="F10030" s="9">
        <v>300</v>
      </c>
      <c r="G10030" s="9">
        <v>6483.2</v>
      </c>
    </row>
    <row r="10031" spans="1:7" x14ac:dyDescent="0.35">
      <c r="A10031" s="3" t="s">
        <v>10123</v>
      </c>
      <c r="B10031">
        <v>312</v>
      </c>
      <c r="C10031" s="7">
        <v>7266.58</v>
      </c>
      <c r="E10031" s="9" t="s">
        <v>10123</v>
      </c>
      <c r="F10031" s="9">
        <v>312</v>
      </c>
      <c r="G10031" s="9">
        <v>7266.58</v>
      </c>
    </row>
    <row r="10032" spans="1:7" x14ac:dyDescent="0.35">
      <c r="A10032" s="3" t="s">
        <v>10124</v>
      </c>
      <c r="B10032">
        <v>207</v>
      </c>
      <c r="C10032" s="7">
        <v>2825.33</v>
      </c>
      <c r="E10032" s="9" t="s">
        <v>10124</v>
      </c>
      <c r="F10032" s="9">
        <v>207</v>
      </c>
      <c r="G10032" s="9">
        <v>2825.33</v>
      </c>
    </row>
    <row r="10033" spans="1:7" x14ac:dyDescent="0.35">
      <c r="A10033" s="3" t="s">
        <v>10125</v>
      </c>
      <c r="B10033">
        <v>117</v>
      </c>
      <c r="C10033" s="7">
        <v>1773.63</v>
      </c>
      <c r="E10033" s="9" t="s">
        <v>10125</v>
      </c>
      <c r="F10033" s="9">
        <v>117</v>
      </c>
      <c r="G10033" s="9">
        <v>1773.63</v>
      </c>
    </row>
    <row r="10034" spans="1:7" x14ac:dyDescent="0.35">
      <c r="A10034" s="3" t="s">
        <v>10126</v>
      </c>
      <c r="B10034">
        <v>47</v>
      </c>
      <c r="C10034" s="7">
        <v>469.53</v>
      </c>
      <c r="E10034" s="9" t="s">
        <v>10126</v>
      </c>
      <c r="F10034" s="9">
        <v>47</v>
      </c>
      <c r="G10034" s="9">
        <v>469.53</v>
      </c>
    </row>
    <row r="10035" spans="1:7" x14ac:dyDescent="0.35">
      <c r="A10035" s="3" t="s">
        <v>10127</v>
      </c>
      <c r="B10035">
        <v>329</v>
      </c>
      <c r="C10035" s="7">
        <v>6747.31</v>
      </c>
      <c r="E10035" s="9" t="s">
        <v>10127</v>
      </c>
      <c r="F10035" s="9">
        <v>329</v>
      </c>
      <c r="G10035" s="9">
        <v>6747.31</v>
      </c>
    </row>
    <row r="10036" spans="1:7" x14ac:dyDescent="0.35">
      <c r="A10036" s="3" t="s">
        <v>10128</v>
      </c>
      <c r="B10036">
        <v>294</v>
      </c>
      <c r="C10036" s="7">
        <v>6823.76</v>
      </c>
      <c r="E10036" s="9" t="s">
        <v>10128</v>
      </c>
      <c r="F10036" s="9">
        <v>294</v>
      </c>
      <c r="G10036" s="9">
        <v>6823.76</v>
      </c>
    </row>
    <row r="10037" spans="1:7" x14ac:dyDescent="0.35">
      <c r="A10037" s="3" t="s">
        <v>10129</v>
      </c>
      <c r="B10037">
        <v>149</v>
      </c>
      <c r="C10037" s="7">
        <v>1784.31</v>
      </c>
      <c r="E10037" s="9" t="s">
        <v>10129</v>
      </c>
      <c r="F10037" s="9">
        <v>149</v>
      </c>
      <c r="G10037" s="9">
        <v>1784.31</v>
      </c>
    </row>
    <row r="10038" spans="1:7" x14ac:dyDescent="0.35">
      <c r="A10038" s="3" t="s">
        <v>10130</v>
      </c>
      <c r="B10038">
        <v>87</v>
      </c>
      <c r="C10038" s="7">
        <v>1800.63</v>
      </c>
      <c r="E10038" s="9" t="s">
        <v>10130</v>
      </c>
      <c r="F10038" s="9">
        <v>87</v>
      </c>
      <c r="G10038" s="9">
        <v>1800.63</v>
      </c>
    </row>
    <row r="10039" spans="1:7" x14ac:dyDescent="0.35">
      <c r="A10039" s="3" t="s">
        <v>10131</v>
      </c>
      <c r="B10039">
        <v>156</v>
      </c>
      <c r="C10039" s="7">
        <v>3154.84</v>
      </c>
      <c r="E10039" s="9" t="s">
        <v>10131</v>
      </c>
      <c r="F10039" s="9">
        <v>156</v>
      </c>
      <c r="G10039" s="9">
        <v>3154.84</v>
      </c>
    </row>
    <row r="10040" spans="1:7" x14ac:dyDescent="0.35">
      <c r="A10040" s="3" t="s">
        <v>10132</v>
      </c>
      <c r="B10040">
        <v>92</v>
      </c>
      <c r="C10040" s="7">
        <v>1785.08</v>
      </c>
      <c r="E10040" s="9" t="s">
        <v>10132</v>
      </c>
      <c r="F10040" s="9">
        <v>92</v>
      </c>
      <c r="G10040" s="9">
        <v>1785.08</v>
      </c>
    </row>
    <row r="10041" spans="1:7" x14ac:dyDescent="0.35">
      <c r="A10041" s="3" t="s">
        <v>10133</v>
      </c>
      <c r="B10041">
        <v>294</v>
      </c>
      <c r="C10041" s="7">
        <v>4936.66</v>
      </c>
      <c r="E10041" s="9" t="s">
        <v>10133</v>
      </c>
      <c r="F10041" s="9">
        <v>294</v>
      </c>
      <c r="G10041" s="9">
        <v>4936.66</v>
      </c>
    </row>
    <row r="10042" spans="1:7" x14ac:dyDescent="0.35">
      <c r="A10042" s="3" t="s">
        <v>10134</v>
      </c>
      <c r="B10042">
        <v>224</v>
      </c>
      <c r="C10042" s="7">
        <v>6050.46</v>
      </c>
      <c r="E10042" s="9" t="s">
        <v>10134</v>
      </c>
      <c r="F10042" s="9">
        <v>224</v>
      </c>
      <c r="G10042" s="9">
        <v>6050.46</v>
      </c>
    </row>
    <row r="10043" spans="1:7" x14ac:dyDescent="0.35">
      <c r="A10043" s="3" t="s">
        <v>10135</v>
      </c>
      <c r="B10043">
        <v>518</v>
      </c>
      <c r="C10043" s="7">
        <v>6388.82</v>
      </c>
      <c r="E10043" s="9" t="s">
        <v>10135</v>
      </c>
      <c r="F10043" s="9">
        <v>518</v>
      </c>
      <c r="G10043" s="9">
        <v>6388.82</v>
      </c>
    </row>
    <row r="10044" spans="1:7" x14ac:dyDescent="0.35">
      <c r="A10044" s="3" t="s">
        <v>10136</v>
      </c>
      <c r="B10044">
        <v>147</v>
      </c>
      <c r="C10044" s="7">
        <v>3172.13</v>
      </c>
      <c r="E10044" s="9" t="s">
        <v>10136</v>
      </c>
      <c r="F10044" s="9">
        <v>147</v>
      </c>
      <c r="G10044" s="9">
        <v>3172.13</v>
      </c>
    </row>
    <row r="10045" spans="1:7" x14ac:dyDescent="0.35">
      <c r="A10045" s="3" t="s">
        <v>10137</v>
      </c>
      <c r="B10045">
        <v>224</v>
      </c>
      <c r="C10045" s="7">
        <v>3777.96</v>
      </c>
      <c r="E10045" s="9" t="s">
        <v>10137</v>
      </c>
      <c r="F10045" s="9">
        <v>224</v>
      </c>
      <c r="G10045" s="9">
        <v>3777.96</v>
      </c>
    </row>
    <row r="10046" spans="1:7" x14ac:dyDescent="0.35">
      <c r="A10046" s="3" t="s">
        <v>10138</v>
      </c>
      <c r="B10046">
        <v>302</v>
      </c>
      <c r="C10046" s="7">
        <v>4628.88</v>
      </c>
      <c r="E10046" s="9" t="s">
        <v>10138</v>
      </c>
      <c r="F10046" s="9">
        <v>302</v>
      </c>
      <c r="G10046" s="9">
        <v>4628.88</v>
      </c>
    </row>
    <row r="10047" spans="1:7" x14ac:dyDescent="0.35">
      <c r="A10047" s="3" t="s">
        <v>10139</v>
      </c>
      <c r="B10047">
        <v>164</v>
      </c>
      <c r="C10047" s="7">
        <v>3910.16</v>
      </c>
      <c r="E10047" s="9" t="s">
        <v>10139</v>
      </c>
      <c r="F10047" s="9">
        <v>164</v>
      </c>
      <c r="G10047" s="9">
        <v>3910.16</v>
      </c>
    </row>
    <row r="10048" spans="1:7" x14ac:dyDescent="0.35">
      <c r="A10048" s="3" t="s">
        <v>10140</v>
      </c>
      <c r="B10048">
        <v>305</v>
      </c>
      <c r="C10048" s="7">
        <v>5716.85</v>
      </c>
      <c r="E10048" s="9" t="s">
        <v>10140</v>
      </c>
      <c r="F10048" s="9">
        <v>305</v>
      </c>
      <c r="G10048" s="9">
        <v>5716.85</v>
      </c>
    </row>
    <row r="10049" spans="1:7" x14ac:dyDescent="0.35">
      <c r="A10049" s="3" t="s">
        <v>10141</v>
      </c>
      <c r="B10049">
        <v>43</v>
      </c>
      <c r="C10049" s="7">
        <v>580.07000000000005</v>
      </c>
      <c r="E10049" s="9" t="s">
        <v>10141</v>
      </c>
      <c r="F10049" s="9">
        <v>43</v>
      </c>
      <c r="G10049" s="9">
        <v>580.07000000000005</v>
      </c>
    </row>
    <row r="10050" spans="1:7" x14ac:dyDescent="0.35">
      <c r="A10050" s="3" t="s">
        <v>10142</v>
      </c>
      <c r="B10050">
        <v>296</v>
      </c>
      <c r="C10050" s="7">
        <v>5052.04</v>
      </c>
      <c r="E10050" s="9" t="s">
        <v>10142</v>
      </c>
      <c r="F10050" s="9">
        <v>296</v>
      </c>
      <c r="G10050" s="9">
        <v>5052.04</v>
      </c>
    </row>
    <row r="10051" spans="1:7" x14ac:dyDescent="0.35">
      <c r="A10051" s="3" t="s">
        <v>10143</v>
      </c>
      <c r="B10051">
        <v>191</v>
      </c>
      <c r="C10051" s="7">
        <v>5313.24</v>
      </c>
      <c r="E10051" s="9" t="s">
        <v>10143</v>
      </c>
      <c r="F10051" s="9">
        <v>191</v>
      </c>
      <c r="G10051" s="9">
        <v>5313.24</v>
      </c>
    </row>
    <row r="10052" spans="1:7" x14ac:dyDescent="0.35">
      <c r="A10052" s="3" t="s">
        <v>10144</v>
      </c>
      <c r="B10052">
        <v>98</v>
      </c>
      <c r="C10052" s="7">
        <v>1818.42</v>
      </c>
      <c r="E10052" s="9" t="s">
        <v>10144</v>
      </c>
      <c r="F10052" s="9">
        <v>98</v>
      </c>
      <c r="G10052" s="9">
        <v>1818.42</v>
      </c>
    </row>
    <row r="10053" spans="1:7" x14ac:dyDescent="0.35">
      <c r="A10053" s="3" t="s">
        <v>10145</v>
      </c>
      <c r="B10053">
        <v>352</v>
      </c>
      <c r="C10053" s="7">
        <v>9288.48</v>
      </c>
      <c r="E10053" s="9" t="s">
        <v>10145</v>
      </c>
      <c r="F10053" s="9">
        <v>352</v>
      </c>
      <c r="G10053" s="9">
        <v>9288.48</v>
      </c>
    </row>
    <row r="10054" spans="1:7" x14ac:dyDescent="0.35">
      <c r="A10054" s="3" t="s">
        <v>10146</v>
      </c>
      <c r="B10054">
        <v>252</v>
      </c>
      <c r="C10054" s="7">
        <v>7389.28</v>
      </c>
      <c r="E10054" s="9" t="s">
        <v>10146</v>
      </c>
      <c r="F10054" s="9">
        <v>252</v>
      </c>
      <c r="G10054" s="9">
        <v>7389.28</v>
      </c>
    </row>
    <row r="10055" spans="1:7" x14ac:dyDescent="0.35">
      <c r="A10055" s="3" t="s">
        <v>10147</v>
      </c>
      <c r="B10055">
        <v>405</v>
      </c>
      <c r="C10055" s="7">
        <v>11022.65</v>
      </c>
      <c r="E10055" s="9" t="s">
        <v>10147</v>
      </c>
      <c r="F10055" s="9">
        <v>405</v>
      </c>
      <c r="G10055" s="9">
        <v>11022.65</v>
      </c>
    </row>
    <row r="10056" spans="1:7" x14ac:dyDescent="0.35">
      <c r="A10056" s="3" t="s">
        <v>10148</v>
      </c>
      <c r="B10056">
        <v>211</v>
      </c>
      <c r="C10056" s="7">
        <v>2515.4899999999998</v>
      </c>
      <c r="E10056" s="9" t="s">
        <v>10148</v>
      </c>
      <c r="F10056" s="9">
        <v>211</v>
      </c>
      <c r="G10056" s="9">
        <v>2515.4899999999998</v>
      </c>
    </row>
    <row r="10057" spans="1:7" x14ac:dyDescent="0.35">
      <c r="A10057" s="3" t="s">
        <v>10149</v>
      </c>
      <c r="B10057">
        <v>263</v>
      </c>
      <c r="C10057" s="7">
        <v>6348.97</v>
      </c>
      <c r="E10057" s="9" t="s">
        <v>10149</v>
      </c>
      <c r="F10057" s="9">
        <v>263</v>
      </c>
      <c r="G10057" s="9">
        <v>6348.97</v>
      </c>
    </row>
    <row r="10058" spans="1:7" x14ac:dyDescent="0.35">
      <c r="A10058" s="3" t="s">
        <v>10150</v>
      </c>
      <c r="B10058">
        <v>170</v>
      </c>
      <c r="C10058" s="7">
        <v>3225.48</v>
      </c>
      <c r="E10058" s="9" t="s">
        <v>10150</v>
      </c>
      <c r="F10058" s="9">
        <v>170</v>
      </c>
      <c r="G10058" s="9">
        <v>3225.48</v>
      </c>
    </row>
    <row r="10059" spans="1:7" x14ac:dyDescent="0.35">
      <c r="A10059" s="3" t="s">
        <v>10151</v>
      </c>
      <c r="B10059">
        <v>78</v>
      </c>
      <c r="C10059" s="7">
        <v>910.02</v>
      </c>
      <c r="E10059" s="9" t="s">
        <v>10151</v>
      </c>
      <c r="F10059" s="9">
        <v>78</v>
      </c>
      <c r="G10059" s="9">
        <v>910.02</v>
      </c>
    </row>
    <row r="10060" spans="1:7" x14ac:dyDescent="0.35">
      <c r="A10060" s="3" t="s">
        <v>10152</v>
      </c>
      <c r="B10060">
        <v>330</v>
      </c>
      <c r="C10060" s="7">
        <v>4387.05</v>
      </c>
      <c r="E10060" s="9" t="s">
        <v>10152</v>
      </c>
      <c r="F10060" s="9">
        <v>330</v>
      </c>
      <c r="G10060" s="9">
        <v>4387.05</v>
      </c>
    </row>
    <row r="10061" spans="1:7" x14ac:dyDescent="0.35">
      <c r="A10061" s="3" t="s">
        <v>10153</v>
      </c>
      <c r="B10061">
        <v>161</v>
      </c>
      <c r="C10061" s="7">
        <v>2602.19</v>
      </c>
      <c r="E10061" s="9" t="s">
        <v>10153</v>
      </c>
      <c r="F10061" s="9">
        <v>161</v>
      </c>
      <c r="G10061" s="9">
        <v>2602.19</v>
      </c>
    </row>
    <row r="10062" spans="1:7" x14ac:dyDescent="0.35">
      <c r="A10062" s="3" t="s">
        <v>10154</v>
      </c>
      <c r="B10062">
        <v>200</v>
      </c>
      <c r="C10062" s="7">
        <v>2224</v>
      </c>
      <c r="E10062" s="9" t="s">
        <v>10154</v>
      </c>
      <c r="F10062" s="9">
        <v>200</v>
      </c>
      <c r="G10062" s="9">
        <v>2224</v>
      </c>
    </row>
    <row r="10063" spans="1:7" x14ac:dyDescent="0.35">
      <c r="A10063" s="3" t="s">
        <v>10155</v>
      </c>
      <c r="B10063">
        <v>62</v>
      </c>
      <c r="C10063" s="7">
        <v>591.38</v>
      </c>
      <c r="E10063" s="9" t="s">
        <v>10155</v>
      </c>
      <c r="F10063" s="9">
        <v>62</v>
      </c>
      <c r="G10063" s="9">
        <v>591.38</v>
      </c>
    </row>
    <row r="10064" spans="1:7" x14ac:dyDescent="0.35">
      <c r="A10064" s="3" t="s">
        <v>10156</v>
      </c>
      <c r="B10064">
        <v>477</v>
      </c>
      <c r="C10064" s="7">
        <v>11802.03</v>
      </c>
      <c r="E10064" s="9" t="s">
        <v>10156</v>
      </c>
      <c r="F10064" s="9">
        <v>477</v>
      </c>
      <c r="G10064" s="9">
        <v>11802.03</v>
      </c>
    </row>
    <row r="10065" spans="1:7" x14ac:dyDescent="0.35">
      <c r="A10065" s="3" t="s">
        <v>10157</v>
      </c>
      <c r="B10065">
        <v>236</v>
      </c>
      <c r="C10065" s="7">
        <v>5491.04</v>
      </c>
      <c r="E10065" s="9" t="s">
        <v>10157</v>
      </c>
      <c r="F10065" s="9">
        <v>236</v>
      </c>
      <c r="G10065" s="9">
        <v>5491.04</v>
      </c>
    </row>
    <row r="10066" spans="1:7" x14ac:dyDescent="0.35">
      <c r="A10066" s="3" t="s">
        <v>10158</v>
      </c>
      <c r="B10066">
        <v>120</v>
      </c>
      <c r="C10066" s="7">
        <v>3257.7</v>
      </c>
      <c r="E10066" s="9" t="s">
        <v>10158</v>
      </c>
      <c r="F10066" s="9">
        <v>120</v>
      </c>
      <c r="G10066" s="9">
        <v>3257.7</v>
      </c>
    </row>
    <row r="10067" spans="1:7" x14ac:dyDescent="0.35">
      <c r="A10067" s="3" t="s">
        <v>10159</v>
      </c>
      <c r="B10067">
        <v>321</v>
      </c>
      <c r="C10067" s="7">
        <v>5914.39</v>
      </c>
      <c r="E10067" s="9" t="s">
        <v>10159</v>
      </c>
      <c r="F10067" s="9">
        <v>321</v>
      </c>
      <c r="G10067" s="9">
        <v>5914.39</v>
      </c>
    </row>
    <row r="10068" spans="1:7" x14ac:dyDescent="0.35">
      <c r="A10068" s="3" t="s">
        <v>10160</v>
      </c>
      <c r="B10068">
        <v>307</v>
      </c>
      <c r="C10068" s="7">
        <v>4995.78</v>
      </c>
      <c r="E10068" s="9" t="s">
        <v>10160</v>
      </c>
      <c r="F10068" s="9">
        <v>307</v>
      </c>
      <c r="G10068" s="9">
        <v>4995.78</v>
      </c>
    </row>
    <row r="10069" spans="1:7" x14ac:dyDescent="0.35">
      <c r="A10069" s="3" t="s">
        <v>10161</v>
      </c>
      <c r="B10069">
        <v>296</v>
      </c>
      <c r="C10069" s="7">
        <v>4412.4399999999996</v>
      </c>
      <c r="E10069" s="9" t="s">
        <v>10161</v>
      </c>
      <c r="F10069" s="9">
        <v>296</v>
      </c>
      <c r="G10069" s="9">
        <v>4412.4399999999996</v>
      </c>
    </row>
    <row r="10070" spans="1:7" x14ac:dyDescent="0.35">
      <c r="A10070" s="3" t="s">
        <v>10162</v>
      </c>
      <c r="B10070">
        <v>314</v>
      </c>
      <c r="C10070" s="7">
        <v>6226.46</v>
      </c>
      <c r="E10070" s="9" t="s">
        <v>10162</v>
      </c>
      <c r="F10070" s="9">
        <v>314</v>
      </c>
      <c r="G10070" s="9">
        <v>6226.46</v>
      </c>
    </row>
    <row r="10071" spans="1:7" x14ac:dyDescent="0.35">
      <c r="A10071" s="3" t="s">
        <v>10163</v>
      </c>
      <c r="B10071">
        <v>263</v>
      </c>
      <c r="C10071" s="7">
        <v>3992.17</v>
      </c>
      <c r="E10071" s="9" t="s">
        <v>10163</v>
      </c>
      <c r="F10071" s="9">
        <v>263</v>
      </c>
      <c r="G10071" s="9">
        <v>3992.17</v>
      </c>
    </row>
    <row r="10072" spans="1:7" x14ac:dyDescent="0.35">
      <c r="A10072" s="3" t="s">
        <v>10164</v>
      </c>
      <c r="B10072">
        <v>164</v>
      </c>
      <c r="C10072" s="7">
        <v>3972.36</v>
      </c>
      <c r="E10072" s="9" t="s">
        <v>10164</v>
      </c>
      <c r="F10072" s="9">
        <v>164</v>
      </c>
      <c r="G10072" s="9">
        <v>3972.36</v>
      </c>
    </row>
    <row r="10073" spans="1:7" x14ac:dyDescent="0.35">
      <c r="A10073" s="3" t="s">
        <v>10165</v>
      </c>
      <c r="B10073">
        <v>512</v>
      </c>
      <c r="C10073" s="7">
        <v>12861.68</v>
      </c>
      <c r="E10073" s="9" t="s">
        <v>10165</v>
      </c>
      <c r="F10073" s="9">
        <v>512</v>
      </c>
      <c r="G10073" s="9">
        <v>12861.68</v>
      </c>
    </row>
    <row r="10074" spans="1:7" x14ac:dyDescent="0.35">
      <c r="A10074" s="3" t="s">
        <v>10166</v>
      </c>
      <c r="B10074">
        <v>473</v>
      </c>
      <c r="C10074" s="7">
        <v>8670.17</v>
      </c>
      <c r="E10074" s="9" t="s">
        <v>10166</v>
      </c>
      <c r="F10074" s="9">
        <v>473</v>
      </c>
      <c r="G10074" s="9">
        <v>8670.17</v>
      </c>
    </row>
    <row r="10075" spans="1:7" x14ac:dyDescent="0.35">
      <c r="A10075" s="3" t="s">
        <v>10167</v>
      </c>
      <c r="B10075">
        <v>224</v>
      </c>
      <c r="C10075" s="7">
        <v>3799.86</v>
      </c>
      <c r="E10075" s="9" t="s">
        <v>10167</v>
      </c>
      <c r="F10075" s="9">
        <v>224</v>
      </c>
      <c r="G10075" s="9">
        <v>3799.86</v>
      </c>
    </row>
    <row r="10076" spans="1:7" x14ac:dyDescent="0.35">
      <c r="A10076" s="3" t="s">
        <v>10168</v>
      </c>
      <c r="B10076">
        <v>248</v>
      </c>
      <c r="C10076" s="7">
        <v>3308.22</v>
      </c>
      <c r="E10076" s="9" t="s">
        <v>10168</v>
      </c>
      <c r="F10076" s="9">
        <v>248</v>
      </c>
      <c r="G10076" s="9">
        <v>3308.22</v>
      </c>
    </row>
    <row r="10077" spans="1:7" x14ac:dyDescent="0.35">
      <c r="A10077" s="3" t="s">
        <v>10169</v>
      </c>
      <c r="B10077">
        <v>313</v>
      </c>
      <c r="C10077" s="7">
        <v>5492.23</v>
      </c>
      <c r="E10077" s="9" t="s">
        <v>10169</v>
      </c>
      <c r="F10077" s="9">
        <v>313</v>
      </c>
      <c r="G10077" s="9">
        <v>5492.23</v>
      </c>
    </row>
    <row r="10078" spans="1:7" x14ac:dyDescent="0.35">
      <c r="A10078" s="3" t="s">
        <v>10170</v>
      </c>
      <c r="B10078">
        <v>293</v>
      </c>
      <c r="C10078" s="7">
        <v>3971.02</v>
      </c>
      <c r="E10078" s="9" t="s">
        <v>10170</v>
      </c>
      <c r="F10078" s="9">
        <v>293</v>
      </c>
      <c r="G10078" s="9">
        <v>3971.02</v>
      </c>
    </row>
    <row r="10079" spans="1:7" x14ac:dyDescent="0.35">
      <c r="A10079" s="3" t="s">
        <v>10171</v>
      </c>
      <c r="B10079">
        <v>205</v>
      </c>
      <c r="C10079" s="7">
        <v>3266.95</v>
      </c>
      <c r="E10079" s="9" t="s">
        <v>10171</v>
      </c>
      <c r="F10079" s="9">
        <v>205</v>
      </c>
      <c r="G10079" s="9">
        <v>3266.95</v>
      </c>
    </row>
    <row r="10080" spans="1:7" x14ac:dyDescent="0.35">
      <c r="A10080" s="3" t="s">
        <v>10172</v>
      </c>
      <c r="B10080">
        <v>263</v>
      </c>
      <c r="C10080" s="7">
        <v>3269.07</v>
      </c>
      <c r="E10080" s="9" t="s">
        <v>10172</v>
      </c>
      <c r="F10080" s="9">
        <v>263</v>
      </c>
      <c r="G10080" s="9">
        <v>3269.07</v>
      </c>
    </row>
    <row r="10081" spans="1:7" x14ac:dyDescent="0.35">
      <c r="A10081" s="3" t="s">
        <v>10173</v>
      </c>
      <c r="B10081">
        <v>186</v>
      </c>
      <c r="C10081" s="7">
        <v>2462.34</v>
      </c>
      <c r="E10081" s="9" t="s">
        <v>10173</v>
      </c>
      <c r="F10081" s="9">
        <v>186</v>
      </c>
      <c r="G10081" s="9">
        <v>2462.34</v>
      </c>
    </row>
    <row r="10082" spans="1:7" x14ac:dyDescent="0.35">
      <c r="A10082" s="3" t="s">
        <v>10174</v>
      </c>
      <c r="B10082">
        <v>286</v>
      </c>
      <c r="C10082" s="7">
        <v>6753.14</v>
      </c>
      <c r="E10082" s="9" t="s">
        <v>10174</v>
      </c>
      <c r="F10082" s="9">
        <v>286</v>
      </c>
      <c r="G10082" s="9">
        <v>6753.14</v>
      </c>
    </row>
    <row r="10083" spans="1:7" x14ac:dyDescent="0.35">
      <c r="A10083" s="3" t="s">
        <v>10175</v>
      </c>
      <c r="B10083">
        <v>277</v>
      </c>
      <c r="C10083" s="7">
        <v>4538.63</v>
      </c>
      <c r="E10083" s="9" t="s">
        <v>10175</v>
      </c>
      <c r="F10083" s="9">
        <v>277</v>
      </c>
      <c r="G10083" s="9">
        <v>4538.63</v>
      </c>
    </row>
    <row r="10084" spans="1:7" x14ac:dyDescent="0.35">
      <c r="A10084" s="3" t="s">
        <v>10176</v>
      </c>
      <c r="B10084">
        <v>259</v>
      </c>
      <c r="C10084" s="7">
        <v>4283.8100000000004</v>
      </c>
      <c r="E10084" s="9" t="s">
        <v>10176</v>
      </c>
      <c r="F10084" s="9">
        <v>259</v>
      </c>
      <c r="G10084" s="9">
        <v>4283.8100000000004</v>
      </c>
    </row>
    <row r="10085" spans="1:7" x14ac:dyDescent="0.35">
      <c r="A10085" s="3" t="s">
        <v>10177</v>
      </c>
      <c r="B10085">
        <v>204</v>
      </c>
      <c r="C10085" s="7">
        <v>2746.96</v>
      </c>
      <c r="E10085" s="9" t="s">
        <v>10177</v>
      </c>
      <c r="F10085" s="9">
        <v>204</v>
      </c>
      <c r="G10085" s="9">
        <v>2746.96</v>
      </c>
    </row>
    <row r="10086" spans="1:7" x14ac:dyDescent="0.35">
      <c r="A10086" s="3" t="s">
        <v>10178</v>
      </c>
      <c r="B10086">
        <v>285</v>
      </c>
      <c r="C10086" s="7">
        <v>8989.59</v>
      </c>
      <c r="E10086" s="9" t="s">
        <v>10178</v>
      </c>
      <c r="F10086" s="9">
        <v>285</v>
      </c>
      <c r="G10086" s="9">
        <v>8989.59</v>
      </c>
    </row>
    <row r="10087" spans="1:7" x14ac:dyDescent="0.35">
      <c r="A10087" s="3" t="s">
        <v>10179</v>
      </c>
      <c r="B10087">
        <v>455</v>
      </c>
      <c r="C10087" s="7">
        <v>8003.57</v>
      </c>
      <c r="E10087" s="9" t="s">
        <v>10179</v>
      </c>
      <c r="F10087" s="9">
        <v>455</v>
      </c>
      <c r="G10087" s="9">
        <v>8003.57</v>
      </c>
    </row>
    <row r="10088" spans="1:7" x14ac:dyDescent="0.35">
      <c r="A10088" s="3" t="s">
        <v>10180</v>
      </c>
      <c r="B10088">
        <v>271</v>
      </c>
      <c r="C10088" s="7">
        <v>5939.49</v>
      </c>
      <c r="E10088" s="9" t="s">
        <v>10180</v>
      </c>
      <c r="F10088" s="9">
        <v>271</v>
      </c>
      <c r="G10088" s="9">
        <v>5939.49</v>
      </c>
    </row>
    <row r="10089" spans="1:7" x14ac:dyDescent="0.35">
      <c r="A10089" s="3" t="s">
        <v>10181</v>
      </c>
      <c r="B10089">
        <v>265</v>
      </c>
      <c r="C10089" s="7">
        <v>5406</v>
      </c>
      <c r="E10089" s="9" t="s">
        <v>10181</v>
      </c>
      <c r="F10089" s="9">
        <v>265</v>
      </c>
      <c r="G10089" s="9">
        <v>5406</v>
      </c>
    </row>
    <row r="10090" spans="1:7" x14ac:dyDescent="0.35">
      <c r="A10090" s="3" t="s">
        <v>10182</v>
      </c>
      <c r="B10090">
        <v>262</v>
      </c>
      <c r="C10090" s="7">
        <v>5563.58</v>
      </c>
      <c r="E10090" s="9" t="s">
        <v>10182</v>
      </c>
      <c r="F10090" s="9">
        <v>262</v>
      </c>
      <c r="G10090" s="9">
        <v>5563.58</v>
      </c>
    </row>
    <row r="10091" spans="1:7" x14ac:dyDescent="0.35">
      <c r="A10091" s="3" t="s">
        <v>10183</v>
      </c>
      <c r="B10091">
        <v>149</v>
      </c>
      <c r="C10091" s="7">
        <v>2649.51</v>
      </c>
      <c r="E10091" s="9" t="s">
        <v>10183</v>
      </c>
      <c r="F10091" s="9">
        <v>149</v>
      </c>
      <c r="G10091" s="9">
        <v>2649.51</v>
      </c>
    </row>
    <row r="10092" spans="1:7" x14ac:dyDescent="0.35">
      <c r="A10092" s="3" t="s">
        <v>10184</v>
      </c>
      <c r="B10092">
        <v>267</v>
      </c>
      <c r="C10092" s="7">
        <v>9545.1299999999992</v>
      </c>
      <c r="E10092" s="9" t="s">
        <v>10184</v>
      </c>
      <c r="F10092" s="9">
        <v>267</v>
      </c>
      <c r="G10092" s="9">
        <v>9545.1299999999992</v>
      </c>
    </row>
    <row r="10093" spans="1:7" x14ac:dyDescent="0.35">
      <c r="A10093" s="3" t="s">
        <v>10185</v>
      </c>
      <c r="B10093">
        <v>83</v>
      </c>
      <c r="C10093" s="7">
        <v>1163.67</v>
      </c>
      <c r="E10093" s="9" t="s">
        <v>10185</v>
      </c>
      <c r="F10093" s="9">
        <v>83</v>
      </c>
      <c r="G10093" s="9">
        <v>1163.67</v>
      </c>
    </row>
    <row r="10094" spans="1:7" x14ac:dyDescent="0.35">
      <c r="A10094" s="3" t="s">
        <v>10186</v>
      </c>
      <c r="B10094">
        <v>387</v>
      </c>
      <c r="C10094" s="7">
        <v>6876.63</v>
      </c>
      <c r="E10094" s="9" t="s">
        <v>10186</v>
      </c>
      <c r="F10094" s="9">
        <v>387</v>
      </c>
      <c r="G10094" s="9">
        <v>6876.63</v>
      </c>
    </row>
    <row r="10095" spans="1:7" x14ac:dyDescent="0.35">
      <c r="A10095" s="3" t="s">
        <v>10187</v>
      </c>
      <c r="B10095">
        <v>184</v>
      </c>
      <c r="C10095" s="7">
        <v>3221.66</v>
      </c>
      <c r="E10095" s="9" t="s">
        <v>10187</v>
      </c>
      <c r="F10095" s="9">
        <v>184</v>
      </c>
      <c r="G10095" s="9">
        <v>3221.66</v>
      </c>
    </row>
    <row r="10096" spans="1:7" x14ac:dyDescent="0.35">
      <c r="A10096" s="3" t="s">
        <v>10188</v>
      </c>
      <c r="B10096">
        <v>196</v>
      </c>
      <c r="C10096" s="7">
        <v>5152.84</v>
      </c>
      <c r="E10096" s="9" t="s">
        <v>10188</v>
      </c>
      <c r="F10096" s="9">
        <v>196</v>
      </c>
      <c r="G10096" s="9">
        <v>5152.84</v>
      </c>
    </row>
    <row r="10097" spans="1:7" x14ac:dyDescent="0.35">
      <c r="A10097" s="3" t="s">
        <v>10189</v>
      </c>
      <c r="B10097">
        <v>172</v>
      </c>
      <c r="C10097" s="7">
        <v>4237.28</v>
      </c>
      <c r="E10097" s="9" t="s">
        <v>10189</v>
      </c>
      <c r="F10097" s="9">
        <v>172</v>
      </c>
      <c r="G10097" s="9">
        <v>4237.28</v>
      </c>
    </row>
    <row r="10098" spans="1:7" x14ac:dyDescent="0.35">
      <c r="A10098" s="3" t="s">
        <v>10190</v>
      </c>
      <c r="B10098">
        <v>168</v>
      </c>
      <c r="C10098" s="7">
        <v>4314.22</v>
      </c>
      <c r="E10098" s="9" t="s">
        <v>10190</v>
      </c>
      <c r="F10098" s="9">
        <v>168</v>
      </c>
      <c r="G10098" s="9">
        <v>4314.22</v>
      </c>
    </row>
    <row r="10099" spans="1:7" x14ac:dyDescent="0.35">
      <c r="A10099" s="3" t="s">
        <v>10191</v>
      </c>
      <c r="B10099">
        <v>133</v>
      </c>
      <c r="C10099" s="7">
        <v>1930.67</v>
      </c>
      <c r="E10099" s="9" t="s">
        <v>10191</v>
      </c>
      <c r="F10099" s="9">
        <v>133</v>
      </c>
      <c r="G10099" s="9">
        <v>1930.67</v>
      </c>
    </row>
    <row r="10100" spans="1:7" x14ac:dyDescent="0.35">
      <c r="A10100" s="3" t="s">
        <v>10192</v>
      </c>
      <c r="B10100">
        <v>274</v>
      </c>
      <c r="C10100" s="7">
        <v>6871.86</v>
      </c>
      <c r="E10100" s="9" t="s">
        <v>10192</v>
      </c>
      <c r="F10100" s="9">
        <v>274</v>
      </c>
      <c r="G10100" s="9">
        <v>6871.86</v>
      </c>
    </row>
    <row r="10101" spans="1:7" x14ac:dyDescent="0.35">
      <c r="A10101" s="3" t="s">
        <v>10193</v>
      </c>
      <c r="B10101">
        <v>149</v>
      </c>
      <c r="C10101" s="7">
        <v>3948.81</v>
      </c>
      <c r="E10101" s="9" t="s">
        <v>10193</v>
      </c>
      <c r="F10101" s="9">
        <v>149</v>
      </c>
      <c r="G10101" s="9">
        <v>3948.81</v>
      </c>
    </row>
    <row r="10102" spans="1:7" x14ac:dyDescent="0.35">
      <c r="A10102" s="3" t="s">
        <v>10194</v>
      </c>
      <c r="B10102">
        <v>195</v>
      </c>
      <c r="C10102" s="7">
        <v>3365.25</v>
      </c>
      <c r="E10102" s="9" t="s">
        <v>10194</v>
      </c>
      <c r="F10102" s="9">
        <v>195</v>
      </c>
      <c r="G10102" s="9">
        <v>3365.25</v>
      </c>
    </row>
    <row r="10103" spans="1:7" x14ac:dyDescent="0.35">
      <c r="A10103" s="3" t="s">
        <v>10195</v>
      </c>
      <c r="B10103">
        <v>279</v>
      </c>
      <c r="C10103" s="7">
        <v>4318.8100000000004</v>
      </c>
      <c r="E10103" s="9" t="s">
        <v>10195</v>
      </c>
      <c r="F10103" s="9">
        <v>279</v>
      </c>
      <c r="G10103" s="9">
        <v>4318.8100000000004</v>
      </c>
    </row>
    <row r="10104" spans="1:7" x14ac:dyDescent="0.35">
      <c r="A10104" s="3" t="s">
        <v>10196</v>
      </c>
      <c r="B10104">
        <v>298</v>
      </c>
      <c r="C10104" s="7">
        <v>4747.32</v>
      </c>
      <c r="E10104" s="9" t="s">
        <v>10196</v>
      </c>
      <c r="F10104" s="9">
        <v>298</v>
      </c>
      <c r="G10104" s="9">
        <v>4747.32</v>
      </c>
    </row>
    <row r="10105" spans="1:7" x14ac:dyDescent="0.35">
      <c r="A10105" s="3" t="s">
        <v>10197</v>
      </c>
      <c r="B10105">
        <v>327</v>
      </c>
      <c r="C10105" s="7">
        <v>7427.93</v>
      </c>
      <c r="E10105" s="9" t="s">
        <v>10197</v>
      </c>
      <c r="F10105" s="9">
        <v>327</v>
      </c>
      <c r="G10105" s="9">
        <v>7427.93</v>
      </c>
    </row>
    <row r="10106" spans="1:7" x14ac:dyDescent="0.35">
      <c r="A10106" s="3" t="s">
        <v>10198</v>
      </c>
      <c r="B10106">
        <v>363</v>
      </c>
      <c r="C10106" s="7">
        <v>12483.37</v>
      </c>
      <c r="E10106" s="9" t="s">
        <v>10198</v>
      </c>
      <c r="F10106" s="9">
        <v>363</v>
      </c>
      <c r="G10106" s="9">
        <v>12483.37</v>
      </c>
    </row>
    <row r="10107" spans="1:7" x14ac:dyDescent="0.35">
      <c r="A10107" s="3" t="s">
        <v>10199</v>
      </c>
      <c r="B10107">
        <v>304</v>
      </c>
      <c r="C10107" s="7">
        <v>4473.3599999999997</v>
      </c>
      <c r="E10107" s="9" t="s">
        <v>10199</v>
      </c>
      <c r="F10107" s="9">
        <v>304</v>
      </c>
      <c r="G10107" s="9">
        <v>4473.3599999999997</v>
      </c>
    </row>
    <row r="10108" spans="1:7" x14ac:dyDescent="0.35">
      <c r="A10108" s="3" t="s">
        <v>10200</v>
      </c>
      <c r="B10108">
        <v>220</v>
      </c>
      <c r="C10108" s="7">
        <v>3773.45</v>
      </c>
      <c r="E10108" s="9" t="s">
        <v>10200</v>
      </c>
      <c r="F10108" s="9">
        <v>220</v>
      </c>
      <c r="G10108" s="9">
        <v>3773.45</v>
      </c>
    </row>
    <row r="10109" spans="1:7" x14ac:dyDescent="0.35">
      <c r="A10109" s="3" t="s">
        <v>10201</v>
      </c>
      <c r="B10109">
        <v>364</v>
      </c>
      <c r="C10109" s="7">
        <v>6386.76</v>
      </c>
      <c r="E10109" s="9" t="s">
        <v>10201</v>
      </c>
      <c r="F10109" s="9">
        <v>364</v>
      </c>
      <c r="G10109" s="9">
        <v>6386.76</v>
      </c>
    </row>
    <row r="10110" spans="1:7" x14ac:dyDescent="0.35">
      <c r="A10110" s="3" t="s">
        <v>10202</v>
      </c>
      <c r="B10110">
        <v>180</v>
      </c>
      <c r="C10110" s="7">
        <v>8106.6</v>
      </c>
      <c r="E10110" s="9" t="s">
        <v>10202</v>
      </c>
      <c r="F10110" s="9">
        <v>180</v>
      </c>
      <c r="G10110" s="9">
        <v>8106.6</v>
      </c>
    </row>
    <row r="10111" spans="1:7" x14ac:dyDescent="0.35">
      <c r="A10111" s="3" t="s">
        <v>10203</v>
      </c>
      <c r="B10111">
        <v>179</v>
      </c>
      <c r="C10111" s="7">
        <v>3005.61</v>
      </c>
      <c r="E10111" s="9" t="s">
        <v>10203</v>
      </c>
      <c r="F10111" s="9">
        <v>179</v>
      </c>
      <c r="G10111" s="9">
        <v>3005.61</v>
      </c>
    </row>
    <row r="10112" spans="1:7" x14ac:dyDescent="0.35">
      <c r="A10112" s="3" t="s">
        <v>10204</v>
      </c>
      <c r="B10112">
        <v>136</v>
      </c>
      <c r="C10112" s="7">
        <v>3068.44</v>
      </c>
      <c r="E10112" s="9" t="s">
        <v>10204</v>
      </c>
      <c r="F10112" s="9">
        <v>136</v>
      </c>
      <c r="G10112" s="9">
        <v>3068.44</v>
      </c>
    </row>
    <row r="10113" spans="1:7" x14ac:dyDescent="0.35">
      <c r="A10113" s="3" t="s">
        <v>10205</v>
      </c>
      <c r="B10113">
        <v>132</v>
      </c>
      <c r="C10113" s="7">
        <v>3989.08</v>
      </c>
      <c r="E10113" s="9" t="s">
        <v>10205</v>
      </c>
      <c r="F10113" s="9">
        <v>132</v>
      </c>
      <c r="G10113" s="9">
        <v>3989.08</v>
      </c>
    </row>
    <row r="10114" spans="1:7" x14ac:dyDescent="0.35">
      <c r="A10114" s="3" t="s">
        <v>10206</v>
      </c>
      <c r="B10114">
        <v>356</v>
      </c>
      <c r="C10114" s="7">
        <v>9157.24</v>
      </c>
      <c r="E10114" s="9" t="s">
        <v>10206</v>
      </c>
      <c r="F10114" s="9">
        <v>356</v>
      </c>
      <c r="G10114" s="9">
        <v>9157.24</v>
      </c>
    </row>
    <row r="10115" spans="1:7" x14ac:dyDescent="0.35">
      <c r="A10115" s="3" t="s">
        <v>10207</v>
      </c>
      <c r="B10115">
        <v>250</v>
      </c>
      <c r="C10115" s="7">
        <v>4028.2</v>
      </c>
      <c r="E10115" s="9" t="s">
        <v>10207</v>
      </c>
      <c r="F10115" s="9">
        <v>250</v>
      </c>
      <c r="G10115" s="9">
        <v>4028.2</v>
      </c>
    </row>
    <row r="10116" spans="1:7" x14ac:dyDescent="0.35">
      <c r="A10116" s="3" t="s">
        <v>10208</v>
      </c>
      <c r="B10116">
        <v>207</v>
      </c>
      <c r="C10116" s="7">
        <v>3177.93</v>
      </c>
      <c r="E10116" s="9" t="s">
        <v>10208</v>
      </c>
      <c r="F10116" s="9">
        <v>207</v>
      </c>
      <c r="G10116" s="9">
        <v>3177.93</v>
      </c>
    </row>
    <row r="10117" spans="1:7" x14ac:dyDescent="0.35">
      <c r="A10117" s="3" t="s">
        <v>10209</v>
      </c>
      <c r="B10117">
        <v>203</v>
      </c>
      <c r="C10117" s="7">
        <v>3714.87</v>
      </c>
      <c r="E10117" s="9" t="s">
        <v>10209</v>
      </c>
      <c r="F10117" s="9">
        <v>203</v>
      </c>
      <c r="G10117" s="9">
        <v>3714.87</v>
      </c>
    </row>
    <row r="10118" spans="1:7" x14ac:dyDescent="0.35">
      <c r="A10118" s="3" t="s">
        <v>10210</v>
      </c>
      <c r="B10118">
        <v>359</v>
      </c>
      <c r="C10118" s="7">
        <v>6129.61</v>
      </c>
      <c r="E10118" s="9" t="s">
        <v>10210</v>
      </c>
      <c r="F10118" s="9">
        <v>359</v>
      </c>
      <c r="G10118" s="9">
        <v>6129.61</v>
      </c>
    </row>
    <row r="10119" spans="1:7" x14ac:dyDescent="0.35">
      <c r="A10119" s="3" t="s">
        <v>10211</v>
      </c>
      <c r="B10119">
        <v>379</v>
      </c>
      <c r="C10119" s="7">
        <v>9105.7099999999991</v>
      </c>
      <c r="E10119" s="9" t="s">
        <v>10211</v>
      </c>
      <c r="F10119" s="9">
        <v>379</v>
      </c>
      <c r="G10119" s="9">
        <v>9105.7099999999991</v>
      </c>
    </row>
    <row r="10120" spans="1:7" x14ac:dyDescent="0.35">
      <c r="A10120" s="3" t="s">
        <v>10212</v>
      </c>
      <c r="B10120">
        <v>100</v>
      </c>
      <c r="C10120" s="7">
        <v>1477.4</v>
      </c>
      <c r="E10120" s="9" t="s">
        <v>10212</v>
      </c>
      <c r="F10120" s="9">
        <v>100</v>
      </c>
      <c r="G10120" s="9">
        <v>1477.4</v>
      </c>
    </row>
    <row r="10121" spans="1:7" x14ac:dyDescent="0.35">
      <c r="A10121" s="3" t="s">
        <v>10213</v>
      </c>
      <c r="B10121">
        <v>50</v>
      </c>
      <c r="C10121" s="7">
        <v>1225.0999999999999</v>
      </c>
      <c r="E10121" s="9" t="s">
        <v>10213</v>
      </c>
      <c r="F10121" s="9">
        <v>50</v>
      </c>
      <c r="G10121" s="9">
        <v>1225.0999999999999</v>
      </c>
    </row>
    <row r="10122" spans="1:7" x14ac:dyDescent="0.35">
      <c r="A10122" s="3" t="s">
        <v>10214</v>
      </c>
      <c r="B10122">
        <v>324</v>
      </c>
      <c r="C10122" s="7">
        <v>9231.9599999999991</v>
      </c>
      <c r="E10122" s="9" t="s">
        <v>10214</v>
      </c>
      <c r="F10122" s="9">
        <v>324</v>
      </c>
      <c r="G10122" s="9">
        <v>9231.9599999999991</v>
      </c>
    </row>
    <row r="10123" spans="1:7" x14ac:dyDescent="0.35">
      <c r="A10123" s="3" t="s">
        <v>10215</v>
      </c>
      <c r="B10123">
        <v>185</v>
      </c>
      <c r="C10123" s="7">
        <v>4794.3500000000004</v>
      </c>
      <c r="E10123" s="9" t="s">
        <v>10215</v>
      </c>
      <c r="F10123" s="9">
        <v>185</v>
      </c>
      <c r="G10123" s="9">
        <v>4794.3500000000004</v>
      </c>
    </row>
    <row r="10124" spans="1:7" x14ac:dyDescent="0.35">
      <c r="A10124" s="3" t="s">
        <v>10216</v>
      </c>
      <c r="B10124">
        <v>270</v>
      </c>
      <c r="C10124" s="7">
        <v>5667.9</v>
      </c>
      <c r="E10124" s="9" t="s">
        <v>10216</v>
      </c>
      <c r="F10124" s="9">
        <v>270</v>
      </c>
      <c r="G10124" s="9">
        <v>5667.9</v>
      </c>
    </row>
    <row r="10125" spans="1:7" x14ac:dyDescent="0.35">
      <c r="A10125" s="3" t="s">
        <v>10217</v>
      </c>
      <c r="B10125">
        <v>375</v>
      </c>
      <c r="C10125" s="7">
        <v>10622.65</v>
      </c>
      <c r="E10125" s="9" t="s">
        <v>10217</v>
      </c>
      <c r="F10125" s="9">
        <v>375</v>
      </c>
      <c r="G10125" s="9">
        <v>10622.65</v>
      </c>
    </row>
    <row r="10126" spans="1:7" x14ac:dyDescent="0.35">
      <c r="A10126" s="3" t="s">
        <v>10218</v>
      </c>
      <c r="B10126">
        <v>489</v>
      </c>
      <c r="C10126" s="7">
        <v>11858.29</v>
      </c>
      <c r="E10126" s="9" t="s">
        <v>10218</v>
      </c>
      <c r="F10126" s="9">
        <v>489</v>
      </c>
      <c r="G10126" s="9">
        <v>11858.29</v>
      </c>
    </row>
    <row r="10127" spans="1:7" x14ac:dyDescent="0.35">
      <c r="A10127" s="3" t="s">
        <v>10219</v>
      </c>
      <c r="B10127">
        <v>182</v>
      </c>
      <c r="C10127" s="7">
        <v>2698.18</v>
      </c>
      <c r="E10127" s="9" t="s">
        <v>10219</v>
      </c>
      <c r="F10127" s="9">
        <v>182</v>
      </c>
      <c r="G10127" s="9">
        <v>2698.18</v>
      </c>
    </row>
    <row r="10128" spans="1:7" x14ac:dyDescent="0.35">
      <c r="A10128" s="3" t="s">
        <v>10220</v>
      </c>
      <c r="B10128">
        <v>240</v>
      </c>
      <c r="C10128" s="7">
        <v>4232.6000000000004</v>
      </c>
      <c r="E10128" s="9" t="s">
        <v>10220</v>
      </c>
      <c r="F10128" s="9">
        <v>240</v>
      </c>
      <c r="G10128" s="9">
        <v>4232.6000000000004</v>
      </c>
    </row>
    <row r="10129" spans="1:7" x14ac:dyDescent="0.35">
      <c r="A10129" s="3" t="s">
        <v>10221</v>
      </c>
      <c r="B10129">
        <v>246</v>
      </c>
      <c r="C10129" s="7">
        <v>6486.94</v>
      </c>
      <c r="E10129" s="9" t="s">
        <v>10221</v>
      </c>
      <c r="F10129" s="9">
        <v>246</v>
      </c>
      <c r="G10129" s="9">
        <v>6486.94</v>
      </c>
    </row>
    <row r="10130" spans="1:7" x14ac:dyDescent="0.35">
      <c r="A10130" s="3" t="s">
        <v>10222</v>
      </c>
      <c r="B10130">
        <v>379</v>
      </c>
      <c r="C10130" s="7">
        <v>9781.09</v>
      </c>
      <c r="E10130" s="9" t="s">
        <v>10222</v>
      </c>
      <c r="F10130" s="9">
        <v>379</v>
      </c>
      <c r="G10130" s="9">
        <v>9781.09</v>
      </c>
    </row>
    <row r="10131" spans="1:7" x14ac:dyDescent="0.35">
      <c r="A10131" s="3" t="s">
        <v>10223</v>
      </c>
      <c r="B10131">
        <v>419</v>
      </c>
      <c r="C10131" s="7">
        <v>6231.91</v>
      </c>
      <c r="E10131" s="9" t="s">
        <v>10223</v>
      </c>
      <c r="F10131" s="9">
        <v>419</v>
      </c>
      <c r="G10131" s="9">
        <v>6231.91</v>
      </c>
    </row>
    <row r="10132" spans="1:7" x14ac:dyDescent="0.35">
      <c r="A10132" s="3" t="s">
        <v>10224</v>
      </c>
      <c r="B10132">
        <v>294</v>
      </c>
      <c r="C10132" s="7">
        <v>8156.86</v>
      </c>
      <c r="E10132" s="9" t="s">
        <v>10224</v>
      </c>
      <c r="F10132" s="9">
        <v>294</v>
      </c>
      <c r="G10132" s="9">
        <v>8156.86</v>
      </c>
    </row>
    <row r="10133" spans="1:7" x14ac:dyDescent="0.35">
      <c r="A10133" s="3" t="s">
        <v>10225</v>
      </c>
      <c r="B10133">
        <v>215</v>
      </c>
      <c r="C10133" s="7">
        <v>4414.1499999999996</v>
      </c>
      <c r="E10133" s="9" t="s">
        <v>10225</v>
      </c>
      <c r="F10133" s="9">
        <v>215</v>
      </c>
      <c r="G10133" s="9">
        <v>4414.1499999999996</v>
      </c>
    </row>
    <row r="10134" spans="1:7" x14ac:dyDescent="0.35">
      <c r="A10134" s="3" t="s">
        <v>10226</v>
      </c>
      <c r="B10134">
        <v>162</v>
      </c>
      <c r="C10134" s="7">
        <v>1896.48</v>
      </c>
      <c r="E10134" s="9" t="s">
        <v>10226</v>
      </c>
      <c r="F10134" s="9">
        <v>162</v>
      </c>
      <c r="G10134" s="9">
        <v>1896.48</v>
      </c>
    </row>
    <row r="10135" spans="1:7" x14ac:dyDescent="0.35">
      <c r="A10135" s="3" t="s">
        <v>10227</v>
      </c>
      <c r="B10135">
        <v>249</v>
      </c>
      <c r="C10135" s="7">
        <v>3306.61</v>
      </c>
      <c r="E10135" s="9" t="s">
        <v>10227</v>
      </c>
      <c r="F10135" s="9">
        <v>249</v>
      </c>
      <c r="G10135" s="9">
        <v>3306.61</v>
      </c>
    </row>
    <row r="10136" spans="1:7" x14ac:dyDescent="0.35">
      <c r="A10136" s="3" t="s">
        <v>10228</v>
      </c>
      <c r="B10136">
        <v>316</v>
      </c>
      <c r="C10136" s="7">
        <v>6355.44</v>
      </c>
      <c r="E10136" s="9" t="s">
        <v>10228</v>
      </c>
      <c r="F10136" s="9">
        <v>316</v>
      </c>
      <c r="G10136" s="9">
        <v>6355.44</v>
      </c>
    </row>
    <row r="10137" spans="1:7" x14ac:dyDescent="0.35">
      <c r="A10137" s="3" t="s">
        <v>10229</v>
      </c>
      <c r="B10137">
        <v>116</v>
      </c>
      <c r="C10137" s="7">
        <v>5020.54</v>
      </c>
      <c r="E10137" s="9" t="s">
        <v>10229</v>
      </c>
      <c r="F10137" s="9">
        <v>116</v>
      </c>
      <c r="G10137" s="9">
        <v>5020.54</v>
      </c>
    </row>
    <row r="10138" spans="1:7" x14ac:dyDescent="0.35">
      <c r="A10138" s="3" t="s">
        <v>10230</v>
      </c>
      <c r="B10138">
        <v>98</v>
      </c>
      <c r="C10138" s="7">
        <v>2389.52</v>
      </c>
      <c r="E10138" s="9" t="s">
        <v>10230</v>
      </c>
      <c r="F10138" s="9">
        <v>98</v>
      </c>
      <c r="G10138" s="9">
        <v>2389.52</v>
      </c>
    </row>
    <row r="10139" spans="1:7" x14ac:dyDescent="0.35">
      <c r="A10139" s="3" t="s">
        <v>10231</v>
      </c>
      <c r="B10139">
        <v>104</v>
      </c>
      <c r="C10139" s="7">
        <v>3038.16</v>
      </c>
      <c r="E10139" s="9" t="s">
        <v>10231</v>
      </c>
      <c r="F10139" s="9">
        <v>104</v>
      </c>
      <c r="G10139" s="9">
        <v>3038.16</v>
      </c>
    </row>
    <row r="10140" spans="1:7" x14ac:dyDescent="0.35">
      <c r="A10140" s="3" t="s">
        <v>10232</v>
      </c>
      <c r="B10140">
        <v>325</v>
      </c>
      <c r="C10140" s="7">
        <v>3672.25</v>
      </c>
      <c r="E10140" s="9" t="s">
        <v>10232</v>
      </c>
      <c r="F10140" s="9">
        <v>325</v>
      </c>
      <c r="G10140" s="9">
        <v>3672.25</v>
      </c>
    </row>
    <row r="10141" spans="1:7" x14ac:dyDescent="0.35">
      <c r="A10141" s="3" t="s">
        <v>10233</v>
      </c>
      <c r="B10141">
        <v>265</v>
      </c>
      <c r="C10141" s="7">
        <v>5366.85</v>
      </c>
      <c r="E10141" s="9" t="s">
        <v>10233</v>
      </c>
      <c r="F10141" s="9">
        <v>265</v>
      </c>
      <c r="G10141" s="9">
        <v>5366.85</v>
      </c>
    </row>
    <row r="10142" spans="1:7" x14ac:dyDescent="0.35">
      <c r="A10142" s="3" t="s">
        <v>10234</v>
      </c>
      <c r="B10142">
        <v>132</v>
      </c>
      <c r="C10142" s="7">
        <v>1946.68</v>
      </c>
      <c r="E10142" s="9" t="s">
        <v>10234</v>
      </c>
      <c r="F10142" s="9">
        <v>132</v>
      </c>
      <c r="G10142" s="9">
        <v>1946.68</v>
      </c>
    </row>
    <row r="10143" spans="1:7" x14ac:dyDescent="0.35">
      <c r="A10143" s="3" t="s">
        <v>10235</v>
      </c>
      <c r="B10143">
        <v>279</v>
      </c>
      <c r="C10143" s="7">
        <v>5723.21</v>
      </c>
      <c r="E10143" s="9" t="s">
        <v>10235</v>
      </c>
      <c r="F10143" s="9">
        <v>279</v>
      </c>
      <c r="G10143" s="9">
        <v>5723.21</v>
      </c>
    </row>
    <row r="10144" spans="1:7" x14ac:dyDescent="0.35">
      <c r="A10144" s="3" t="s">
        <v>10236</v>
      </c>
      <c r="B10144">
        <v>323</v>
      </c>
      <c r="C10144" s="7">
        <v>5975.97</v>
      </c>
      <c r="E10144" s="9" t="s">
        <v>10236</v>
      </c>
      <c r="F10144" s="9">
        <v>323</v>
      </c>
      <c r="G10144" s="9">
        <v>5975.97</v>
      </c>
    </row>
    <row r="10145" spans="1:7" x14ac:dyDescent="0.35">
      <c r="A10145" s="3" t="s">
        <v>10237</v>
      </c>
      <c r="B10145">
        <v>198</v>
      </c>
      <c r="C10145" s="7">
        <v>3586.42</v>
      </c>
      <c r="E10145" s="9" t="s">
        <v>10237</v>
      </c>
      <c r="F10145" s="9">
        <v>198</v>
      </c>
      <c r="G10145" s="9">
        <v>3586.42</v>
      </c>
    </row>
    <row r="10146" spans="1:7" x14ac:dyDescent="0.35">
      <c r="A10146" s="3" t="s">
        <v>10238</v>
      </c>
      <c r="B10146">
        <v>529</v>
      </c>
      <c r="C10146" s="7">
        <v>10819.61</v>
      </c>
      <c r="E10146" s="9" t="s">
        <v>10238</v>
      </c>
      <c r="F10146" s="9">
        <v>529</v>
      </c>
      <c r="G10146" s="9">
        <v>10819.61</v>
      </c>
    </row>
    <row r="10147" spans="1:7" x14ac:dyDescent="0.35">
      <c r="A10147" s="3" t="s">
        <v>10239</v>
      </c>
      <c r="B10147">
        <v>387</v>
      </c>
      <c r="C10147" s="7">
        <v>11210.23</v>
      </c>
      <c r="E10147" s="9" t="s">
        <v>10239</v>
      </c>
      <c r="F10147" s="9">
        <v>387</v>
      </c>
      <c r="G10147" s="9">
        <v>11210.23</v>
      </c>
    </row>
    <row r="10148" spans="1:7" x14ac:dyDescent="0.35">
      <c r="A10148" s="3" t="s">
        <v>10240</v>
      </c>
      <c r="B10148">
        <v>318</v>
      </c>
      <c r="C10148" s="7">
        <v>4884.97</v>
      </c>
      <c r="E10148" s="9" t="s">
        <v>10240</v>
      </c>
      <c r="F10148" s="9">
        <v>318</v>
      </c>
      <c r="G10148" s="9">
        <v>4884.97</v>
      </c>
    </row>
    <row r="10149" spans="1:7" x14ac:dyDescent="0.35">
      <c r="A10149" s="3" t="s">
        <v>10241</v>
      </c>
      <c r="B10149">
        <v>113</v>
      </c>
      <c r="C10149" s="7">
        <v>1831.47</v>
      </c>
      <c r="E10149" s="9" t="s">
        <v>10241</v>
      </c>
      <c r="F10149" s="9">
        <v>113</v>
      </c>
      <c r="G10149" s="9">
        <v>1831.47</v>
      </c>
    </row>
    <row r="10150" spans="1:7" x14ac:dyDescent="0.35">
      <c r="A10150" s="3" t="s">
        <v>10242</v>
      </c>
      <c r="B10150">
        <v>392</v>
      </c>
      <c r="C10150" s="7">
        <v>8111.78</v>
      </c>
      <c r="E10150" s="9" t="s">
        <v>10242</v>
      </c>
      <c r="F10150" s="9">
        <v>392</v>
      </c>
      <c r="G10150" s="9">
        <v>8111.78</v>
      </c>
    </row>
    <row r="10151" spans="1:7" x14ac:dyDescent="0.35">
      <c r="A10151" s="3" t="s">
        <v>10243</v>
      </c>
      <c r="B10151">
        <v>225</v>
      </c>
      <c r="C10151" s="7">
        <v>4857.05</v>
      </c>
      <c r="E10151" s="9" t="s">
        <v>10243</v>
      </c>
      <c r="F10151" s="9">
        <v>225</v>
      </c>
      <c r="G10151" s="9">
        <v>4857.05</v>
      </c>
    </row>
    <row r="10152" spans="1:7" x14ac:dyDescent="0.35">
      <c r="A10152" s="3" t="s">
        <v>10244</v>
      </c>
      <c r="B10152">
        <v>323</v>
      </c>
      <c r="C10152" s="7">
        <v>5164.67</v>
      </c>
      <c r="E10152" s="9" t="s">
        <v>10244</v>
      </c>
      <c r="F10152" s="9">
        <v>323</v>
      </c>
      <c r="G10152" s="9">
        <v>5164.67</v>
      </c>
    </row>
    <row r="10153" spans="1:7" x14ac:dyDescent="0.35">
      <c r="A10153" s="3" t="s">
        <v>10245</v>
      </c>
      <c r="B10153">
        <v>170</v>
      </c>
      <c r="C10153" s="7">
        <v>4574.3</v>
      </c>
      <c r="E10153" s="9" t="s">
        <v>10245</v>
      </c>
      <c r="F10153" s="9">
        <v>170</v>
      </c>
      <c r="G10153" s="9">
        <v>4574.3</v>
      </c>
    </row>
    <row r="10154" spans="1:7" x14ac:dyDescent="0.35">
      <c r="A10154" s="3" t="s">
        <v>10246</v>
      </c>
      <c r="B10154">
        <v>176</v>
      </c>
      <c r="C10154" s="7">
        <v>2926.34</v>
      </c>
      <c r="E10154" s="9" t="s">
        <v>10246</v>
      </c>
      <c r="F10154" s="9">
        <v>176</v>
      </c>
      <c r="G10154" s="9">
        <v>2926.34</v>
      </c>
    </row>
    <row r="10155" spans="1:7" x14ac:dyDescent="0.35">
      <c r="A10155" s="3" t="s">
        <v>10247</v>
      </c>
      <c r="B10155">
        <v>314</v>
      </c>
      <c r="C10155" s="7">
        <v>7449.31</v>
      </c>
      <c r="E10155" s="9" t="s">
        <v>10247</v>
      </c>
      <c r="F10155" s="9">
        <v>314</v>
      </c>
      <c r="G10155" s="9">
        <v>7449.31</v>
      </c>
    </row>
    <row r="10156" spans="1:7" x14ac:dyDescent="0.35">
      <c r="A10156" s="3" t="s">
        <v>10248</v>
      </c>
      <c r="B10156">
        <v>228</v>
      </c>
      <c r="C10156" s="7">
        <v>5924.12</v>
      </c>
      <c r="E10156" s="9" t="s">
        <v>10248</v>
      </c>
      <c r="F10156" s="9">
        <v>228</v>
      </c>
      <c r="G10156" s="9">
        <v>5924.12</v>
      </c>
    </row>
    <row r="10157" spans="1:7" x14ac:dyDescent="0.35">
      <c r="A10157" s="3" t="s">
        <v>10249</v>
      </c>
      <c r="B10157">
        <v>209</v>
      </c>
      <c r="C10157" s="7">
        <v>4772.3100000000004</v>
      </c>
      <c r="E10157" s="9" t="s">
        <v>10249</v>
      </c>
      <c r="F10157" s="9">
        <v>209</v>
      </c>
      <c r="G10157" s="9">
        <v>4772.3100000000004</v>
      </c>
    </row>
    <row r="10158" spans="1:7" x14ac:dyDescent="0.35">
      <c r="A10158" s="3" t="s">
        <v>10250</v>
      </c>
      <c r="B10158">
        <v>216</v>
      </c>
      <c r="C10158" s="7">
        <v>5506.54</v>
      </c>
      <c r="E10158" s="9" t="s">
        <v>10250</v>
      </c>
      <c r="F10158" s="9">
        <v>216</v>
      </c>
      <c r="G10158" s="9">
        <v>5506.54</v>
      </c>
    </row>
    <row r="10159" spans="1:7" x14ac:dyDescent="0.35">
      <c r="A10159" s="3" t="s">
        <v>10251</v>
      </c>
      <c r="B10159">
        <v>273</v>
      </c>
      <c r="C10159" s="7">
        <v>5012.07</v>
      </c>
      <c r="E10159" s="9" t="s">
        <v>10251</v>
      </c>
      <c r="F10159" s="9">
        <v>273</v>
      </c>
      <c r="G10159" s="9">
        <v>5012.07</v>
      </c>
    </row>
    <row r="10160" spans="1:7" x14ac:dyDescent="0.35">
      <c r="A10160" s="3" t="s">
        <v>10252</v>
      </c>
      <c r="B10160">
        <v>254</v>
      </c>
      <c r="C10160" s="7">
        <v>3812.76</v>
      </c>
      <c r="E10160" s="9" t="s">
        <v>10252</v>
      </c>
      <c r="F10160" s="9">
        <v>254</v>
      </c>
      <c r="G10160" s="9">
        <v>3812.76</v>
      </c>
    </row>
    <row r="10161" spans="1:7" x14ac:dyDescent="0.35">
      <c r="A10161" s="3" t="s">
        <v>10253</v>
      </c>
      <c r="B10161">
        <v>265</v>
      </c>
      <c r="C10161" s="7">
        <v>3769.7</v>
      </c>
      <c r="E10161" s="9" t="s">
        <v>10253</v>
      </c>
      <c r="F10161" s="9">
        <v>265</v>
      </c>
      <c r="G10161" s="9">
        <v>3769.7</v>
      </c>
    </row>
    <row r="10162" spans="1:7" x14ac:dyDescent="0.35">
      <c r="A10162" s="3" t="s">
        <v>10254</v>
      </c>
      <c r="B10162">
        <v>277</v>
      </c>
      <c r="C10162" s="7">
        <v>4832.08</v>
      </c>
      <c r="E10162" s="9" t="s">
        <v>10254</v>
      </c>
      <c r="F10162" s="9">
        <v>277</v>
      </c>
      <c r="G10162" s="9">
        <v>4832.08</v>
      </c>
    </row>
    <row r="10163" spans="1:7" x14ac:dyDescent="0.35">
      <c r="A10163" s="3" t="s">
        <v>10255</v>
      </c>
      <c r="B10163">
        <v>131</v>
      </c>
      <c r="C10163" s="7">
        <v>2526.69</v>
      </c>
      <c r="E10163" s="9" t="s">
        <v>10255</v>
      </c>
      <c r="F10163" s="9">
        <v>131</v>
      </c>
      <c r="G10163" s="9">
        <v>2526.69</v>
      </c>
    </row>
    <row r="10164" spans="1:7" x14ac:dyDescent="0.35">
      <c r="A10164" s="3" t="s">
        <v>10256</v>
      </c>
      <c r="B10164">
        <v>269</v>
      </c>
      <c r="C10164" s="7">
        <v>6039.71</v>
      </c>
      <c r="E10164" s="9" t="s">
        <v>10256</v>
      </c>
      <c r="F10164" s="9">
        <v>269</v>
      </c>
      <c r="G10164" s="9">
        <v>6039.71</v>
      </c>
    </row>
    <row r="10165" spans="1:7" x14ac:dyDescent="0.35">
      <c r="A10165" s="3" t="s">
        <v>10257</v>
      </c>
      <c r="B10165">
        <v>229</v>
      </c>
      <c r="C10165" s="7">
        <v>5720.51</v>
      </c>
      <c r="E10165" s="9" t="s">
        <v>10257</v>
      </c>
      <c r="F10165" s="9">
        <v>229</v>
      </c>
      <c r="G10165" s="9">
        <v>5720.51</v>
      </c>
    </row>
    <row r="10166" spans="1:7" x14ac:dyDescent="0.35">
      <c r="A10166" s="3" t="s">
        <v>10258</v>
      </c>
      <c r="B10166">
        <v>237</v>
      </c>
      <c r="C10166" s="7">
        <v>3667.63</v>
      </c>
      <c r="E10166" s="9" t="s">
        <v>10258</v>
      </c>
      <c r="F10166" s="9">
        <v>237</v>
      </c>
      <c r="G10166" s="9">
        <v>3667.63</v>
      </c>
    </row>
    <row r="10167" spans="1:7" x14ac:dyDescent="0.35">
      <c r="A10167" s="3" t="s">
        <v>10259</v>
      </c>
      <c r="B10167">
        <v>111</v>
      </c>
      <c r="C10167" s="7">
        <v>1236.0899999999999</v>
      </c>
      <c r="E10167" s="9" t="s">
        <v>10259</v>
      </c>
      <c r="F10167" s="9">
        <v>111</v>
      </c>
      <c r="G10167" s="9">
        <v>1236.0899999999999</v>
      </c>
    </row>
    <row r="10168" spans="1:7" x14ac:dyDescent="0.35">
      <c r="A10168" s="3" t="s">
        <v>10260</v>
      </c>
      <c r="B10168">
        <v>290</v>
      </c>
      <c r="C10168" s="7">
        <v>8062.1</v>
      </c>
      <c r="E10168" s="9" t="s">
        <v>10260</v>
      </c>
      <c r="F10168" s="9">
        <v>290</v>
      </c>
      <c r="G10168" s="9">
        <v>8062.1</v>
      </c>
    </row>
    <row r="10169" spans="1:7" x14ac:dyDescent="0.35">
      <c r="A10169" s="3" t="s">
        <v>10261</v>
      </c>
      <c r="B10169">
        <v>351</v>
      </c>
      <c r="C10169" s="7">
        <v>5835.21</v>
      </c>
      <c r="E10169" s="9" t="s">
        <v>10261</v>
      </c>
      <c r="F10169" s="9">
        <v>351</v>
      </c>
      <c r="G10169" s="9">
        <v>5835.21</v>
      </c>
    </row>
    <row r="10170" spans="1:7" x14ac:dyDescent="0.35">
      <c r="A10170" s="3" t="s">
        <v>10262</v>
      </c>
      <c r="B10170">
        <v>158</v>
      </c>
      <c r="C10170" s="7">
        <v>4630.42</v>
      </c>
      <c r="E10170" s="9" t="s">
        <v>10262</v>
      </c>
      <c r="F10170" s="9">
        <v>158</v>
      </c>
      <c r="G10170" s="9">
        <v>4630.42</v>
      </c>
    </row>
    <row r="10171" spans="1:7" x14ac:dyDescent="0.35">
      <c r="A10171" s="3" t="s">
        <v>10263</v>
      </c>
      <c r="B10171">
        <v>342</v>
      </c>
      <c r="C10171" s="7">
        <v>6610.98</v>
      </c>
      <c r="E10171" s="9" t="s">
        <v>10263</v>
      </c>
      <c r="F10171" s="9">
        <v>342</v>
      </c>
      <c r="G10171" s="9">
        <v>6610.98</v>
      </c>
    </row>
    <row r="10172" spans="1:7" x14ac:dyDescent="0.35">
      <c r="A10172" s="3" t="s">
        <v>10264</v>
      </c>
      <c r="B10172">
        <v>63</v>
      </c>
      <c r="C10172" s="7">
        <v>1939.77</v>
      </c>
      <c r="E10172" s="9" t="s">
        <v>10264</v>
      </c>
      <c r="F10172" s="9">
        <v>63</v>
      </c>
      <c r="G10172" s="9">
        <v>1939.77</v>
      </c>
    </row>
    <row r="10173" spans="1:7" x14ac:dyDescent="0.35">
      <c r="A10173" s="3" t="s">
        <v>10265</v>
      </c>
      <c r="B10173">
        <v>262</v>
      </c>
      <c r="C10173" s="7">
        <v>6206.38</v>
      </c>
      <c r="E10173" s="9" t="s">
        <v>10265</v>
      </c>
      <c r="F10173" s="9">
        <v>262</v>
      </c>
      <c r="G10173" s="9">
        <v>6206.38</v>
      </c>
    </row>
    <row r="10174" spans="1:7" x14ac:dyDescent="0.35">
      <c r="A10174" s="3" t="s">
        <v>10266</v>
      </c>
      <c r="B10174">
        <v>162</v>
      </c>
      <c r="C10174" s="7">
        <v>1900.58</v>
      </c>
      <c r="E10174" s="9" t="s">
        <v>10266</v>
      </c>
      <c r="F10174" s="9">
        <v>162</v>
      </c>
      <c r="G10174" s="9">
        <v>1900.58</v>
      </c>
    </row>
    <row r="10175" spans="1:7" x14ac:dyDescent="0.35">
      <c r="A10175" s="3" t="s">
        <v>10267</v>
      </c>
      <c r="B10175">
        <v>196</v>
      </c>
      <c r="C10175" s="7">
        <v>3873.28</v>
      </c>
      <c r="E10175" s="9" t="s">
        <v>10267</v>
      </c>
      <c r="F10175" s="9">
        <v>196</v>
      </c>
      <c r="G10175" s="9">
        <v>3873.28</v>
      </c>
    </row>
    <row r="10176" spans="1:7" x14ac:dyDescent="0.35">
      <c r="A10176" s="3" t="s">
        <v>10268</v>
      </c>
      <c r="B10176">
        <v>246</v>
      </c>
      <c r="C10176" s="7">
        <v>3245.14</v>
      </c>
      <c r="E10176" s="9" t="s">
        <v>10268</v>
      </c>
      <c r="F10176" s="9">
        <v>246</v>
      </c>
      <c r="G10176" s="9">
        <v>3245.14</v>
      </c>
    </row>
    <row r="10177" spans="1:7" x14ac:dyDescent="0.35">
      <c r="A10177" s="3" t="s">
        <v>10269</v>
      </c>
      <c r="B10177">
        <v>217</v>
      </c>
      <c r="C10177" s="7">
        <v>4109.43</v>
      </c>
      <c r="E10177" s="9" t="s">
        <v>10269</v>
      </c>
      <c r="F10177" s="9">
        <v>217</v>
      </c>
      <c r="G10177" s="9">
        <v>4109.43</v>
      </c>
    </row>
    <row r="10178" spans="1:7" x14ac:dyDescent="0.35">
      <c r="A10178" s="3" t="s">
        <v>10270</v>
      </c>
      <c r="B10178">
        <v>158</v>
      </c>
      <c r="C10178" s="7">
        <v>1701.72</v>
      </c>
      <c r="E10178" s="9" t="s">
        <v>10270</v>
      </c>
      <c r="F10178" s="9">
        <v>158</v>
      </c>
      <c r="G10178" s="9">
        <v>1701.72</v>
      </c>
    </row>
    <row r="10179" spans="1:7" x14ac:dyDescent="0.35">
      <c r="A10179" s="3" t="s">
        <v>10271</v>
      </c>
      <c r="B10179">
        <v>180</v>
      </c>
      <c r="C10179" s="7">
        <v>2809.2</v>
      </c>
      <c r="E10179" s="9" t="s">
        <v>10271</v>
      </c>
      <c r="F10179" s="9">
        <v>180</v>
      </c>
      <c r="G10179" s="9">
        <v>2809.2</v>
      </c>
    </row>
    <row r="10180" spans="1:7" x14ac:dyDescent="0.35">
      <c r="A10180" s="3" t="s">
        <v>10272</v>
      </c>
      <c r="B10180">
        <v>243</v>
      </c>
      <c r="C10180" s="7">
        <v>5131.7700000000004</v>
      </c>
      <c r="E10180" s="9" t="s">
        <v>10272</v>
      </c>
      <c r="F10180" s="9">
        <v>243</v>
      </c>
      <c r="G10180" s="9">
        <v>5131.7700000000004</v>
      </c>
    </row>
    <row r="10181" spans="1:7" x14ac:dyDescent="0.35">
      <c r="A10181" s="3" t="s">
        <v>10273</v>
      </c>
      <c r="B10181">
        <v>423</v>
      </c>
      <c r="C10181" s="7">
        <v>6868.97</v>
      </c>
      <c r="E10181" s="9" t="s">
        <v>10273</v>
      </c>
      <c r="F10181" s="9">
        <v>423</v>
      </c>
      <c r="G10181" s="9">
        <v>6868.97</v>
      </c>
    </row>
    <row r="10182" spans="1:7" x14ac:dyDescent="0.35">
      <c r="A10182" s="3" t="s">
        <v>10274</v>
      </c>
      <c r="B10182">
        <v>318</v>
      </c>
      <c r="C10182" s="7">
        <v>6840.62</v>
      </c>
      <c r="E10182" s="9" t="s">
        <v>10274</v>
      </c>
      <c r="F10182" s="9">
        <v>318</v>
      </c>
      <c r="G10182" s="9">
        <v>6840.62</v>
      </c>
    </row>
    <row r="10183" spans="1:7" x14ac:dyDescent="0.35">
      <c r="A10183" s="3" t="s">
        <v>10275</v>
      </c>
      <c r="B10183">
        <v>243</v>
      </c>
      <c r="C10183" s="7">
        <v>2986.87</v>
      </c>
      <c r="E10183" s="9" t="s">
        <v>10275</v>
      </c>
      <c r="F10183" s="9">
        <v>243</v>
      </c>
      <c r="G10183" s="9">
        <v>2986.87</v>
      </c>
    </row>
    <row r="10184" spans="1:7" x14ac:dyDescent="0.35">
      <c r="A10184" s="3" t="s">
        <v>10276</v>
      </c>
      <c r="B10184">
        <v>326</v>
      </c>
      <c r="C10184" s="7">
        <v>5176.74</v>
      </c>
      <c r="E10184" s="9" t="s">
        <v>10276</v>
      </c>
      <c r="F10184" s="9">
        <v>326</v>
      </c>
      <c r="G10184" s="9">
        <v>5176.74</v>
      </c>
    </row>
    <row r="10185" spans="1:7" x14ac:dyDescent="0.35">
      <c r="A10185" s="3" t="s">
        <v>10277</v>
      </c>
      <c r="B10185">
        <v>149</v>
      </c>
      <c r="C10185" s="7">
        <v>4950.71</v>
      </c>
      <c r="E10185" s="9" t="s">
        <v>10277</v>
      </c>
      <c r="F10185" s="9">
        <v>149</v>
      </c>
      <c r="G10185" s="9">
        <v>4950.71</v>
      </c>
    </row>
    <row r="10186" spans="1:7" x14ac:dyDescent="0.35">
      <c r="A10186" s="3" t="s">
        <v>10278</v>
      </c>
      <c r="B10186">
        <v>349</v>
      </c>
      <c r="C10186" s="7">
        <v>6158.89</v>
      </c>
      <c r="E10186" s="9" t="s">
        <v>10278</v>
      </c>
      <c r="F10186" s="9">
        <v>349</v>
      </c>
      <c r="G10186" s="9">
        <v>6158.89</v>
      </c>
    </row>
    <row r="10187" spans="1:7" x14ac:dyDescent="0.35">
      <c r="A10187" s="3" t="s">
        <v>10279</v>
      </c>
      <c r="B10187">
        <v>439</v>
      </c>
      <c r="C10187" s="7">
        <v>6713.31</v>
      </c>
      <c r="E10187" s="9" t="s">
        <v>10279</v>
      </c>
      <c r="F10187" s="9">
        <v>439</v>
      </c>
      <c r="G10187" s="9">
        <v>6713.31</v>
      </c>
    </row>
    <row r="10188" spans="1:7" x14ac:dyDescent="0.35">
      <c r="A10188" s="3" t="s">
        <v>10280</v>
      </c>
      <c r="B10188">
        <v>285</v>
      </c>
      <c r="C10188" s="7">
        <v>5257.55</v>
      </c>
      <c r="E10188" s="9" t="s">
        <v>10280</v>
      </c>
      <c r="F10188" s="9">
        <v>285</v>
      </c>
      <c r="G10188" s="9">
        <v>5257.55</v>
      </c>
    </row>
    <row r="10189" spans="1:7" x14ac:dyDescent="0.35">
      <c r="A10189" s="3" t="s">
        <v>10281</v>
      </c>
      <c r="B10189">
        <v>272</v>
      </c>
      <c r="C10189" s="7">
        <v>5917.18</v>
      </c>
      <c r="E10189" s="9" t="s">
        <v>10281</v>
      </c>
      <c r="F10189" s="9">
        <v>272</v>
      </c>
      <c r="G10189" s="9">
        <v>5917.18</v>
      </c>
    </row>
    <row r="10190" spans="1:7" x14ac:dyDescent="0.35">
      <c r="A10190" s="3" t="s">
        <v>10282</v>
      </c>
      <c r="B10190">
        <v>210</v>
      </c>
      <c r="C10190" s="7">
        <v>3887</v>
      </c>
      <c r="E10190" s="9" t="s">
        <v>10282</v>
      </c>
      <c r="F10190" s="9">
        <v>210</v>
      </c>
      <c r="G10190" s="9">
        <v>3887</v>
      </c>
    </row>
    <row r="10191" spans="1:7" x14ac:dyDescent="0.35">
      <c r="A10191" s="3" t="s">
        <v>10283</v>
      </c>
      <c r="B10191">
        <v>128</v>
      </c>
      <c r="C10191" s="7">
        <v>1435.32</v>
      </c>
      <c r="E10191" s="9" t="s">
        <v>10283</v>
      </c>
      <c r="F10191" s="9">
        <v>128</v>
      </c>
      <c r="G10191" s="9">
        <v>1435.32</v>
      </c>
    </row>
    <row r="10192" spans="1:7" x14ac:dyDescent="0.35">
      <c r="A10192" s="3" t="s">
        <v>10284</v>
      </c>
      <c r="B10192">
        <v>357</v>
      </c>
      <c r="C10192" s="7">
        <v>7924.73</v>
      </c>
      <c r="E10192" s="9" t="s">
        <v>10284</v>
      </c>
      <c r="F10192" s="9">
        <v>357</v>
      </c>
      <c r="G10192" s="9">
        <v>7924.73</v>
      </c>
    </row>
    <row r="10193" spans="1:7" x14ac:dyDescent="0.35">
      <c r="A10193" s="3" t="s">
        <v>10285</v>
      </c>
      <c r="B10193">
        <v>146</v>
      </c>
      <c r="C10193" s="7">
        <v>2661.44</v>
      </c>
      <c r="E10193" s="9" t="s">
        <v>10285</v>
      </c>
      <c r="F10193" s="9">
        <v>146</v>
      </c>
      <c r="G10193" s="9">
        <v>2661.44</v>
      </c>
    </row>
    <row r="10194" spans="1:7" x14ac:dyDescent="0.35">
      <c r="A10194" s="3" t="s">
        <v>10286</v>
      </c>
      <c r="B10194">
        <v>403</v>
      </c>
      <c r="C10194" s="7">
        <v>10656.17</v>
      </c>
      <c r="E10194" s="9" t="s">
        <v>10286</v>
      </c>
      <c r="F10194" s="9">
        <v>403</v>
      </c>
      <c r="G10194" s="9">
        <v>10656.17</v>
      </c>
    </row>
    <row r="10195" spans="1:7" x14ac:dyDescent="0.35">
      <c r="A10195" s="3" t="s">
        <v>10287</v>
      </c>
      <c r="B10195">
        <v>273</v>
      </c>
      <c r="C10195" s="7">
        <v>6280.47</v>
      </c>
      <c r="E10195" s="9" t="s">
        <v>10287</v>
      </c>
      <c r="F10195" s="9">
        <v>273</v>
      </c>
      <c r="G10195" s="9">
        <v>6280.47</v>
      </c>
    </row>
    <row r="10196" spans="1:7" x14ac:dyDescent="0.35">
      <c r="A10196" s="3" t="s">
        <v>10288</v>
      </c>
      <c r="B10196">
        <v>185</v>
      </c>
      <c r="C10196" s="7">
        <v>3122.15</v>
      </c>
      <c r="E10196" s="9" t="s">
        <v>10288</v>
      </c>
      <c r="F10196" s="9">
        <v>185</v>
      </c>
      <c r="G10196" s="9">
        <v>3122.15</v>
      </c>
    </row>
    <row r="10197" spans="1:7" x14ac:dyDescent="0.35">
      <c r="A10197" s="3" t="s">
        <v>10289</v>
      </c>
      <c r="B10197">
        <v>124</v>
      </c>
      <c r="C10197" s="7">
        <v>4501.96</v>
      </c>
      <c r="E10197" s="9" t="s">
        <v>10289</v>
      </c>
      <c r="F10197" s="9">
        <v>124</v>
      </c>
      <c r="G10197" s="9">
        <v>4501.96</v>
      </c>
    </row>
    <row r="10198" spans="1:7" x14ac:dyDescent="0.35">
      <c r="A10198" s="3" t="s">
        <v>10290</v>
      </c>
      <c r="B10198">
        <v>158</v>
      </c>
      <c r="C10198" s="7">
        <v>2113.62</v>
      </c>
      <c r="E10198" s="9" t="s">
        <v>10290</v>
      </c>
      <c r="F10198" s="9">
        <v>158</v>
      </c>
      <c r="G10198" s="9">
        <v>2113.62</v>
      </c>
    </row>
    <row r="10199" spans="1:7" x14ac:dyDescent="0.35">
      <c r="A10199" s="3" t="s">
        <v>10291</v>
      </c>
      <c r="B10199">
        <v>159</v>
      </c>
      <c r="C10199" s="7">
        <v>2450.81</v>
      </c>
      <c r="E10199" s="9" t="s">
        <v>10291</v>
      </c>
      <c r="F10199" s="9">
        <v>159</v>
      </c>
      <c r="G10199" s="9">
        <v>2450.81</v>
      </c>
    </row>
    <row r="10200" spans="1:7" x14ac:dyDescent="0.35">
      <c r="A10200" s="3" t="s">
        <v>10292</v>
      </c>
      <c r="B10200">
        <v>170</v>
      </c>
      <c r="C10200" s="7">
        <v>4828.1000000000004</v>
      </c>
      <c r="E10200" s="9" t="s">
        <v>10292</v>
      </c>
      <c r="F10200" s="9">
        <v>170</v>
      </c>
      <c r="G10200" s="9">
        <v>4828.1000000000004</v>
      </c>
    </row>
    <row r="10201" spans="1:7" x14ac:dyDescent="0.35">
      <c r="A10201" s="3" t="s">
        <v>10293</v>
      </c>
      <c r="B10201">
        <v>383</v>
      </c>
      <c r="C10201" s="7">
        <v>6111.07</v>
      </c>
      <c r="E10201" s="9" t="s">
        <v>10293</v>
      </c>
      <c r="F10201" s="9">
        <v>383</v>
      </c>
      <c r="G10201" s="9">
        <v>6111.07</v>
      </c>
    </row>
    <row r="10202" spans="1:7" x14ac:dyDescent="0.35">
      <c r="A10202" s="3" t="s">
        <v>10294</v>
      </c>
      <c r="B10202">
        <v>360</v>
      </c>
      <c r="C10202" s="7">
        <v>6513.46</v>
      </c>
      <c r="E10202" s="9" t="s">
        <v>10294</v>
      </c>
      <c r="F10202" s="9">
        <v>360</v>
      </c>
      <c r="G10202" s="9">
        <v>6513.46</v>
      </c>
    </row>
    <row r="10203" spans="1:7" x14ac:dyDescent="0.35">
      <c r="A10203" s="3" t="s">
        <v>10295</v>
      </c>
      <c r="B10203">
        <v>322</v>
      </c>
      <c r="C10203" s="7">
        <v>4687.88</v>
      </c>
      <c r="E10203" s="9" t="s">
        <v>10295</v>
      </c>
      <c r="F10203" s="9">
        <v>322</v>
      </c>
      <c r="G10203" s="9">
        <v>4687.88</v>
      </c>
    </row>
    <row r="10204" spans="1:7" x14ac:dyDescent="0.35">
      <c r="A10204" s="3" t="s">
        <v>10296</v>
      </c>
      <c r="B10204">
        <v>524</v>
      </c>
      <c r="C10204" s="7">
        <v>11600.06</v>
      </c>
      <c r="E10204" s="9" t="s">
        <v>10296</v>
      </c>
      <c r="F10204" s="9">
        <v>524</v>
      </c>
      <c r="G10204" s="9">
        <v>11600.06</v>
      </c>
    </row>
    <row r="10205" spans="1:7" x14ac:dyDescent="0.35">
      <c r="A10205" s="3" t="s">
        <v>10297</v>
      </c>
      <c r="B10205">
        <v>221</v>
      </c>
      <c r="C10205" s="7">
        <v>4719.6899999999996</v>
      </c>
      <c r="E10205" s="9" t="s">
        <v>10297</v>
      </c>
      <c r="F10205" s="9">
        <v>221</v>
      </c>
      <c r="G10205" s="9">
        <v>4719.6899999999996</v>
      </c>
    </row>
    <row r="10206" spans="1:7" x14ac:dyDescent="0.35">
      <c r="A10206" s="3" t="s">
        <v>10298</v>
      </c>
      <c r="B10206">
        <v>351</v>
      </c>
      <c r="C10206" s="7">
        <v>8788.09</v>
      </c>
      <c r="E10206" s="9" t="s">
        <v>10298</v>
      </c>
      <c r="F10206" s="9">
        <v>351</v>
      </c>
      <c r="G10206" s="9">
        <v>8788.09</v>
      </c>
    </row>
    <row r="10207" spans="1:7" x14ac:dyDescent="0.35">
      <c r="A10207" s="3" t="s">
        <v>10299</v>
      </c>
      <c r="B10207">
        <v>160</v>
      </c>
      <c r="C10207" s="7">
        <v>2127</v>
      </c>
      <c r="E10207" s="9" t="s">
        <v>10299</v>
      </c>
      <c r="F10207" s="9">
        <v>160</v>
      </c>
      <c r="G10207" s="9">
        <v>2127</v>
      </c>
    </row>
    <row r="10208" spans="1:7" x14ac:dyDescent="0.35">
      <c r="A10208" s="3" t="s">
        <v>10300</v>
      </c>
      <c r="B10208">
        <v>398</v>
      </c>
      <c r="C10208" s="7">
        <v>6495.52</v>
      </c>
      <c r="E10208" s="9" t="s">
        <v>10300</v>
      </c>
      <c r="F10208" s="9">
        <v>398</v>
      </c>
      <c r="G10208" s="9">
        <v>6495.52</v>
      </c>
    </row>
    <row r="10209" spans="1:7" x14ac:dyDescent="0.35">
      <c r="A10209" s="3" t="s">
        <v>10301</v>
      </c>
      <c r="B10209">
        <v>453</v>
      </c>
      <c r="C10209" s="7">
        <v>7887.57</v>
      </c>
      <c r="E10209" s="9" t="s">
        <v>10301</v>
      </c>
      <c r="F10209" s="9">
        <v>453</v>
      </c>
      <c r="G10209" s="9">
        <v>7887.57</v>
      </c>
    </row>
    <row r="10210" spans="1:7" x14ac:dyDescent="0.35">
      <c r="A10210" s="3" t="s">
        <v>10302</v>
      </c>
      <c r="B10210">
        <v>329</v>
      </c>
      <c r="C10210" s="7">
        <v>4826.1099999999997</v>
      </c>
      <c r="E10210" s="9" t="s">
        <v>10302</v>
      </c>
      <c r="F10210" s="9">
        <v>329</v>
      </c>
      <c r="G10210" s="9">
        <v>4826.1099999999997</v>
      </c>
    </row>
    <row r="10211" spans="1:7" x14ac:dyDescent="0.35">
      <c r="A10211" s="3" t="s">
        <v>10303</v>
      </c>
      <c r="B10211">
        <v>93</v>
      </c>
      <c r="C10211" s="7">
        <v>4928.07</v>
      </c>
      <c r="E10211" s="9" t="s">
        <v>10303</v>
      </c>
      <c r="F10211" s="9">
        <v>93</v>
      </c>
      <c r="G10211" s="9">
        <v>4928.07</v>
      </c>
    </row>
    <row r="10212" spans="1:7" x14ac:dyDescent="0.35">
      <c r="A10212" s="3" t="s">
        <v>10304</v>
      </c>
      <c r="B10212">
        <v>303</v>
      </c>
      <c r="C10212" s="7">
        <v>6698.62</v>
      </c>
      <c r="E10212" s="9" t="s">
        <v>10304</v>
      </c>
      <c r="F10212" s="9">
        <v>303</v>
      </c>
      <c r="G10212" s="9">
        <v>6698.62</v>
      </c>
    </row>
    <row r="10213" spans="1:7" x14ac:dyDescent="0.35">
      <c r="A10213" s="3" t="s">
        <v>10305</v>
      </c>
      <c r="B10213">
        <v>293</v>
      </c>
      <c r="C10213" s="7">
        <v>8481.27</v>
      </c>
      <c r="E10213" s="9" t="s">
        <v>10305</v>
      </c>
      <c r="F10213" s="9">
        <v>293</v>
      </c>
      <c r="G10213" s="9">
        <v>8481.27</v>
      </c>
    </row>
    <row r="10214" spans="1:7" x14ac:dyDescent="0.35">
      <c r="A10214" s="3" t="s">
        <v>10306</v>
      </c>
      <c r="B10214">
        <v>106</v>
      </c>
      <c r="C10214" s="7">
        <v>2404.1</v>
      </c>
      <c r="E10214" s="9" t="s">
        <v>10306</v>
      </c>
      <c r="F10214" s="9">
        <v>106</v>
      </c>
      <c r="G10214" s="9">
        <v>2404.1</v>
      </c>
    </row>
    <row r="10215" spans="1:7" x14ac:dyDescent="0.35">
      <c r="A10215" s="3" t="s">
        <v>10307</v>
      </c>
      <c r="B10215">
        <v>190</v>
      </c>
      <c r="C10215" s="7">
        <v>4498.5</v>
      </c>
      <c r="E10215" s="9" t="s">
        <v>10307</v>
      </c>
      <c r="F10215" s="9">
        <v>190</v>
      </c>
      <c r="G10215" s="9">
        <v>4498.5</v>
      </c>
    </row>
    <row r="10216" spans="1:7" x14ac:dyDescent="0.35">
      <c r="A10216" s="3" t="s">
        <v>10308</v>
      </c>
      <c r="B10216">
        <v>175</v>
      </c>
      <c r="C10216" s="7">
        <v>5532.85</v>
      </c>
      <c r="E10216" s="9" t="s">
        <v>10308</v>
      </c>
      <c r="F10216" s="9">
        <v>175</v>
      </c>
      <c r="G10216" s="9">
        <v>5532.85</v>
      </c>
    </row>
    <row r="10217" spans="1:7" x14ac:dyDescent="0.35">
      <c r="A10217" s="3" t="s">
        <v>10309</v>
      </c>
      <c r="B10217">
        <v>426</v>
      </c>
      <c r="C10217" s="7">
        <v>13418.24</v>
      </c>
      <c r="E10217" s="9" t="s">
        <v>10309</v>
      </c>
      <c r="F10217" s="9">
        <v>426</v>
      </c>
      <c r="G10217" s="9">
        <v>13418.24</v>
      </c>
    </row>
    <row r="10218" spans="1:7" x14ac:dyDescent="0.35">
      <c r="A10218" s="3" t="s">
        <v>10310</v>
      </c>
      <c r="B10218">
        <v>237</v>
      </c>
      <c r="C10218" s="7">
        <v>2415.33</v>
      </c>
      <c r="E10218" s="9" t="s">
        <v>10310</v>
      </c>
      <c r="F10218" s="9">
        <v>237</v>
      </c>
      <c r="G10218" s="9">
        <v>2415.33</v>
      </c>
    </row>
    <row r="10219" spans="1:7" x14ac:dyDescent="0.35">
      <c r="A10219" s="3" t="s">
        <v>10311</v>
      </c>
      <c r="B10219">
        <v>315</v>
      </c>
      <c r="C10219" s="7">
        <v>7981.25</v>
      </c>
      <c r="E10219" s="9" t="s">
        <v>10311</v>
      </c>
      <c r="F10219" s="9">
        <v>315</v>
      </c>
      <c r="G10219" s="9">
        <v>7981.25</v>
      </c>
    </row>
    <row r="10220" spans="1:7" x14ac:dyDescent="0.35">
      <c r="A10220" s="3" t="s">
        <v>10312</v>
      </c>
      <c r="B10220">
        <v>234</v>
      </c>
      <c r="C10220" s="7">
        <v>7198.66</v>
      </c>
      <c r="E10220" s="9" t="s">
        <v>10312</v>
      </c>
      <c r="F10220" s="9">
        <v>234</v>
      </c>
      <c r="G10220" s="9">
        <v>7198.66</v>
      </c>
    </row>
    <row r="10221" spans="1:7" x14ac:dyDescent="0.35">
      <c r="A10221" s="3" t="s">
        <v>10313</v>
      </c>
      <c r="B10221">
        <v>106</v>
      </c>
      <c r="C10221" s="7">
        <v>2898.14</v>
      </c>
      <c r="E10221" s="9" t="s">
        <v>10313</v>
      </c>
      <c r="F10221" s="9">
        <v>106</v>
      </c>
      <c r="G10221" s="9">
        <v>2898.14</v>
      </c>
    </row>
    <row r="10222" spans="1:7" x14ac:dyDescent="0.35">
      <c r="A10222" s="3" t="s">
        <v>10314</v>
      </c>
      <c r="B10222">
        <v>121</v>
      </c>
      <c r="C10222" s="7">
        <v>1753.29</v>
      </c>
      <c r="E10222" s="9" t="s">
        <v>10314</v>
      </c>
      <c r="F10222" s="9">
        <v>121</v>
      </c>
      <c r="G10222" s="9">
        <v>1753.29</v>
      </c>
    </row>
    <row r="10223" spans="1:7" x14ac:dyDescent="0.35">
      <c r="A10223" s="3" t="s">
        <v>10315</v>
      </c>
      <c r="B10223">
        <v>453</v>
      </c>
      <c r="C10223" s="7">
        <v>10281.17</v>
      </c>
      <c r="E10223" s="9" t="s">
        <v>10315</v>
      </c>
      <c r="F10223" s="9">
        <v>453</v>
      </c>
      <c r="G10223" s="9">
        <v>10281.17</v>
      </c>
    </row>
    <row r="10224" spans="1:7" x14ac:dyDescent="0.35">
      <c r="A10224" s="3" t="s">
        <v>10316</v>
      </c>
      <c r="B10224">
        <v>454</v>
      </c>
      <c r="C10224" s="7">
        <v>12153.61</v>
      </c>
      <c r="E10224" s="9" t="s">
        <v>10316</v>
      </c>
      <c r="F10224" s="9">
        <v>454</v>
      </c>
      <c r="G10224" s="9">
        <v>12153.61</v>
      </c>
    </row>
    <row r="10225" spans="1:7" x14ac:dyDescent="0.35">
      <c r="A10225" s="3" t="s">
        <v>10317</v>
      </c>
      <c r="B10225">
        <v>114</v>
      </c>
      <c r="C10225" s="7">
        <v>2884.46</v>
      </c>
      <c r="E10225" s="9" t="s">
        <v>10317</v>
      </c>
      <c r="F10225" s="9">
        <v>114</v>
      </c>
      <c r="G10225" s="9">
        <v>2884.46</v>
      </c>
    </row>
    <row r="10226" spans="1:7" x14ac:dyDescent="0.35">
      <c r="A10226" s="3" t="s">
        <v>10318</v>
      </c>
      <c r="B10226">
        <v>370</v>
      </c>
      <c r="C10226" s="7">
        <v>9592.2999999999993</v>
      </c>
      <c r="E10226" s="9" t="s">
        <v>10318</v>
      </c>
      <c r="F10226" s="9">
        <v>370</v>
      </c>
      <c r="G10226" s="9">
        <v>9592.2999999999993</v>
      </c>
    </row>
    <row r="10227" spans="1:7" x14ac:dyDescent="0.35">
      <c r="A10227" s="3" t="s">
        <v>10319</v>
      </c>
      <c r="B10227">
        <v>245</v>
      </c>
      <c r="C10227" s="7">
        <v>3970.65</v>
      </c>
      <c r="E10227" s="9" t="s">
        <v>10319</v>
      </c>
      <c r="F10227" s="9">
        <v>245</v>
      </c>
      <c r="G10227" s="9">
        <v>3970.65</v>
      </c>
    </row>
    <row r="10228" spans="1:7" x14ac:dyDescent="0.35">
      <c r="A10228" s="3" t="s">
        <v>10320</v>
      </c>
      <c r="B10228">
        <v>148</v>
      </c>
      <c r="C10228" s="7">
        <v>6590.52</v>
      </c>
      <c r="E10228" s="9" t="s">
        <v>10320</v>
      </c>
      <c r="F10228" s="9">
        <v>148</v>
      </c>
      <c r="G10228" s="9">
        <v>6590.52</v>
      </c>
    </row>
    <row r="10229" spans="1:7" x14ac:dyDescent="0.35">
      <c r="A10229" s="3" t="s">
        <v>10321</v>
      </c>
      <c r="B10229">
        <v>55</v>
      </c>
      <c r="C10229" s="7">
        <v>989.45</v>
      </c>
      <c r="E10229" s="9" t="s">
        <v>10321</v>
      </c>
      <c r="F10229" s="9">
        <v>55</v>
      </c>
      <c r="G10229" s="9">
        <v>989.45</v>
      </c>
    </row>
    <row r="10230" spans="1:7" x14ac:dyDescent="0.35">
      <c r="A10230" s="3" t="s">
        <v>10322</v>
      </c>
      <c r="B10230">
        <v>226</v>
      </c>
      <c r="C10230" s="7">
        <v>6419.14</v>
      </c>
      <c r="E10230" s="9" t="s">
        <v>10322</v>
      </c>
      <c r="F10230" s="9">
        <v>226</v>
      </c>
      <c r="G10230" s="9">
        <v>6419.14</v>
      </c>
    </row>
    <row r="10231" spans="1:7" x14ac:dyDescent="0.35">
      <c r="A10231" s="3" t="s">
        <v>10323</v>
      </c>
      <c r="B10231">
        <v>26</v>
      </c>
      <c r="C10231" s="7">
        <v>1112.54</v>
      </c>
      <c r="E10231" s="9" t="s">
        <v>10323</v>
      </c>
      <c r="F10231" s="9">
        <v>26</v>
      </c>
      <c r="G10231" s="9">
        <v>1112.54</v>
      </c>
    </row>
    <row r="10232" spans="1:7" x14ac:dyDescent="0.35">
      <c r="A10232" s="3" t="s">
        <v>10324</v>
      </c>
      <c r="B10232">
        <v>404</v>
      </c>
      <c r="C10232" s="7">
        <v>5853.76</v>
      </c>
      <c r="E10232" s="9" t="s">
        <v>10324</v>
      </c>
      <c r="F10232" s="9">
        <v>404</v>
      </c>
      <c r="G10232" s="9">
        <v>5853.76</v>
      </c>
    </row>
    <row r="10233" spans="1:7" x14ac:dyDescent="0.35">
      <c r="A10233" s="3" t="s">
        <v>10325</v>
      </c>
      <c r="B10233">
        <v>171</v>
      </c>
      <c r="C10233" s="7">
        <v>4978.09</v>
      </c>
      <c r="E10233" s="9" t="s">
        <v>10325</v>
      </c>
      <c r="F10233" s="9">
        <v>171</v>
      </c>
      <c r="G10233" s="9">
        <v>4978.09</v>
      </c>
    </row>
    <row r="10234" spans="1:7" x14ac:dyDescent="0.35">
      <c r="A10234" s="3" t="s">
        <v>10326</v>
      </c>
      <c r="B10234">
        <v>306</v>
      </c>
      <c r="C10234" s="7">
        <v>6387.54</v>
      </c>
      <c r="E10234" s="9" t="s">
        <v>10326</v>
      </c>
      <c r="F10234" s="9">
        <v>306</v>
      </c>
      <c r="G10234" s="9">
        <v>6387.54</v>
      </c>
    </row>
    <row r="10235" spans="1:7" x14ac:dyDescent="0.35">
      <c r="A10235" s="3" t="s">
        <v>10327</v>
      </c>
      <c r="B10235">
        <v>281</v>
      </c>
      <c r="C10235" s="7">
        <v>6121.59</v>
      </c>
      <c r="E10235" s="9" t="s">
        <v>10327</v>
      </c>
      <c r="F10235" s="9">
        <v>281</v>
      </c>
      <c r="G10235" s="9">
        <v>6121.59</v>
      </c>
    </row>
    <row r="10236" spans="1:7" x14ac:dyDescent="0.35">
      <c r="A10236" s="3" t="s">
        <v>10328</v>
      </c>
      <c r="B10236">
        <v>41</v>
      </c>
      <c r="C10236" s="7">
        <v>717.09</v>
      </c>
      <c r="E10236" s="9" t="s">
        <v>10328</v>
      </c>
      <c r="F10236" s="9">
        <v>41</v>
      </c>
      <c r="G10236" s="9">
        <v>717.09</v>
      </c>
    </row>
    <row r="10237" spans="1:7" x14ac:dyDescent="0.35">
      <c r="A10237" s="3" t="s">
        <v>10329</v>
      </c>
      <c r="B10237">
        <v>219</v>
      </c>
      <c r="C10237" s="7">
        <v>5667.41</v>
      </c>
      <c r="E10237" s="9" t="s">
        <v>10329</v>
      </c>
      <c r="F10237" s="9">
        <v>219</v>
      </c>
      <c r="G10237" s="9">
        <v>5667.41</v>
      </c>
    </row>
    <row r="10238" spans="1:7" x14ac:dyDescent="0.35">
      <c r="A10238" s="3" t="s">
        <v>10330</v>
      </c>
      <c r="B10238">
        <v>232</v>
      </c>
      <c r="C10238" s="7">
        <v>6191.08</v>
      </c>
      <c r="E10238" s="9" t="s">
        <v>10330</v>
      </c>
      <c r="F10238" s="9">
        <v>232</v>
      </c>
      <c r="G10238" s="9">
        <v>6191.08</v>
      </c>
    </row>
    <row r="10239" spans="1:7" x14ac:dyDescent="0.35">
      <c r="A10239" s="3" t="s">
        <v>10331</v>
      </c>
      <c r="B10239">
        <v>569</v>
      </c>
      <c r="C10239" s="7">
        <v>12341.16</v>
      </c>
      <c r="E10239" s="9" t="s">
        <v>10331</v>
      </c>
      <c r="F10239" s="9">
        <v>569</v>
      </c>
      <c r="G10239" s="9">
        <v>12341.16</v>
      </c>
    </row>
    <row r="10240" spans="1:7" x14ac:dyDescent="0.35">
      <c r="A10240" s="3" t="s">
        <v>10332</v>
      </c>
      <c r="B10240">
        <v>42</v>
      </c>
      <c r="C10240" s="7">
        <v>1545.18</v>
      </c>
      <c r="E10240" s="9" t="s">
        <v>10332</v>
      </c>
      <c r="F10240" s="9">
        <v>42</v>
      </c>
      <c r="G10240" s="9">
        <v>1545.18</v>
      </c>
    </row>
    <row r="10241" spans="1:7" x14ac:dyDescent="0.35">
      <c r="A10241" s="3" t="s">
        <v>10333</v>
      </c>
      <c r="B10241">
        <v>283</v>
      </c>
      <c r="C10241" s="7">
        <v>6817.17</v>
      </c>
      <c r="E10241" s="9" t="s">
        <v>10333</v>
      </c>
      <c r="F10241" s="9">
        <v>283</v>
      </c>
      <c r="G10241" s="9">
        <v>6817.17</v>
      </c>
    </row>
    <row r="10242" spans="1:7" x14ac:dyDescent="0.35">
      <c r="A10242" s="3" t="s">
        <v>10334</v>
      </c>
      <c r="B10242">
        <v>256</v>
      </c>
      <c r="C10242" s="7">
        <v>3364.44</v>
      </c>
      <c r="E10242" s="9" t="s">
        <v>10334</v>
      </c>
      <c r="F10242" s="9">
        <v>256</v>
      </c>
      <c r="G10242" s="9">
        <v>3364.44</v>
      </c>
    </row>
    <row r="10243" spans="1:7" x14ac:dyDescent="0.35">
      <c r="A10243" s="3" t="s">
        <v>10335</v>
      </c>
      <c r="B10243">
        <v>120</v>
      </c>
      <c r="C10243" s="7">
        <v>1532.4</v>
      </c>
      <c r="E10243" s="9" t="s">
        <v>10335</v>
      </c>
      <c r="F10243" s="9">
        <v>120</v>
      </c>
      <c r="G10243" s="9">
        <v>1532.4</v>
      </c>
    </row>
    <row r="10244" spans="1:7" x14ac:dyDescent="0.35">
      <c r="A10244" s="3" t="s">
        <v>10336</v>
      </c>
      <c r="B10244">
        <v>223</v>
      </c>
      <c r="C10244" s="7">
        <v>3277.87</v>
      </c>
      <c r="E10244" s="9" t="s">
        <v>10336</v>
      </c>
      <c r="F10244" s="9">
        <v>223</v>
      </c>
      <c r="G10244" s="9">
        <v>3277.87</v>
      </c>
    </row>
    <row r="10245" spans="1:7" x14ac:dyDescent="0.35">
      <c r="A10245" s="3" t="s">
        <v>10337</v>
      </c>
      <c r="B10245">
        <v>84</v>
      </c>
      <c r="C10245" s="7">
        <v>1533.66</v>
      </c>
      <c r="E10245" s="9" t="s">
        <v>10337</v>
      </c>
      <c r="F10245" s="9">
        <v>84</v>
      </c>
      <c r="G10245" s="9">
        <v>1533.66</v>
      </c>
    </row>
    <row r="10246" spans="1:7" x14ac:dyDescent="0.35">
      <c r="A10246" s="3" t="s">
        <v>10338</v>
      </c>
      <c r="B10246">
        <v>460</v>
      </c>
      <c r="C10246" s="7">
        <v>7701.7</v>
      </c>
      <c r="E10246" s="9" t="s">
        <v>10338</v>
      </c>
      <c r="F10246" s="9">
        <v>460</v>
      </c>
      <c r="G10246" s="9">
        <v>7701.7</v>
      </c>
    </row>
    <row r="10247" spans="1:7" x14ac:dyDescent="0.35">
      <c r="A10247" s="3" t="s">
        <v>10339</v>
      </c>
      <c r="B10247">
        <v>193</v>
      </c>
      <c r="C10247" s="7">
        <v>2521.17</v>
      </c>
      <c r="E10247" s="9" t="s">
        <v>10339</v>
      </c>
      <c r="F10247" s="9">
        <v>193</v>
      </c>
      <c r="G10247" s="9">
        <v>2521.17</v>
      </c>
    </row>
    <row r="10248" spans="1:7" x14ac:dyDescent="0.35">
      <c r="A10248" s="3" t="s">
        <v>10340</v>
      </c>
      <c r="B10248">
        <v>223</v>
      </c>
      <c r="C10248" s="7">
        <v>3171.77</v>
      </c>
      <c r="E10248" s="9" t="s">
        <v>10340</v>
      </c>
      <c r="F10248" s="9">
        <v>223</v>
      </c>
      <c r="G10248" s="9">
        <v>3171.77</v>
      </c>
    </row>
    <row r="10249" spans="1:7" x14ac:dyDescent="0.35">
      <c r="A10249" s="3" t="s">
        <v>10341</v>
      </c>
      <c r="B10249">
        <v>72</v>
      </c>
      <c r="C10249" s="7">
        <v>1162.48</v>
      </c>
      <c r="E10249" s="9" t="s">
        <v>10341</v>
      </c>
      <c r="F10249" s="9">
        <v>72</v>
      </c>
      <c r="G10249" s="9">
        <v>1162.48</v>
      </c>
    </row>
    <row r="10250" spans="1:7" x14ac:dyDescent="0.35">
      <c r="A10250" s="3" t="s">
        <v>10342</v>
      </c>
      <c r="B10250">
        <v>397</v>
      </c>
      <c r="C10250" s="7">
        <v>9484.33</v>
      </c>
      <c r="E10250" s="9" t="s">
        <v>10342</v>
      </c>
      <c r="F10250" s="9">
        <v>397</v>
      </c>
      <c r="G10250" s="9">
        <v>9484.33</v>
      </c>
    </row>
    <row r="10251" spans="1:7" x14ac:dyDescent="0.35">
      <c r="A10251" s="3" t="s">
        <v>10343</v>
      </c>
      <c r="B10251">
        <v>230</v>
      </c>
      <c r="C10251" s="7">
        <v>6301</v>
      </c>
      <c r="E10251" s="9" t="s">
        <v>10343</v>
      </c>
      <c r="F10251" s="9">
        <v>230</v>
      </c>
      <c r="G10251" s="9">
        <v>6301</v>
      </c>
    </row>
    <row r="10252" spans="1:7" x14ac:dyDescent="0.35">
      <c r="A10252" s="3" t="s">
        <v>10344</v>
      </c>
      <c r="B10252">
        <v>240</v>
      </c>
      <c r="C10252" s="7">
        <v>6358.6</v>
      </c>
      <c r="E10252" s="9" t="s">
        <v>10344</v>
      </c>
      <c r="F10252" s="9">
        <v>240</v>
      </c>
      <c r="G10252" s="9">
        <v>6358.6</v>
      </c>
    </row>
    <row r="10253" spans="1:7" x14ac:dyDescent="0.35">
      <c r="A10253" s="3" t="s">
        <v>10345</v>
      </c>
      <c r="B10253">
        <v>280</v>
      </c>
      <c r="C10253" s="7">
        <v>4273</v>
      </c>
      <c r="E10253" s="9" t="s">
        <v>10345</v>
      </c>
      <c r="F10253" s="9">
        <v>280</v>
      </c>
      <c r="G10253" s="9">
        <v>4273</v>
      </c>
    </row>
    <row r="10254" spans="1:7" x14ac:dyDescent="0.35">
      <c r="A10254" s="3" t="s">
        <v>10346</v>
      </c>
      <c r="B10254">
        <v>347</v>
      </c>
      <c r="C10254" s="7">
        <v>8450.33</v>
      </c>
      <c r="E10254" s="9" t="s">
        <v>10346</v>
      </c>
      <c r="F10254" s="9">
        <v>347</v>
      </c>
      <c r="G10254" s="9">
        <v>8450.33</v>
      </c>
    </row>
    <row r="10255" spans="1:7" x14ac:dyDescent="0.35">
      <c r="A10255" s="3" t="s">
        <v>10347</v>
      </c>
      <c r="B10255">
        <v>267</v>
      </c>
      <c r="C10255" s="7">
        <v>4671.63</v>
      </c>
      <c r="E10255" s="9" t="s">
        <v>10347</v>
      </c>
      <c r="F10255" s="9">
        <v>267</v>
      </c>
      <c r="G10255" s="9">
        <v>4671.63</v>
      </c>
    </row>
    <row r="10256" spans="1:7" x14ac:dyDescent="0.35">
      <c r="A10256" s="3" t="s">
        <v>10348</v>
      </c>
      <c r="B10256">
        <v>266</v>
      </c>
      <c r="C10256" s="7">
        <v>4226.04</v>
      </c>
      <c r="E10256" s="9" t="s">
        <v>10348</v>
      </c>
      <c r="F10256" s="9">
        <v>266</v>
      </c>
      <c r="G10256" s="9">
        <v>4226.04</v>
      </c>
    </row>
    <row r="10257" spans="1:7" x14ac:dyDescent="0.35">
      <c r="A10257" s="3" t="s">
        <v>10349</v>
      </c>
      <c r="B10257">
        <v>288</v>
      </c>
      <c r="C10257" s="7">
        <v>2292.42</v>
      </c>
      <c r="E10257" s="9" t="s">
        <v>10349</v>
      </c>
      <c r="F10257" s="9">
        <v>288</v>
      </c>
      <c r="G10257" s="9">
        <v>2292.42</v>
      </c>
    </row>
    <row r="10258" spans="1:7" x14ac:dyDescent="0.35">
      <c r="A10258" s="3" t="s">
        <v>10350</v>
      </c>
      <c r="B10258">
        <v>343</v>
      </c>
      <c r="C10258" s="7">
        <v>8541.3700000000008</v>
      </c>
      <c r="E10258" s="9" t="s">
        <v>10350</v>
      </c>
      <c r="F10258" s="9">
        <v>343</v>
      </c>
      <c r="G10258" s="9">
        <v>8541.3700000000008</v>
      </c>
    </row>
    <row r="10259" spans="1:7" x14ac:dyDescent="0.35">
      <c r="A10259" s="3" t="s">
        <v>10351</v>
      </c>
      <c r="B10259">
        <v>242</v>
      </c>
      <c r="C10259" s="7">
        <v>3079.88</v>
      </c>
      <c r="E10259" s="9" t="s">
        <v>10351</v>
      </c>
      <c r="F10259" s="9">
        <v>242</v>
      </c>
      <c r="G10259" s="9">
        <v>3079.88</v>
      </c>
    </row>
    <row r="10260" spans="1:7" x14ac:dyDescent="0.35">
      <c r="A10260" s="3" t="s">
        <v>10352</v>
      </c>
      <c r="B10260">
        <v>402</v>
      </c>
      <c r="C10260" s="7">
        <v>7629.58</v>
      </c>
      <c r="E10260" s="9" t="s">
        <v>10352</v>
      </c>
      <c r="F10260" s="9">
        <v>402</v>
      </c>
      <c r="G10260" s="9">
        <v>7629.58</v>
      </c>
    </row>
    <row r="10261" spans="1:7" x14ac:dyDescent="0.35">
      <c r="A10261" s="3" t="s">
        <v>10353</v>
      </c>
      <c r="B10261">
        <v>192</v>
      </c>
      <c r="C10261" s="7">
        <v>3069.98</v>
      </c>
      <c r="E10261" s="9" t="s">
        <v>10353</v>
      </c>
      <c r="F10261" s="9">
        <v>192</v>
      </c>
      <c r="G10261" s="9">
        <v>3069.98</v>
      </c>
    </row>
    <row r="10262" spans="1:7" x14ac:dyDescent="0.35">
      <c r="A10262" s="3" t="s">
        <v>10354</v>
      </c>
      <c r="B10262">
        <v>316</v>
      </c>
      <c r="C10262" s="7">
        <v>6407.54</v>
      </c>
      <c r="E10262" s="9" t="s">
        <v>10354</v>
      </c>
      <c r="F10262" s="9">
        <v>316</v>
      </c>
      <c r="G10262" s="9">
        <v>6407.54</v>
      </c>
    </row>
    <row r="10263" spans="1:7" x14ac:dyDescent="0.35">
      <c r="A10263" s="3" t="s">
        <v>10355</v>
      </c>
      <c r="B10263">
        <v>200</v>
      </c>
      <c r="C10263" s="7">
        <v>4609.8</v>
      </c>
      <c r="E10263" s="9" t="s">
        <v>10355</v>
      </c>
      <c r="F10263" s="9">
        <v>200</v>
      </c>
      <c r="G10263" s="9">
        <v>4609.8</v>
      </c>
    </row>
    <row r="10264" spans="1:7" x14ac:dyDescent="0.35">
      <c r="A10264" s="3" t="s">
        <v>10356</v>
      </c>
      <c r="B10264">
        <v>266</v>
      </c>
      <c r="C10264" s="7">
        <v>5637.74</v>
      </c>
      <c r="E10264" s="9" t="s">
        <v>10356</v>
      </c>
      <c r="F10264" s="9">
        <v>266</v>
      </c>
      <c r="G10264" s="9">
        <v>5637.74</v>
      </c>
    </row>
    <row r="10265" spans="1:7" x14ac:dyDescent="0.35">
      <c r="A10265" s="3" t="s">
        <v>10357</v>
      </c>
      <c r="B10265">
        <v>223</v>
      </c>
      <c r="C10265" s="7">
        <v>3763.57</v>
      </c>
      <c r="E10265" s="9" t="s">
        <v>10357</v>
      </c>
      <c r="F10265" s="9">
        <v>223</v>
      </c>
      <c r="G10265" s="9">
        <v>3763.57</v>
      </c>
    </row>
    <row r="10266" spans="1:7" x14ac:dyDescent="0.35">
      <c r="A10266" s="3" t="s">
        <v>10358</v>
      </c>
      <c r="B10266">
        <v>300</v>
      </c>
      <c r="C10266" s="7">
        <v>5414.2</v>
      </c>
      <c r="E10266" s="9" t="s">
        <v>10358</v>
      </c>
      <c r="F10266" s="9">
        <v>300</v>
      </c>
      <c r="G10266" s="9">
        <v>5414.2</v>
      </c>
    </row>
    <row r="10267" spans="1:7" x14ac:dyDescent="0.35">
      <c r="A10267" s="3" t="s">
        <v>10359</v>
      </c>
      <c r="B10267">
        <v>97</v>
      </c>
      <c r="C10267" s="7">
        <v>1821.03</v>
      </c>
      <c r="E10267" s="9" t="s">
        <v>10359</v>
      </c>
      <c r="F10267" s="9">
        <v>97</v>
      </c>
      <c r="G10267" s="9">
        <v>1821.03</v>
      </c>
    </row>
    <row r="10268" spans="1:7" x14ac:dyDescent="0.35">
      <c r="A10268" s="3" t="s">
        <v>10360</v>
      </c>
      <c r="B10268">
        <v>175</v>
      </c>
      <c r="C10268" s="7">
        <v>3947.45</v>
      </c>
      <c r="E10268" s="9" t="s">
        <v>10360</v>
      </c>
      <c r="F10268" s="9">
        <v>175</v>
      </c>
      <c r="G10268" s="9">
        <v>3947.45</v>
      </c>
    </row>
    <row r="10269" spans="1:7" x14ac:dyDescent="0.35">
      <c r="A10269" s="3" t="s">
        <v>10361</v>
      </c>
      <c r="B10269">
        <v>310</v>
      </c>
      <c r="C10269" s="7">
        <v>5091.7</v>
      </c>
      <c r="E10269" s="9" t="s">
        <v>10361</v>
      </c>
      <c r="F10269" s="9">
        <v>310</v>
      </c>
      <c r="G10269" s="9">
        <v>5091.7</v>
      </c>
    </row>
    <row r="10270" spans="1:7" x14ac:dyDescent="0.35">
      <c r="A10270" s="3" t="s">
        <v>10362</v>
      </c>
      <c r="B10270">
        <v>279</v>
      </c>
      <c r="C10270" s="7">
        <v>5160.3100000000004</v>
      </c>
      <c r="E10270" s="9" t="s">
        <v>10362</v>
      </c>
      <c r="F10270" s="9">
        <v>279</v>
      </c>
      <c r="G10270" s="9">
        <v>5160.3100000000004</v>
      </c>
    </row>
    <row r="10271" spans="1:7" x14ac:dyDescent="0.35">
      <c r="A10271" s="3" t="s">
        <v>10363</v>
      </c>
      <c r="B10271">
        <v>227</v>
      </c>
      <c r="C10271" s="7">
        <v>2976.23</v>
      </c>
      <c r="E10271" s="9" t="s">
        <v>10363</v>
      </c>
      <c r="F10271" s="9">
        <v>227</v>
      </c>
      <c r="G10271" s="9">
        <v>2976.23</v>
      </c>
    </row>
    <row r="10272" spans="1:7" x14ac:dyDescent="0.35">
      <c r="A10272" s="3" t="s">
        <v>10364</v>
      </c>
      <c r="B10272">
        <v>146</v>
      </c>
      <c r="C10272" s="7">
        <v>2832.54</v>
      </c>
      <c r="E10272" s="9" t="s">
        <v>10364</v>
      </c>
      <c r="F10272" s="9">
        <v>146</v>
      </c>
      <c r="G10272" s="9">
        <v>2832.54</v>
      </c>
    </row>
    <row r="10273" spans="1:7" x14ac:dyDescent="0.35">
      <c r="A10273" s="3" t="s">
        <v>10365</v>
      </c>
      <c r="B10273">
        <v>179</v>
      </c>
      <c r="C10273" s="7">
        <v>3753.51</v>
      </c>
      <c r="E10273" s="9" t="s">
        <v>10365</v>
      </c>
      <c r="F10273" s="9">
        <v>179</v>
      </c>
      <c r="G10273" s="9">
        <v>3753.51</v>
      </c>
    </row>
    <row r="10274" spans="1:7" x14ac:dyDescent="0.35">
      <c r="A10274" s="3" t="s">
        <v>10366</v>
      </c>
      <c r="B10274">
        <v>262</v>
      </c>
      <c r="C10274" s="7">
        <v>5575.48</v>
      </c>
      <c r="E10274" s="9" t="s">
        <v>10366</v>
      </c>
      <c r="F10274" s="9">
        <v>262</v>
      </c>
      <c r="G10274" s="9">
        <v>5575.48</v>
      </c>
    </row>
    <row r="10275" spans="1:7" x14ac:dyDescent="0.35">
      <c r="A10275" s="3" t="s">
        <v>10367</v>
      </c>
      <c r="B10275">
        <v>225</v>
      </c>
      <c r="C10275" s="7">
        <v>7731.95</v>
      </c>
      <c r="E10275" s="9" t="s">
        <v>10367</v>
      </c>
      <c r="F10275" s="9">
        <v>225</v>
      </c>
      <c r="G10275" s="9">
        <v>7731.95</v>
      </c>
    </row>
    <row r="10276" spans="1:7" x14ac:dyDescent="0.35">
      <c r="A10276" s="3" t="s">
        <v>10368</v>
      </c>
      <c r="B10276">
        <v>74</v>
      </c>
      <c r="C10276" s="7">
        <v>1591.41</v>
      </c>
      <c r="E10276" s="9" t="s">
        <v>10368</v>
      </c>
      <c r="F10276" s="9">
        <v>74</v>
      </c>
      <c r="G10276" s="9">
        <v>1591.41</v>
      </c>
    </row>
    <row r="10277" spans="1:7" x14ac:dyDescent="0.35">
      <c r="A10277" s="3" t="s">
        <v>10369</v>
      </c>
      <c r="B10277">
        <v>331</v>
      </c>
      <c r="C10277" s="7">
        <v>5883.79</v>
      </c>
      <c r="E10277" s="9" t="s">
        <v>10369</v>
      </c>
      <c r="F10277" s="9">
        <v>331</v>
      </c>
      <c r="G10277" s="9">
        <v>5883.79</v>
      </c>
    </row>
    <row r="10278" spans="1:7" x14ac:dyDescent="0.35">
      <c r="A10278" s="3" t="s">
        <v>10370</v>
      </c>
      <c r="B10278">
        <v>302</v>
      </c>
      <c r="C10278" s="7">
        <v>5784.78</v>
      </c>
      <c r="E10278" s="9" t="s">
        <v>10370</v>
      </c>
      <c r="F10278" s="9">
        <v>302</v>
      </c>
      <c r="G10278" s="9">
        <v>5784.78</v>
      </c>
    </row>
    <row r="10279" spans="1:7" x14ac:dyDescent="0.35">
      <c r="A10279" s="3" t="s">
        <v>10371</v>
      </c>
      <c r="B10279">
        <v>297</v>
      </c>
      <c r="C10279" s="7">
        <v>9865.43</v>
      </c>
      <c r="E10279" s="9" t="s">
        <v>10371</v>
      </c>
      <c r="F10279" s="9">
        <v>297</v>
      </c>
      <c r="G10279" s="9">
        <v>9865.43</v>
      </c>
    </row>
    <row r="10280" spans="1:7" x14ac:dyDescent="0.35">
      <c r="A10280" s="3" t="s">
        <v>10372</v>
      </c>
      <c r="B10280">
        <v>451</v>
      </c>
      <c r="C10280" s="7">
        <v>8125.59</v>
      </c>
      <c r="E10280" s="9" t="s">
        <v>10372</v>
      </c>
      <c r="F10280" s="9">
        <v>451</v>
      </c>
      <c r="G10280" s="9">
        <v>8125.59</v>
      </c>
    </row>
    <row r="10281" spans="1:7" x14ac:dyDescent="0.35">
      <c r="A10281" s="3" t="s">
        <v>10373</v>
      </c>
      <c r="B10281">
        <v>94</v>
      </c>
      <c r="C10281" s="7">
        <v>1002.06</v>
      </c>
      <c r="E10281" s="9" t="s">
        <v>10373</v>
      </c>
      <c r="F10281" s="9">
        <v>94</v>
      </c>
      <c r="G10281" s="9">
        <v>1002.06</v>
      </c>
    </row>
    <row r="10282" spans="1:7" x14ac:dyDescent="0.35">
      <c r="A10282" s="3" t="s">
        <v>10374</v>
      </c>
      <c r="B10282">
        <v>245</v>
      </c>
      <c r="C10282" s="7">
        <v>5046.8500000000004</v>
      </c>
      <c r="E10282" s="9" t="s">
        <v>10374</v>
      </c>
      <c r="F10282" s="9">
        <v>245</v>
      </c>
      <c r="G10282" s="9">
        <v>5046.8500000000004</v>
      </c>
    </row>
    <row r="10283" spans="1:7" x14ac:dyDescent="0.35">
      <c r="A10283" s="3" t="s">
        <v>10375</v>
      </c>
      <c r="B10283">
        <v>278</v>
      </c>
      <c r="C10283" s="7">
        <v>6415.42</v>
      </c>
      <c r="E10283" s="9" t="s">
        <v>10375</v>
      </c>
      <c r="F10283" s="9">
        <v>278</v>
      </c>
      <c r="G10283" s="9">
        <v>6415.42</v>
      </c>
    </row>
    <row r="10284" spans="1:7" x14ac:dyDescent="0.35">
      <c r="A10284" s="3" t="s">
        <v>10376</v>
      </c>
      <c r="B10284">
        <v>206</v>
      </c>
      <c r="C10284" s="7">
        <v>2870.14</v>
      </c>
      <c r="E10284" s="9" t="s">
        <v>10376</v>
      </c>
      <c r="F10284" s="9">
        <v>206</v>
      </c>
      <c r="G10284" s="9">
        <v>2870.14</v>
      </c>
    </row>
    <row r="10285" spans="1:7" x14ac:dyDescent="0.35">
      <c r="A10285" s="3" t="s">
        <v>10377</v>
      </c>
      <c r="B10285">
        <v>322</v>
      </c>
      <c r="C10285" s="7">
        <v>9447.48</v>
      </c>
      <c r="E10285" s="9" t="s">
        <v>10377</v>
      </c>
      <c r="F10285" s="9">
        <v>322</v>
      </c>
      <c r="G10285" s="9">
        <v>9447.48</v>
      </c>
    </row>
    <row r="10286" spans="1:7" x14ac:dyDescent="0.35">
      <c r="A10286" s="3" t="s">
        <v>10378</v>
      </c>
      <c r="B10286">
        <v>340</v>
      </c>
      <c r="C10286" s="7">
        <v>7605.68</v>
      </c>
      <c r="E10286" s="9" t="s">
        <v>10378</v>
      </c>
      <c r="F10286" s="9">
        <v>340</v>
      </c>
      <c r="G10286" s="9">
        <v>7605.68</v>
      </c>
    </row>
    <row r="10287" spans="1:7" x14ac:dyDescent="0.35">
      <c r="A10287" s="3" t="s">
        <v>10379</v>
      </c>
      <c r="B10287">
        <v>243</v>
      </c>
      <c r="C10287" s="7">
        <v>3551.17</v>
      </c>
      <c r="E10287" s="9" t="s">
        <v>10379</v>
      </c>
      <c r="F10287" s="9">
        <v>243</v>
      </c>
      <c r="G10287" s="9">
        <v>3551.17</v>
      </c>
    </row>
    <row r="10288" spans="1:7" x14ac:dyDescent="0.35">
      <c r="A10288" s="3" t="s">
        <v>10380</v>
      </c>
      <c r="B10288">
        <v>354</v>
      </c>
      <c r="C10288" s="7">
        <v>5945.86</v>
      </c>
      <c r="E10288" s="9" t="s">
        <v>10380</v>
      </c>
      <c r="F10288" s="9">
        <v>354</v>
      </c>
      <c r="G10288" s="9">
        <v>5945.86</v>
      </c>
    </row>
    <row r="10289" spans="1:7" x14ac:dyDescent="0.35">
      <c r="A10289" s="3" t="s">
        <v>10381</v>
      </c>
      <c r="B10289">
        <v>192</v>
      </c>
      <c r="C10289" s="7">
        <v>2872.78</v>
      </c>
      <c r="E10289" s="9" t="s">
        <v>10381</v>
      </c>
      <c r="F10289" s="9">
        <v>192</v>
      </c>
      <c r="G10289" s="9">
        <v>2872.78</v>
      </c>
    </row>
    <row r="10290" spans="1:7" x14ac:dyDescent="0.35">
      <c r="A10290" s="3" t="s">
        <v>10382</v>
      </c>
      <c r="B10290">
        <v>100</v>
      </c>
      <c r="C10290" s="7">
        <v>2403</v>
      </c>
      <c r="E10290" s="9" t="s">
        <v>10382</v>
      </c>
      <c r="F10290" s="9">
        <v>100</v>
      </c>
      <c r="G10290" s="9">
        <v>2403</v>
      </c>
    </row>
    <row r="10291" spans="1:7" x14ac:dyDescent="0.35">
      <c r="A10291" s="3" t="s">
        <v>10383</v>
      </c>
      <c r="B10291">
        <v>343</v>
      </c>
      <c r="C10291" s="7">
        <v>6809.77</v>
      </c>
      <c r="E10291" s="9" t="s">
        <v>10383</v>
      </c>
      <c r="F10291" s="9">
        <v>343</v>
      </c>
      <c r="G10291" s="9">
        <v>6809.77</v>
      </c>
    </row>
    <row r="10292" spans="1:7" x14ac:dyDescent="0.35">
      <c r="A10292" s="3" t="s">
        <v>10384</v>
      </c>
      <c r="B10292">
        <v>263</v>
      </c>
      <c r="C10292" s="7">
        <v>6338.97</v>
      </c>
      <c r="E10292" s="9" t="s">
        <v>10384</v>
      </c>
      <c r="F10292" s="9">
        <v>263</v>
      </c>
      <c r="G10292" s="9">
        <v>6338.97</v>
      </c>
    </row>
    <row r="10293" spans="1:7" x14ac:dyDescent="0.35">
      <c r="A10293" s="3" t="s">
        <v>10385</v>
      </c>
      <c r="B10293">
        <v>274</v>
      </c>
      <c r="C10293" s="7">
        <v>4551.5600000000004</v>
      </c>
      <c r="E10293" s="9" t="s">
        <v>10385</v>
      </c>
      <c r="F10293" s="9">
        <v>274</v>
      </c>
      <c r="G10293" s="9">
        <v>4551.5600000000004</v>
      </c>
    </row>
    <row r="10294" spans="1:7" x14ac:dyDescent="0.35">
      <c r="A10294" s="3" t="s">
        <v>10386</v>
      </c>
      <c r="B10294">
        <v>121</v>
      </c>
      <c r="C10294" s="7">
        <v>1723.79</v>
      </c>
      <c r="E10294" s="9" t="s">
        <v>10386</v>
      </c>
      <c r="F10294" s="9">
        <v>121</v>
      </c>
      <c r="G10294" s="9">
        <v>1723.79</v>
      </c>
    </row>
    <row r="10295" spans="1:7" x14ac:dyDescent="0.35">
      <c r="A10295" s="3" t="s">
        <v>10387</v>
      </c>
      <c r="B10295">
        <v>178</v>
      </c>
      <c r="C10295" s="7">
        <v>4956.12</v>
      </c>
      <c r="E10295" s="9" t="s">
        <v>10387</v>
      </c>
      <c r="F10295" s="9">
        <v>178</v>
      </c>
      <c r="G10295" s="9">
        <v>4956.12</v>
      </c>
    </row>
    <row r="10296" spans="1:7" x14ac:dyDescent="0.35">
      <c r="A10296" s="3" t="s">
        <v>10388</v>
      </c>
      <c r="B10296">
        <v>254</v>
      </c>
      <c r="C10296" s="7">
        <v>7359.06</v>
      </c>
      <c r="E10296" s="9" t="s">
        <v>10388</v>
      </c>
      <c r="F10296" s="9">
        <v>254</v>
      </c>
      <c r="G10296" s="9">
        <v>7359.06</v>
      </c>
    </row>
    <row r="10297" spans="1:7" x14ac:dyDescent="0.35">
      <c r="A10297" s="3" t="s">
        <v>10389</v>
      </c>
      <c r="B10297">
        <v>379</v>
      </c>
      <c r="C10297" s="7">
        <v>7534.21</v>
      </c>
      <c r="E10297" s="9" t="s">
        <v>10389</v>
      </c>
      <c r="F10297" s="9">
        <v>379</v>
      </c>
      <c r="G10297" s="9">
        <v>7534.21</v>
      </c>
    </row>
    <row r="10298" spans="1:7" x14ac:dyDescent="0.35">
      <c r="A10298" s="3" t="s">
        <v>10390</v>
      </c>
      <c r="B10298">
        <v>158</v>
      </c>
      <c r="C10298" s="7">
        <v>2468.2199999999998</v>
      </c>
      <c r="E10298" s="9" t="s">
        <v>10390</v>
      </c>
      <c r="F10298" s="9">
        <v>158</v>
      </c>
      <c r="G10298" s="9">
        <v>2468.2199999999998</v>
      </c>
    </row>
    <row r="10299" spans="1:7" x14ac:dyDescent="0.35">
      <c r="A10299" s="3" t="s">
        <v>10391</v>
      </c>
      <c r="B10299">
        <v>282</v>
      </c>
      <c r="C10299" s="7">
        <v>6707.48</v>
      </c>
      <c r="E10299" s="9" t="s">
        <v>10391</v>
      </c>
      <c r="F10299" s="9">
        <v>282</v>
      </c>
      <c r="G10299" s="9">
        <v>6707.48</v>
      </c>
    </row>
    <row r="10300" spans="1:7" x14ac:dyDescent="0.35">
      <c r="A10300" s="3" t="s">
        <v>10392</v>
      </c>
      <c r="B10300">
        <v>151</v>
      </c>
      <c r="C10300" s="7">
        <v>3945.29</v>
      </c>
      <c r="E10300" s="9" t="s">
        <v>10392</v>
      </c>
      <c r="F10300" s="9">
        <v>151</v>
      </c>
      <c r="G10300" s="9">
        <v>3945.29</v>
      </c>
    </row>
    <row r="10301" spans="1:7" x14ac:dyDescent="0.35">
      <c r="A10301" s="3" t="s">
        <v>10393</v>
      </c>
      <c r="B10301">
        <v>95</v>
      </c>
      <c r="C10301" s="7">
        <v>1228.05</v>
      </c>
      <c r="E10301" s="9" t="s">
        <v>10393</v>
      </c>
      <c r="F10301" s="9">
        <v>95</v>
      </c>
      <c r="G10301" s="9">
        <v>1228.05</v>
      </c>
    </row>
    <row r="10302" spans="1:7" x14ac:dyDescent="0.35">
      <c r="A10302" s="3" t="s">
        <v>10394</v>
      </c>
      <c r="B10302">
        <v>202</v>
      </c>
      <c r="C10302" s="7">
        <v>4250.9799999999996</v>
      </c>
      <c r="E10302" s="9" t="s">
        <v>10394</v>
      </c>
      <c r="F10302" s="9">
        <v>202</v>
      </c>
      <c r="G10302" s="9">
        <v>4250.9799999999996</v>
      </c>
    </row>
    <row r="10303" spans="1:7" x14ac:dyDescent="0.35">
      <c r="A10303" s="3" t="s">
        <v>10395</v>
      </c>
      <c r="B10303">
        <v>273</v>
      </c>
      <c r="C10303" s="7">
        <v>6140.67</v>
      </c>
      <c r="E10303" s="9" t="s">
        <v>10395</v>
      </c>
      <c r="F10303" s="9">
        <v>273</v>
      </c>
      <c r="G10303" s="9">
        <v>6140.67</v>
      </c>
    </row>
    <row r="10304" spans="1:7" x14ac:dyDescent="0.35">
      <c r="A10304" s="3" t="s">
        <v>10396</v>
      </c>
      <c r="B10304">
        <v>339</v>
      </c>
      <c r="C10304" s="7">
        <v>6365.61</v>
      </c>
      <c r="E10304" s="9" t="s">
        <v>10396</v>
      </c>
      <c r="F10304" s="9">
        <v>339</v>
      </c>
      <c r="G10304" s="9">
        <v>6365.61</v>
      </c>
    </row>
    <row r="10305" spans="1:7" x14ac:dyDescent="0.35">
      <c r="A10305" s="3" t="s">
        <v>10397</v>
      </c>
      <c r="B10305">
        <v>269</v>
      </c>
      <c r="C10305" s="7">
        <v>3354.31</v>
      </c>
      <c r="E10305" s="9" t="s">
        <v>10397</v>
      </c>
      <c r="F10305" s="9">
        <v>269</v>
      </c>
      <c r="G10305" s="9">
        <v>3354.31</v>
      </c>
    </row>
    <row r="10306" spans="1:7" x14ac:dyDescent="0.35">
      <c r="A10306" s="3" t="s">
        <v>10398</v>
      </c>
      <c r="B10306">
        <v>319</v>
      </c>
      <c r="C10306" s="7">
        <v>8993.2099999999991</v>
      </c>
      <c r="E10306" s="9" t="s">
        <v>10398</v>
      </c>
      <c r="F10306" s="9">
        <v>319</v>
      </c>
      <c r="G10306" s="9">
        <v>8993.2099999999991</v>
      </c>
    </row>
    <row r="10307" spans="1:7" x14ac:dyDescent="0.35">
      <c r="A10307" s="3" t="s">
        <v>10399</v>
      </c>
      <c r="B10307">
        <v>175</v>
      </c>
      <c r="C10307" s="7">
        <v>2480.35</v>
      </c>
      <c r="E10307" s="9" t="s">
        <v>10399</v>
      </c>
      <c r="F10307" s="9">
        <v>175</v>
      </c>
      <c r="G10307" s="9">
        <v>2480.35</v>
      </c>
    </row>
    <row r="10308" spans="1:7" x14ac:dyDescent="0.35">
      <c r="A10308" s="3" t="s">
        <v>10400</v>
      </c>
      <c r="B10308">
        <v>330</v>
      </c>
      <c r="C10308" s="7">
        <v>4081.2</v>
      </c>
      <c r="E10308" s="9" t="s">
        <v>10400</v>
      </c>
      <c r="F10308" s="9">
        <v>330</v>
      </c>
      <c r="G10308" s="9">
        <v>4081.2</v>
      </c>
    </row>
    <row r="10309" spans="1:7" x14ac:dyDescent="0.35">
      <c r="A10309" s="3" t="s">
        <v>10401</v>
      </c>
      <c r="B10309">
        <v>195</v>
      </c>
      <c r="C10309" s="7">
        <v>5444.85</v>
      </c>
      <c r="E10309" s="9" t="s">
        <v>10401</v>
      </c>
      <c r="F10309" s="9">
        <v>195</v>
      </c>
      <c r="G10309" s="9">
        <v>5444.85</v>
      </c>
    </row>
    <row r="10310" spans="1:7" x14ac:dyDescent="0.35">
      <c r="A10310" s="3" t="s">
        <v>10402</v>
      </c>
      <c r="B10310">
        <v>192</v>
      </c>
      <c r="C10310" s="7">
        <v>2573.08</v>
      </c>
      <c r="E10310" s="9" t="s">
        <v>10402</v>
      </c>
      <c r="F10310" s="9">
        <v>192</v>
      </c>
      <c r="G10310" s="9">
        <v>2573.08</v>
      </c>
    </row>
    <row r="10311" spans="1:7" x14ac:dyDescent="0.35">
      <c r="A10311" s="3" t="s">
        <v>10403</v>
      </c>
      <c r="B10311">
        <v>187</v>
      </c>
      <c r="C10311" s="7">
        <v>4584.13</v>
      </c>
      <c r="E10311" s="9" t="s">
        <v>10403</v>
      </c>
      <c r="F10311" s="9">
        <v>187</v>
      </c>
      <c r="G10311" s="9">
        <v>4584.13</v>
      </c>
    </row>
    <row r="10312" spans="1:7" x14ac:dyDescent="0.35">
      <c r="A10312" s="3" t="s">
        <v>10404</v>
      </c>
      <c r="B10312">
        <v>383</v>
      </c>
      <c r="C10312" s="7">
        <v>7138.57</v>
      </c>
      <c r="E10312" s="9" t="s">
        <v>10404</v>
      </c>
      <c r="F10312" s="9">
        <v>383</v>
      </c>
      <c r="G10312" s="9">
        <v>7138.57</v>
      </c>
    </row>
    <row r="10313" spans="1:7" x14ac:dyDescent="0.35">
      <c r="A10313" s="3" t="s">
        <v>10405</v>
      </c>
      <c r="B10313">
        <v>359</v>
      </c>
      <c r="C10313" s="7">
        <v>6285.01</v>
      </c>
      <c r="E10313" s="9" t="s">
        <v>10405</v>
      </c>
      <c r="F10313" s="9">
        <v>359</v>
      </c>
      <c r="G10313" s="9">
        <v>6285.01</v>
      </c>
    </row>
    <row r="10314" spans="1:7" x14ac:dyDescent="0.35">
      <c r="A10314" s="3" t="s">
        <v>10406</v>
      </c>
      <c r="B10314">
        <v>407</v>
      </c>
      <c r="C10314" s="7">
        <v>7254.69</v>
      </c>
      <c r="E10314" s="9" t="s">
        <v>10406</v>
      </c>
      <c r="F10314" s="9">
        <v>407</v>
      </c>
      <c r="G10314" s="9">
        <v>7254.69</v>
      </c>
    </row>
    <row r="10315" spans="1:7" x14ac:dyDescent="0.35">
      <c r="A10315" s="3" t="s">
        <v>10407</v>
      </c>
      <c r="B10315">
        <v>140</v>
      </c>
      <c r="C10315" s="7">
        <v>2961.6</v>
      </c>
      <c r="E10315" s="9" t="s">
        <v>10407</v>
      </c>
      <c r="F10315" s="9">
        <v>140</v>
      </c>
      <c r="G10315" s="9">
        <v>2961.6</v>
      </c>
    </row>
    <row r="10316" spans="1:7" x14ac:dyDescent="0.35">
      <c r="A10316" s="3" t="s">
        <v>10408</v>
      </c>
      <c r="B10316">
        <v>268</v>
      </c>
      <c r="C10316" s="7">
        <v>3303.02</v>
      </c>
      <c r="E10316" s="9" t="s">
        <v>10408</v>
      </c>
      <c r="F10316" s="9">
        <v>268</v>
      </c>
      <c r="G10316" s="9">
        <v>3303.02</v>
      </c>
    </row>
    <row r="10317" spans="1:7" x14ac:dyDescent="0.35">
      <c r="A10317" s="3" t="s">
        <v>10409</v>
      </c>
      <c r="B10317">
        <v>292</v>
      </c>
      <c r="C10317" s="7">
        <v>7753.16</v>
      </c>
      <c r="E10317" s="9" t="s">
        <v>10409</v>
      </c>
      <c r="F10317" s="9">
        <v>292</v>
      </c>
      <c r="G10317" s="9">
        <v>7753.16</v>
      </c>
    </row>
    <row r="10318" spans="1:7" x14ac:dyDescent="0.35">
      <c r="A10318" s="3" t="s">
        <v>10410</v>
      </c>
      <c r="B10318">
        <v>248</v>
      </c>
      <c r="C10318" s="7">
        <v>7430.32</v>
      </c>
      <c r="E10318" s="9" t="s">
        <v>10410</v>
      </c>
      <c r="F10318" s="9">
        <v>248</v>
      </c>
      <c r="G10318" s="9">
        <v>7430.32</v>
      </c>
    </row>
    <row r="10319" spans="1:7" x14ac:dyDescent="0.35">
      <c r="A10319" s="3" t="s">
        <v>10411</v>
      </c>
      <c r="B10319">
        <v>321</v>
      </c>
      <c r="C10319" s="7">
        <v>8667.69</v>
      </c>
      <c r="E10319" s="9" t="s">
        <v>10411</v>
      </c>
      <c r="F10319" s="9">
        <v>321</v>
      </c>
      <c r="G10319" s="9">
        <v>8667.69</v>
      </c>
    </row>
    <row r="10320" spans="1:7" x14ac:dyDescent="0.35">
      <c r="A10320" s="3" t="s">
        <v>10412</v>
      </c>
      <c r="B10320">
        <v>335</v>
      </c>
      <c r="C10320" s="7">
        <v>4960.05</v>
      </c>
      <c r="E10320" s="9" t="s">
        <v>10412</v>
      </c>
      <c r="F10320" s="9">
        <v>335</v>
      </c>
      <c r="G10320" s="9">
        <v>4960.05</v>
      </c>
    </row>
    <row r="10321" spans="1:7" x14ac:dyDescent="0.35">
      <c r="A10321" s="3" t="s">
        <v>10413</v>
      </c>
      <c r="B10321">
        <v>169</v>
      </c>
      <c r="C10321" s="7">
        <v>4521.91</v>
      </c>
      <c r="E10321" s="9" t="s">
        <v>10413</v>
      </c>
      <c r="F10321" s="9">
        <v>169</v>
      </c>
      <c r="G10321" s="9">
        <v>4521.91</v>
      </c>
    </row>
    <row r="10322" spans="1:7" x14ac:dyDescent="0.35">
      <c r="A10322" s="3" t="s">
        <v>10414</v>
      </c>
      <c r="B10322">
        <v>281</v>
      </c>
      <c r="C10322" s="7">
        <v>5621.19</v>
      </c>
      <c r="E10322" s="9" t="s">
        <v>10414</v>
      </c>
      <c r="F10322" s="9">
        <v>281</v>
      </c>
      <c r="G10322" s="9">
        <v>5621.19</v>
      </c>
    </row>
    <row r="10323" spans="1:7" x14ac:dyDescent="0.35">
      <c r="A10323" s="3" t="s">
        <v>10415</v>
      </c>
      <c r="B10323">
        <v>215</v>
      </c>
      <c r="C10323" s="7">
        <v>5971.95</v>
      </c>
      <c r="E10323" s="9" t="s">
        <v>10415</v>
      </c>
      <c r="F10323" s="9">
        <v>215</v>
      </c>
      <c r="G10323" s="9">
        <v>5971.95</v>
      </c>
    </row>
    <row r="10324" spans="1:7" x14ac:dyDescent="0.35">
      <c r="A10324" s="3" t="s">
        <v>10416</v>
      </c>
      <c r="B10324">
        <v>299</v>
      </c>
      <c r="C10324" s="7">
        <v>5318.31</v>
      </c>
      <c r="E10324" s="9" t="s">
        <v>10416</v>
      </c>
      <c r="F10324" s="9">
        <v>299</v>
      </c>
      <c r="G10324" s="9">
        <v>5318.31</v>
      </c>
    </row>
    <row r="10325" spans="1:7" x14ac:dyDescent="0.35">
      <c r="A10325" s="3" t="s">
        <v>10417</v>
      </c>
      <c r="B10325">
        <v>386</v>
      </c>
      <c r="C10325" s="7">
        <v>8625.44</v>
      </c>
      <c r="E10325" s="9" t="s">
        <v>10417</v>
      </c>
      <c r="F10325" s="9">
        <v>386</v>
      </c>
      <c r="G10325" s="9">
        <v>8625.44</v>
      </c>
    </row>
    <row r="10326" spans="1:7" x14ac:dyDescent="0.35">
      <c r="A10326" s="3" t="s">
        <v>10418</v>
      </c>
      <c r="B10326">
        <v>227</v>
      </c>
      <c r="C10326" s="7">
        <v>1941.33</v>
      </c>
      <c r="E10326" s="9" t="s">
        <v>10418</v>
      </c>
      <c r="F10326" s="9">
        <v>227</v>
      </c>
      <c r="G10326" s="9">
        <v>1941.33</v>
      </c>
    </row>
    <row r="10327" spans="1:7" x14ac:dyDescent="0.35">
      <c r="A10327" s="3" t="s">
        <v>10419</v>
      </c>
      <c r="B10327">
        <v>338</v>
      </c>
      <c r="C10327" s="7">
        <v>4287.07</v>
      </c>
      <c r="E10327" s="9" t="s">
        <v>10419</v>
      </c>
      <c r="F10327" s="9">
        <v>338</v>
      </c>
      <c r="G10327" s="9">
        <v>4287.07</v>
      </c>
    </row>
    <row r="10328" spans="1:7" x14ac:dyDescent="0.35">
      <c r="A10328" s="3" t="s">
        <v>10420</v>
      </c>
      <c r="B10328">
        <v>148</v>
      </c>
      <c r="C10328" s="7">
        <v>2278.42</v>
      </c>
      <c r="E10328" s="9" t="s">
        <v>10420</v>
      </c>
      <c r="F10328" s="9">
        <v>148</v>
      </c>
      <c r="G10328" s="9">
        <v>2278.42</v>
      </c>
    </row>
    <row r="10329" spans="1:7" x14ac:dyDescent="0.35">
      <c r="A10329" s="3" t="s">
        <v>10421</v>
      </c>
      <c r="B10329">
        <v>133</v>
      </c>
      <c r="C10329" s="7">
        <v>2612.87</v>
      </c>
      <c r="E10329" s="9" t="s">
        <v>10421</v>
      </c>
      <c r="F10329" s="9">
        <v>133</v>
      </c>
      <c r="G10329" s="9">
        <v>2612.87</v>
      </c>
    </row>
    <row r="10330" spans="1:7" x14ac:dyDescent="0.35">
      <c r="A10330" s="3" t="s">
        <v>10422</v>
      </c>
      <c r="B10330">
        <v>312</v>
      </c>
      <c r="C10330" s="7">
        <v>4248.68</v>
      </c>
      <c r="E10330" s="9" t="s">
        <v>10422</v>
      </c>
      <c r="F10330" s="9">
        <v>312</v>
      </c>
      <c r="G10330" s="9">
        <v>4248.68</v>
      </c>
    </row>
    <row r="10331" spans="1:7" x14ac:dyDescent="0.35">
      <c r="A10331" s="3" t="s">
        <v>10423</v>
      </c>
      <c r="B10331">
        <v>388</v>
      </c>
      <c r="C10331" s="7">
        <v>7163.52</v>
      </c>
      <c r="E10331" s="9" t="s">
        <v>10423</v>
      </c>
      <c r="F10331" s="9">
        <v>388</v>
      </c>
      <c r="G10331" s="9">
        <v>7163.52</v>
      </c>
    </row>
    <row r="10332" spans="1:7" x14ac:dyDescent="0.35">
      <c r="A10332" s="3" t="s">
        <v>10424</v>
      </c>
      <c r="B10332">
        <v>79</v>
      </c>
      <c r="C10332" s="7">
        <v>2906.41</v>
      </c>
      <c r="E10332" s="9" t="s">
        <v>10424</v>
      </c>
      <c r="F10332" s="9">
        <v>79</v>
      </c>
      <c r="G10332" s="9">
        <v>2906.41</v>
      </c>
    </row>
    <row r="10333" spans="1:7" x14ac:dyDescent="0.35">
      <c r="A10333" s="3" t="s">
        <v>10425</v>
      </c>
      <c r="B10333">
        <v>395</v>
      </c>
      <c r="C10333" s="7">
        <v>8990.25</v>
      </c>
      <c r="E10333" s="9" t="s">
        <v>10425</v>
      </c>
      <c r="F10333" s="9">
        <v>395</v>
      </c>
      <c r="G10333" s="9">
        <v>8990.25</v>
      </c>
    </row>
    <row r="10334" spans="1:7" x14ac:dyDescent="0.35">
      <c r="A10334" s="3" t="s">
        <v>10426</v>
      </c>
      <c r="B10334">
        <v>146</v>
      </c>
      <c r="C10334" s="7">
        <v>1940.34</v>
      </c>
      <c r="E10334" s="9" t="s">
        <v>10426</v>
      </c>
      <c r="F10334" s="9">
        <v>146</v>
      </c>
      <c r="G10334" s="9">
        <v>1940.34</v>
      </c>
    </row>
    <row r="10335" spans="1:7" x14ac:dyDescent="0.35">
      <c r="A10335" s="3" t="s">
        <v>10427</v>
      </c>
      <c r="B10335">
        <v>137</v>
      </c>
      <c r="C10335" s="7">
        <v>2452.63</v>
      </c>
      <c r="E10335" s="9" t="s">
        <v>10427</v>
      </c>
      <c r="F10335" s="9">
        <v>137</v>
      </c>
      <c r="G10335" s="9">
        <v>2452.63</v>
      </c>
    </row>
    <row r="10336" spans="1:7" x14ac:dyDescent="0.35">
      <c r="A10336" s="3" t="s">
        <v>10428</v>
      </c>
      <c r="B10336">
        <v>369</v>
      </c>
      <c r="C10336" s="7">
        <v>6122.71</v>
      </c>
      <c r="E10336" s="9" t="s">
        <v>10428</v>
      </c>
      <c r="F10336" s="9">
        <v>369</v>
      </c>
      <c r="G10336" s="9">
        <v>6122.71</v>
      </c>
    </row>
    <row r="10337" spans="1:7" x14ac:dyDescent="0.35">
      <c r="A10337" s="3" t="s">
        <v>10429</v>
      </c>
      <c r="B10337">
        <v>225</v>
      </c>
      <c r="C10337" s="7">
        <v>4261.45</v>
      </c>
      <c r="E10337" s="9" t="s">
        <v>10429</v>
      </c>
      <c r="F10337" s="9">
        <v>225</v>
      </c>
      <c r="G10337" s="9">
        <v>4261.45</v>
      </c>
    </row>
    <row r="10338" spans="1:7" x14ac:dyDescent="0.35">
      <c r="A10338" s="3" t="s">
        <v>10430</v>
      </c>
      <c r="B10338">
        <v>151</v>
      </c>
      <c r="C10338" s="7">
        <v>3253.49</v>
      </c>
      <c r="E10338" s="9" t="s">
        <v>10430</v>
      </c>
      <c r="F10338" s="9">
        <v>151</v>
      </c>
      <c r="G10338" s="9">
        <v>3253.49</v>
      </c>
    </row>
    <row r="10339" spans="1:7" x14ac:dyDescent="0.35">
      <c r="A10339" s="3" t="s">
        <v>10431</v>
      </c>
      <c r="B10339">
        <v>186</v>
      </c>
      <c r="C10339" s="7">
        <v>4717.1400000000003</v>
      </c>
      <c r="E10339" s="9" t="s">
        <v>10431</v>
      </c>
      <c r="F10339" s="9">
        <v>186</v>
      </c>
      <c r="G10339" s="9">
        <v>4717.1400000000003</v>
      </c>
    </row>
    <row r="10340" spans="1:7" x14ac:dyDescent="0.35">
      <c r="A10340" s="3" t="s">
        <v>10432</v>
      </c>
      <c r="B10340">
        <v>178</v>
      </c>
      <c r="C10340" s="7">
        <v>3475.22</v>
      </c>
      <c r="E10340" s="9" t="s">
        <v>10432</v>
      </c>
      <c r="F10340" s="9">
        <v>178</v>
      </c>
      <c r="G10340" s="9">
        <v>3475.22</v>
      </c>
    </row>
    <row r="10341" spans="1:7" x14ac:dyDescent="0.35">
      <c r="A10341" s="3" t="s">
        <v>10433</v>
      </c>
      <c r="B10341">
        <v>382</v>
      </c>
      <c r="C10341" s="7">
        <v>10048</v>
      </c>
      <c r="E10341" s="9" t="s">
        <v>10433</v>
      </c>
      <c r="F10341" s="9">
        <v>382</v>
      </c>
      <c r="G10341" s="9">
        <v>10048</v>
      </c>
    </row>
    <row r="10342" spans="1:7" x14ac:dyDescent="0.35">
      <c r="A10342" s="3" t="s">
        <v>10434</v>
      </c>
      <c r="B10342">
        <v>237</v>
      </c>
      <c r="C10342" s="7">
        <v>5764.43</v>
      </c>
      <c r="E10342" s="9" t="s">
        <v>10434</v>
      </c>
      <c r="F10342" s="9">
        <v>237</v>
      </c>
      <c r="G10342" s="9">
        <v>5764.43</v>
      </c>
    </row>
    <row r="10343" spans="1:7" x14ac:dyDescent="0.35">
      <c r="A10343" s="3" t="s">
        <v>10435</v>
      </c>
      <c r="B10343">
        <v>390</v>
      </c>
      <c r="C10343" s="7">
        <v>5356.96</v>
      </c>
      <c r="E10343" s="9" t="s">
        <v>10435</v>
      </c>
      <c r="F10343" s="9">
        <v>390</v>
      </c>
      <c r="G10343" s="9">
        <v>5356.96</v>
      </c>
    </row>
    <row r="10344" spans="1:7" x14ac:dyDescent="0.35">
      <c r="A10344" s="3" t="s">
        <v>10436</v>
      </c>
      <c r="B10344">
        <v>65</v>
      </c>
      <c r="C10344" s="7">
        <v>1503.15</v>
      </c>
      <c r="E10344" s="9" t="s">
        <v>10436</v>
      </c>
      <c r="F10344" s="9">
        <v>65</v>
      </c>
      <c r="G10344" s="9">
        <v>1503.15</v>
      </c>
    </row>
    <row r="10345" spans="1:7" x14ac:dyDescent="0.35">
      <c r="A10345" s="3" t="s">
        <v>10437</v>
      </c>
      <c r="B10345">
        <v>35</v>
      </c>
      <c r="C10345" s="7">
        <v>314.64999999999998</v>
      </c>
      <c r="E10345" s="9" t="s">
        <v>10437</v>
      </c>
      <c r="F10345" s="9">
        <v>35</v>
      </c>
      <c r="G10345" s="9">
        <v>314.64999999999998</v>
      </c>
    </row>
    <row r="10346" spans="1:7" x14ac:dyDescent="0.35">
      <c r="A10346" s="3" t="s">
        <v>10438</v>
      </c>
      <c r="B10346">
        <v>336</v>
      </c>
      <c r="C10346" s="7">
        <v>3670.54</v>
      </c>
      <c r="E10346" s="9" t="s">
        <v>10438</v>
      </c>
      <c r="F10346" s="9">
        <v>336</v>
      </c>
      <c r="G10346" s="9">
        <v>3670.54</v>
      </c>
    </row>
    <row r="10347" spans="1:7" x14ac:dyDescent="0.35">
      <c r="A10347" s="3" t="s">
        <v>10439</v>
      </c>
      <c r="B10347">
        <v>156</v>
      </c>
      <c r="C10347" s="7">
        <v>1896.24</v>
      </c>
      <c r="E10347" s="9" t="s">
        <v>10439</v>
      </c>
      <c r="F10347" s="9">
        <v>156</v>
      </c>
      <c r="G10347" s="9">
        <v>1896.24</v>
      </c>
    </row>
    <row r="10348" spans="1:7" x14ac:dyDescent="0.35">
      <c r="A10348" s="3" t="s">
        <v>10440</v>
      </c>
      <c r="B10348">
        <v>107</v>
      </c>
      <c r="C10348" s="7">
        <v>2461.5300000000002</v>
      </c>
      <c r="E10348" s="9" t="s">
        <v>10440</v>
      </c>
      <c r="F10348" s="9">
        <v>107</v>
      </c>
      <c r="G10348" s="9">
        <v>2461.5300000000002</v>
      </c>
    </row>
    <row r="10349" spans="1:7" x14ac:dyDescent="0.35">
      <c r="A10349" s="3" t="s">
        <v>10441</v>
      </c>
      <c r="B10349">
        <v>185</v>
      </c>
      <c r="C10349" s="7">
        <v>3574.45</v>
      </c>
      <c r="E10349" s="9" t="s">
        <v>10441</v>
      </c>
      <c r="F10349" s="9">
        <v>185</v>
      </c>
      <c r="G10349" s="9">
        <v>3574.45</v>
      </c>
    </row>
    <row r="10350" spans="1:7" x14ac:dyDescent="0.35">
      <c r="A10350" s="3" t="s">
        <v>10442</v>
      </c>
      <c r="B10350">
        <v>45</v>
      </c>
      <c r="C10350" s="7">
        <v>2699.55</v>
      </c>
      <c r="E10350" s="9" t="s">
        <v>10442</v>
      </c>
      <c r="F10350" s="9">
        <v>45</v>
      </c>
      <c r="G10350" s="9">
        <v>2699.55</v>
      </c>
    </row>
    <row r="10351" spans="1:7" x14ac:dyDescent="0.35">
      <c r="A10351" s="3" t="s">
        <v>10443</v>
      </c>
      <c r="B10351">
        <v>173</v>
      </c>
      <c r="C10351" s="7">
        <v>2632.27</v>
      </c>
      <c r="E10351" s="9" t="s">
        <v>10443</v>
      </c>
      <c r="F10351" s="9">
        <v>173</v>
      </c>
      <c r="G10351" s="9">
        <v>2632.27</v>
      </c>
    </row>
    <row r="10352" spans="1:7" x14ac:dyDescent="0.35">
      <c r="A10352" s="3" t="s">
        <v>10444</v>
      </c>
      <c r="B10352">
        <v>428</v>
      </c>
      <c r="C10352" s="7">
        <v>10658.86</v>
      </c>
      <c r="E10352" s="9" t="s">
        <v>10444</v>
      </c>
      <c r="F10352" s="9">
        <v>428</v>
      </c>
      <c r="G10352" s="9">
        <v>10658.86</v>
      </c>
    </row>
    <row r="10353" spans="1:7" x14ac:dyDescent="0.35">
      <c r="A10353" s="3" t="s">
        <v>10445</v>
      </c>
      <c r="B10353">
        <v>267</v>
      </c>
      <c r="C10353" s="7">
        <v>7650.13</v>
      </c>
      <c r="E10353" s="9" t="s">
        <v>10445</v>
      </c>
      <c r="F10353" s="9">
        <v>267</v>
      </c>
      <c r="G10353" s="9">
        <v>7650.13</v>
      </c>
    </row>
    <row r="10354" spans="1:7" x14ac:dyDescent="0.35">
      <c r="A10354" s="3" t="s">
        <v>10446</v>
      </c>
      <c r="B10354">
        <v>582</v>
      </c>
      <c r="C10354" s="7">
        <v>10633.18</v>
      </c>
      <c r="E10354" s="9" t="s">
        <v>10446</v>
      </c>
      <c r="F10354" s="9">
        <v>582</v>
      </c>
      <c r="G10354" s="9">
        <v>10633.18</v>
      </c>
    </row>
    <row r="10355" spans="1:7" x14ac:dyDescent="0.35">
      <c r="A10355" s="3" t="s">
        <v>10447</v>
      </c>
      <c r="B10355">
        <v>77</v>
      </c>
      <c r="C10355" s="7">
        <v>888.33</v>
      </c>
      <c r="E10355" s="9" t="s">
        <v>10447</v>
      </c>
      <c r="F10355" s="9">
        <v>77</v>
      </c>
      <c r="G10355" s="9">
        <v>888.33</v>
      </c>
    </row>
    <row r="10356" spans="1:7" x14ac:dyDescent="0.35">
      <c r="A10356" s="3" t="s">
        <v>10448</v>
      </c>
      <c r="B10356">
        <v>204</v>
      </c>
      <c r="C10356" s="7">
        <v>2795.56</v>
      </c>
      <c r="E10356" s="9" t="s">
        <v>10448</v>
      </c>
      <c r="F10356" s="9">
        <v>204</v>
      </c>
      <c r="G10356" s="9">
        <v>2795.56</v>
      </c>
    </row>
    <row r="10357" spans="1:7" x14ac:dyDescent="0.35">
      <c r="A10357" s="3" t="s">
        <v>10449</v>
      </c>
      <c r="B10357">
        <v>302</v>
      </c>
      <c r="C10357" s="7">
        <v>6198.68</v>
      </c>
      <c r="E10357" s="9" t="s">
        <v>10449</v>
      </c>
      <c r="F10357" s="9">
        <v>302</v>
      </c>
      <c r="G10357" s="9">
        <v>6198.68</v>
      </c>
    </row>
    <row r="10358" spans="1:7" x14ac:dyDescent="0.35">
      <c r="A10358" s="3" t="s">
        <v>10450</v>
      </c>
      <c r="B10358">
        <v>214</v>
      </c>
      <c r="C10358" s="7">
        <v>4720.5600000000004</v>
      </c>
      <c r="E10358" s="9" t="s">
        <v>10450</v>
      </c>
      <c r="F10358" s="9">
        <v>214</v>
      </c>
      <c r="G10358" s="9">
        <v>4720.5600000000004</v>
      </c>
    </row>
    <row r="10359" spans="1:7" x14ac:dyDescent="0.35">
      <c r="A10359" s="3" t="s">
        <v>10451</v>
      </c>
      <c r="B10359">
        <v>185</v>
      </c>
      <c r="C10359" s="7">
        <v>3437.95</v>
      </c>
      <c r="E10359" s="9" t="s">
        <v>10451</v>
      </c>
      <c r="F10359" s="9">
        <v>185</v>
      </c>
      <c r="G10359" s="9">
        <v>3437.95</v>
      </c>
    </row>
    <row r="10360" spans="1:7" x14ac:dyDescent="0.35">
      <c r="A10360" s="3" t="s">
        <v>10452</v>
      </c>
      <c r="B10360">
        <v>309</v>
      </c>
      <c r="C10360" s="7">
        <v>8227.36</v>
      </c>
      <c r="E10360" s="9" t="s">
        <v>10452</v>
      </c>
      <c r="F10360" s="9">
        <v>309</v>
      </c>
      <c r="G10360" s="9">
        <v>8227.36</v>
      </c>
    </row>
    <row r="10361" spans="1:7" x14ac:dyDescent="0.35">
      <c r="A10361" s="3" t="s">
        <v>10453</v>
      </c>
      <c r="B10361">
        <v>319</v>
      </c>
      <c r="C10361" s="7">
        <v>7641.01</v>
      </c>
      <c r="E10361" s="9" t="s">
        <v>10453</v>
      </c>
      <c r="F10361" s="9">
        <v>319</v>
      </c>
      <c r="G10361" s="9">
        <v>7641.01</v>
      </c>
    </row>
    <row r="10362" spans="1:7" x14ac:dyDescent="0.35">
      <c r="A10362" s="3" t="s">
        <v>10454</v>
      </c>
      <c r="B10362">
        <v>262</v>
      </c>
      <c r="C10362" s="7">
        <v>3934.98</v>
      </c>
      <c r="E10362" s="9" t="s">
        <v>10454</v>
      </c>
      <c r="F10362" s="9">
        <v>262</v>
      </c>
      <c r="G10362" s="9">
        <v>3934.98</v>
      </c>
    </row>
    <row r="10363" spans="1:7" x14ac:dyDescent="0.35">
      <c r="A10363" s="3" t="s">
        <v>10455</v>
      </c>
      <c r="B10363">
        <v>143</v>
      </c>
      <c r="C10363" s="7">
        <v>3266.97</v>
      </c>
      <c r="E10363" s="9" t="s">
        <v>10455</v>
      </c>
      <c r="F10363" s="9">
        <v>143</v>
      </c>
      <c r="G10363" s="9">
        <v>3266.97</v>
      </c>
    </row>
    <row r="10364" spans="1:7" x14ac:dyDescent="0.35">
      <c r="A10364" s="3" t="s">
        <v>10456</v>
      </c>
      <c r="B10364">
        <v>256</v>
      </c>
      <c r="C10364" s="7">
        <v>7509.64</v>
      </c>
      <c r="E10364" s="9" t="s">
        <v>10456</v>
      </c>
      <c r="F10364" s="9">
        <v>256</v>
      </c>
      <c r="G10364" s="9">
        <v>7509.64</v>
      </c>
    </row>
    <row r="10365" spans="1:7" x14ac:dyDescent="0.35">
      <c r="A10365" s="3" t="s">
        <v>10457</v>
      </c>
      <c r="B10365">
        <v>228</v>
      </c>
      <c r="C10365" s="7">
        <v>4223.0200000000004</v>
      </c>
      <c r="E10365" s="9" t="s">
        <v>10457</v>
      </c>
      <c r="F10365" s="9">
        <v>228</v>
      </c>
      <c r="G10365" s="9">
        <v>4223.0200000000004</v>
      </c>
    </row>
    <row r="10366" spans="1:7" x14ac:dyDescent="0.35">
      <c r="A10366" s="3" t="s">
        <v>10458</v>
      </c>
      <c r="B10366">
        <v>260</v>
      </c>
      <c r="C10366" s="7">
        <v>3237.9</v>
      </c>
      <c r="E10366" s="9" t="s">
        <v>10458</v>
      </c>
      <c r="F10366" s="9">
        <v>260</v>
      </c>
      <c r="G10366" s="9">
        <v>3237.9</v>
      </c>
    </row>
    <row r="10367" spans="1:7" x14ac:dyDescent="0.35">
      <c r="A10367" s="3" t="s">
        <v>10459</v>
      </c>
      <c r="B10367">
        <v>535</v>
      </c>
      <c r="C10367" s="7">
        <v>8749.75</v>
      </c>
      <c r="E10367" s="9" t="s">
        <v>10459</v>
      </c>
      <c r="F10367" s="9">
        <v>535</v>
      </c>
      <c r="G10367" s="9">
        <v>8749.75</v>
      </c>
    </row>
    <row r="10368" spans="1:7" x14ac:dyDescent="0.35">
      <c r="A10368" s="3" t="s">
        <v>10460</v>
      </c>
      <c r="B10368">
        <v>126</v>
      </c>
      <c r="C10368" s="7">
        <v>2432.34</v>
      </c>
      <c r="E10368" s="9" t="s">
        <v>10460</v>
      </c>
      <c r="F10368" s="9">
        <v>126</v>
      </c>
      <c r="G10368" s="9">
        <v>2432.34</v>
      </c>
    </row>
    <row r="10369" spans="1:7" x14ac:dyDescent="0.35">
      <c r="A10369" s="3" t="s">
        <v>10461</v>
      </c>
      <c r="B10369">
        <v>211</v>
      </c>
      <c r="C10369" s="7">
        <v>5069.49</v>
      </c>
      <c r="E10369" s="9" t="s">
        <v>10461</v>
      </c>
      <c r="F10369" s="9">
        <v>211</v>
      </c>
      <c r="G10369" s="9">
        <v>5069.49</v>
      </c>
    </row>
    <row r="10370" spans="1:7" x14ac:dyDescent="0.35">
      <c r="A10370" s="3" t="s">
        <v>10462</v>
      </c>
      <c r="B10370">
        <v>306</v>
      </c>
      <c r="C10370" s="7">
        <v>4294.54</v>
      </c>
      <c r="E10370" s="9" t="s">
        <v>10462</v>
      </c>
      <c r="F10370" s="9">
        <v>306</v>
      </c>
      <c r="G10370" s="9">
        <v>4294.54</v>
      </c>
    </row>
    <row r="10371" spans="1:7" x14ac:dyDescent="0.35">
      <c r="A10371" s="3" t="s">
        <v>10463</v>
      </c>
      <c r="B10371">
        <v>215</v>
      </c>
      <c r="C10371" s="7">
        <v>7072.25</v>
      </c>
      <c r="E10371" s="9" t="s">
        <v>10463</v>
      </c>
      <c r="F10371" s="9">
        <v>215</v>
      </c>
      <c r="G10371" s="9">
        <v>7072.25</v>
      </c>
    </row>
    <row r="10372" spans="1:7" x14ac:dyDescent="0.35">
      <c r="A10372" s="3" t="s">
        <v>10464</v>
      </c>
      <c r="B10372">
        <v>287</v>
      </c>
      <c r="C10372" s="7">
        <v>6101.03</v>
      </c>
      <c r="E10372" s="9" t="s">
        <v>10464</v>
      </c>
      <c r="F10372" s="9">
        <v>287</v>
      </c>
      <c r="G10372" s="9">
        <v>6101.03</v>
      </c>
    </row>
    <row r="10373" spans="1:7" x14ac:dyDescent="0.35">
      <c r="A10373" s="3" t="s">
        <v>10465</v>
      </c>
      <c r="B10373">
        <v>271</v>
      </c>
      <c r="C10373" s="7">
        <v>4951.6899999999996</v>
      </c>
      <c r="E10373" s="9" t="s">
        <v>10465</v>
      </c>
      <c r="F10373" s="9">
        <v>271</v>
      </c>
      <c r="G10373" s="9">
        <v>4951.6899999999996</v>
      </c>
    </row>
    <row r="10374" spans="1:7" x14ac:dyDescent="0.35">
      <c r="A10374" s="3" t="s">
        <v>10466</v>
      </c>
      <c r="B10374">
        <v>316</v>
      </c>
      <c r="C10374" s="7">
        <v>5131.6400000000003</v>
      </c>
      <c r="E10374" s="9" t="s">
        <v>10466</v>
      </c>
      <c r="F10374" s="9">
        <v>316</v>
      </c>
      <c r="G10374" s="9">
        <v>5131.6400000000003</v>
      </c>
    </row>
    <row r="10375" spans="1:7" x14ac:dyDescent="0.35">
      <c r="A10375" s="3" t="s">
        <v>10467</v>
      </c>
      <c r="B10375">
        <v>228</v>
      </c>
      <c r="C10375" s="7">
        <v>3258.92</v>
      </c>
      <c r="E10375" s="9" t="s">
        <v>10467</v>
      </c>
      <c r="F10375" s="9">
        <v>228</v>
      </c>
      <c r="G10375" s="9">
        <v>3258.92</v>
      </c>
    </row>
    <row r="10376" spans="1:7" x14ac:dyDescent="0.35">
      <c r="A10376" s="3" t="s">
        <v>10468</v>
      </c>
      <c r="B10376">
        <v>252</v>
      </c>
      <c r="C10376" s="7">
        <v>5999.53</v>
      </c>
      <c r="E10376" s="9" t="s">
        <v>10468</v>
      </c>
      <c r="F10376" s="9">
        <v>252</v>
      </c>
      <c r="G10376" s="9">
        <v>5999.53</v>
      </c>
    </row>
    <row r="10377" spans="1:7" x14ac:dyDescent="0.35">
      <c r="A10377" s="3" t="s">
        <v>10469</v>
      </c>
      <c r="B10377">
        <v>89</v>
      </c>
      <c r="C10377" s="7">
        <v>1400.91</v>
      </c>
      <c r="E10377" s="9" t="s">
        <v>10469</v>
      </c>
      <c r="F10377" s="9">
        <v>89</v>
      </c>
      <c r="G10377" s="9">
        <v>1400.91</v>
      </c>
    </row>
    <row r="10378" spans="1:7" x14ac:dyDescent="0.35">
      <c r="A10378" s="3" t="s">
        <v>10470</v>
      </c>
      <c r="B10378">
        <v>302</v>
      </c>
      <c r="C10378" s="7">
        <v>6383.38</v>
      </c>
      <c r="E10378" s="9" t="s">
        <v>10470</v>
      </c>
      <c r="F10378" s="9">
        <v>302</v>
      </c>
      <c r="G10378" s="9">
        <v>6383.38</v>
      </c>
    </row>
    <row r="10379" spans="1:7" x14ac:dyDescent="0.35">
      <c r="A10379" s="3" t="s">
        <v>10471</v>
      </c>
      <c r="B10379">
        <v>147</v>
      </c>
      <c r="C10379" s="7">
        <v>2197.9299999999998</v>
      </c>
      <c r="E10379" s="9" t="s">
        <v>10471</v>
      </c>
      <c r="F10379" s="9">
        <v>147</v>
      </c>
      <c r="G10379" s="9">
        <v>2197.9299999999998</v>
      </c>
    </row>
    <row r="10380" spans="1:7" x14ac:dyDescent="0.35">
      <c r="A10380" s="3" t="s">
        <v>10472</v>
      </c>
      <c r="B10380">
        <v>224</v>
      </c>
      <c r="C10380" s="7">
        <v>6694.16</v>
      </c>
      <c r="E10380" s="9" t="s">
        <v>10472</v>
      </c>
      <c r="F10380" s="9">
        <v>224</v>
      </c>
      <c r="G10380" s="9">
        <v>6694.16</v>
      </c>
    </row>
    <row r="10381" spans="1:7" x14ac:dyDescent="0.35">
      <c r="A10381" s="3" t="s">
        <v>10473</v>
      </c>
      <c r="B10381">
        <v>301</v>
      </c>
      <c r="C10381" s="7">
        <v>6822.79</v>
      </c>
      <c r="E10381" s="9" t="s">
        <v>10473</v>
      </c>
      <c r="F10381" s="9">
        <v>301</v>
      </c>
      <c r="G10381" s="9">
        <v>6822.79</v>
      </c>
    </row>
    <row r="10382" spans="1:7" x14ac:dyDescent="0.35">
      <c r="A10382" s="3" t="s">
        <v>10474</v>
      </c>
      <c r="B10382">
        <v>252</v>
      </c>
      <c r="C10382" s="7">
        <v>6914.88</v>
      </c>
      <c r="E10382" s="9" t="s">
        <v>10474</v>
      </c>
      <c r="F10382" s="9">
        <v>252</v>
      </c>
      <c r="G10382" s="9">
        <v>6914.88</v>
      </c>
    </row>
    <row r="10383" spans="1:7" x14ac:dyDescent="0.35">
      <c r="A10383" s="3" t="s">
        <v>10475</v>
      </c>
      <c r="B10383">
        <v>147</v>
      </c>
      <c r="C10383" s="7">
        <v>1978.53</v>
      </c>
      <c r="E10383" s="9" t="s">
        <v>10475</v>
      </c>
      <c r="F10383" s="9">
        <v>147</v>
      </c>
      <c r="G10383" s="9">
        <v>1978.53</v>
      </c>
    </row>
    <row r="10384" spans="1:7" x14ac:dyDescent="0.35">
      <c r="A10384" s="3" t="s">
        <v>10476</v>
      </c>
      <c r="B10384">
        <v>317</v>
      </c>
      <c r="C10384" s="7">
        <v>4997.7299999999996</v>
      </c>
      <c r="E10384" s="9" t="s">
        <v>10476</v>
      </c>
      <c r="F10384" s="9">
        <v>317</v>
      </c>
      <c r="G10384" s="9">
        <v>4997.7299999999996</v>
      </c>
    </row>
    <row r="10385" spans="1:7" x14ac:dyDescent="0.35">
      <c r="A10385" s="3" t="s">
        <v>10477</v>
      </c>
      <c r="B10385">
        <v>293</v>
      </c>
      <c r="C10385" s="7">
        <v>8007.27</v>
      </c>
      <c r="E10385" s="9" t="s">
        <v>10477</v>
      </c>
      <c r="F10385" s="9">
        <v>293</v>
      </c>
      <c r="G10385" s="9">
        <v>8007.27</v>
      </c>
    </row>
    <row r="10386" spans="1:7" x14ac:dyDescent="0.35">
      <c r="A10386" s="3" t="s">
        <v>10478</v>
      </c>
      <c r="B10386">
        <v>211</v>
      </c>
      <c r="C10386" s="7">
        <v>3704.29</v>
      </c>
      <c r="E10386" s="9" t="s">
        <v>10478</v>
      </c>
      <c r="F10386" s="9">
        <v>211</v>
      </c>
      <c r="G10386" s="9">
        <v>3704.29</v>
      </c>
    </row>
    <row r="10387" spans="1:7" x14ac:dyDescent="0.35">
      <c r="A10387" s="3" t="s">
        <v>10479</v>
      </c>
      <c r="B10387">
        <v>283</v>
      </c>
      <c r="C10387" s="7">
        <v>4180.87</v>
      </c>
      <c r="E10387" s="9" t="s">
        <v>10479</v>
      </c>
      <c r="F10387" s="9">
        <v>283</v>
      </c>
      <c r="G10387" s="9">
        <v>4180.87</v>
      </c>
    </row>
    <row r="10388" spans="1:7" x14ac:dyDescent="0.35">
      <c r="A10388" s="3" t="s">
        <v>10480</v>
      </c>
      <c r="B10388">
        <v>295</v>
      </c>
      <c r="C10388" s="7">
        <v>5740.65</v>
      </c>
      <c r="E10388" s="9" t="s">
        <v>10480</v>
      </c>
      <c r="F10388" s="9">
        <v>295</v>
      </c>
      <c r="G10388" s="9">
        <v>5740.65</v>
      </c>
    </row>
    <row r="10389" spans="1:7" x14ac:dyDescent="0.35">
      <c r="A10389" s="3" t="s">
        <v>10481</v>
      </c>
      <c r="B10389">
        <v>242</v>
      </c>
      <c r="C10389" s="7">
        <v>5579.18</v>
      </c>
      <c r="E10389" s="9" t="s">
        <v>10481</v>
      </c>
      <c r="F10389" s="9">
        <v>242</v>
      </c>
      <c r="G10389" s="9">
        <v>5579.18</v>
      </c>
    </row>
    <row r="10390" spans="1:7" x14ac:dyDescent="0.35">
      <c r="A10390" s="3" t="s">
        <v>10482</v>
      </c>
      <c r="B10390">
        <v>224</v>
      </c>
      <c r="C10390" s="7">
        <v>5402.26</v>
      </c>
      <c r="E10390" s="9" t="s">
        <v>10482</v>
      </c>
      <c r="F10390" s="9">
        <v>224</v>
      </c>
      <c r="G10390" s="9">
        <v>5402.26</v>
      </c>
    </row>
    <row r="10391" spans="1:7" x14ac:dyDescent="0.35">
      <c r="A10391" s="3" t="s">
        <v>10483</v>
      </c>
      <c r="B10391">
        <v>316</v>
      </c>
      <c r="C10391" s="7">
        <v>8940.84</v>
      </c>
      <c r="E10391" s="9" t="s">
        <v>10483</v>
      </c>
      <c r="F10391" s="9">
        <v>316</v>
      </c>
      <c r="G10391" s="9">
        <v>8940.84</v>
      </c>
    </row>
    <row r="10392" spans="1:7" x14ac:dyDescent="0.35">
      <c r="A10392" s="3" t="s">
        <v>10484</v>
      </c>
      <c r="B10392">
        <v>200</v>
      </c>
      <c r="C10392" s="7">
        <v>3588.5</v>
      </c>
      <c r="E10392" s="9" t="s">
        <v>10484</v>
      </c>
      <c r="F10392" s="9">
        <v>200</v>
      </c>
      <c r="G10392" s="9">
        <v>3588.5</v>
      </c>
    </row>
    <row r="10393" spans="1:7" x14ac:dyDescent="0.35">
      <c r="A10393" s="3" t="s">
        <v>10485</v>
      </c>
      <c r="B10393">
        <v>252</v>
      </c>
      <c r="C10393" s="7">
        <v>4804.82</v>
      </c>
      <c r="E10393" s="9" t="s">
        <v>10485</v>
      </c>
      <c r="F10393" s="9">
        <v>252</v>
      </c>
      <c r="G10393" s="9">
        <v>4804.82</v>
      </c>
    </row>
    <row r="10394" spans="1:7" x14ac:dyDescent="0.35">
      <c r="A10394" s="3" t="s">
        <v>10486</v>
      </c>
      <c r="B10394">
        <v>102</v>
      </c>
      <c r="C10394" s="7">
        <v>1278.03</v>
      </c>
      <c r="E10394" s="9" t="s">
        <v>10486</v>
      </c>
      <c r="F10394" s="9">
        <v>102</v>
      </c>
      <c r="G10394" s="9">
        <v>1278.03</v>
      </c>
    </row>
    <row r="10395" spans="1:7" x14ac:dyDescent="0.35">
      <c r="A10395" s="3" t="s">
        <v>10487</v>
      </c>
      <c r="B10395">
        <v>265</v>
      </c>
      <c r="C10395" s="7">
        <v>5029.3500000000004</v>
      </c>
      <c r="E10395" s="9" t="s">
        <v>10487</v>
      </c>
      <c r="F10395" s="9">
        <v>265</v>
      </c>
      <c r="G10395" s="9">
        <v>5029.3500000000004</v>
      </c>
    </row>
    <row r="10396" spans="1:7" x14ac:dyDescent="0.35">
      <c r="A10396" s="3" t="s">
        <v>10488</v>
      </c>
      <c r="B10396">
        <v>75</v>
      </c>
      <c r="C10396" s="7">
        <v>974.25</v>
      </c>
      <c r="E10396" s="9" t="s">
        <v>10488</v>
      </c>
      <c r="F10396" s="9">
        <v>75</v>
      </c>
      <c r="G10396" s="9">
        <v>974.25</v>
      </c>
    </row>
    <row r="10397" spans="1:7" x14ac:dyDescent="0.35">
      <c r="A10397" s="3" t="s">
        <v>10489</v>
      </c>
      <c r="B10397">
        <v>163</v>
      </c>
      <c r="C10397" s="7">
        <v>2958.67</v>
      </c>
      <c r="E10397" s="9" t="s">
        <v>10489</v>
      </c>
      <c r="F10397" s="9">
        <v>163</v>
      </c>
      <c r="G10397" s="9">
        <v>2958.67</v>
      </c>
    </row>
    <row r="10398" spans="1:7" x14ac:dyDescent="0.35">
      <c r="A10398" s="3" t="s">
        <v>10490</v>
      </c>
      <c r="B10398">
        <v>227</v>
      </c>
      <c r="C10398" s="7">
        <v>4363.33</v>
      </c>
      <c r="E10398" s="9" t="s">
        <v>10490</v>
      </c>
      <c r="F10398" s="9">
        <v>227</v>
      </c>
      <c r="G10398" s="9">
        <v>4363.33</v>
      </c>
    </row>
    <row r="10399" spans="1:7" x14ac:dyDescent="0.35">
      <c r="A10399" s="3" t="s">
        <v>10491</v>
      </c>
      <c r="B10399">
        <v>358</v>
      </c>
      <c r="C10399" s="7">
        <v>6308.92</v>
      </c>
      <c r="E10399" s="9" t="s">
        <v>10491</v>
      </c>
      <c r="F10399" s="9">
        <v>358</v>
      </c>
      <c r="G10399" s="9">
        <v>6308.92</v>
      </c>
    </row>
    <row r="10400" spans="1:7" x14ac:dyDescent="0.35">
      <c r="A10400" s="3" t="s">
        <v>10492</v>
      </c>
      <c r="B10400">
        <v>233</v>
      </c>
      <c r="C10400" s="7">
        <v>7119.47</v>
      </c>
      <c r="E10400" s="9" t="s">
        <v>10492</v>
      </c>
      <c r="F10400" s="9">
        <v>233</v>
      </c>
      <c r="G10400" s="9">
        <v>7119.47</v>
      </c>
    </row>
    <row r="10401" spans="1:7" x14ac:dyDescent="0.35">
      <c r="A10401" s="3" t="s">
        <v>10493</v>
      </c>
      <c r="B10401">
        <v>67</v>
      </c>
      <c r="C10401" s="7">
        <v>1205.33</v>
      </c>
      <c r="E10401" s="9" t="s">
        <v>10493</v>
      </c>
      <c r="F10401" s="9">
        <v>67</v>
      </c>
      <c r="G10401" s="9">
        <v>1205.33</v>
      </c>
    </row>
    <row r="10402" spans="1:7" x14ac:dyDescent="0.35">
      <c r="A10402" s="3" t="s">
        <v>10494</v>
      </c>
      <c r="B10402">
        <v>48</v>
      </c>
      <c r="C10402" s="7">
        <v>616.02</v>
      </c>
      <c r="E10402" s="9" t="s">
        <v>10494</v>
      </c>
      <c r="F10402" s="9">
        <v>48</v>
      </c>
      <c r="G10402" s="9">
        <v>616.02</v>
      </c>
    </row>
    <row r="10403" spans="1:7" x14ac:dyDescent="0.35">
      <c r="A10403" s="3" t="s">
        <v>10495</v>
      </c>
      <c r="B10403">
        <v>157</v>
      </c>
      <c r="C10403" s="7">
        <v>3790.93</v>
      </c>
      <c r="E10403" s="9" t="s">
        <v>10495</v>
      </c>
      <c r="F10403" s="9">
        <v>157</v>
      </c>
      <c r="G10403" s="9">
        <v>3790.93</v>
      </c>
    </row>
    <row r="10404" spans="1:7" x14ac:dyDescent="0.35">
      <c r="A10404" s="3" t="s">
        <v>10496</v>
      </c>
      <c r="B10404">
        <v>297</v>
      </c>
      <c r="C10404" s="7">
        <v>8035.73</v>
      </c>
      <c r="E10404" s="9" t="s">
        <v>10496</v>
      </c>
      <c r="F10404" s="9">
        <v>297</v>
      </c>
      <c r="G10404" s="9">
        <v>8035.73</v>
      </c>
    </row>
    <row r="10405" spans="1:7" x14ac:dyDescent="0.35">
      <c r="A10405" s="3" t="s">
        <v>10497</v>
      </c>
      <c r="B10405">
        <v>290</v>
      </c>
      <c r="C10405" s="7">
        <v>5188.05</v>
      </c>
      <c r="E10405" s="9" t="s">
        <v>10497</v>
      </c>
      <c r="F10405" s="9">
        <v>290</v>
      </c>
      <c r="G10405" s="9">
        <v>5188.05</v>
      </c>
    </row>
    <row r="10406" spans="1:7" x14ac:dyDescent="0.35">
      <c r="A10406" s="3" t="s">
        <v>10498</v>
      </c>
      <c r="B10406">
        <v>300</v>
      </c>
      <c r="C10406" s="7">
        <v>4619.3999999999996</v>
      </c>
      <c r="E10406" s="9" t="s">
        <v>10498</v>
      </c>
      <c r="F10406" s="9">
        <v>300</v>
      </c>
      <c r="G10406" s="9">
        <v>4619.3999999999996</v>
      </c>
    </row>
    <row r="10407" spans="1:7" x14ac:dyDescent="0.35">
      <c r="A10407" s="3" t="s">
        <v>10499</v>
      </c>
      <c r="B10407">
        <v>199</v>
      </c>
      <c r="C10407" s="7">
        <v>6528.73</v>
      </c>
      <c r="E10407" s="9" t="s">
        <v>10499</v>
      </c>
      <c r="F10407" s="9">
        <v>199</v>
      </c>
      <c r="G10407" s="9">
        <v>6528.73</v>
      </c>
    </row>
    <row r="10408" spans="1:7" x14ac:dyDescent="0.35">
      <c r="A10408" s="3" t="s">
        <v>10500</v>
      </c>
      <c r="B10408">
        <v>182</v>
      </c>
      <c r="C10408" s="7">
        <v>3641.38</v>
      </c>
      <c r="E10408" s="9" t="s">
        <v>10500</v>
      </c>
      <c r="F10408" s="9">
        <v>182</v>
      </c>
      <c r="G10408" s="9">
        <v>3641.38</v>
      </c>
    </row>
    <row r="10409" spans="1:7" x14ac:dyDescent="0.35">
      <c r="A10409" s="3" t="s">
        <v>10501</v>
      </c>
      <c r="B10409">
        <v>173</v>
      </c>
      <c r="C10409" s="7">
        <v>4372.17</v>
      </c>
      <c r="E10409" s="9" t="s">
        <v>10501</v>
      </c>
      <c r="F10409" s="9">
        <v>173</v>
      </c>
      <c r="G10409" s="9">
        <v>4372.17</v>
      </c>
    </row>
    <row r="10410" spans="1:7" x14ac:dyDescent="0.35">
      <c r="A10410" s="3" t="s">
        <v>10502</v>
      </c>
      <c r="B10410">
        <v>106</v>
      </c>
      <c r="C10410" s="7">
        <v>3454.54</v>
      </c>
      <c r="E10410" s="9" t="s">
        <v>10502</v>
      </c>
      <c r="F10410" s="9">
        <v>106</v>
      </c>
      <c r="G10410" s="9">
        <v>3454.54</v>
      </c>
    </row>
    <row r="10411" spans="1:7" x14ac:dyDescent="0.35">
      <c r="A10411" s="3" t="s">
        <v>10503</v>
      </c>
      <c r="B10411">
        <v>135</v>
      </c>
      <c r="C10411" s="7">
        <v>5456.65</v>
      </c>
      <c r="E10411" s="9" t="s">
        <v>10503</v>
      </c>
      <c r="F10411" s="9">
        <v>135</v>
      </c>
      <c r="G10411" s="9">
        <v>5456.65</v>
      </c>
    </row>
    <row r="10412" spans="1:7" x14ac:dyDescent="0.35">
      <c r="A10412" s="3" t="s">
        <v>10504</v>
      </c>
      <c r="B10412">
        <v>173</v>
      </c>
      <c r="C10412" s="7">
        <v>5841.87</v>
      </c>
      <c r="E10412" s="9" t="s">
        <v>10504</v>
      </c>
      <c r="F10412" s="9">
        <v>173</v>
      </c>
      <c r="G10412" s="9">
        <v>5841.87</v>
      </c>
    </row>
    <row r="10413" spans="1:7" x14ac:dyDescent="0.35">
      <c r="A10413" s="3" t="s">
        <v>10505</v>
      </c>
      <c r="B10413">
        <v>265</v>
      </c>
      <c r="C10413" s="7">
        <v>5194.97</v>
      </c>
      <c r="E10413" s="9" t="s">
        <v>10505</v>
      </c>
      <c r="F10413" s="9">
        <v>265</v>
      </c>
      <c r="G10413" s="9">
        <v>5194.97</v>
      </c>
    </row>
    <row r="10414" spans="1:7" x14ac:dyDescent="0.35">
      <c r="A10414" s="3" t="s">
        <v>10506</v>
      </c>
      <c r="B10414">
        <v>315</v>
      </c>
      <c r="C10414" s="7">
        <v>5309.55</v>
      </c>
      <c r="E10414" s="9" t="s">
        <v>10506</v>
      </c>
      <c r="F10414" s="9">
        <v>315</v>
      </c>
      <c r="G10414" s="9">
        <v>5309.55</v>
      </c>
    </row>
    <row r="10415" spans="1:7" x14ac:dyDescent="0.35">
      <c r="A10415" s="3" t="s">
        <v>10507</v>
      </c>
      <c r="B10415">
        <v>249</v>
      </c>
      <c r="C10415" s="7">
        <v>5987.91</v>
      </c>
      <c r="E10415" s="9" t="s">
        <v>10507</v>
      </c>
      <c r="F10415" s="9">
        <v>249</v>
      </c>
      <c r="G10415" s="9">
        <v>5987.91</v>
      </c>
    </row>
    <row r="10416" spans="1:7" x14ac:dyDescent="0.35">
      <c r="A10416" s="3" t="s">
        <v>10508</v>
      </c>
      <c r="B10416">
        <v>311</v>
      </c>
      <c r="C10416" s="7">
        <v>5431.59</v>
      </c>
      <c r="E10416" s="9" t="s">
        <v>10508</v>
      </c>
      <c r="F10416" s="9">
        <v>311</v>
      </c>
      <c r="G10416" s="9">
        <v>5431.59</v>
      </c>
    </row>
    <row r="10417" spans="1:7" x14ac:dyDescent="0.35">
      <c r="A10417" s="3" t="s">
        <v>10509</v>
      </c>
      <c r="B10417">
        <v>362</v>
      </c>
      <c r="C10417" s="7">
        <v>6530.48</v>
      </c>
      <c r="E10417" s="9" t="s">
        <v>10509</v>
      </c>
      <c r="F10417" s="9">
        <v>362</v>
      </c>
      <c r="G10417" s="9">
        <v>6530.48</v>
      </c>
    </row>
    <row r="10418" spans="1:7" x14ac:dyDescent="0.35">
      <c r="A10418" s="3" t="s">
        <v>10510</v>
      </c>
      <c r="B10418">
        <v>428</v>
      </c>
      <c r="C10418" s="7">
        <v>7837.32</v>
      </c>
      <c r="E10418" s="9" t="s">
        <v>10510</v>
      </c>
      <c r="F10418" s="9">
        <v>428</v>
      </c>
      <c r="G10418" s="9">
        <v>7837.32</v>
      </c>
    </row>
    <row r="10419" spans="1:7" x14ac:dyDescent="0.35">
      <c r="A10419" s="3" t="s">
        <v>10511</v>
      </c>
      <c r="B10419">
        <v>182</v>
      </c>
      <c r="C10419" s="7">
        <v>4276.58</v>
      </c>
      <c r="E10419" s="9" t="s">
        <v>10511</v>
      </c>
      <c r="F10419" s="9">
        <v>182</v>
      </c>
      <c r="G10419" s="9">
        <v>4276.58</v>
      </c>
    </row>
    <row r="10420" spans="1:7" x14ac:dyDescent="0.35">
      <c r="A10420" s="3" t="s">
        <v>10512</v>
      </c>
      <c r="B10420">
        <v>274</v>
      </c>
      <c r="C10420" s="7">
        <v>4926.8599999999997</v>
      </c>
      <c r="E10420" s="9" t="s">
        <v>10512</v>
      </c>
      <c r="F10420" s="9">
        <v>274</v>
      </c>
      <c r="G10420" s="9">
        <v>4926.8599999999997</v>
      </c>
    </row>
    <row r="10421" spans="1:7" x14ac:dyDescent="0.35">
      <c r="A10421" s="3" t="s">
        <v>10513</v>
      </c>
      <c r="B10421">
        <v>418</v>
      </c>
      <c r="C10421" s="7">
        <v>11056.82</v>
      </c>
      <c r="E10421" s="9" t="s">
        <v>10513</v>
      </c>
      <c r="F10421" s="9">
        <v>418</v>
      </c>
      <c r="G10421" s="9">
        <v>11056.82</v>
      </c>
    </row>
    <row r="10422" spans="1:7" x14ac:dyDescent="0.35">
      <c r="A10422" s="3" t="s">
        <v>10514</v>
      </c>
      <c r="B10422">
        <v>426</v>
      </c>
      <c r="C10422" s="7">
        <v>9877.74</v>
      </c>
      <c r="E10422" s="9" t="s">
        <v>10514</v>
      </c>
      <c r="F10422" s="9">
        <v>426</v>
      </c>
      <c r="G10422" s="9">
        <v>9877.74</v>
      </c>
    </row>
    <row r="10423" spans="1:7" x14ac:dyDescent="0.35">
      <c r="A10423" s="3" t="s">
        <v>10515</v>
      </c>
      <c r="B10423">
        <v>55</v>
      </c>
      <c r="C10423" s="7">
        <v>549.45000000000005</v>
      </c>
      <c r="E10423" s="9" t="s">
        <v>10515</v>
      </c>
      <c r="F10423" s="9">
        <v>55</v>
      </c>
      <c r="G10423" s="9">
        <v>549.45000000000005</v>
      </c>
    </row>
    <row r="10424" spans="1:7" x14ac:dyDescent="0.35">
      <c r="A10424" s="3" t="s">
        <v>10516</v>
      </c>
      <c r="B10424">
        <v>488</v>
      </c>
      <c r="C10424" s="7">
        <v>14491.72</v>
      </c>
      <c r="E10424" s="9" t="s">
        <v>10516</v>
      </c>
      <c r="F10424" s="9">
        <v>488</v>
      </c>
      <c r="G10424" s="9">
        <v>14491.72</v>
      </c>
    </row>
    <row r="10425" spans="1:7" x14ac:dyDescent="0.35">
      <c r="A10425" s="3" t="s">
        <v>10517</v>
      </c>
      <c r="B10425">
        <v>451</v>
      </c>
      <c r="C10425" s="7">
        <v>8519.09</v>
      </c>
      <c r="E10425" s="9" t="s">
        <v>10517</v>
      </c>
      <c r="F10425" s="9">
        <v>451</v>
      </c>
      <c r="G10425" s="9">
        <v>8519.09</v>
      </c>
    </row>
    <row r="10426" spans="1:7" x14ac:dyDescent="0.35">
      <c r="A10426" s="3" t="s">
        <v>10518</v>
      </c>
      <c r="B10426">
        <v>383</v>
      </c>
      <c r="C10426" s="7">
        <v>7056.57</v>
      </c>
      <c r="E10426" s="9" t="s">
        <v>10518</v>
      </c>
      <c r="F10426" s="9">
        <v>383</v>
      </c>
      <c r="G10426" s="9">
        <v>7056.57</v>
      </c>
    </row>
    <row r="10427" spans="1:7" x14ac:dyDescent="0.35">
      <c r="A10427" s="3" t="s">
        <v>10519</v>
      </c>
      <c r="B10427">
        <v>191</v>
      </c>
      <c r="C10427" s="7">
        <v>5745.49</v>
      </c>
      <c r="E10427" s="9" t="s">
        <v>10519</v>
      </c>
      <c r="F10427" s="9">
        <v>191</v>
      </c>
      <c r="G10427" s="9">
        <v>5745.49</v>
      </c>
    </row>
    <row r="10428" spans="1:7" x14ac:dyDescent="0.35">
      <c r="A10428" s="3" t="s">
        <v>10520</v>
      </c>
      <c r="B10428">
        <v>192</v>
      </c>
      <c r="C10428" s="7">
        <v>2918.78</v>
      </c>
      <c r="E10428" s="9" t="s">
        <v>10520</v>
      </c>
      <c r="F10428" s="9">
        <v>192</v>
      </c>
      <c r="G10428" s="9">
        <v>2918.78</v>
      </c>
    </row>
    <row r="10429" spans="1:7" x14ac:dyDescent="0.35">
      <c r="A10429" s="3" t="s">
        <v>10521</v>
      </c>
      <c r="B10429">
        <v>118</v>
      </c>
      <c r="C10429" s="7">
        <v>1074.82</v>
      </c>
      <c r="E10429" s="9" t="s">
        <v>10521</v>
      </c>
      <c r="F10429" s="9">
        <v>118</v>
      </c>
      <c r="G10429" s="9">
        <v>1074.82</v>
      </c>
    </row>
    <row r="10430" spans="1:7" x14ac:dyDescent="0.35">
      <c r="A10430" s="3" t="s">
        <v>10522</v>
      </c>
      <c r="B10430">
        <v>131</v>
      </c>
      <c r="C10430" s="7">
        <v>2676.69</v>
      </c>
      <c r="E10430" s="9" t="s">
        <v>10522</v>
      </c>
      <c r="F10430" s="9">
        <v>131</v>
      </c>
      <c r="G10430" s="9">
        <v>2676.69</v>
      </c>
    </row>
    <row r="10431" spans="1:7" x14ac:dyDescent="0.35">
      <c r="A10431" s="3" t="s">
        <v>10523</v>
      </c>
      <c r="B10431">
        <v>310</v>
      </c>
      <c r="C10431" s="7">
        <v>9852.4</v>
      </c>
      <c r="E10431" s="9" t="s">
        <v>10523</v>
      </c>
      <c r="F10431" s="9">
        <v>310</v>
      </c>
      <c r="G10431" s="9">
        <v>9852.4</v>
      </c>
    </row>
    <row r="10432" spans="1:7" x14ac:dyDescent="0.35">
      <c r="A10432" s="3" t="s">
        <v>10524</v>
      </c>
      <c r="B10432">
        <v>22</v>
      </c>
      <c r="C10432" s="7">
        <v>428.78</v>
      </c>
      <c r="E10432" s="9" t="s">
        <v>10524</v>
      </c>
      <c r="F10432" s="9">
        <v>22</v>
      </c>
      <c r="G10432" s="9">
        <v>428.78</v>
      </c>
    </row>
    <row r="10433" spans="1:7" x14ac:dyDescent="0.35">
      <c r="A10433" s="3" t="s">
        <v>10525</v>
      </c>
      <c r="B10433">
        <v>290</v>
      </c>
      <c r="C10433" s="7">
        <v>8100.1</v>
      </c>
      <c r="E10433" s="9" t="s">
        <v>10525</v>
      </c>
      <c r="F10433" s="9">
        <v>290</v>
      </c>
      <c r="G10433" s="9">
        <v>8100.1</v>
      </c>
    </row>
    <row r="10434" spans="1:7" x14ac:dyDescent="0.35">
      <c r="A10434" s="3" t="s">
        <v>10526</v>
      </c>
      <c r="B10434">
        <v>46</v>
      </c>
      <c r="C10434" s="7">
        <v>450.34</v>
      </c>
      <c r="E10434" s="9" t="s">
        <v>10526</v>
      </c>
      <c r="F10434" s="9">
        <v>46</v>
      </c>
      <c r="G10434" s="9">
        <v>450.34</v>
      </c>
    </row>
    <row r="10435" spans="1:7" x14ac:dyDescent="0.35">
      <c r="A10435" s="3" t="s">
        <v>10527</v>
      </c>
      <c r="B10435">
        <v>299</v>
      </c>
      <c r="C10435" s="7">
        <v>4422.91</v>
      </c>
      <c r="E10435" s="9" t="s">
        <v>10527</v>
      </c>
      <c r="F10435" s="9">
        <v>299</v>
      </c>
      <c r="G10435" s="9">
        <v>4422.91</v>
      </c>
    </row>
    <row r="10436" spans="1:7" x14ac:dyDescent="0.35">
      <c r="A10436" s="3" t="s">
        <v>10528</v>
      </c>
      <c r="B10436">
        <v>117</v>
      </c>
      <c r="C10436" s="7">
        <v>2884.83</v>
      </c>
      <c r="E10436" s="9" t="s">
        <v>10528</v>
      </c>
      <c r="F10436" s="9">
        <v>117</v>
      </c>
      <c r="G10436" s="9">
        <v>2884.83</v>
      </c>
    </row>
    <row r="10437" spans="1:7" x14ac:dyDescent="0.35">
      <c r="A10437" s="3" t="s">
        <v>10529</v>
      </c>
      <c r="B10437">
        <v>250</v>
      </c>
      <c r="C10437" s="7">
        <v>5518.7</v>
      </c>
      <c r="E10437" s="9" t="s">
        <v>10529</v>
      </c>
      <c r="F10437" s="9">
        <v>250</v>
      </c>
      <c r="G10437" s="9">
        <v>5518.7</v>
      </c>
    </row>
    <row r="10438" spans="1:7" x14ac:dyDescent="0.35">
      <c r="A10438" s="3" t="s">
        <v>10530</v>
      </c>
      <c r="B10438">
        <v>157</v>
      </c>
      <c r="C10438" s="7">
        <v>3097.23</v>
      </c>
      <c r="E10438" s="9" t="s">
        <v>10530</v>
      </c>
      <c r="F10438" s="9">
        <v>157</v>
      </c>
      <c r="G10438" s="9">
        <v>3097.23</v>
      </c>
    </row>
    <row r="10439" spans="1:7" x14ac:dyDescent="0.35">
      <c r="A10439" s="3" t="s">
        <v>10531</v>
      </c>
      <c r="B10439">
        <v>156</v>
      </c>
      <c r="C10439" s="7">
        <v>1528.04</v>
      </c>
      <c r="E10439" s="9" t="s">
        <v>10531</v>
      </c>
      <c r="F10439" s="9">
        <v>156</v>
      </c>
      <c r="G10439" s="9">
        <v>1528.04</v>
      </c>
    </row>
    <row r="10440" spans="1:7" x14ac:dyDescent="0.35">
      <c r="A10440" s="3" t="s">
        <v>10532</v>
      </c>
      <c r="B10440">
        <v>453</v>
      </c>
      <c r="C10440" s="7">
        <v>13420.17</v>
      </c>
      <c r="E10440" s="9" t="s">
        <v>10532</v>
      </c>
      <c r="F10440" s="9">
        <v>453</v>
      </c>
      <c r="G10440" s="9">
        <v>13420.17</v>
      </c>
    </row>
    <row r="10441" spans="1:7" x14ac:dyDescent="0.35">
      <c r="A10441" s="3" t="s">
        <v>10533</v>
      </c>
      <c r="B10441">
        <v>320</v>
      </c>
      <c r="C10441" s="7">
        <v>5474</v>
      </c>
      <c r="E10441" s="9" t="s">
        <v>10533</v>
      </c>
      <c r="F10441" s="9">
        <v>320</v>
      </c>
      <c r="G10441" s="9">
        <v>5474</v>
      </c>
    </row>
    <row r="10442" spans="1:7" x14ac:dyDescent="0.35">
      <c r="A10442" s="3" t="s">
        <v>10534</v>
      </c>
      <c r="B10442">
        <v>255</v>
      </c>
      <c r="C10442" s="7">
        <v>3897.85</v>
      </c>
      <c r="E10442" s="9" t="s">
        <v>10534</v>
      </c>
      <c r="F10442" s="9">
        <v>255</v>
      </c>
      <c r="G10442" s="9">
        <v>3897.85</v>
      </c>
    </row>
    <row r="10443" spans="1:7" x14ac:dyDescent="0.35">
      <c r="A10443" s="3" t="s">
        <v>10535</v>
      </c>
      <c r="B10443">
        <v>186</v>
      </c>
      <c r="C10443" s="7">
        <v>1455.14</v>
      </c>
      <c r="E10443" s="9" t="s">
        <v>10535</v>
      </c>
      <c r="F10443" s="9">
        <v>186</v>
      </c>
      <c r="G10443" s="9">
        <v>1455.14</v>
      </c>
    </row>
    <row r="10444" spans="1:7" x14ac:dyDescent="0.35">
      <c r="A10444" s="3" t="s">
        <v>10536</v>
      </c>
      <c r="B10444">
        <v>367</v>
      </c>
      <c r="C10444" s="7">
        <v>8740.3700000000008</v>
      </c>
      <c r="E10444" s="9" t="s">
        <v>10536</v>
      </c>
      <c r="F10444" s="9">
        <v>367</v>
      </c>
      <c r="G10444" s="9">
        <v>8740.3700000000008</v>
      </c>
    </row>
    <row r="10445" spans="1:7" x14ac:dyDescent="0.35">
      <c r="A10445" s="3" t="s">
        <v>10537</v>
      </c>
      <c r="B10445">
        <v>43</v>
      </c>
      <c r="C10445" s="7">
        <v>830.57</v>
      </c>
      <c r="E10445" s="9" t="s">
        <v>10537</v>
      </c>
      <c r="F10445" s="9">
        <v>43</v>
      </c>
      <c r="G10445" s="9">
        <v>830.57</v>
      </c>
    </row>
    <row r="10446" spans="1:7" x14ac:dyDescent="0.35">
      <c r="A10446" s="3" t="s">
        <v>10538</v>
      </c>
      <c r="B10446">
        <v>173</v>
      </c>
      <c r="C10446" s="7">
        <v>4447.2700000000004</v>
      </c>
      <c r="E10446" s="9" t="s">
        <v>10538</v>
      </c>
      <c r="F10446" s="9">
        <v>173</v>
      </c>
      <c r="G10446" s="9">
        <v>4447.2700000000004</v>
      </c>
    </row>
    <row r="10447" spans="1:7" x14ac:dyDescent="0.35">
      <c r="A10447" s="3" t="s">
        <v>10539</v>
      </c>
      <c r="B10447">
        <v>241</v>
      </c>
      <c r="C10447" s="7">
        <v>6568.39</v>
      </c>
      <c r="E10447" s="9" t="s">
        <v>10539</v>
      </c>
      <c r="F10447" s="9">
        <v>241</v>
      </c>
      <c r="G10447" s="9">
        <v>6568.39</v>
      </c>
    </row>
    <row r="10448" spans="1:7" x14ac:dyDescent="0.35">
      <c r="A10448" s="3" t="s">
        <v>10540</v>
      </c>
      <c r="B10448">
        <v>365</v>
      </c>
      <c r="C10448" s="7">
        <v>4450.45</v>
      </c>
      <c r="E10448" s="9" t="s">
        <v>10540</v>
      </c>
      <c r="F10448" s="9">
        <v>365</v>
      </c>
      <c r="G10448" s="9">
        <v>4450.45</v>
      </c>
    </row>
    <row r="10449" spans="1:7" x14ac:dyDescent="0.35">
      <c r="A10449" s="3" t="s">
        <v>10541</v>
      </c>
      <c r="B10449">
        <v>287</v>
      </c>
      <c r="C10449" s="7">
        <v>4102.83</v>
      </c>
      <c r="E10449" s="9" t="s">
        <v>10541</v>
      </c>
      <c r="F10449" s="9">
        <v>287</v>
      </c>
      <c r="G10449" s="9">
        <v>4102.83</v>
      </c>
    </row>
    <row r="10450" spans="1:7" x14ac:dyDescent="0.35">
      <c r="A10450" s="3" t="s">
        <v>10542</v>
      </c>
      <c r="B10450">
        <v>44</v>
      </c>
      <c r="C10450" s="7">
        <v>395.56</v>
      </c>
      <c r="E10450" s="9" t="s">
        <v>10542</v>
      </c>
      <c r="F10450" s="9">
        <v>44</v>
      </c>
      <c r="G10450" s="9">
        <v>395.56</v>
      </c>
    </row>
    <row r="10451" spans="1:7" x14ac:dyDescent="0.35">
      <c r="A10451" s="3" t="s">
        <v>10543</v>
      </c>
      <c r="B10451">
        <v>326</v>
      </c>
      <c r="C10451" s="7">
        <v>8598.34</v>
      </c>
      <c r="E10451" s="9" t="s">
        <v>10543</v>
      </c>
      <c r="F10451" s="9">
        <v>326</v>
      </c>
      <c r="G10451" s="9">
        <v>8598.34</v>
      </c>
    </row>
    <row r="10452" spans="1:7" x14ac:dyDescent="0.35">
      <c r="A10452" s="3" t="s">
        <v>10544</v>
      </c>
      <c r="B10452">
        <v>133</v>
      </c>
      <c r="C10452" s="7">
        <v>2756.57</v>
      </c>
      <c r="E10452" s="9" t="s">
        <v>10544</v>
      </c>
      <c r="F10452" s="9">
        <v>133</v>
      </c>
      <c r="G10452" s="9">
        <v>2756.57</v>
      </c>
    </row>
    <row r="10453" spans="1:7" x14ac:dyDescent="0.35">
      <c r="A10453" s="3" t="s">
        <v>10545</v>
      </c>
      <c r="B10453">
        <v>214</v>
      </c>
      <c r="C10453" s="7">
        <v>3158.96</v>
      </c>
      <c r="E10453" s="9" t="s">
        <v>10545</v>
      </c>
      <c r="F10453" s="9">
        <v>214</v>
      </c>
      <c r="G10453" s="9">
        <v>3158.96</v>
      </c>
    </row>
    <row r="10454" spans="1:7" x14ac:dyDescent="0.35">
      <c r="A10454" s="3" t="s">
        <v>10546</v>
      </c>
      <c r="B10454">
        <v>353</v>
      </c>
      <c r="C10454" s="7">
        <v>6465.27</v>
      </c>
      <c r="E10454" s="9" t="s">
        <v>10546</v>
      </c>
      <c r="F10454" s="9">
        <v>353</v>
      </c>
      <c r="G10454" s="9">
        <v>6465.27</v>
      </c>
    </row>
    <row r="10455" spans="1:7" x14ac:dyDescent="0.35">
      <c r="A10455" s="3" t="s">
        <v>10547</v>
      </c>
      <c r="B10455">
        <v>160</v>
      </c>
      <c r="C10455" s="7">
        <v>3881.6</v>
      </c>
      <c r="E10455" s="9" t="s">
        <v>10547</v>
      </c>
      <c r="F10455" s="9">
        <v>160</v>
      </c>
      <c r="G10455" s="9">
        <v>3881.6</v>
      </c>
    </row>
    <row r="10456" spans="1:7" x14ac:dyDescent="0.35">
      <c r="A10456" s="3" t="s">
        <v>10548</v>
      </c>
      <c r="B10456">
        <v>192</v>
      </c>
      <c r="C10456" s="7">
        <v>1822.78</v>
      </c>
      <c r="E10456" s="9" t="s">
        <v>10548</v>
      </c>
      <c r="F10456" s="9">
        <v>192</v>
      </c>
      <c r="G10456" s="9">
        <v>1822.78</v>
      </c>
    </row>
    <row r="10457" spans="1:7" x14ac:dyDescent="0.35">
      <c r="A10457" s="3" t="s">
        <v>10549</v>
      </c>
      <c r="B10457">
        <v>342</v>
      </c>
      <c r="C10457" s="7">
        <v>6165.08</v>
      </c>
      <c r="E10457" s="9" t="s">
        <v>10549</v>
      </c>
      <c r="F10457" s="9">
        <v>342</v>
      </c>
      <c r="G10457" s="9">
        <v>6165.08</v>
      </c>
    </row>
    <row r="10458" spans="1:7" x14ac:dyDescent="0.35">
      <c r="A10458" s="3" t="s">
        <v>10550</v>
      </c>
      <c r="B10458">
        <v>357</v>
      </c>
      <c r="C10458" s="7">
        <v>5141.7299999999996</v>
      </c>
      <c r="E10458" s="9" t="s">
        <v>10550</v>
      </c>
      <c r="F10458" s="9">
        <v>357</v>
      </c>
      <c r="G10458" s="9">
        <v>5141.7299999999996</v>
      </c>
    </row>
    <row r="10459" spans="1:7" x14ac:dyDescent="0.35">
      <c r="A10459" s="3" t="s">
        <v>10551</v>
      </c>
      <c r="B10459">
        <v>267</v>
      </c>
      <c r="C10459" s="7">
        <v>11453.05</v>
      </c>
      <c r="E10459" s="9" t="s">
        <v>10551</v>
      </c>
      <c r="F10459" s="9">
        <v>267</v>
      </c>
      <c r="G10459" s="9">
        <v>11453.05</v>
      </c>
    </row>
    <row r="10460" spans="1:7" x14ac:dyDescent="0.35">
      <c r="A10460" s="3" t="s">
        <v>10552</v>
      </c>
      <c r="B10460">
        <v>125</v>
      </c>
      <c r="C10460" s="7">
        <v>3359.75</v>
      </c>
      <c r="E10460" s="9" t="s">
        <v>10552</v>
      </c>
      <c r="F10460" s="9">
        <v>125</v>
      </c>
      <c r="G10460" s="9">
        <v>3359.75</v>
      </c>
    </row>
    <row r="10461" spans="1:7" x14ac:dyDescent="0.35">
      <c r="A10461" s="3" t="s">
        <v>10553</v>
      </c>
      <c r="B10461">
        <v>353</v>
      </c>
      <c r="C10461" s="7">
        <v>8824.67</v>
      </c>
      <c r="E10461" s="9" t="s">
        <v>10553</v>
      </c>
      <c r="F10461" s="9">
        <v>353</v>
      </c>
      <c r="G10461" s="9">
        <v>8824.67</v>
      </c>
    </row>
    <row r="10462" spans="1:7" x14ac:dyDescent="0.35">
      <c r="A10462" s="3" t="s">
        <v>10554</v>
      </c>
      <c r="B10462">
        <v>416</v>
      </c>
      <c r="C10462" s="7">
        <v>12406.74</v>
      </c>
      <c r="E10462" s="9" t="s">
        <v>10554</v>
      </c>
      <c r="F10462" s="9">
        <v>416</v>
      </c>
      <c r="G10462" s="9">
        <v>12406.74</v>
      </c>
    </row>
    <row r="10463" spans="1:7" x14ac:dyDescent="0.35">
      <c r="A10463" s="3" t="s">
        <v>10555</v>
      </c>
      <c r="B10463">
        <v>256</v>
      </c>
      <c r="C10463" s="7">
        <v>5782.34</v>
      </c>
      <c r="E10463" s="9" t="s">
        <v>10555</v>
      </c>
      <c r="F10463" s="9">
        <v>256</v>
      </c>
      <c r="G10463" s="9">
        <v>5782.34</v>
      </c>
    </row>
    <row r="10464" spans="1:7" x14ac:dyDescent="0.35">
      <c r="A10464" s="3" t="s">
        <v>10556</v>
      </c>
      <c r="B10464">
        <v>256</v>
      </c>
      <c r="C10464" s="7">
        <v>4273.74</v>
      </c>
      <c r="E10464" s="9" t="s">
        <v>10556</v>
      </c>
      <c r="F10464" s="9">
        <v>256</v>
      </c>
      <c r="G10464" s="9">
        <v>4273.74</v>
      </c>
    </row>
    <row r="10465" spans="1:7" x14ac:dyDescent="0.35">
      <c r="A10465" s="3" t="s">
        <v>10557</v>
      </c>
      <c r="B10465">
        <v>387</v>
      </c>
      <c r="C10465" s="7">
        <v>6433.43</v>
      </c>
      <c r="E10465" s="9" t="s">
        <v>10557</v>
      </c>
      <c r="F10465" s="9">
        <v>387</v>
      </c>
      <c r="G10465" s="9">
        <v>6433.43</v>
      </c>
    </row>
    <row r="10466" spans="1:7" x14ac:dyDescent="0.35">
      <c r="A10466" s="3" t="s">
        <v>10558</v>
      </c>
      <c r="B10466">
        <v>154</v>
      </c>
      <c r="C10466" s="7">
        <v>4321.66</v>
      </c>
      <c r="E10466" s="9" t="s">
        <v>10558</v>
      </c>
      <c r="F10466" s="9">
        <v>154</v>
      </c>
      <c r="G10466" s="9">
        <v>4321.66</v>
      </c>
    </row>
    <row r="10467" spans="1:7" x14ac:dyDescent="0.35">
      <c r="A10467" s="3" t="s">
        <v>10559</v>
      </c>
      <c r="B10467">
        <v>345</v>
      </c>
      <c r="C10467" s="7">
        <v>8342.85</v>
      </c>
      <c r="E10467" s="9" t="s">
        <v>10559</v>
      </c>
      <c r="F10467" s="9">
        <v>345</v>
      </c>
      <c r="G10467" s="9">
        <v>8342.85</v>
      </c>
    </row>
    <row r="10468" spans="1:7" x14ac:dyDescent="0.35">
      <c r="A10468" s="3" t="s">
        <v>10560</v>
      </c>
      <c r="B10468">
        <v>530</v>
      </c>
      <c r="C10468" s="7">
        <v>9147.7000000000007</v>
      </c>
      <c r="E10468" s="9" t="s">
        <v>10560</v>
      </c>
      <c r="F10468" s="9">
        <v>530</v>
      </c>
      <c r="G10468" s="9">
        <v>9147.7000000000007</v>
      </c>
    </row>
    <row r="10469" spans="1:7" x14ac:dyDescent="0.35">
      <c r="A10469" s="3" t="s">
        <v>10561</v>
      </c>
      <c r="B10469">
        <v>261</v>
      </c>
      <c r="C10469" s="7">
        <v>5221.3900000000003</v>
      </c>
      <c r="E10469" s="9" t="s">
        <v>10561</v>
      </c>
      <c r="F10469" s="9">
        <v>261</v>
      </c>
      <c r="G10469" s="9">
        <v>5221.3900000000003</v>
      </c>
    </row>
    <row r="10470" spans="1:7" x14ac:dyDescent="0.35">
      <c r="A10470" s="3" t="s">
        <v>10562</v>
      </c>
      <c r="B10470">
        <v>228</v>
      </c>
      <c r="C10470" s="7">
        <v>4216.32</v>
      </c>
      <c r="E10470" s="9" t="s">
        <v>10562</v>
      </c>
      <c r="F10470" s="9">
        <v>228</v>
      </c>
      <c r="G10470" s="9">
        <v>4216.32</v>
      </c>
    </row>
    <row r="10471" spans="1:7" x14ac:dyDescent="0.35">
      <c r="A10471" s="3" t="s">
        <v>10563</v>
      </c>
      <c r="B10471">
        <v>278</v>
      </c>
      <c r="C10471" s="7">
        <v>4277.82</v>
      </c>
      <c r="E10471" s="9" t="s">
        <v>10563</v>
      </c>
      <c r="F10471" s="9">
        <v>278</v>
      </c>
      <c r="G10471" s="9">
        <v>4277.82</v>
      </c>
    </row>
    <row r="10472" spans="1:7" x14ac:dyDescent="0.35">
      <c r="A10472" s="3" t="s">
        <v>10564</v>
      </c>
      <c r="B10472">
        <v>87</v>
      </c>
      <c r="C10472" s="7">
        <v>1406.43</v>
      </c>
      <c r="E10472" s="9" t="s">
        <v>10564</v>
      </c>
      <c r="F10472" s="9">
        <v>87</v>
      </c>
      <c r="G10472" s="9">
        <v>1406.43</v>
      </c>
    </row>
    <row r="10473" spans="1:7" x14ac:dyDescent="0.35">
      <c r="A10473" s="3" t="s">
        <v>10565</v>
      </c>
      <c r="B10473">
        <v>237</v>
      </c>
      <c r="C10473" s="7">
        <v>5374.33</v>
      </c>
      <c r="E10473" s="9" t="s">
        <v>10565</v>
      </c>
      <c r="F10473" s="9">
        <v>237</v>
      </c>
      <c r="G10473" s="9">
        <v>5374.33</v>
      </c>
    </row>
    <row r="10474" spans="1:7" x14ac:dyDescent="0.35">
      <c r="A10474" s="3" t="s">
        <v>10566</v>
      </c>
      <c r="B10474">
        <v>199</v>
      </c>
      <c r="C10474" s="7">
        <v>3052.21</v>
      </c>
      <c r="E10474" s="9" t="s">
        <v>10566</v>
      </c>
      <c r="F10474" s="9">
        <v>199</v>
      </c>
      <c r="G10474" s="9">
        <v>3052.21</v>
      </c>
    </row>
    <row r="10475" spans="1:7" x14ac:dyDescent="0.35">
      <c r="A10475" s="3" t="s">
        <v>10567</v>
      </c>
      <c r="B10475">
        <v>342</v>
      </c>
      <c r="C10475" s="7">
        <v>6353.58</v>
      </c>
      <c r="E10475" s="9" t="s">
        <v>10567</v>
      </c>
      <c r="F10475" s="9">
        <v>342</v>
      </c>
      <c r="G10475" s="9">
        <v>6353.58</v>
      </c>
    </row>
    <row r="10476" spans="1:7" x14ac:dyDescent="0.35">
      <c r="A10476" s="3" t="s">
        <v>10568</v>
      </c>
      <c r="B10476">
        <v>379</v>
      </c>
      <c r="C10476" s="7">
        <v>7811.71</v>
      </c>
      <c r="E10476" s="9" t="s">
        <v>10568</v>
      </c>
      <c r="F10476" s="9">
        <v>379</v>
      </c>
      <c r="G10476" s="9">
        <v>7811.71</v>
      </c>
    </row>
    <row r="10477" spans="1:7" x14ac:dyDescent="0.35">
      <c r="A10477" s="3" t="s">
        <v>10569</v>
      </c>
      <c r="B10477">
        <v>271</v>
      </c>
      <c r="C10477" s="7">
        <v>3844.79</v>
      </c>
      <c r="E10477" s="9" t="s">
        <v>10569</v>
      </c>
      <c r="F10477" s="9">
        <v>271</v>
      </c>
      <c r="G10477" s="9">
        <v>3844.79</v>
      </c>
    </row>
    <row r="10478" spans="1:7" x14ac:dyDescent="0.35">
      <c r="A10478" s="3" t="s">
        <v>10570</v>
      </c>
      <c r="B10478">
        <v>375</v>
      </c>
      <c r="C10478" s="7">
        <v>5367.55</v>
      </c>
      <c r="E10478" s="9" t="s">
        <v>10570</v>
      </c>
      <c r="F10478" s="9">
        <v>375</v>
      </c>
      <c r="G10478" s="9">
        <v>5367.55</v>
      </c>
    </row>
    <row r="10479" spans="1:7" x14ac:dyDescent="0.35">
      <c r="A10479" s="3" t="s">
        <v>10571</v>
      </c>
      <c r="B10479">
        <v>278</v>
      </c>
      <c r="C10479" s="7">
        <v>5256.42</v>
      </c>
      <c r="E10479" s="9" t="s">
        <v>10571</v>
      </c>
      <c r="F10479" s="9">
        <v>278</v>
      </c>
      <c r="G10479" s="9">
        <v>5256.42</v>
      </c>
    </row>
    <row r="10480" spans="1:7" x14ac:dyDescent="0.35">
      <c r="A10480" s="3" t="s">
        <v>10572</v>
      </c>
      <c r="B10480">
        <v>208</v>
      </c>
      <c r="C10480" s="7">
        <v>2774.82</v>
      </c>
      <c r="E10480" s="9" t="s">
        <v>10572</v>
      </c>
      <c r="F10480" s="9">
        <v>208</v>
      </c>
      <c r="G10480" s="9">
        <v>2774.82</v>
      </c>
    </row>
    <row r="10481" spans="1:7" x14ac:dyDescent="0.35">
      <c r="A10481" s="3" t="s">
        <v>10573</v>
      </c>
      <c r="B10481">
        <v>237</v>
      </c>
      <c r="C10481" s="7">
        <v>4082.83</v>
      </c>
      <c r="E10481" s="9" t="s">
        <v>10573</v>
      </c>
      <c r="F10481" s="9">
        <v>237</v>
      </c>
      <c r="G10481" s="9">
        <v>4082.83</v>
      </c>
    </row>
    <row r="10482" spans="1:7" x14ac:dyDescent="0.35">
      <c r="A10482" s="3" t="s">
        <v>10574</v>
      </c>
      <c r="B10482">
        <v>284</v>
      </c>
      <c r="C10482" s="7">
        <v>7228.82</v>
      </c>
      <c r="E10482" s="9" t="s">
        <v>10574</v>
      </c>
      <c r="F10482" s="9">
        <v>284</v>
      </c>
      <c r="G10482" s="9">
        <v>7228.82</v>
      </c>
    </row>
    <row r="10483" spans="1:7" x14ac:dyDescent="0.35">
      <c r="A10483" s="3" t="s">
        <v>10575</v>
      </c>
      <c r="B10483">
        <v>208</v>
      </c>
      <c r="C10483" s="7">
        <v>6735.72</v>
      </c>
      <c r="E10483" s="9" t="s">
        <v>10575</v>
      </c>
      <c r="F10483" s="9">
        <v>208</v>
      </c>
      <c r="G10483" s="9">
        <v>6735.72</v>
      </c>
    </row>
    <row r="10484" spans="1:7" x14ac:dyDescent="0.35">
      <c r="A10484" s="3" t="s">
        <v>10576</v>
      </c>
      <c r="B10484">
        <v>315</v>
      </c>
      <c r="C10484" s="7">
        <v>9102.83</v>
      </c>
      <c r="E10484" s="9" t="s">
        <v>10576</v>
      </c>
      <c r="F10484" s="9">
        <v>315</v>
      </c>
      <c r="G10484" s="9">
        <v>9102.83</v>
      </c>
    </row>
    <row r="10485" spans="1:7" x14ac:dyDescent="0.35">
      <c r="A10485" s="3" t="s">
        <v>10577</v>
      </c>
      <c r="B10485">
        <v>320</v>
      </c>
      <c r="C10485" s="7">
        <v>7268.9</v>
      </c>
      <c r="E10485" s="9" t="s">
        <v>10577</v>
      </c>
      <c r="F10485" s="9">
        <v>320</v>
      </c>
      <c r="G10485" s="9">
        <v>7268.9</v>
      </c>
    </row>
    <row r="10486" spans="1:7" x14ac:dyDescent="0.35">
      <c r="A10486" s="3" t="s">
        <v>10578</v>
      </c>
      <c r="B10486">
        <v>216</v>
      </c>
      <c r="C10486" s="7">
        <v>1974.64</v>
      </c>
      <c r="E10486" s="9" t="s">
        <v>10578</v>
      </c>
      <c r="F10486" s="9">
        <v>216</v>
      </c>
      <c r="G10486" s="9">
        <v>1974.64</v>
      </c>
    </row>
    <row r="10487" spans="1:7" x14ac:dyDescent="0.35">
      <c r="A10487" s="3" t="s">
        <v>10579</v>
      </c>
      <c r="B10487">
        <v>224</v>
      </c>
      <c r="C10487" s="7">
        <v>2518.66</v>
      </c>
      <c r="E10487" s="9" t="s">
        <v>10579</v>
      </c>
      <c r="F10487" s="9">
        <v>224</v>
      </c>
      <c r="G10487" s="9">
        <v>2518.66</v>
      </c>
    </row>
    <row r="10488" spans="1:7" x14ac:dyDescent="0.35">
      <c r="A10488" s="3" t="s">
        <v>10580</v>
      </c>
      <c r="B10488">
        <v>132</v>
      </c>
      <c r="C10488" s="7">
        <v>1734.18</v>
      </c>
      <c r="E10488" s="9" t="s">
        <v>10580</v>
      </c>
      <c r="F10488" s="9">
        <v>132</v>
      </c>
      <c r="G10488" s="9">
        <v>1734.18</v>
      </c>
    </row>
    <row r="10489" spans="1:7" x14ac:dyDescent="0.35">
      <c r="A10489" s="3" t="s">
        <v>10581</v>
      </c>
      <c r="B10489">
        <v>123</v>
      </c>
      <c r="C10489" s="7">
        <v>2045.39</v>
      </c>
      <c r="E10489" s="9" t="s">
        <v>10581</v>
      </c>
      <c r="F10489" s="9">
        <v>123</v>
      </c>
      <c r="G10489" s="9">
        <v>2045.39</v>
      </c>
    </row>
    <row r="10490" spans="1:7" x14ac:dyDescent="0.35">
      <c r="A10490" s="3" t="s">
        <v>10582</v>
      </c>
      <c r="B10490">
        <v>295</v>
      </c>
      <c r="C10490" s="7">
        <v>5415.35</v>
      </c>
      <c r="E10490" s="9" t="s">
        <v>10582</v>
      </c>
      <c r="F10490" s="9">
        <v>295</v>
      </c>
      <c r="G10490" s="9">
        <v>5415.35</v>
      </c>
    </row>
    <row r="10491" spans="1:7" x14ac:dyDescent="0.35">
      <c r="A10491" s="3" t="s">
        <v>10583</v>
      </c>
      <c r="B10491">
        <v>128</v>
      </c>
      <c r="C10491" s="7">
        <v>1939.72</v>
      </c>
      <c r="E10491" s="9" t="s">
        <v>10583</v>
      </c>
      <c r="F10491" s="9">
        <v>128</v>
      </c>
      <c r="G10491" s="9">
        <v>1939.72</v>
      </c>
    </row>
    <row r="10492" spans="1:7" x14ac:dyDescent="0.35">
      <c r="A10492" s="3" t="s">
        <v>10584</v>
      </c>
      <c r="B10492">
        <v>440</v>
      </c>
      <c r="C10492" s="7">
        <v>11203.8</v>
      </c>
      <c r="E10492" s="9" t="s">
        <v>10584</v>
      </c>
      <c r="F10492" s="9">
        <v>440</v>
      </c>
      <c r="G10492" s="9">
        <v>11203.8</v>
      </c>
    </row>
    <row r="10493" spans="1:7" x14ac:dyDescent="0.35">
      <c r="A10493" s="3" t="s">
        <v>10585</v>
      </c>
      <c r="B10493">
        <v>98</v>
      </c>
      <c r="C10493" s="7">
        <v>1959.72</v>
      </c>
      <c r="E10493" s="9" t="s">
        <v>10585</v>
      </c>
      <c r="F10493" s="9">
        <v>98</v>
      </c>
      <c r="G10493" s="9">
        <v>1959.72</v>
      </c>
    </row>
    <row r="10494" spans="1:7" x14ac:dyDescent="0.35">
      <c r="A10494" s="3" t="s">
        <v>10586</v>
      </c>
      <c r="B10494">
        <v>124</v>
      </c>
      <c r="C10494" s="7">
        <v>1312.26</v>
      </c>
      <c r="E10494" s="9" t="s">
        <v>10586</v>
      </c>
      <c r="F10494" s="9">
        <v>124</v>
      </c>
      <c r="G10494" s="9">
        <v>1312.26</v>
      </c>
    </row>
    <row r="10495" spans="1:7" x14ac:dyDescent="0.35">
      <c r="A10495" s="3" t="s">
        <v>10587</v>
      </c>
      <c r="B10495">
        <v>402</v>
      </c>
      <c r="C10495" s="7">
        <v>6253.98</v>
      </c>
      <c r="E10495" s="9" t="s">
        <v>10587</v>
      </c>
      <c r="F10495" s="9">
        <v>402</v>
      </c>
      <c r="G10495" s="9">
        <v>6253.98</v>
      </c>
    </row>
    <row r="10496" spans="1:7" x14ac:dyDescent="0.35">
      <c r="A10496" s="3" t="s">
        <v>10588</v>
      </c>
      <c r="B10496">
        <v>313</v>
      </c>
      <c r="C10496" s="7">
        <v>7306.67</v>
      </c>
      <c r="E10496" s="9" t="s">
        <v>10588</v>
      </c>
      <c r="F10496" s="9">
        <v>313</v>
      </c>
      <c r="G10496" s="9">
        <v>7306.67</v>
      </c>
    </row>
    <row r="10497" spans="1:7" x14ac:dyDescent="0.35">
      <c r="A10497" s="3" t="s">
        <v>10589</v>
      </c>
      <c r="B10497">
        <v>143</v>
      </c>
      <c r="C10497" s="7">
        <v>1902.17</v>
      </c>
      <c r="E10497" s="9" t="s">
        <v>10589</v>
      </c>
      <c r="F10497" s="9">
        <v>143</v>
      </c>
      <c r="G10497" s="9">
        <v>1902.17</v>
      </c>
    </row>
    <row r="10498" spans="1:7" x14ac:dyDescent="0.35">
      <c r="A10498" s="3" t="s">
        <v>10590</v>
      </c>
      <c r="B10498">
        <v>227</v>
      </c>
      <c r="C10498" s="7">
        <v>7296.93</v>
      </c>
      <c r="E10498" s="9" t="s">
        <v>10590</v>
      </c>
      <c r="F10498" s="9">
        <v>227</v>
      </c>
      <c r="G10498" s="9">
        <v>7296.93</v>
      </c>
    </row>
    <row r="10499" spans="1:7" x14ac:dyDescent="0.35">
      <c r="A10499" s="3" t="s">
        <v>10591</v>
      </c>
      <c r="B10499">
        <v>194</v>
      </c>
      <c r="C10499" s="7">
        <v>4782.46</v>
      </c>
      <c r="E10499" s="9" t="s">
        <v>10591</v>
      </c>
      <c r="F10499" s="9">
        <v>194</v>
      </c>
      <c r="G10499" s="9">
        <v>4782.46</v>
      </c>
    </row>
    <row r="10500" spans="1:7" x14ac:dyDescent="0.35">
      <c r="A10500" s="3" t="s">
        <v>10592</v>
      </c>
      <c r="B10500">
        <v>72</v>
      </c>
      <c r="C10500" s="7">
        <v>2270.48</v>
      </c>
      <c r="E10500" s="9" t="s">
        <v>10592</v>
      </c>
      <c r="F10500" s="9">
        <v>72</v>
      </c>
      <c r="G10500" s="9">
        <v>2270.48</v>
      </c>
    </row>
    <row r="10501" spans="1:7" x14ac:dyDescent="0.35">
      <c r="A10501" s="3" t="s">
        <v>10593</v>
      </c>
      <c r="B10501">
        <v>261</v>
      </c>
      <c r="C10501" s="7">
        <v>3798.49</v>
      </c>
      <c r="E10501" s="9" t="s">
        <v>10593</v>
      </c>
      <c r="F10501" s="9">
        <v>261</v>
      </c>
      <c r="G10501" s="9">
        <v>3798.49</v>
      </c>
    </row>
    <row r="10502" spans="1:7" x14ac:dyDescent="0.35">
      <c r="A10502" s="3" t="s">
        <v>10594</v>
      </c>
      <c r="B10502">
        <v>329</v>
      </c>
      <c r="C10502" s="7">
        <v>6808.71</v>
      </c>
      <c r="E10502" s="9" t="s">
        <v>10594</v>
      </c>
      <c r="F10502" s="9">
        <v>329</v>
      </c>
      <c r="G10502" s="9">
        <v>6808.71</v>
      </c>
    </row>
    <row r="10503" spans="1:7" x14ac:dyDescent="0.35">
      <c r="A10503" s="3" t="s">
        <v>10595</v>
      </c>
      <c r="B10503">
        <v>435</v>
      </c>
      <c r="C10503" s="7">
        <v>7835.95</v>
      </c>
      <c r="E10503" s="9" t="s">
        <v>10595</v>
      </c>
      <c r="F10503" s="9">
        <v>435</v>
      </c>
      <c r="G10503" s="9">
        <v>7835.95</v>
      </c>
    </row>
    <row r="10504" spans="1:7" x14ac:dyDescent="0.35">
      <c r="A10504" s="3" t="s">
        <v>10596</v>
      </c>
      <c r="B10504">
        <v>218</v>
      </c>
      <c r="C10504" s="7">
        <v>3441.42</v>
      </c>
      <c r="E10504" s="9" t="s">
        <v>10596</v>
      </c>
      <c r="F10504" s="9">
        <v>218</v>
      </c>
      <c r="G10504" s="9">
        <v>3441.42</v>
      </c>
    </row>
    <row r="10505" spans="1:7" x14ac:dyDescent="0.35">
      <c r="A10505" s="3" t="s">
        <v>10597</v>
      </c>
      <c r="B10505">
        <v>81</v>
      </c>
      <c r="C10505" s="7">
        <v>819.39</v>
      </c>
      <c r="E10505" s="9" t="s">
        <v>10597</v>
      </c>
      <c r="F10505" s="9">
        <v>81</v>
      </c>
      <c r="G10505" s="9">
        <v>819.39</v>
      </c>
    </row>
    <row r="10506" spans="1:7" x14ac:dyDescent="0.35">
      <c r="A10506" s="3" t="s">
        <v>10598</v>
      </c>
      <c r="B10506">
        <v>284</v>
      </c>
      <c r="C10506" s="7">
        <v>4187.8599999999997</v>
      </c>
      <c r="E10506" s="9" t="s">
        <v>10598</v>
      </c>
      <c r="F10506" s="9">
        <v>284</v>
      </c>
      <c r="G10506" s="9">
        <v>4187.8599999999997</v>
      </c>
    </row>
    <row r="10507" spans="1:7" x14ac:dyDescent="0.35">
      <c r="A10507" s="3" t="s">
        <v>10599</v>
      </c>
      <c r="B10507">
        <v>139</v>
      </c>
      <c r="C10507" s="7">
        <v>2385.41</v>
      </c>
      <c r="E10507" s="9" t="s">
        <v>10599</v>
      </c>
      <c r="F10507" s="9">
        <v>139</v>
      </c>
      <c r="G10507" s="9">
        <v>2385.41</v>
      </c>
    </row>
    <row r="10508" spans="1:7" x14ac:dyDescent="0.35">
      <c r="A10508" s="3" t="s">
        <v>10600</v>
      </c>
      <c r="B10508">
        <v>81</v>
      </c>
      <c r="C10508" s="7">
        <v>1844.39</v>
      </c>
      <c r="E10508" s="9" t="s">
        <v>10600</v>
      </c>
      <c r="F10508" s="9">
        <v>81</v>
      </c>
      <c r="G10508" s="9">
        <v>1844.39</v>
      </c>
    </row>
    <row r="10509" spans="1:7" x14ac:dyDescent="0.35">
      <c r="A10509" s="3" t="s">
        <v>10601</v>
      </c>
      <c r="B10509">
        <v>397</v>
      </c>
      <c r="C10509" s="7">
        <v>10375.629999999999</v>
      </c>
      <c r="E10509" s="9" t="s">
        <v>10601</v>
      </c>
      <c r="F10509" s="9">
        <v>397</v>
      </c>
      <c r="G10509" s="9">
        <v>10375.629999999999</v>
      </c>
    </row>
    <row r="10510" spans="1:7" x14ac:dyDescent="0.35">
      <c r="A10510" s="3" t="s">
        <v>10602</v>
      </c>
      <c r="B10510">
        <v>225</v>
      </c>
      <c r="C10510" s="7">
        <v>4534.6499999999996</v>
      </c>
      <c r="E10510" s="9" t="s">
        <v>10602</v>
      </c>
      <c r="F10510" s="9">
        <v>225</v>
      </c>
      <c r="G10510" s="9">
        <v>4534.6499999999996</v>
      </c>
    </row>
    <row r="10511" spans="1:7" x14ac:dyDescent="0.35">
      <c r="A10511" s="3" t="s">
        <v>10603</v>
      </c>
      <c r="B10511">
        <v>198</v>
      </c>
      <c r="C10511" s="7">
        <v>2668.32</v>
      </c>
      <c r="E10511" s="9" t="s">
        <v>10603</v>
      </c>
      <c r="F10511" s="9">
        <v>198</v>
      </c>
      <c r="G10511" s="9">
        <v>2668.32</v>
      </c>
    </row>
    <row r="10512" spans="1:7" x14ac:dyDescent="0.35">
      <c r="A10512" s="3" t="s">
        <v>10604</v>
      </c>
      <c r="B10512">
        <v>248</v>
      </c>
      <c r="C10512" s="7">
        <v>5622.22</v>
      </c>
      <c r="E10512" s="9" t="s">
        <v>10604</v>
      </c>
      <c r="F10512" s="9">
        <v>248</v>
      </c>
      <c r="G10512" s="9">
        <v>5622.22</v>
      </c>
    </row>
    <row r="10513" spans="1:7" x14ac:dyDescent="0.35">
      <c r="A10513" s="3" t="s">
        <v>10605</v>
      </c>
      <c r="B10513">
        <v>124</v>
      </c>
      <c r="C10513" s="7">
        <v>1619.36</v>
      </c>
      <c r="E10513" s="9" t="s">
        <v>10605</v>
      </c>
      <c r="F10513" s="9">
        <v>124</v>
      </c>
      <c r="G10513" s="9">
        <v>1619.36</v>
      </c>
    </row>
    <row r="10514" spans="1:7" x14ac:dyDescent="0.35">
      <c r="A10514" s="3" t="s">
        <v>10606</v>
      </c>
      <c r="B10514">
        <v>201</v>
      </c>
      <c r="C10514" s="7">
        <v>3857.79</v>
      </c>
      <c r="E10514" s="9" t="s">
        <v>10606</v>
      </c>
      <c r="F10514" s="9">
        <v>201</v>
      </c>
      <c r="G10514" s="9">
        <v>3857.79</v>
      </c>
    </row>
    <row r="10515" spans="1:7" x14ac:dyDescent="0.35">
      <c r="A10515" s="3" t="s">
        <v>10607</v>
      </c>
      <c r="B10515">
        <v>401</v>
      </c>
      <c r="C10515" s="7">
        <v>8897.39</v>
      </c>
      <c r="E10515" s="9" t="s">
        <v>10607</v>
      </c>
      <c r="F10515" s="9">
        <v>401</v>
      </c>
      <c r="G10515" s="9">
        <v>8897.39</v>
      </c>
    </row>
    <row r="10516" spans="1:7" x14ac:dyDescent="0.35">
      <c r="A10516" s="3" t="s">
        <v>10608</v>
      </c>
      <c r="B10516">
        <v>341</v>
      </c>
      <c r="C10516" s="7">
        <v>8347.69</v>
      </c>
      <c r="E10516" s="9" t="s">
        <v>10608</v>
      </c>
      <c r="F10516" s="9">
        <v>341</v>
      </c>
      <c r="G10516" s="9">
        <v>8347.69</v>
      </c>
    </row>
    <row r="10517" spans="1:7" x14ac:dyDescent="0.35">
      <c r="A10517" s="3" t="s">
        <v>10609</v>
      </c>
      <c r="B10517">
        <v>269</v>
      </c>
      <c r="C10517" s="7">
        <v>4277.21</v>
      </c>
      <c r="E10517" s="9" t="s">
        <v>10609</v>
      </c>
      <c r="F10517" s="9">
        <v>269</v>
      </c>
      <c r="G10517" s="9">
        <v>4277.21</v>
      </c>
    </row>
    <row r="10518" spans="1:7" x14ac:dyDescent="0.35">
      <c r="A10518" s="3" t="s">
        <v>10610</v>
      </c>
      <c r="B10518">
        <v>404</v>
      </c>
      <c r="C10518" s="7">
        <v>10891.96</v>
      </c>
      <c r="E10518" s="9" t="s">
        <v>10610</v>
      </c>
      <c r="F10518" s="9">
        <v>404</v>
      </c>
      <c r="G10518" s="9">
        <v>10891.96</v>
      </c>
    </row>
    <row r="10519" spans="1:7" x14ac:dyDescent="0.35">
      <c r="A10519" s="3" t="s">
        <v>10611</v>
      </c>
      <c r="B10519">
        <v>248</v>
      </c>
      <c r="C10519" s="7">
        <v>4535.92</v>
      </c>
      <c r="E10519" s="9" t="s">
        <v>10611</v>
      </c>
      <c r="F10519" s="9">
        <v>248</v>
      </c>
      <c r="G10519" s="9">
        <v>4535.92</v>
      </c>
    </row>
    <row r="10520" spans="1:7" x14ac:dyDescent="0.35">
      <c r="A10520" s="3" t="s">
        <v>10612</v>
      </c>
      <c r="B10520">
        <v>160</v>
      </c>
      <c r="C10520" s="7">
        <v>1874.8</v>
      </c>
      <c r="E10520" s="9" t="s">
        <v>10612</v>
      </c>
      <c r="F10520" s="9">
        <v>160</v>
      </c>
      <c r="G10520" s="9">
        <v>1874.8</v>
      </c>
    </row>
    <row r="10521" spans="1:7" x14ac:dyDescent="0.35">
      <c r="A10521" s="3" t="s">
        <v>10613</v>
      </c>
      <c r="B10521">
        <v>59</v>
      </c>
      <c r="C10521" s="7">
        <v>972.91</v>
      </c>
      <c r="E10521" s="9" t="s">
        <v>10613</v>
      </c>
      <c r="F10521" s="9">
        <v>59</v>
      </c>
      <c r="G10521" s="9">
        <v>972.91</v>
      </c>
    </row>
    <row r="10522" spans="1:7" x14ac:dyDescent="0.35">
      <c r="A10522" s="3" t="s">
        <v>10614</v>
      </c>
      <c r="B10522">
        <v>199</v>
      </c>
      <c r="C10522" s="7">
        <v>5091.01</v>
      </c>
      <c r="E10522" s="9" t="s">
        <v>10614</v>
      </c>
      <c r="F10522" s="9">
        <v>199</v>
      </c>
      <c r="G10522" s="9">
        <v>5091.01</v>
      </c>
    </row>
    <row r="10523" spans="1:7" x14ac:dyDescent="0.35">
      <c r="A10523" s="3" t="s">
        <v>10615</v>
      </c>
      <c r="B10523">
        <v>305</v>
      </c>
      <c r="C10523" s="7">
        <v>6279.05</v>
      </c>
      <c r="E10523" s="9" t="s">
        <v>10615</v>
      </c>
      <c r="F10523" s="9">
        <v>305</v>
      </c>
      <c r="G10523" s="9">
        <v>6279.05</v>
      </c>
    </row>
    <row r="10524" spans="1:7" x14ac:dyDescent="0.35">
      <c r="A10524" s="3" t="s">
        <v>10616</v>
      </c>
      <c r="B10524">
        <v>129</v>
      </c>
      <c r="C10524" s="7">
        <v>2301.5100000000002</v>
      </c>
      <c r="E10524" s="9" t="s">
        <v>10616</v>
      </c>
      <c r="F10524" s="9">
        <v>129</v>
      </c>
      <c r="G10524" s="9">
        <v>2301.5100000000002</v>
      </c>
    </row>
    <row r="10525" spans="1:7" x14ac:dyDescent="0.35">
      <c r="A10525" s="3" t="s">
        <v>10617</v>
      </c>
      <c r="B10525">
        <v>197</v>
      </c>
      <c r="C10525" s="7">
        <v>5668.03</v>
      </c>
      <c r="E10525" s="9" t="s">
        <v>10617</v>
      </c>
      <c r="F10525" s="9">
        <v>197</v>
      </c>
      <c r="G10525" s="9">
        <v>5668.03</v>
      </c>
    </row>
    <row r="10526" spans="1:7" x14ac:dyDescent="0.35">
      <c r="A10526" s="3" t="s">
        <v>10618</v>
      </c>
      <c r="B10526">
        <v>59</v>
      </c>
      <c r="C10526" s="7">
        <v>1356.41</v>
      </c>
      <c r="E10526" s="9" t="s">
        <v>10618</v>
      </c>
      <c r="F10526" s="9">
        <v>59</v>
      </c>
      <c r="G10526" s="9">
        <v>1356.41</v>
      </c>
    </row>
    <row r="10527" spans="1:7" x14ac:dyDescent="0.35">
      <c r="A10527" s="3" t="s">
        <v>10619</v>
      </c>
      <c r="B10527">
        <v>238</v>
      </c>
      <c r="C10527" s="7">
        <v>3679.02</v>
      </c>
      <c r="E10527" s="9" t="s">
        <v>10619</v>
      </c>
      <c r="F10527" s="9">
        <v>238</v>
      </c>
      <c r="G10527" s="9">
        <v>3679.02</v>
      </c>
    </row>
    <row r="10528" spans="1:7" x14ac:dyDescent="0.35">
      <c r="A10528" s="3" t="s">
        <v>10620</v>
      </c>
      <c r="B10528">
        <v>99</v>
      </c>
      <c r="C10528" s="7">
        <v>1110.01</v>
      </c>
      <c r="E10528" s="9" t="s">
        <v>10620</v>
      </c>
      <c r="F10528" s="9">
        <v>99</v>
      </c>
      <c r="G10528" s="9">
        <v>1110.01</v>
      </c>
    </row>
    <row r="10529" spans="1:7" x14ac:dyDescent="0.35">
      <c r="A10529" s="3" t="s">
        <v>10621</v>
      </c>
      <c r="B10529">
        <v>120</v>
      </c>
      <c r="C10529" s="7">
        <v>2807.4</v>
      </c>
      <c r="E10529" s="9" t="s">
        <v>10621</v>
      </c>
      <c r="F10529" s="9">
        <v>120</v>
      </c>
      <c r="G10529" s="9">
        <v>2807.4</v>
      </c>
    </row>
    <row r="10530" spans="1:7" x14ac:dyDescent="0.35">
      <c r="A10530" s="3" t="s">
        <v>10622</v>
      </c>
      <c r="B10530">
        <v>427</v>
      </c>
      <c r="C10530" s="7">
        <v>8651.73</v>
      </c>
      <c r="E10530" s="9" t="s">
        <v>10622</v>
      </c>
      <c r="F10530" s="9">
        <v>427</v>
      </c>
      <c r="G10530" s="9">
        <v>8651.73</v>
      </c>
    </row>
    <row r="10531" spans="1:7" x14ac:dyDescent="0.35">
      <c r="A10531" s="3" t="s">
        <v>10623</v>
      </c>
      <c r="B10531">
        <v>293</v>
      </c>
      <c r="C10531" s="7">
        <v>5535.47</v>
      </c>
      <c r="E10531" s="9" t="s">
        <v>10623</v>
      </c>
      <c r="F10531" s="9">
        <v>293</v>
      </c>
      <c r="G10531" s="9">
        <v>5535.47</v>
      </c>
    </row>
    <row r="10532" spans="1:7" x14ac:dyDescent="0.35">
      <c r="A10532" s="3" t="s">
        <v>10624</v>
      </c>
      <c r="B10532">
        <v>225</v>
      </c>
      <c r="C10532" s="7">
        <v>3323.05</v>
      </c>
      <c r="E10532" s="9" t="s">
        <v>10624</v>
      </c>
      <c r="F10532" s="9">
        <v>225</v>
      </c>
      <c r="G10532" s="9">
        <v>3323.05</v>
      </c>
    </row>
    <row r="10533" spans="1:7" x14ac:dyDescent="0.35">
      <c r="A10533" s="3" t="s">
        <v>10625</v>
      </c>
      <c r="B10533">
        <v>83</v>
      </c>
      <c r="C10533" s="7">
        <v>1120.47</v>
      </c>
      <c r="E10533" s="9" t="s">
        <v>10625</v>
      </c>
      <c r="F10533" s="9">
        <v>83</v>
      </c>
      <c r="G10533" s="9">
        <v>1120.47</v>
      </c>
    </row>
    <row r="10534" spans="1:7" x14ac:dyDescent="0.35">
      <c r="A10534" s="3" t="s">
        <v>10626</v>
      </c>
      <c r="B10534">
        <v>457</v>
      </c>
      <c r="C10534" s="7">
        <v>6996.88</v>
      </c>
      <c r="E10534" s="9" t="s">
        <v>10626</v>
      </c>
      <c r="F10534" s="9">
        <v>457</v>
      </c>
      <c r="G10534" s="9">
        <v>6996.88</v>
      </c>
    </row>
    <row r="10535" spans="1:7" x14ac:dyDescent="0.35">
      <c r="A10535" s="3" t="s">
        <v>10627</v>
      </c>
      <c r="B10535">
        <v>80</v>
      </c>
      <c r="C10535" s="7">
        <v>724.7</v>
      </c>
      <c r="E10535" s="9" t="s">
        <v>10627</v>
      </c>
      <c r="F10535" s="9">
        <v>80</v>
      </c>
      <c r="G10535" s="9">
        <v>724.7</v>
      </c>
    </row>
    <row r="10536" spans="1:7" x14ac:dyDescent="0.35">
      <c r="A10536" s="3" t="s">
        <v>10628</v>
      </c>
      <c r="B10536">
        <v>125</v>
      </c>
      <c r="C10536" s="7">
        <v>1566.25</v>
      </c>
      <c r="E10536" s="9" t="s">
        <v>10628</v>
      </c>
      <c r="F10536" s="9">
        <v>125</v>
      </c>
      <c r="G10536" s="9">
        <v>1566.25</v>
      </c>
    </row>
    <row r="10537" spans="1:7" x14ac:dyDescent="0.35">
      <c r="A10537" s="3" t="s">
        <v>10629</v>
      </c>
      <c r="B10537">
        <v>214</v>
      </c>
      <c r="C10537" s="7">
        <v>2900.46</v>
      </c>
      <c r="E10537" s="9" t="s">
        <v>10629</v>
      </c>
      <c r="F10537" s="9">
        <v>214</v>
      </c>
      <c r="G10537" s="9">
        <v>2900.46</v>
      </c>
    </row>
    <row r="10538" spans="1:7" x14ac:dyDescent="0.35">
      <c r="A10538" s="3" t="s">
        <v>10630</v>
      </c>
      <c r="B10538">
        <v>199</v>
      </c>
      <c r="C10538" s="7">
        <v>3060.91</v>
      </c>
      <c r="E10538" s="9" t="s">
        <v>10630</v>
      </c>
      <c r="F10538" s="9">
        <v>199</v>
      </c>
      <c r="G10538" s="9">
        <v>3060.91</v>
      </c>
    </row>
    <row r="10539" spans="1:7" x14ac:dyDescent="0.35">
      <c r="A10539" s="3" t="s">
        <v>10631</v>
      </c>
      <c r="B10539">
        <v>178</v>
      </c>
      <c r="C10539" s="7">
        <v>3151.22</v>
      </c>
      <c r="E10539" s="9" t="s">
        <v>10631</v>
      </c>
      <c r="F10539" s="9">
        <v>178</v>
      </c>
      <c r="G10539" s="9">
        <v>3151.22</v>
      </c>
    </row>
    <row r="10540" spans="1:7" x14ac:dyDescent="0.35">
      <c r="A10540" s="3" t="s">
        <v>10632</v>
      </c>
      <c r="B10540">
        <v>292</v>
      </c>
      <c r="C10540" s="7">
        <v>6137.73</v>
      </c>
      <c r="E10540" s="9" t="s">
        <v>10632</v>
      </c>
      <c r="F10540" s="9">
        <v>292</v>
      </c>
      <c r="G10540" s="9">
        <v>6137.73</v>
      </c>
    </row>
    <row r="10541" spans="1:7" x14ac:dyDescent="0.35">
      <c r="A10541" s="3" t="s">
        <v>10633</v>
      </c>
      <c r="B10541">
        <v>270</v>
      </c>
      <c r="C10541" s="7">
        <v>4532.6499999999996</v>
      </c>
      <c r="E10541" s="9" t="s">
        <v>10633</v>
      </c>
      <c r="F10541" s="9">
        <v>270</v>
      </c>
      <c r="G10541" s="9">
        <v>4532.6499999999996</v>
      </c>
    </row>
    <row r="10542" spans="1:7" x14ac:dyDescent="0.35">
      <c r="A10542" s="3" t="s">
        <v>10634</v>
      </c>
      <c r="B10542">
        <v>443</v>
      </c>
      <c r="C10542" s="7">
        <v>8015.37</v>
      </c>
      <c r="E10542" s="9" t="s">
        <v>10634</v>
      </c>
      <c r="F10542" s="9">
        <v>443</v>
      </c>
      <c r="G10542" s="9">
        <v>8015.37</v>
      </c>
    </row>
    <row r="10543" spans="1:7" x14ac:dyDescent="0.35">
      <c r="A10543" s="3" t="s">
        <v>10635</v>
      </c>
      <c r="B10543">
        <v>81</v>
      </c>
      <c r="C10543" s="7">
        <v>1368.19</v>
      </c>
      <c r="E10543" s="9" t="s">
        <v>10635</v>
      </c>
      <c r="F10543" s="9">
        <v>81</v>
      </c>
      <c r="G10543" s="9">
        <v>1368.19</v>
      </c>
    </row>
    <row r="10544" spans="1:7" x14ac:dyDescent="0.35">
      <c r="A10544" s="3" t="s">
        <v>10636</v>
      </c>
      <c r="B10544">
        <v>334</v>
      </c>
      <c r="C10544" s="7">
        <v>5821.36</v>
      </c>
      <c r="E10544" s="9" t="s">
        <v>10636</v>
      </c>
      <c r="F10544" s="9">
        <v>334</v>
      </c>
      <c r="G10544" s="9">
        <v>5821.36</v>
      </c>
    </row>
    <row r="10545" spans="1:7" x14ac:dyDescent="0.35">
      <c r="A10545" s="3" t="s">
        <v>10637</v>
      </c>
      <c r="B10545">
        <v>212</v>
      </c>
      <c r="C10545" s="7">
        <v>2380.48</v>
      </c>
      <c r="E10545" s="9" t="s">
        <v>10637</v>
      </c>
      <c r="F10545" s="9">
        <v>212</v>
      </c>
      <c r="G10545" s="9">
        <v>2380.48</v>
      </c>
    </row>
    <row r="10546" spans="1:7" x14ac:dyDescent="0.35">
      <c r="A10546" s="3" t="s">
        <v>10638</v>
      </c>
      <c r="B10546">
        <v>40</v>
      </c>
      <c r="C10546" s="7">
        <v>2031.6</v>
      </c>
      <c r="E10546" s="9" t="s">
        <v>10638</v>
      </c>
      <c r="F10546" s="9">
        <v>40</v>
      </c>
      <c r="G10546" s="9">
        <v>2031.6</v>
      </c>
    </row>
    <row r="10547" spans="1:7" x14ac:dyDescent="0.35">
      <c r="A10547" s="3" t="s">
        <v>10639</v>
      </c>
      <c r="B10547">
        <v>92</v>
      </c>
      <c r="C10547" s="7">
        <v>1636.68</v>
      </c>
      <c r="E10547" s="9" t="s">
        <v>10639</v>
      </c>
      <c r="F10547" s="9">
        <v>92</v>
      </c>
      <c r="G10547" s="9">
        <v>1636.68</v>
      </c>
    </row>
    <row r="10548" spans="1:7" x14ac:dyDescent="0.35">
      <c r="A10548" s="3" t="s">
        <v>10640</v>
      </c>
      <c r="B10548">
        <v>265</v>
      </c>
      <c r="C10548" s="7">
        <v>4400.75</v>
      </c>
      <c r="E10548" s="9" t="s">
        <v>10640</v>
      </c>
      <c r="F10548" s="9">
        <v>265</v>
      </c>
      <c r="G10548" s="9">
        <v>4400.75</v>
      </c>
    </row>
    <row r="10549" spans="1:7" x14ac:dyDescent="0.35">
      <c r="A10549" s="3" t="s">
        <v>10641</v>
      </c>
      <c r="B10549">
        <v>35</v>
      </c>
      <c r="C10549" s="7">
        <v>1287.6500000000001</v>
      </c>
      <c r="E10549" s="9" t="s">
        <v>10641</v>
      </c>
      <c r="F10549" s="9">
        <v>35</v>
      </c>
      <c r="G10549" s="9">
        <v>1287.6500000000001</v>
      </c>
    </row>
    <row r="10550" spans="1:7" x14ac:dyDescent="0.35">
      <c r="A10550" s="3" t="s">
        <v>10642</v>
      </c>
      <c r="B10550">
        <v>187</v>
      </c>
      <c r="C10550" s="7">
        <v>2491.83</v>
      </c>
      <c r="E10550" s="9" t="s">
        <v>10642</v>
      </c>
      <c r="F10550" s="9">
        <v>187</v>
      </c>
      <c r="G10550" s="9">
        <v>2491.83</v>
      </c>
    </row>
    <row r="10551" spans="1:7" x14ac:dyDescent="0.35">
      <c r="A10551" s="3" t="s">
        <v>10643</v>
      </c>
      <c r="B10551">
        <v>193</v>
      </c>
      <c r="C10551" s="7">
        <v>6284.27</v>
      </c>
      <c r="E10551" s="9" t="s">
        <v>10643</v>
      </c>
      <c r="F10551" s="9">
        <v>193</v>
      </c>
      <c r="G10551" s="9">
        <v>6284.27</v>
      </c>
    </row>
    <row r="10552" spans="1:7" x14ac:dyDescent="0.35">
      <c r="A10552" s="3" t="s">
        <v>10644</v>
      </c>
      <c r="B10552">
        <v>58</v>
      </c>
      <c r="C10552" s="7">
        <v>695.42</v>
      </c>
      <c r="E10552" s="9" t="s">
        <v>10644</v>
      </c>
      <c r="F10552" s="9">
        <v>58</v>
      </c>
      <c r="G10552" s="9">
        <v>695.42</v>
      </c>
    </row>
    <row r="10553" spans="1:7" x14ac:dyDescent="0.35">
      <c r="A10553" s="3" t="s">
        <v>10645</v>
      </c>
      <c r="B10553">
        <v>277</v>
      </c>
      <c r="C10553" s="7">
        <v>10879.63</v>
      </c>
      <c r="E10553" s="9" t="s">
        <v>10645</v>
      </c>
      <c r="F10553" s="9">
        <v>277</v>
      </c>
      <c r="G10553" s="9">
        <v>10879.63</v>
      </c>
    </row>
    <row r="10554" spans="1:7" x14ac:dyDescent="0.35">
      <c r="A10554" s="3" t="s">
        <v>10646</v>
      </c>
      <c r="B10554">
        <v>362</v>
      </c>
      <c r="C10554" s="7">
        <v>6975.28</v>
      </c>
      <c r="E10554" s="9" t="s">
        <v>10646</v>
      </c>
      <c r="F10554" s="9">
        <v>362</v>
      </c>
      <c r="G10554" s="9">
        <v>6975.28</v>
      </c>
    </row>
    <row r="10555" spans="1:7" x14ac:dyDescent="0.35">
      <c r="A10555" s="3" t="s">
        <v>10647</v>
      </c>
      <c r="B10555">
        <v>359</v>
      </c>
      <c r="C10555" s="7">
        <v>5025.8100000000004</v>
      </c>
      <c r="E10555" s="9" t="s">
        <v>10647</v>
      </c>
      <c r="F10555" s="9">
        <v>359</v>
      </c>
      <c r="G10555" s="9">
        <v>5025.8100000000004</v>
      </c>
    </row>
    <row r="10556" spans="1:7" x14ac:dyDescent="0.35">
      <c r="A10556" s="3" t="s">
        <v>10648</v>
      </c>
      <c r="B10556">
        <v>277</v>
      </c>
      <c r="C10556" s="7">
        <v>2765.53</v>
      </c>
      <c r="E10556" s="9" t="s">
        <v>10648</v>
      </c>
      <c r="F10556" s="9">
        <v>277</v>
      </c>
      <c r="G10556" s="9">
        <v>2765.53</v>
      </c>
    </row>
    <row r="10557" spans="1:7" x14ac:dyDescent="0.35">
      <c r="A10557" s="3" t="s">
        <v>10649</v>
      </c>
      <c r="B10557">
        <v>524</v>
      </c>
      <c r="C10557" s="7">
        <v>10810.76</v>
      </c>
      <c r="E10557" s="9" t="s">
        <v>10649</v>
      </c>
      <c r="F10557" s="9">
        <v>524</v>
      </c>
      <c r="G10557" s="9">
        <v>10810.76</v>
      </c>
    </row>
    <row r="10558" spans="1:7" x14ac:dyDescent="0.35">
      <c r="A10558" s="3" t="s">
        <v>10650</v>
      </c>
      <c r="B10558">
        <v>458</v>
      </c>
      <c r="C10558" s="7">
        <v>9346.52</v>
      </c>
      <c r="E10558" s="9" t="s">
        <v>10650</v>
      </c>
      <c r="F10558" s="9">
        <v>458</v>
      </c>
      <c r="G10558" s="9">
        <v>9346.52</v>
      </c>
    </row>
    <row r="10559" spans="1:7" x14ac:dyDescent="0.35">
      <c r="A10559" s="3" t="s">
        <v>10651</v>
      </c>
      <c r="B10559">
        <v>260</v>
      </c>
      <c r="C10559" s="7">
        <v>4668.8</v>
      </c>
      <c r="E10559" s="9" t="s">
        <v>10651</v>
      </c>
      <c r="F10559" s="9">
        <v>260</v>
      </c>
      <c r="G10559" s="9">
        <v>4668.8</v>
      </c>
    </row>
    <row r="10560" spans="1:7" x14ac:dyDescent="0.35">
      <c r="A10560" s="3" t="s">
        <v>10652</v>
      </c>
      <c r="B10560">
        <v>316</v>
      </c>
      <c r="C10560" s="7">
        <v>5219.9399999999996</v>
      </c>
      <c r="E10560" s="9" t="s">
        <v>10652</v>
      </c>
      <c r="F10560" s="9">
        <v>316</v>
      </c>
      <c r="G10560" s="9">
        <v>5219.9399999999996</v>
      </c>
    </row>
    <row r="10561" spans="1:7" x14ac:dyDescent="0.35">
      <c r="A10561" s="3" t="s">
        <v>10653</v>
      </c>
      <c r="B10561">
        <v>152</v>
      </c>
      <c r="C10561" s="7">
        <v>2613.6799999999998</v>
      </c>
      <c r="E10561" s="9" t="s">
        <v>10653</v>
      </c>
      <c r="F10561" s="9">
        <v>152</v>
      </c>
      <c r="G10561" s="9">
        <v>2613.6799999999998</v>
      </c>
    </row>
    <row r="10562" spans="1:7" x14ac:dyDescent="0.35">
      <c r="A10562" s="3" t="s">
        <v>10654</v>
      </c>
      <c r="B10562">
        <v>73</v>
      </c>
      <c r="C10562" s="7">
        <v>2600.4699999999998</v>
      </c>
      <c r="E10562" s="9" t="s">
        <v>10654</v>
      </c>
      <c r="F10562" s="9">
        <v>73</v>
      </c>
      <c r="G10562" s="9">
        <v>2600.4699999999998</v>
      </c>
    </row>
    <row r="10563" spans="1:7" x14ac:dyDescent="0.35">
      <c r="A10563" s="3" t="s">
        <v>10655</v>
      </c>
      <c r="B10563">
        <v>191</v>
      </c>
      <c r="C10563" s="7">
        <v>2771.49</v>
      </c>
      <c r="E10563" s="9" t="s">
        <v>10655</v>
      </c>
      <c r="F10563" s="9">
        <v>191</v>
      </c>
      <c r="G10563" s="9">
        <v>2771.49</v>
      </c>
    </row>
    <row r="10564" spans="1:7" x14ac:dyDescent="0.35">
      <c r="A10564" s="3" t="s">
        <v>10656</v>
      </c>
      <c r="B10564">
        <v>74</v>
      </c>
      <c r="C10564" s="7">
        <v>776.26</v>
      </c>
      <c r="E10564" s="9" t="s">
        <v>10656</v>
      </c>
      <c r="F10564" s="9">
        <v>74</v>
      </c>
      <c r="G10564" s="9">
        <v>776.26</v>
      </c>
    </row>
    <row r="10565" spans="1:7" x14ac:dyDescent="0.35">
      <c r="A10565" s="3" t="s">
        <v>10657</v>
      </c>
      <c r="B10565">
        <v>156</v>
      </c>
      <c r="C10565" s="7">
        <v>2803.44</v>
      </c>
      <c r="E10565" s="9" t="s">
        <v>10657</v>
      </c>
      <c r="F10565" s="9">
        <v>156</v>
      </c>
      <c r="G10565" s="9">
        <v>2803.44</v>
      </c>
    </row>
    <row r="10566" spans="1:7" x14ac:dyDescent="0.35">
      <c r="A10566" s="3" t="s">
        <v>10658</v>
      </c>
      <c r="B10566">
        <v>143</v>
      </c>
      <c r="C10566" s="7">
        <v>4840.97</v>
      </c>
      <c r="E10566" s="9" t="s">
        <v>10658</v>
      </c>
      <c r="F10566" s="9">
        <v>143</v>
      </c>
      <c r="G10566" s="9">
        <v>4840.97</v>
      </c>
    </row>
    <row r="10567" spans="1:7" x14ac:dyDescent="0.35">
      <c r="A10567" s="3" t="s">
        <v>10659</v>
      </c>
      <c r="B10567">
        <v>79</v>
      </c>
      <c r="C10567" s="7">
        <v>1466.21</v>
      </c>
      <c r="E10567" s="9" t="s">
        <v>10659</v>
      </c>
      <c r="F10567" s="9">
        <v>79</v>
      </c>
      <c r="G10567" s="9">
        <v>1466.21</v>
      </c>
    </row>
    <row r="10568" spans="1:7" x14ac:dyDescent="0.35">
      <c r="A10568" s="3" t="s">
        <v>10660</v>
      </c>
      <c r="B10568">
        <v>516</v>
      </c>
      <c r="C10568" s="7">
        <v>9436.74</v>
      </c>
      <c r="E10568" s="9" t="s">
        <v>10660</v>
      </c>
      <c r="F10568" s="9">
        <v>516</v>
      </c>
      <c r="G10568" s="9">
        <v>9436.74</v>
      </c>
    </row>
    <row r="10569" spans="1:7" x14ac:dyDescent="0.35">
      <c r="A10569" s="3" t="s">
        <v>10661</v>
      </c>
      <c r="B10569">
        <v>335</v>
      </c>
      <c r="C10569" s="7">
        <v>5700.45</v>
      </c>
      <c r="E10569" s="9" t="s">
        <v>10661</v>
      </c>
      <c r="F10569" s="9">
        <v>335</v>
      </c>
      <c r="G10569" s="9">
        <v>5700.45</v>
      </c>
    </row>
    <row r="10570" spans="1:7" x14ac:dyDescent="0.35">
      <c r="A10570" s="3" t="s">
        <v>10662</v>
      </c>
      <c r="B10570">
        <v>228</v>
      </c>
      <c r="C10570" s="7">
        <v>7640.12</v>
      </c>
      <c r="E10570" s="9" t="s">
        <v>10662</v>
      </c>
      <c r="F10570" s="9">
        <v>228</v>
      </c>
      <c r="G10570" s="9">
        <v>7640.12</v>
      </c>
    </row>
    <row r="10571" spans="1:7" x14ac:dyDescent="0.35">
      <c r="A10571" s="3" t="s">
        <v>10663</v>
      </c>
      <c r="B10571">
        <v>94</v>
      </c>
      <c r="C10571" s="7">
        <v>3112.66</v>
      </c>
      <c r="E10571" s="9" t="s">
        <v>10663</v>
      </c>
      <c r="F10571" s="9">
        <v>94</v>
      </c>
      <c r="G10571" s="9">
        <v>3112.66</v>
      </c>
    </row>
    <row r="10572" spans="1:7" x14ac:dyDescent="0.35">
      <c r="A10572" s="3" t="s">
        <v>10664</v>
      </c>
      <c r="B10572">
        <v>433</v>
      </c>
      <c r="C10572" s="7">
        <v>7405.37</v>
      </c>
      <c r="E10572" s="9" t="s">
        <v>10664</v>
      </c>
      <c r="F10572" s="9">
        <v>433</v>
      </c>
      <c r="G10572" s="9">
        <v>7405.37</v>
      </c>
    </row>
    <row r="10573" spans="1:7" x14ac:dyDescent="0.35">
      <c r="A10573" s="3" t="s">
        <v>10665</v>
      </c>
      <c r="B10573">
        <v>175</v>
      </c>
      <c r="C10573" s="7">
        <v>6797.15</v>
      </c>
      <c r="E10573" s="9" t="s">
        <v>10665</v>
      </c>
      <c r="F10573" s="9">
        <v>175</v>
      </c>
      <c r="G10573" s="9">
        <v>6797.15</v>
      </c>
    </row>
    <row r="10574" spans="1:7" x14ac:dyDescent="0.35">
      <c r="A10574" s="3" t="s">
        <v>10666</v>
      </c>
      <c r="B10574">
        <v>365</v>
      </c>
      <c r="C10574" s="7">
        <v>7827.15</v>
      </c>
      <c r="E10574" s="9" t="s">
        <v>10666</v>
      </c>
      <c r="F10574" s="9">
        <v>365</v>
      </c>
      <c r="G10574" s="9">
        <v>7827.15</v>
      </c>
    </row>
    <row r="10575" spans="1:7" x14ac:dyDescent="0.35">
      <c r="A10575" s="3" t="s">
        <v>10667</v>
      </c>
      <c r="B10575">
        <v>236</v>
      </c>
      <c r="C10575" s="7">
        <v>5025.34</v>
      </c>
      <c r="E10575" s="9" t="s">
        <v>10667</v>
      </c>
      <c r="F10575" s="9">
        <v>236</v>
      </c>
      <c r="G10575" s="9">
        <v>5025.34</v>
      </c>
    </row>
    <row r="10576" spans="1:7" x14ac:dyDescent="0.35">
      <c r="A10576" s="3" t="s">
        <v>10668</v>
      </c>
      <c r="B10576">
        <v>217</v>
      </c>
      <c r="C10576" s="7">
        <v>7211.09</v>
      </c>
      <c r="E10576" s="9" t="s">
        <v>10668</v>
      </c>
      <c r="F10576" s="9">
        <v>217</v>
      </c>
      <c r="G10576" s="9">
        <v>7211.09</v>
      </c>
    </row>
    <row r="10577" spans="1:7" x14ac:dyDescent="0.35">
      <c r="A10577" s="3" t="s">
        <v>10669</v>
      </c>
      <c r="B10577">
        <v>65</v>
      </c>
      <c r="C10577" s="7">
        <v>1494.35</v>
      </c>
      <c r="E10577" s="9" t="s">
        <v>10669</v>
      </c>
      <c r="F10577" s="9">
        <v>65</v>
      </c>
      <c r="G10577" s="9">
        <v>1494.35</v>
      </c>
    </row>
    <row r="10578" spans="1:7" x14ac:dyDescent="0.35">
      <c r="A10578" s="3" t="s">
        <v>10670</v>
      </c>
      <c r="B10578">
        <v>113</v>
      </c>
      <c r="C10578" s="7">
        <v>1614.97</v>
      </c>
      <c r="E10578" s="9" t="s">
        <v>10670</v>
      </c>
      <c r="F10578" s="9">
        <v>113</v>
      </c>
      <c r="G10578" s="9">
        <v>1614.97</v>
      </c>
    </row>
    <row r="10579" spans="1:7" x14ac:dyDescent="0.35">
      <c r="A10579" s="3" t="s">
        <v>10671</v>
      </c>
      <c r="B10579">
        <v>142</v>
      </c>
      <c r="C10579" s="7">
        <v>5505.58</v>
      </c>
      <c r="E10579" s="9" t="s">
        <v>10671</v>
      </c>
      <c r="F10579" s="9">
        <v>142</v>
      </c>
      <c r="G10579" s="9">
        <v>5505.58</v>
      </c>
    </row>
    <row r="10580" spans="1:7" x14ac:dyDescent="0.35">
      <c r="A10580" s="3" t="s">
        <v>10672</v>
      </c>
      <c r="B10580">
        <v>251</v>
      </c>
      <c r="C10580" s="7">
        <v>4094.49</v>
      </c>
      <c r="E10580" s="9" t="s">
        <v>10672</v>
      </c>
      <c r="F10580" s="9">
        <v>251</v>
      </c>
      <c r="G10580" s="9">
        <v>4094.49</v>
      </c>
    </row>
    <row r="10581" spans="1:7" x14ac:dyDescent="0.35">
      <c r="A10581" s="3" t="s">
        <v>10673</v>
      </c>
      <c r="B10581">
        <v>402</v>
      </c>
      <c r="C10581" s="7">
        <v>6836.38</v>
      </c>
      <c r="E10581" s="9" t="s">
        <v>10673</v>
      </c>
      <c r="F10581" s="9">
        <v>402</v>
      </c>
      <c r="G10581" s="9">
        <v>6836.38</v>
      </c>
    </row>
    <row r="10582" spans="1:7" x14ac:dyDescent="0.35">
      <c r="A10582" s="3" t="s">
        <v>10674</v>
      </c>
      <c r="B10582">
        <v>274</v>
      </c>
      <c r="C10582" s="7">
        <v>5250.76</v>
      </c>
      <c r="E10582" s="9" t="s">
        <v>10674</v>
      </c>
      <c r="F10582" s="9">
        <v>274</v>
      </c>
      <c r="G10582" s="9">
        <v>5250.76</v>
      </c>
    </row>
    <row r="10583" spans="1:7" x14ac:dyDescent="0.35">
      <c r="A10583" s="3" t="s">
        <v>10675</v>
      </c>
      <c r="B10583">
        <v>164</v>
      </c>
      <c r="C10583" s="7">
        <v>4021.96</v>
      </c>
      <c r="E10583" s="9" t="s">
        <v>10675</v>
      </c>
      <c r="F10583" s="9">
        <v>164</v>
      </c>
      <c r="G10583" s="9">
        <v>4021.96</v>
      </c>
    </row>
    <row r="10584" spans="1:7" x14ac:dyDescent="0.35">
      <c r="A10584" s="3" t="s">
        <v>10676</v>
      </c>
      <c r="B10584">
        <v>240</v>
      </c>
      <c r="C10584" s="7">
        <v>4794.8</v>
      </c>
      <c r="E10584" s="9" t="s">
        <v>10676</v>
      </c>
      <c r="F10584" s="9">
        <v>240</v>
      </c>
      <c r="G10584" s="9">
        <v>4794.8</v>
      </c>
    </row>
    <row r="10585" spans="1:7" x14ac:dyDescent="0.35">
      <c r="A10585" s="3" t="s">
        <v>10677</v>
      </c>
      <c r="B10585">
        <v>182</v>
      </c>
      <c r="C10585" s="7">
        <v>2062.48</v>
      </c>
      <c r="E10585" s="9" t="s">
        <v>10677</v>
      </c>
      <c r="F10585" s="9">
        <v>182</v>
      </c>
      <c r="G10585" s="9">
        <v>2062.48</v>
      </c>
    </row>
    <row r="10586" spans="1:7" x14ac:dyDescent="0.35">
      <c r="A10586" s="3" t="s">
        <v>10678</v>
      </c>
      <c r="B10586">
        <v>144</v>
      </c>
      <c r="C10586" s="7">
        <v>3193.06</v>
      </c>
      <c r="E10586" s="9" t="s">
        <v>10678</v>
      </c>
      <c r="F10586" s="9">
        <v>144</v>
      </c>
      <c r="G10586" s="9">
        <v>3193.06</v>
      </c>
    </row>
    <row r="10587" spans="1:7" x14ac:dyDescent="0.35">
      <c r="A10587" s="3" t="s">
        <v>10679</v>
      </c>
      <c r="B10587">
        <v>281</v>
      </c>
      <c r="C10587" s="7">
        <v>3845.39</v>
      </c>
      <c r="E10587" s="9" t="s">
        <v>10679</v>
      </c>
      <c r="F10587" s="9">
        <v>281</v>
      </c>
      <c r="G10587" s="9">
        <v>3845.39</v>
      </c>
    </row>
    <row r="10588" spans="1:7" x14ac:dyDescent="0.35">
      <c r="A10588" s="3" t="s">
        <v>10680</v>
      </c>
      <c r="B10588">
        <v>243</v>
      </c>
      <c r="C10588" s="7">
        <v>4173.67</v>
      </c>
      <c r="E10588" s="9" t="s">
        <v>10680</v>
      </c>
      <c r="F10588" s="9">
        <v>243</v>
      </c>
      <c r="G10588" s="9">
        <v>4173.67</v>
      </c>
    </row>
    <row r="10589" spans="1:7" x14ac:dyDescent="0.35">
      <c r="A10589" s="3" t="s">
        <v>10681</v>
      </c>
      <c r="B10589">
        <v>103</v>
      </c>
      <c r="C10589" s="7">
        <v>1072.3699999999999</v>
      </c>
      <c r="E10589" s="9" t="s">
        <v>10681</v>
      </c>
      <c r="F10589" s="9">
        <v>103</v>
      </c>
      <c r="G10589" s="9">
        <v>1072.3699999999999</v>
      </c>
    </row>
    <row r="10590" spans="1:7" x14ac:dyDescent="0.35">
      <c r="A10590" s="3" t="s">
        <v>10682</v>
      </c>
      <c r="B10590">
        <v>215</v>
      </c>
      <c r="C10590" s="7">
        <v>2598.4499999999998</v>
      </c>
      <c r="E10590" s="9" t="s">
        <v>10682</v>
      </c>
      <c r="F10590" s="9">
        <v>215</v>
      </c>
      <c r="G10590" s="9">
        <v>2598.4499999999998</v>
      </c>
    </row>
    <row r="10591" spans="1:7" x14ac:dyDescent="0.35">
      <c r="A10591" s="3" t="s">
        <v>10683</v>
      </c>
      <c r="B10591">
        <v>391</v>
      </c>
      <c r="C10591" s="7">
        <v>8560.31</v>
      </c>
      <c r="E10591" s="9" t="s">
        <v>10683</v>
      </c>
      <c r="F10591" s="9">
        <v>391</v>
      </c>
      <c r="G10591" s="9">
        <v>8560.31</v>
      </c>
    </row>
    <row r="10592" spans="1:7" x14ac:dyDescent="0.35">
      <c r="A10592" s="3" t="s">
        <v>10684</v>
      </c>
      <c r="B10592">
        <v>275</v>
      </c>
      <c r="C10592" s="7">
        <v>7486.45</v>
      </c>
      <c r="E10592" s="9" t="s">
        <v>10684</v>
      </c>
      <c r="F10592" s="9">
        <v>275</v>
      </c>
      <c r="G10592" s="9">
        <v>7486.45</v>
      </c>
    </row>
    <row r="10593" spans="1:7" x14ac:dyDescent="0.35">
      <c r="A10593" s="3" t="s">
        <v>10685</v>
      </c>
      <c r="B10593">
        <v>228</v>
      </c>
      <c r="C10593" s="7">
        <v>4651.42</v>
      </c>
      <c r="E10593" s="9" t="s">
        <v>10685</v>
      </c>
      <c r="F10593" s="9">
        <v>228</v>
      </c>
      <c r="G10593" s="9">
        <v>4651.42</v>
      </c>
    </row>
    <row r="10594" spans="1:7" x14ac:dyDescent="0.35">
      <c r="A10594" s="3" t="s">
        <v>10686</v>
      </c>
      <c r="B10594">
        <v>305</v>
      </c>
      <c r="C10594" s="7">
        <v>4992.8999999999996</v>
      </c>
      <c r="E10594" s="9" t="s">
        <v>10686</v>
      </c>
      <c r="F10594" s="9">
        <v>305</v>
      </c>
      <c r="G10594" s="9">
        <v>4992.8999999999996</v>
      </c>
    </row>
    <row r="10595" spans="1:7" x14ac:dyDescent="0.35">
      <c r="A10595" s="3" t="s">
        <v>10687</v>
      </c>
      <c r="B10595">
        <v>211</v>
      </c>
      <c r="C10595" s="7">
        <v>3746.69</v>
      </c>
      <c r="E10595" s="9" t="s">
        <v>10687</v>
      </c>
      <c r="F10595" s="9">
        <v>211</v>
      </c>
      <c r="G10595" s="9">
        <v>3746.69</v>
      </c>
    </row>
    <row r="10596" spans="1:7" x14ac:dyDescent="0.35">
      <c r="A10596" s="3" t="s">
        <v>10688</v>
      </c>
      <c r="B10596">
        <v>86</v>
      </c>
      <c r="C10596" s="7">
        <v>729.14</v>
      </c>
      <c r="E10596" s="9" t="s">
        <v>10688</v>
      </c>
      <c r="F10596" s="9">
        <v>86</v>
      </c>
      <c r="G10596" s="9">
        <v>729.14</v>
      </c>
    </row>
    <row r="10597" spans="1:7" x14ac:dyDescent="0.35">
      <c r="A10597" s="3" t="s">
        <v>10689</v>
      </c>
      <c r="B10597">
        <v>212</v>
      </c>
      <c r="C10597" s="7">
        <v>4631.78</v>
      </c>
      <c r="E10597" s="9" t="s">
        <v>10689</v>
      </c>
      <c r="F10597" s="9">
        <v>212</v>
      </c>
      <c r="G10597" s="9">
        <v>4631.78</v>
      </c>
    </row>
    <row r="10598" spans="1:7" x14ac:dyDescent="0.35">
      <c r="A10598" s="3" t="s">
        <v>10690</v>
      </c>
      <c r="B10598">
        <v>124</v>
      </c>
      <c r="C10598" s="7">
        <v>2503.7600000000002</v>
      </c>
      <c r="E10598" s="9" t="s">
        <v>10690</v>
      </c>
      <c r="F10598" s="9">
        <v>124</v>
      </c>
      <c r="G10598" s="9">
        <v>2503.7600000000002</v>
      </c>
    </row>
    <row r="10599" spans="1:7" x14ac:dyDescent="0.35">
      <c r="A10599" s="3" t="s">
        <v>10691</v>
      </c>
      <c r="B10599">
        <v>368</v>
      </c>
      <c r="C10599" s="7">
        <v>5567.82</v>
      </c>
      <c r="E10599" s="9" t="s">
        <v>10691</v>
      </c>
      <c r="F10599" s="9">
        <v>368</v>
      </c>
      <c r="G10599" s="9">
        <v>5567.82</v>
      </c>
    </row>
    <row r="10600" spans="1:7" x14ac:dyDescent="0.35">
      <c r="A10600" s="3" t="s">
        <v>10692</v>
      </c>
      <c r="B10600">
        <v>331</v>
      </c>
      <c r="C10600" s="7">
        <v>7884.69</v>
      </c>
      <c r="E10600" s="9" t="s">
        <v>10692</v>
      </c>
      <c r="F10600" s="9">
        <v>331</v>
      </c>
      <c r="G10600" s="9">
        <v>7884.69</v>
      </c>
    </row>
    <row r="10601" spans="1:7" x14ac:dyDescent="0.35">
      <c r="A10601" s="3" t="s">
        <v>10693</v>
      </c>
      <c r="B10601">
        <v>337</v>
      </c>
      <c r="C10601" s="7">
        <v>5507.43</v>
      </c>
      <c r="E10601" s="9" t="s">
        <v>10693</v>
      </c>
      <c r="F10601" s="9">
        <v>337</v>
      </c>
      <c r="G10601" s="9">
        <v>5507.43</v>
      </c>
    </row>
    <row r="10602" spans="1:7" x14ac:dyDescent="0.35">
      <c r="A10602" s="3" t="s">
        <v>10694</v>
      </c>
      <c r="B10602">
        <v>274</v>
      </c>
      <c r="C10602" s="7">
        <v>5806.56</v>
      </c>
      <c r="E10602" s="9" t="s">
        <v>10694</v>
      </c>
      <c r="F10602" s="9">
        <v>274</v>
      </c>
      <c r="G10602" s="9">
        <v>5806.56</v>
      </c>
    </row>
    <row r="10603" spans="1:7" x14ac:dyDescent="0.35">
      <c r="A10603" s="3" t="s">
        <v>10695</v>
      </c>
      <c r="B10603">
        <v>156</v>
      </c>
      <c r="C10603" s="7">
        <v>3264.44</v>
      </c>
      <c r="E10603" s="9" t="s">
        <v>10695</v>
      </c>
      <c r="F10603" s="9">
        <v>156</v>
      </c>
      <c r="G10603" s="9">
        <v>3264.44</v>
      </c>
    </row>
    <row r="10604" spans="1:7" x14ac:dyDescent="0.35">
      <c r="A10604" s="3" t="s">
        <v>10696</v>
      </c>
      <c r="B10604">
        <v>305</v>
      </c>
      <c r="C10604" s="7">
        <v>4734.75</v>
      </c>
      <c r="E10604" s="9" t="s">
        <v>10696</v>
      </c>
      <c r="F10604" s="9">
        <v>305</v>
      </c>
      <c r="G10604" s="9">
        <v>4734.75</v>
      </c>
    </row>
    <row r="10605" spans="1:7" x14ac:dyDescent="0.35">
      <c r="A10605" s="3" t="s">
        <v>10697</v>
      </c>
      <c r="B10605">
        <v>281</v>
      </c>
      <c r="C10605" s="7">
        <v>4348.59</v>
      </c>
      <c r="E10605" s="9" t="s">
        <v>10697</v>
      </c>
      <c r="F10605" s="9">
        <v>281</v>
      </c>
      <c r="G10605" s="9">
        <v>4348.59</v>
      </c>
    </row>
    <row r="10606" spans="1:7" x14ac:dyDescent="0.35">
      <c r="A10606" s="3" t="s">
        <v>10698</v>
      </c>
      <c r="B10606">
        <v>170</v>
      </c>
      <c r="C10606" s="7">
        <v>2299.6999999999998</v>
      </c>
      <c r="E10606" s="9" t="s">
        <v>10698</v>
      </c>
      <c r="F10606" s="9">
        <v>170</v>
      </c>
      <c r="G10606" s="9">
        <v>2299.6999999999998</v>
      </c>
    </row>
    <row r="10607" spans="1:7" x14ac:dyDescent="0.35">
      <c r="A10607" s="3" t="s">
        <v>10699</v>
      </c>
      <c r="B10607">
        <v>112</v>
      </c>
      <c r="C10607" s="7">
        <v>2164.08</v>
      </c>
      <c r="E10607" s="9" t="s">
        <v>10699</v>
      </c>
      <c r="F10607" s="9">
        <v>112</v>
      </c>
      <c r="G10607" s="9">
        <v>2164.08</v>
      </c>
    </row>
    <row r="10608" spans="1:7" x14ac:dyDescent="0.35">
      <c r="A10608" s="3" t="s">
        <v>10700</v>
      </c>
      <c r="B10608">
        <v>104</v>
      </c>
      <c r="C10608" s="7">
        <v>2192.66</v>
      </c>
      <c r="E10608" s="9" t="s">
        <v>10700</v>
      </c>
      <c r="F10608" s="9">
        <v>104</v>
      </c>
      <c r="G10608" s="9">
        <v>2192.66</v>
      </c>
    </row>
    <row r="10609" spans="1:7" x14ac:dyDescent="0.35">
      <c r="A10609" s="3" t="s">
        <v>10701</v>
      </c>
      <c r="B10609">
        <v>140</v>
      </c>
      <c r="C10609" s="7">
        <v>1971.9</v>
      </c>
      <c r="E10609" s="9" t="s">
        <v>10701</v>
      </c>
      <c r="F10609" s="9">
        <v>140</v>
      </c>
      <c r="G10609" s="9">
        <v>1971.9</v>
      </c>
    </row>
    <row r="10610" spans="1:7" x14ac:dyDescent="0.35">
      <c r="A10610" s="3" t="s">
        <v>10702</v>
      </c>
      <c r="B10610">
        <v>187</v>
      </c>
      <c r="C10610" s="7">
        <v>2318.73</v>
      </c>
      <c r="E10610" s="9" t="s">
        <v>10702</v>
      </c>
      <c r="F10610" s="9">
        <v>187</v>
      </c>
      <c r="G10610" s="9">
        <v>2318.73</v>
      </c>
    </row>
    <row r="10611" spans="1:7" x14ac:dyDescent="0.35">
      <c r="A10611" s="3" t="s">
        <v>10703</v>
      </c>
      <c r="B10611">
        <v>213</v>
      </c>
      <c r="C10611" s="7">
        <v>2105.27</v>
      </c>
      <c r="E10611" s="9" t="s">
        <v>10703</v>
      </c>
      <c r="F10611" s="9">
        <v>213</v>
      </c>
      <c r="G10611" s="9">
        <v>2105.27</v>
      </c>
    </row>
    <row r="10612" spans="1:7" x14ac:dyDescent="0.35">
      <c r="A10612" s="3" t="s">
        <v>10704</v>
      </c>
      <c r="B10612">
        <v>334</v>
      </c>
      <c r="C10612" s="7">
        <v>4960.8100000000004</v>
      </c>
      <c r="E10612" s="9" t="s">
        <v>10704</v>
      </c>
      <c r="F10612" s="9">
        <v>334</v>
      </c>
      <c r="G10612" s="9">
        <v>4960.8100000000004</v>
      </c>
    </row>
    <row r="10613" spans="1:7" x14ac:dyDescent="0.35">
      <c r="A10613" s="3" t="s">
        <v>10705</v>
      </c>
      <c r="B10613">
        <v>191</v>
      </c>
      <c r="C10613" s="7">
        <v>4845.6899999999996</v>
      </c>
      <c r="E10613" s="9" t="s">
        <v>10705</v>
      </c>
      <c r="F10613" s="9">
        <v>191</v>
      </c>
      <c r="G10613" s="9">
        <v>4845.6899999999996</v>
      </c>
    </row>
    <row r="10614" spans="1:7" x14ac:dyDescent="0.35">
      <c r="A10614" s="3" t="s">
        <v>10706</v>
      </c>
      <c r="B10614">
        <v>72</v>
      </c>
      <c r="C10614" s="7">
        <v>575.28</v>
      </c>
      <c r="E10614" s="9" t="s">
        <v>10706</v>
      </c>
      <c r="F10614" s="9">
        <v>72</v>
      </c>
      <c r="G10614" s="9">
        <v>575.28</v>
      </c>
    </row>
    <row r="10615" spans="1:7" x14ac:dyDescent="0.35">
      <c r="A10615" s="3" t="s">
        <v>10707</v>
      </c>
      <c r="B10615">
        <v>263</v>
      </c>
      <c r="C10615" s="7">
        <v>5461.17</v>
      </c>
      <c r="E10615" s="9" t="s">
        <v>10707</v>
      </c>
      <c r="F10615" s="9">
        <v>263</v>
      </c>
      <c r="G10615" s="9">
        <v>5461.17</v>
      </c>
    </row>
    <row r="10616" spans="1:7" x14ac:dyDescent="0.35">
      <c r="A10616" s="3" t="s">
        <v>10708</v>
      </c>
      <c r="B10616">
        <v>131</v>
      </c>
      <c r="C10616" s="7">
        <v>3570.09</v>
      </c>
      <c r="E10616" s="9" t="s">
        <v>10708</v>
      </c>
      <c r="F10616" s="9">
        <v>131</v>
      </c>
      <c r="G10616" s="9">
        <v>3570.09</v>
      </c>
    </row>
    <row r="10617" spans="1:7" x14ac:dyDescent="0.35">
      <c r="A10617" s="3" t="s">
        <v>10709</v>
      </c>
      <c r="B10617">
        <v>226</v>
      </c>
      <c r="C10617" s="7">
        <v>5438.54</v>
      </c>
      <c r="E10617" s="9" t="s">
        <v>10709</v>
      </c>
      <c r="F10617" s="9">
        <v>226</v>
      </c>
      <c r="G10617" s="9">
        <v>5438.54</v>
      </c>
    </row>
    <row r="10618" spans="1:7" x14ac:dyDescent="0.35">
      <c r="A10618" s="3" t="s">
        <v>10710</v>
      </c>
      <c r="B10618">
        <v>353</v>
      </c>
      <c r="C10618" s="7">
        <v>7168.23</v>
      </c>
      <c r="E10618" s="9" t="s">
        <v>10710</v>
      </c>
      <c r="F10618" s="9">
        <v>353</v>
      </c>
      <c r="G10618" s="9">
        <v>7168.23</v>
      </c>
    </row>
    <row r="10619" spans="1:7" x14ac:dyDescent="0.35">
      <c r="A10619" s="3" t="s">
        <v>10711</v>
      </c>
      <c r="B10619">
        <v>326</v>
      </c>
      <c r="C10619" s="7">
        <v>6310.44</v>
      </c>
      <c r="E10619" s="9" t="s">
        <v>10711</v>
      </c>
      <c r="F10619" s="9">
        <v>326</v>
      </c>
      <c r="G10619" s="9">
        <v>6310.44</v>
      </c>
    </row>
    <row r="10620" spans="1:7" x14ac:dyDescent="0.35">
      <c r="A10620" s="3" t="s">
        <v>10712</v>
      </c>
      <c r="B10620">
        <v>259</v>
      </c>
      <c r="C10620" s="7">
        <v>5542.31</v>
      </c>
      <c r="E10620" s="9" t="s">
        <v>10712</v>
      </c>
      <c r="F10620" s="9">
        <v>259</v>
      </c>
      <c r="G10620" s="9">
        <v>5542.31</v>
      </c>
    </row>
    <row r="10621" spans="1:7" x14ac:dyDescent="0.35">
      <c r="A10621" s="3" t="s">
        <v>10713</v>
      </c>
      <c r="B10621">
        <v>141</v>
      </c>
      <c r="C10621" s="7">
        <v>3125.29</v>
      </c>
      <c r="E10621" s="9" t="s">
        <v>10713</v>
      </c>
      <c r="F10621" s="9">
        <v>141</v>
      </c>
      <c r="G10621" s="9">
        <v>3125.29</v>
      </c>
    </row>
    <row r="10622" spans="1:7" x14ac:dyDescent="0.35">
      <c r="A10622" s="3" t="s">
        <v>10714</v>
      </c>
      <c r="B10622">
        <v>80</v>
      </c>
      <c r="C10622" s="7">
        <v>1679.2</v>
      </c>
      <c r="E10622" s="9" t="s">
        <v>10714</v>
      </c>
      <c r="F10622" s="9">
        <v>80</v>
      </c>
      <c r="G10622" s="9">
        <v>1679.2</v>
      </c>
    </row>
    <row r="10623" spans="1:7" x14ac:dyDescent="0.35">
      <c r="A10623" s="3" t="s">
        <v>10715</v>
      </c>
      <c r="B10623">
        <v>88</v>
      </c>
      <c r="C10623" s="7">
        <v>2709.52</v>
      </c>
      <c r="E10623" s="9" t="s">
        <v>10715</v>
      </c>
      <c r="F10623" s="9">
        <v>88</v>
      </c>
      <c r="G10623" s="9">
        <v>2709.52</v>
      </c>
    </row>
    <row r="10624" spans="1:7" x14ac:dyDescent="0.35">
      <c r="A10624" s="3" t="s">
        <v>10716</v>
      </c>
      <c r="B10624">
        <v>188</v>
      </c>
      <c r="C10624" s="7">
        <v>3294.27</v>
      </c>
      <c r="E10624" s="9" t="s">
        <v>10716</v>
      </c>
      <c r="F10624" s="9">
        <v>188</v>
      </c>
      <c r="G10624" s="9">
        <v>3294.27</v>
      </c>
    </row>
    <row r="10625" spans="1:7" x14ac:dyDescent="0.35">
      <c r="A10625" s="3" t="s">
        <v>10717</v>
      </c>
      <c r="B10625">
        <v>253</v>
      </c>
      <c r="C10625" s="7">
        <v>3386.17</v>
      </c>
      <c r="E10625" s="9" t="s">
        <v>10717</v>
      </c>
      <c r="F10625" s="9">
        <v>253</v>
      </c>
      <c r="G10625" s="9">
        <v>3386.17</v>
      </c>
    </row>
    <row r="10626" spans="1:7" x14ac:dyDescent="0.35">
      <c r="A10626" s="3" t="s">
        <v>10718</v>
      </c>
      <c r="B10626">
        <v>464</v>
      </c>
      <c r="C10626" s="7">
        <v>10143.86</v>
      </c>
      <c r="E10626" s="9" t="s">
        <v>10718</v>
      </c>
      <c r="F10626" s="9">
        <v>464</v>
      </c>
      <c r="G10626" s="9">
        <v>10143.86</v>
      </c>
    </row>
    <row r="10627" spans="1:7" x14ac:dyDescent="0.35">
      <c r="A10627" s="3" t="s">
        <v>10719</v>
      </c>
      <c r="B10627">
        <v>122</v>
      </c>
      <c r="C10627" s="7">
        <v>2169.1799999999998</v>
      </c>
      <c r="E10627" s="9" t="s">
        <v>10719</v>
      </c>
      <c r="F10627" s="9">
        <v>122</v>
      </c>
      <c r="G10627" s="9">
        <v>2169.1799999999998</v>
      </c>
    </row>
    <row r="10628" spans="1:7" x14ac:dyDescent="0.35">
      <c r="A10628" s="3" t="s">
        <v>10720</v>
      </c>
      <c r="B10628">
        <v>343</v>
      </c>
      <c r="C10628" s="7">
        <v>5259.97</v>
      </c>
      <c r="E10628" s="9" t="s">
        <v>10720</v>
      </c>
      <c r="F10628" s="9">
        <v>343</v>
      </c>
      <c r="G10628" s="9">
        <v>5259.97</v>
      </c>
    </row>
    <row r="10629" spans="1:7" x14ac:dyDescent="0.35">
      <c r="A10629" s="3" t="s">
        <v>10721</v>
      </c>
      <c r="B10629">
        <v>443</v>
      </c>
      <c r="C10629" s="7">
        <v>12124.87</v>
      </c>
      <c r="E10629" s="9" t="s">
        <v>10721</v>
      </c>
      <c r="F10629" s="9">
        <v>443</v>
      </c>
      <c r="G10629" s="9">
        <v>12124.87</v>
      </c>
    </row>
    <row r="10630" spans="1:7" x14ac:dyDescent="0.35">
      <c r="A10630" s="3" t="s">
        <v>10722</v>
      </c>
      <c r="B10630">
        <v>175</v>
      </c>
      <c r="C10630" s="7">
        <v>1367.55</v>
      </c>
      <c r="E10630" s="9" t="s">
        <v>10722</v>
      </c>
      <c r="F10630" s="9">
        <v>175</v>
      </c>
      <c r="G10630" s="9">
        <v>1367.55</v>
      </c>
    </row>
    <row r="10631" spans="1:7" x14ac:dyDescent="0.35">
      <c r="A10631" s="3" t="s">
        <v>10723</v>
      </c>
      <c r="B10631">
        <v>370</v>
      </c>
      <c r="C10631" s="7">
        <v>6912.7</v>
      </c>
      <c r="E10631" s="9" t="s">
        <v>10723</v>
      </c>
      <c r="F10631" s="9">
        <v>370</v>
      </c>
      <c r="G10631" s="9">
        <v>6912.7</v>
      </c>
    </row>
    <row r="10632" spans="1:7" x14ac:dyDescent="0.35">
      <c r="A10632" s="3" t="s">
        <v>10724</v>
      </c>
      <c r="B10632">
        <v>170</v>
      </c>
      <c r="C10632" s="7">
        <v>2502.1999999999998</v>
      </c>
      <c r="E10632" s="9" t="s">
        <v>10724</v>
      </c>
      <c r="F10632" s="9">
        <v>170</v>
      </c>
      <c r="G10632" s="9">
        <v>2502.1999999999998</v>
      </c>
    </row>
    <row r="10633" spans="1:7" x14ac:dyDescent="0.35">
      <c r="A10633" s="3" t="s">
        <v>10725</v>
      </c>
      <c r="B10633">
        <v>96</v>
      </c>
      <c r="C10633" s="7">
        <v>1391.54</v>
      </c>
      <c r="E10633" s="9" t="s">
        <v>10725</v>
      </c>
      <c r="F10633" s="9">
        <v>96</v>
      </c>
      <c r="G10633" s="9">
        <v>1391.54</v>
      </c>
    </row>
    <row r="10634" spans="1:7" x14ac:dyDescent="0.35">
      <c r="A10634" s="3" t="s">
        <v>10726</v>
      </c>
      <c r="B10634">
        <v>113</v>
      </c>
      <c r="C10634" s="7">
        <v>1292.57</v>
      </c>
      <c r="E10634" s="9" t="s">
        <v>10726</v>
      </c>
      <c r="F10634" s="9">
        <v>113</v>
      </c>
      <c r="G10634" s="9">
        <v>1292.57</v>
      </c>
    </row>
    <row r="10635" spans="1:7" x14ac:dyDescent="0.35">
      <c r="A10635" s="3" t="s">
        <v>10727</v>
      </c>
      <c r="B10635">
        <v>341</v>
      </c>
      <c r="C10635" s="7">
        <v>6749.49</v>
      </c>
      <c r="E10635" s="9" t="s">
        <v>10727</v>
      </c>
      <c r="F10635" s="9">
        <v>341</v>
      </c>
      <c r="G10635" s="9">
        <v>6749.49</v>
      </c>
    </row>
    <row r="10636" spans="1:7" x14ac:dyDescent="0.35">
      <c r="A10636" s="3" t="s">
        <v>10728</v>
      </c>
      <c r="B10636">
        <v>266</v>
      </c>
      <c r="C10636" s="7">
        <v>6821.94</v>
      </c>
      <c r="E10636" s="9" t="s">
        <v>10728</v>
      </c>
      <c r="F10636" s="9">
        <v>266</v>
      </c>
      <c r="G10636" s="9">
        <v>6821.94</v>
      </c>
    </row>
    <row r="10637" spans="1:7" x14ac:dyDescent="0.35">
      <c r="A10637" s="3" t="s">
        <v>10729</v>
      </c>
      <c r="B10637">
        <v>254</v>
      </c>
      <c r="C10637" s="7">
        <v>4511.3599999999997</v>
      </c>
      <c r="E10637" s="9" t="s">
        <v>10729</v>
      </c>
      <c r="F10637" s="9">
        <v>254</v>
      </c>
      <c r="G10637" s="9">
        <v>4511.3599999999997</v>
      </c>
    </row>
    <row r="10638" spans="1:7" x14ac:dyDescent="0.35">
      <c r="A10638" s="3" t="s">
        <v>10730</v>
      </c>
      <c r="B10638">
        <v>107</v>
      </c>
      <c r="C10638" s="7">
        <v>2791.81</v>
      </c>
      <c r="E10638" s="9" t="s">
        <v>10730</v>
      </c>
      <c r="F10638" s="9">
        <v>107</v>
      </c>
      <c r="G10638" s="9">
        <v>2791.81</v>
      </c>
    </row>
    <row r="10639" spans="1:7" x14ac:dyDescent="0.35">
      <c r="A10639" s="3" t="s">
        <v>10731</v>
      </c>
      <c r="B10639">
        <v>184</v>
      </c>
      <c r="C10639" s="7">
        <v>4502.76</v>
      </c>
      <c r="E10639" s="9" t="s">
        <v>10731</v>
      </c>
      <c r="F10639" s="9">
        <v>184</v>
      </c>
      <c r="G10639" s="9">
        <v>4502.76</v>
      </c>
    </row>
    <row r="10640" spans="1:7" x14ac:dyDescent="0.35">
      <c r="A10640" s="3" t="s">
        <v>10732</v>
      </c>
      <c r="B10640">
        <v>396</v>
      </c>
      <c r="C10640" s="7">
        <v>6721.04</v>
      </c>
      <c r="E10640" s="9" t="s">
        <v>10732</v>
      </c>
      <c r="F10640" s="9">
        <v>396</v>
      </c>
      <c r="G10640" s="9">
        <v>6721.04</v>
      </c>
    </row>
    <row r="10641" spans="1:7" x14ac:dyDescent="0.35">
      <c r="A10641" s="3" t="s">
        <v>10733</v>
      </c>
      <c r="B10641">
        <v>150</v>
      </c>
      <c r="C10641" s="7">
        <v>4640.1000000000004</v>
      </c>
      <c r="E10641" s="9" t="s">
        <v>10733</v>
      </c>
      <c r="F10641" s="9">
        <v>150</v>
      </c>
      <c r="G10641" s="9">
        <v>4640.1000000000004</v>
      </c>
    </row>
    <row r="10642" spans="1:7" x14ac:dyDescent="0.35">
      <c r="A10642" s="3" t="s">
        <v>10734</v>
      </c>
      <c r="B10642">
        <v>518</v>
      </c>
      <c r="C10642" s="7">
        <v>10458.620000000001</v>
      </c>
      <c r="E10642" s="9" t="s">
        <v>10734</v>
      </c>
      <c r="F10642" s="9">
        <v>518</v>
      </c>
      <c r="G10642" s="9">
        <v>10458.620000000001</v>
      </c>
    </row>
    <row r="10643" spans="1:7" x14ac:dyDescent="0.35">
      <c r="A10643" s="3" t="s">
        <v>10735</v>
      </c>
      <c r="B10643">
        <v>445</v>
      </c>
      <c r="C10643" s="7">
        <v>12960.95</v>
      </c>
      <c r="E10643" s="9" t="s">
        <v>10735</v>
      </c>
      <c r="F10643" s="9">
        <v>445</v>
      </c>
      <c r="G10643" s="9">
        <v>12960.95</v>
      </c>
    </row>
    <row r="10644" spans="1:7" x14ac:dyDescent="0.35">
      <c r="A10644" s="3" t="s">
        <v>10736</v>
      </c>
      <c r="B10644">
        <v>226</v>
      </c>
      <c r="C10644" s="7">
        <v>2383.94</v>
      </c>
      <c r="E10644" s="9" t="s">
        <v>10736</v>
      </c>
      <c r="F10644" s="9">
        <v>226</v>
      </c>
      <c r="G10644" s="9">
        <v>2383.94</v>
      </c>
    </row>
    <row r="10645" spans="1:7" x14ac:dyDescent="0.35">
      <c r="A10645" s="3" t="s">
        <v>10737</v>
      </c>
      <c r="B10645">
        <v>216</v>
      </c>
      <c r="C10645" s="7">
        <v>2260.2399999999998</v>
      </c>
      <c r="E10645" s="9" t="s">
        <v>10737</v>
      </c>
      <c r="F10645" s="9">
        <v>216</v>
      </c>
      <c r="G10645" s="9">
        <v>2260.2399999999998</v>
      </c>
    </row>
    <row r="10646" spans="1:7" x14ac:dyDescent="0.35">
      <c r="A10646" s="3" t="s">
        <v>10738</v>
      </c>
      <c r="B10646">
        <v>292</v>
      </c>
      <c r="C10646" s="7">
        <v>7271.08</v>
      </c>
      <c r="E10646" s="9" t="s">
        <v>10738</v>
      </c>
      <c r="F10646" s="9">
        <v>292</v>
      </c>
      <c r="G10646" s="9">
        <v>7271.08</v>
      </c>
    </row>
    <row r="10647" spans="1:7" x14ac:dyDescent="0.35">
      <c r="A10647" s="3" t="s">
        <v>10739</v>
      </c>
      <c r="B10647">
        <v>45</v>
      </c>
      <c r="C10647" s="7">
        <v>408.15</v>
      </c>
      <c r="E10647" s="9" t="s">
        <v>10739</v>
      </c>
      <c r="F10647" s="9">
        <v>45</v>
      </c>
      <c r="G10647" s="9">
        <v>408.15</v>
      </c>
    </row>
    <row r="10648" spans="1:7" x14ac:dyDescent="0.35">
      <c r="A10648" s="3" t="s">
        <v>10740</v>
      </c>
      <c r="B10648">
        <v>396</v>
      </c>
      <c r="C10648" s="7">
        <v>9169.94</v>
      </c>
      <c r="E10648" s="9" t="s">
        <v>10740</v>
      </c>
      <c r="F10648" s="9">
        <v>396</v>
      </c>
      <c r="G10648" s="9">
        <v>9169.94</v>
      </c>
    </row>
    <row r="10649" spans="1:7" x14ac:dyDescent="0.35">
      <c r="A10649" s="3" t="s">
        <v>10741</v>
      </c>
      <c r="B10649">
        <v>362</v>
      </c>
      <c r="C10649" s="7">
        <v>8799.5</v>
      </c>
      <c r="E10649" s="9" t="s">
        <v>10741</v>
      </c>
      <c r="F10649" s="9">
        <v>362</v>
      </c>
      <c r="G10649" s="9">
        <v>8799.5</v>
      </c>
    </row>
    <row r="10650" spans="1:7" x14ac:dyDescent="0.35">
      <c r="A10650" s="3" t="s">
        <v>10742</v>
      </c>
      <c r="B10650">
        <v>58</v>
      </c>
      <c r="C10650" s="7">
        <v>1043.42</v>
      </c>
      <c r="E10650" s="9" t="s">
        <v>10742</v>
      </c>
      <c r="F10650" s="9">
        <v>58</v>
      </c>
      <c r="G10650" s="9">
        <v>1043.42</v>
      </c>
    </row>
    <row r="10651" spans="1:7" x14ac:dyDescent="0.35">
      <c r="A10651" s="3" t="s">
        <v>10743</v>
      </c>
      <c r="B10651">
        <v>244</v>
      </c>
      <c r="C10651" s="7">
        <v>6569.26</v>
      </c>
      <c r="E10651" s="9" t="s">
        <v>10743</v>
      </c>
      <c r="F10651" s="9">
        <v>244</v>
      </c>
      <c r="G10651" s="9">
        <v>6569.26</v>
      </c>
    </row>
    <row r="10652" spans="1:7" x14ac:dyDescent="0.35">
      <c r="A10652" s="3" t="s">
        <v>10744</v>
      </c>
      <c r="B10652">
        <v>135</v>
      </c>
      <c r="C10652" s="7">
        <v>2254.65</v>
      </c>
      <c r="E10652" s="9" t="s">
        <v>10744</v>
      </c>
      <c r="F10652" s="9">
        <v>135</v>
      </c>
      <c r="G10652" s="9">
        <v>2254.65</v>
      </c>
    </row>
    <row r="10653" spans="1:7" x14ac:dyDescent="0.35">
      <c r="A10653" s="3" t="s">
        <v>10745</v>
      </c>
      <c r="B10653">
        <v>162</v>
      </c>
      <c r="C10653" s="7">
        <v>4152.18</v>
      </c>
      <c r="E10653" s="9" t="s">
        <v>10745</v>
      </c>
      <c r="F10653" s="9">
        <v>162</v>
      </c>
      <c r="G10653" s="9">
        <v>4152.18</v>
      </c>
    </row>
    <row r="10654" spans="1:7" x14ac:dyDescent="0.35">
      <c r="A10654" s="3" t="s">
        <v>10746</v>
      </c>
      <c r="B10654">
        <v>417</v>
      </c>
      <c r="C10654" s="7">
        <v>8887.73</v>
      </c>
      <c r="E10654" s="9" t="s">
        <v>10746</v>
      </c>
      <c r="F10654" s="9">
        <v>417</v>
      </c>
      <c r="G10654" s="9">
        <v>8887.73</v>
      </c>
    </row>
    <row r="10655" spans="1:7" x14ac:dyDescent="0.35">
      <c r="A10655" s="3" t="s">
        <v>10747</v>
      </c>
      <c r="B10655">
        <v>303</v>
      </c>
      <c r="C10655" s="7">
        <v>7923.32</v>
      </c>
      <c r="E10655" s="9" t="s">
        <v>10747</v>
      </c>
      <c r="F10655" s="9">
        <v>303</v>
      </c>
      <c r="G10655" s="9">
        <v>7923.32</v>
      </c>
    </row>
    <row r="10656" spans="1:7" x14ac:dyDescent="0.35">
      <c r="A10656" s="3" t="s">
        <v>10748</v>
      </c>
      <c r="B10656">
        <v>480</v>
      </c>
      <c r="C10656" s="7">
        <v>5156.1000000000004</v>
      </c>
      <c r="E10656" s="9" t="s">
        <v>10748</v>
      </c>
      <c r="F10656" s="9">
        <v>480</v>
      </c>
      <c r="G10656" s="9">
        <v>5156.1000000000004</v>
      </c>
    </row>
    <row r="10657" spans="1:7" x14ac:dyDescent="0.35">
      <c r="A10657" s="3" t="s">
        <v>10749</v>
      </c>
      <c r="B10657">
        <v>134</v>
      </c>
      <c r="C10657" s="7">
        <v>1760.46</v>
      </c>
      <c r="E10657" s="9" t="s">
        <v>10749</v>
      </c>
      <c r="F10657" s="9">
        <v>134</v>
      </c>
      <c r="G10657" s="9">
        <v>1760.46</v>
      </c>
    </row>
    <row r="10658" spans="1:7" x14ac:dyDescent="0.35">
      <c r="A10658" s="3" t="s">
        <v>10750</v>
      </c>
      <c r="B10658">
        <v>90</v>
      </c>
      <c r="C10658" s="7">
        <v>1928.7</v>
      </c>
      <c r="E10658" s="9" t="s">
        <v>10750</v>
      </c>
      <c r="F10658" s="9">
        <v>90</v>
      </c>
      <c r="G10658" s="9">
        <v>1928.7</v>
      </c>
    </row>
    <row r="10659" spans="1:7" x14ac:dyDescent="0.35">
      <c r="A10659" s="3" t="s">
        <v>10751</v>
      </c>
      <c r="B10659">
        <v>111</v>
      </c>
      <c r="C10659" s="7">
        <v>2383.09</v>
      </c>
      <c r="E10659" s="9" t="s">
        <v>10751</v>
      </c>
      <c r="F10659" s="9">
        <v>111</v>
      </c>
      <c r="G10659" s="9">
        <v>2383.09</v>
      </c>
    </row>
    <row r="10660" spans="1:7" x14ac:dyDescent="0.35">
      <c r="A10660" s="3" t="s">
        <v>10752</v>
      </c>
      <c r="B10660">
        <v>114</v>
      </c>
      <c r="C10660" s="7">
        <v>3994.06</v>
      </c>
      <c r="E10660" s="9" t="s">
        <v>10752</v>
      </c>
      <c r="F10660" s="9">
        <v>114</v>
      </c>
      <c r="G10660" s="9">
        <v>3994.06</v>
      </c>
    </row>
    <row r="10661" spans="1:7" x14ac:dyDescent="0.35">
      <c r="A10661" s="3" t="s">
        <v>10753</v>
      </c>
      <c r="B10661">
        <v>291</v>
      </c>
      <c r="C10661" s="7">
        <v>4045.49</v>
      </c>
      <c r="E10661" s="9" t="s">
        <v>10753</v>
      </c>
      <c r="F10661" s="9">
        <v>291</v>
      </c>
      <c r="G10661" s="9">
        <v>4045.49</v>
      </c>
    </row>
    <row r="10662" spans="1:7" x14ac:dyDescent="0.35">
      <c r="A10662" s="3" t="s">
        <v>10754</v>
      </c>
      <c r="B10662">
        <v>196</v>
      </c>
      <c r="C10662" s="7">
        <v>5564.54</v>
      </c>
      <c r="E10662" s="9" t="s">
        <v>10754</v>
      </c>
      <c r="F10662" s="9">
        <v>196</v>
      </c>
      <c r="G10662" s="9">
        <v>5564.54</v>
      </c>
    </row>
    <row r="10663" spans="1:7" x14ac:dyDescent="0.35">
      <c r="A10663" s="3" t="s">
        <v>10755</v>
      </c>
      <c r="B10663">
        <v>142</v>
      </c>
      <c r="C10663" s="7">
        <v>2202.08</v>
      </c>
      <c r="E10663" s="9" t="s">
        <v>10755</v>
      </c>
      <c r="F10663" s="9">
        <v>142</v>
      </c>
      <c r="G10663" s="9">
        <v>2202.08</v>
      </c>
    </row>
    <row r="10664" spans="1:7" x14ac:dyDescent="0.35">
      <c r="A10664" s="3" t="s">
        <v>10756</v>
      </c>
      <c r="B10664">
        <v>284</v>
      </c>
      <c r="C10664" s="7">
        <v>4697.16</v>
      </c>
      <c r="E10664" s="9" t="s">
        <v>10756</v>
      </c>
      <c r="F10664" s="9">
        <v>284</v>
      </c>
      <c r="G10664" s="9">
        <v>4697.16</v>
      </c>
    </row>
    <row r="10665" spans="1:7" x14ac:dyDescent="0.35">
      <c r="A10665" s="3" t="s">
        <v>10757</v>
      </c>
      <c r="B10665">
        <v>192</v>
      </c>
      <c r="C10665" s="7">
        <v>4927.88</v>
      </c>
      <c r="E10665" s="9" t="s">
        <v>10757</v>
      </c>
      <c r="F10665" s="9">
        <v>192</v>
      </c>
      <c r="G10665" s="9">
        <v>4927.88</v>
      </c>
    </row>
    <row r="10666" spans="1:7" x14ac:dyDescent="0.35">
      <c r="A10666" s="3" t="s">
        <v>10758</v>
      </c>
      <c r="B10666">
        <v>321</v>
      </c>
      <c r="C10666" s="7">
        <v>8454.99</v>
      </c>
      <c r="E10666" s="9" t="s">
        <v>10758</v>
      </c>
      <c r="F10666" s="9">
        <v>321</v>
      </c>
      <c r="G10666" s="9">
        <v>8454.99</v>
      </c>
    </row>
    <row r="10667" spans="1:7" x14ac:dyDescent="0.35">
      <c r="A10667" s="3" t="s">
        <v>10759</v>
      </c>
      <c r="B10667">
        <v>264</v>
      </c>
      <c r="C10667" s="7">
        <v>4106.46</v>
      </c>
      <c r="E10667" s="9" t="s">
        <v>10759</v>
      </c>
      <c r="F10667" s="9">
        <v>264</v>
      </c>
      <c r="G10667" s="9">
        <v>4106.46</v>
      </c>
    </row>
    <row r="10668" spans="1:7" x14ac:dyDescent="0.35">
      <c r="A10668" s="3" t="s">
        <v>10760</v>
      </c>
      <c r="B10668">
        <v>327</v>
      </c>
      <c r="C10668" s="7">
        <v>4144.33</v>
      </c>
      <c r="E10668" s="9" t="s">
        <v>10760</v>
      </c>
      <c r="F10668" s="9">
        <v>327</v>
      </c>
      <c r="G10668" s="9">
        <v>4144.33</v>
      </c>
    </row>
    <row r="10669" spans="1:7" x14ac:dyDescent="0.35">
      <c r="A10669" s="3" t="s">
        <v>10761</v>
      </c>
      <c r="B10669">
        <v>309</v>
      </c>
      <c r="C10669" s="7">
        <v>4809.3100000000004</v>
      </c>
      <c r="E10669" s="9" t="s">
        <v>10761</v>
      </c>
      <c r="F10669" s="9">
        <v>309</v>
      </c>
      <c r="G10669" s="9">
        <v>4809.3100000000004</v>
      </c>
    </row>
    <row r="10670" spans="1:7" x14ac:dyDescent="0.35">
      <c r="A10670" s="3" t="s">
        <v>10762</v>
      </c>
      <c r="B10670">
        <v>217</v>
      </c>
      <c r="C10670" s="7">
        <v>6989.51</v>
      </c>
      <c r="E10670" s="9" t="s">
        <v>10762</v>
      </c>
      <c r="F10670" s="9">
        <v>217</v>
      </c>
      <c r="G10670" s="9">
        <v>6989.51</v>
      </c>
    </row>
    <row r="10671" spans="1:7" x14ac:dyDescent="0.35">
      <c r="A10671" s="3" t="s">
        <v>10763</v>
      </c>
      <c r="B10671">
        <v>224</v>
      </c>
      <c r="C10671" s="7">
        <v>3845.96</v>
      </c>
      <c r="E10671" s="9" t="s">
        <v>10763</v>
      </c>
      <c r="F10671" s="9">
        <v>224</v>
      </c>
      <c r="G10671" s="9">
        <v>3845.96</v>
      </c>
    </row>
    <row r="10672" spans="1:7" x14ac:dyDescent="0.35">
      <c r="A10672" s="3" t="s">
        <v>10764</v>
      </c>
      <c r="B10672">
        <v>256</v>
      </c>
      <c r="C10672" s="7">
        <v>6699.79</v>
      </c>
      <c r="E10672" s="9" t="s">
        <v>10764</v>
      </c>
      <c r="F10672" s="9">
        <v>256</v>
      </c>
      <c r="G10672" s="9">
        <v>6699.79</v>
      </c>
    </row>
    <row r="10673" spans="1:7" x14ac:dyDescent="0.35">
      <c r="A10673" s="3" t="s">
        <v>10765</v>
      </c>
      <c r="B10673">
        <v>201</v>
      </c>
      <c r="C10673" s="7">
        <v>3517.99</v>
      </c>
      <c r="E10673" s="9" t="s">
        <v>10765</v>
      </c>
      <c r="F10673" s="9">
        <v>201</v>
      </c>
      <c r="G10673" s="9">
        <v>3517.99</v>
      </c>
    </row>
    <row r="10674" spans="1:7" x14ac:dyDescent="0.35">
      <c r="A10674" s="3" t="s">
        <v>10766</v>
      </c>
      <c r="B10674">
        <v>187</v>
      </c>
      <c r="C10674" s="7">
        <v>4975.93</v>
      </c>
      <c r="E10674" s="9" t="s">
        <v>10766</v>
      </c>
      <c r="F10674" s="9">
        <v>187</v>
      </c>
      <c r="G10674" s="9">
        <v>4975.93</v>
      </c>
    </row>
    <row r="10675" spans="1:7" x14ac:dyDescent="0.35">
      <c r="A10675" s="3" t="s">
        <v>10767</v>
      </c>
      <c r="B10675">
        <v>335</v>
      </c>
      <c r="C10675" s="7">
        <v>4944.6499999999996</v>
      </c>
      <c r="E10675" s="9" t="s">
        <v>10767</v>
      </c>
      <c r="F10675" s="9">
        <v>335</v>
      </c>
      <c r="G10675" s="9">
        <v>4944.6499999999996</v>
      </c>
    </row>
    <row r="10676" spans="1:7" x14ac:dyDescent="0.35">
      <c r="A10676" s="3" t="s">
        <v>10768</v>
      </c>
      <c r="B10676">
        <v>264</v>
      </c>
      <c r="C10676" s="7">
        <v>3740.56</v>
      </c>
      <c r="E10676" s="9" t="s">
        <v>10768</v>
      </c>
      <c r="F10676" s="9">
        <v>264</v>
      </c>
      <c r="G10676" s="9">
        <v>3740.56</v>
      </c>
    </row>
    <row r="10677" spans="1:7" x14ac:dyDescent="0.35">
      <c r="A10677" s="3" t="s">
        <v>10769</v>
      </c>
      <c r="B10677">
        <v>388</v>
      </c>
      <c r="C10677" s="7">
        <v>15356.92</v>
      </c>
      <c r="E10677" s="9" t="s">
        <v>10769</v>
      </c>
      <c r="F10677" s="9">
        <v>388</v>
      </c>
      <c r="G10677" s="9">
        <v>15356.92</v>
      </c>
    </row>
    <row r="10678" spans="1:7" x14ac:dyDescent="0.35">
      <c r="A10678" s="3" t="s">
        <v>10770</v>
      </c>
      <c r="B10678">
        <v>144</v>
      </c>
      <c r="C10678" s="7">
        <v>3358.16</v>
      </c>
      <c r="E10678" s="9" t="s">
        <v>10770</v>
      </c>
      <c r="F10678" s="9">
        <v>144</v>
      </c>
      <c r="G10678" s="9">
        <v>3358.16</v>
      </c>
    </row>
    <row r="10679" spans="1:7" x14ac:dyDescent="0.35">
      <c r="A10679" s="3" t="s">
        <v>10771</v>
      </c>
      <c r="B10679">
        <v>163</v>
      </c>
      <c r="C10679" s="7">
        <v>2381.87</v>
      </c>
      <c r="E10679" s="9" t="s">
        <v>10771</v>
      </c>
      <c r="F10679" s="9">
        <v>163</v>
      </c>
      <c r="G10679" s="9">
        <v>2381.87</v>
      </c>
    </row>
    <row r="10680" spans="1:7" x14ac:dyDescent="0.35">
      <c r="A10680" s="3" t="s">
        <v>10772</v>
      </c>
      <c r="B10680">
        <v>206</v>
      </c>
      <c r="C10680" s="7">
        <v>3812.14</v>
      </c>
      <c r="E10680" s="9" t="s">
        <v>10772</v>
      </c>
      <c r="F10680" s="9">
        <v>206</v>
      </c>
      <c r="G10680" s="9">
        <v>3812.14</v>
      </c>
    </row>
    <row r="10681" spans="1:7" x14ac:dyDescent="0.35">
      <c r="A10681" s="3" t="s">
        <v>10773</v>
      </c>
      <c r="B10681">
        <v>106</v>
      </c>
      <c r="C10681" s="7">
        <v>2813.24</v>
      </c>
      <c r="E10681" s="9" t="s">
        <v>10773</v>
      </c>
      <c r="F10681" s="9">
        <v>106</v>
      </c>
      <c r="G10681" s="9">
        <v>2813.24</v>
      </c>
    </row>
    <row r="10682" spans="1:7" x14ac:dyDescent="0.35">
      <c r="A10682" s="3" t="s">
        <v>10774</v>
      </c>
      <c r="B10682">
        <v>459</v>
      </c>
      <c r="C10682" s="7">
        <v>9033.51</v>
      </c>
      <c r="E10682" s="9" t="s">
        <v>10774</v>
      </c>
      <c r="F10682" s="9">
        <v>459</v>
      </c>
      <c r="G10682" s="9">
        <v>9033.51</v>
      </c>
    </row>
    <row r="10683" spans="1:7" x14ac:dyDescent="0.35">
      <c r="A10683" s="3" t="s">
        <v>10775</v>
      </c>
      <c r="B10683">
        <v>88</v>
      </c>
      <c r="C10683" s="7">
        <v>1561.12</v>
      </c>
      <c r="E10683" s="9" t="s">
        <v>10775</v>
      </c>
      <c r="F10683" s="9">
        <v>88</v>
      </c>
      <c r="G10683" s="9">
        <v>1561.12</v>
      </c>
    </row>
    <row r="10684" spans="1:7" x14ac:dyDescent="0.35">
      <c r="A10684" s="3" t="s">
        <v>10776</v>
      </c>
      <c r="B10684">
        <v>139</v>
      </c>
      <c r="C10684" s="7">
        <v>1877.51</v>
      </c>
      <c r="E10684" s="9" t="s">
        <v>10776</v>
      </c>
      <c r="F10684" s="9">
        <v>139</v>
      </c>
      <c r="G10684" s="9">
        <v>1877.51</v>
      </c>
    </row>
    <row r="10685" spans="1:7" x14ac:dyDescent="0.35">
      <c r="A10685" s="3" t="s">
        <v>10777</v>
      </c>
      <c r="B10685">
        <v>253</v>
      </c>
      <c r="C10685" s="7">
        <v>3582.17</v>
      </c>
      <c r="E10685" s="9" t="s">
        <v>10777</v>
      </c>
      <c r="F10685" s="9">
        <v>253</v>
      </c>
      <c r="G10685" s="9">
        <v>3582.17</v>
      </c>
    </row>
    <row r="10686" spans="1:7" x14ac:dyDescent="0.35">
      <c r="A10686" s="3" t="s">
        <v>10778</v>
      </c>
      <c r="B10686">
        <v>239</v>
      </c>
      <c r="C10686" s="7">
        <v>3811.33</v>
      </c>
      <c r="E10686" s="9" t="s">
        <v>10778</v>
      </c>
      <c r="F10686" s="9">
        <v>239</v>
      </c>
      <c r="G10686" s="9">
        <v>3811.33</v>
      </c>
    </row>
    <row r="10687" spans="1:7" x14ac:dyDescent="0.35">
      <c r="A10687" s="3" t="s">
        <v>10779</v>
      </c>
      <c r="B10687">
        <v>290</v>
      </c>
      <c r="C10687" s="7">
        <v>5712.5</v>
      </c>
      <c r="E10687" s="9" t="s">
        <v>10779</v>
      </c>
      <c r="F10687" s="9">
        <v>290</v>
      </c>
      <c r="G10687" s="9">
        <v>5712.5</v>
      </c>
    </row>
    <row r="10688" spans="1:7" x14ac:dyDescent="0.35">
      <c r="A10688" s="3" t="s">
        <v>10780</v>
      </c>
      <c r="B10688">
        <v>310</v>
      </c>
      <c r="C10688" s="7">
        <v>5375.7</v>
      </c>
      <c r="E10688" s="9" t="s">
        <v>10780</v>
      </c>
      <c r="F10688" s="9">
        <v>310</v>
      </c>
      <c r="G10688" s="9">
        <v>5375.7</v>
      </c>
    </row>
    <row r="10689" spans="1:7" x14ac:dyDescent="0.35">
      <c r="A10689" s="3" t="s">
        <v>10781</v>
      </c>
      <c r="B10689">
        <v>257</v>
      </c>
      <c r="C10689" s="7">
        <v>7558.23</v>
      </c>
      <c r="E10689" s="9" t="s">
        <v>10781</v>
      </c>
      <c r="F10689" s="9">
        <v>257</v>
      </c>
      <c r="G10689" s="9">
        <v>7558.23</v>
      </c>
    </row>
    <row r="10690" spans="1:7" x14ac:dyDescent="0.35">
      <c r="A10690" s="3" t="s">
        <v>10782</v>
      </c>
      <c r="B10690">
        <v>343</v>
      </c>
      <c r="C10690" s="7">
        <v>11030.77</v>
      </c>
      <c r="E10690" s="9" t="s">
        <v>10782</v>
      </c>
      <c r="F10690" s="9">
        <v>343</v>
      </c>
      <c r="G10690" s="9">
        <v>11030.77</v>
      </c>
    </row>
    <row r="10691" spans="1:7" x14ac:dyDescent="0.35">
      <c r="A10691" s="3" t="s">
        <v>10783</v>
      </c>
      <c r="B10691">
        <v>175</v>
      </c>
      <c r="C10691" s="7">
        <v>2273.75</v>
      </c>
      <c r="E10691" s="9" t="s">
        <v>10783</v>
      </c>
      <c r="F10691" s="9">
        <v>175</v>
      </c>
      <c r="G10691" s="9">
        <v>2273.75</v>
      </c>
    </row>
    <row r="10692" spans="1:7" x14ac:dyDescent="0.35">
      <c r="A10692" s="3" t="s">
        <v>10784</v>
      </c>
      <c r="B10692">
        <v>361</v>
      </c>
      <c r="C10692" s="7">
        <v>6728.19</v>
      </c>
      <c r="E10692" s="9" t="s">
        <v>10784</v>
      </c>
      <c r="F10692" s="9">
        <v>361</v>
      </c>
      <c r="G10692" s="9">
        <v>6728.19</v>
      </c>
    </row>
    <row r="10693" spans="1:7" x14ac:dyDescent="0.35">
      <c r="A10693" s="3" t="s">
        <v>10785</v>
      </c>
      <c r="B10693">
        <v>145</v>
      </c>
      <c r="C10693" s="7">
        <v>1870.55</v>
      </c>
      <c r="E10693" s="9" t="s">
        <v>10785</v>
      </c>
      <c r="F10693" s="9">
        <v>145</v>
      </c>
      <c r="G10693" s="9">
        <v>1870.55</v>
      </c>
    </row>
    <row r="10694" spans="1:7" x14ac:dyDescent="0.35">
      <c r="A10694" s="3" t="s">
        <v>10786</v>
      </c>
      <c r="B10694">
        <v>99</v>
      </c>
      <c r="C10694" s="7">
        <v>1662.61</v>
      </c>
      <c r="E10694" s="9" t="s">
        <v>10786</v>
      </c>
      <c r="F10694" s="9">
        <v>99</v>
      </c>
      <c r="G10694" s="9">
        <v>1662.61</v>
      </c>
    </row>
    <row r="10695" spans="1:7" x14ac:dyDescent="0.35">
      <c r="A10695" s="3" t="s">
        <v>10787</v>
      </c>
      <c r="B10695">
        <v>159</v>
      </c>
      <c r="C10695" s="7">
        <v>4049.01</v>
      </c>
      <c r="E10695" s="9" t="s">
        <v>10787</v>
      </c>
      <c r="F10695" s="9">
        <v>159</v>
      </c>
      <c r="G10695" s="9">
        <v>4049.01</v>
      </c>
    </row>
    <row r="10696" spans="1:7" x14ac:dyDescent="0.35">
      <c r="A10696" s="3" t="s">
        <v>10788</v>
      </c>
      <c r="B10696">
        <v>73</v>
      </c>
      <c r="C10696" s="7">
        <v>1444.67</v>
      </c>
      <c r="E10696" s="9" t="s">
        <v>10788</v>
      </c>
      <c r="F10696" s="9">
        <v>73</v>
      </c>
      <c r="G10696" s="9">
        <v>1444.67</v>
      </c>
    </row>
    <row r="10697" spans="1:7" x14ac:dyDescent="0.35">
      <c r="A10697" s="3" t="s">
        <v>10789</v>
      </c>
      <c r="B10697">
        <v>293</v>
      </c>
      <c r="C10697" s="7">
        <v>7360.21</v>
      </c>
      <c r="E10697" s="9" t="s">
        <v>10789</v>
      </c>
      <c r="F10697" s="9">
        <v>293</v>
      </c>
      <c r="G10697" s="9">
        <v>7360.21</v>
      </c>
    </row>
    <row r="10698" spans="1:7" x14ac:dyDescent="0.35">
      <c r="A10698" s="3" t="s">
        <v>10790</v>
      </c>
      <c r="B10698">
        <v>207</v>
      </c>
      <c r="C10698" s="7">
        <v>4063.43</v>
      </c>
      <c r="E10698" s="9" t="s">
        <v>10790</v>
      </c>
      <c r="F10698" s="9">
        <v>207</v>
      </c>
      <c r="G10698" s="9">
        <v>4063.43</v>
      </c>
    </row>
    <row r="10699" spans="1:7" x14ac:dyDescent="0.35">
      <c r="A10699" s="3" t="s">
        <v>10791</v>
      </c>
      <c r="B10699">
        <v>239</v>
      </c>
      <c r="C10699" s="7">
        <v>3812.01</v>
      </c>
      <c r="E10699" s="9" t="s">
        <v>10791</v>
      </c>
      <c r="F10699" s="9">
        <v>239</v>
      </c>
      <c r="G10699" s="9">
        <v>3812.01</v>
      </c>
    </row>
    <row r="10700" spans="1:7" x14ac:dyDescent="0.35">
      <c r="A10700" s="3" t="s">
        <v>10792</v>
      </c>
      <c r="B10700">
        <v>219</v>
      </c>
      <c r="C10700" s="7">
        <v>5375.61</v>
      </c>
      <c r="E10700" s="9" t="s">
        <v>10792</v>
      </c>
      <c r="F10700" s="9">
        <v>219</v>
      </c>
      <c r="G10700" s="9">
        <v>5375.61</v>
      </c>
    </row>
    <row r="10701" spans="1:7" x14ac:dyDescent="0.35">
      <c r="A10701" s="3" t="s">
        <v>10793</v>
      </c>
      <c r="B10701">
        <v>102</v>
      </c>
      <c r="C10701" s="7">
        <v>1240.98</v>
      </c>
      <c r="E10701" s="9" t="s">
        <v>10793</v>
      </c>
      <c r="F10701" s="9">
        <v>102</v>
      </c>
      <c r="G10701" s="9">
        <v>1240.98</v>
      </c>
    </row>
    <row r="10702" spans="1:7" x14ac:dyDescent="0.35">
      <c r="A10702" s="3" t="s">
        <v>10794</v>
      </c>
      <c r="B10702">
        <v>101</v>
      </c>
      <c r="C10702" s="7">
        <v>1497.49</v>
      </c>
      <c r="E10702" s="9" t="s">
        <v>10794</v>
      </c>
      <c r="F10702" s="9">
        <v>101</v>
      </c>
      <c r="G10702" s="9">
        <v>1497.49</v>
      </c>
    </row>
    <row r="10703" spans="1:7" x14ac:dyDescent="0.35">
      <c r="A10703" s="3" t="s">
        <v>10795</v>
      </c>
      <c r="B10703">
        <v>161</v>
      </c>
      <c r="C10703" s="7">
        <v>2851.39</v>
      </c>
      <c r="E10703" s="9" t="s">
        <v>10795</v>
      </c>
      <c r="F10703" s="9">
        <v>161</v>
      </c>
      <c r="G10703" s="9">
        <v>2851.39</v>
      </c>
    </row>
    <row r="10704" spans="1:7" x14ac:dyDescent="0.35">
      <c r="A10704" s="3" t="s">
        <v>10796</v>
      </c>
      <c r="B10704">
        <v>308</v>
      </c>
      <c r="C10704" s="7">
        <v>4095.42</v>
      </c>
      <c r="E10704" s="9" t="s">
        <v>10796</v>
      </c>
      <c r="F10704" s="9">
        <v>308</v>
      </c>
      <c r="G10704" s="9">
        <v>4095.42</v>
      </c>
    </row>
    <row r="10705" spans="1:7" x14ac:dyDescent="0.35">
      <c r="A10705" s="3" t="s">
        <v>10797</v>
      </c>
      <c r="B10705">
        <v>242</v>
      </c>
      <c r="C10705" s="7">
        <v>4580.78</v>
      </c>
      <c r="E10705" s="9" t="s">
        <v>10797</v>
      </c>
      <c r="F10705" s="9">
        <v>242</v>
      </c>
      <c r="G10705" s="9">
        <v>4580.78</v>
      </c>
    </row>
    <row r="10706" spans="1:7" x14ac:dyDescent="0.35">
      <c r="A10706" s="3" t="s">
        <v>10798</v>
      </c>
      <c r="B10706">
        <v>195</v>
      </c>
      <c r="C10706" s="7">
        <v>3204.75</v>
      </c>
      <c r="E10706" s="9" t="s">
        <v>10798</v>
      </c>
      <c r="F10706" s="9">
        <v>195</v>
      </c>
      <c r="G10706" s="9">
        <v>3204.75</v>
      </c>
    </row>
    <row r="10707" spans="1:7" x14ac:dyDescent="0.35">
      <c r="A10707" s="3" t="s">
        <v>10799</v>
      </c>
      <c r="B10707">
        <v>205</v>
      </c>
      <c r="C10707" s="7">
        <v>4896.45</v>
      </c>
      <c r="E10707" s="9" t="s">
        <v>10799</v>
      </c>
      <c r="F10707" s="9">
        <v>205</v>
      </c>
      <c r="G10707" s="9">
        <v>4896.45</v>
      </c>
    </row>
    <row r="10708" spans="1:7" x14ac:dyDescent="0.35">
      <c r="A10708" s="3" t="s">
        <v>10800</v>
      </c>
      <c r="B10708">
        <v>119</v>
      </c>
      <c r="C10708" s="7">
        <v>4234.21</v>
      </c>
      <c r="E10708" s="9" t="s">
        <v>10800</v>
      </c>
      <c r="F10708" s="9">
        <v>119</v>
      </c>
      <c r="G10708" s="9">
        <v>4234.21</v>
      </c>
    </row>
    <row r="10709" spans="1:7" x14ac:dyDescent="0.35">
      <c r="A10709" s="3" t="s">
        <v>10801</v>
      </c>
      <c r="B10709">
        <v>96</v>
      </c>
      <c r="C10709" s="7">
        <v>1565.24</v>
      </c>
      <c r="E10709" s="9" t="s">
        <v>10801</v>
      </c>
      <c r="F10709" s="9">
        <v>96</v>
      </c>
      <c r="G10709" s="9">
        <v>1565.24</v>
      </c>
    </row>
    <row r="10710" spans="1:7" x14ac:dyDescent="0.35">
      <c r="A10710" s="3" t="s">
        <v>10802</v>
      </c>
      <c r="B10710">
        <v>115</v>
      </c>
      <c r="C10710" s="7">
        <v>1960.05</v>
      </c>
      <c r="E10710" s="9" t="s">
        <v>10802</v>
      </c>
      <c r="F10710" s="9">
        <v>115</v>
      </c>
      <c r="G10710" s="9">
        <v>1960.05</v>
      </c>
    </row>
    <row r="10711" spans="1:7" x14ac:dyDescent="0.35">
      <c r="A10711" s="3" t="s">
        <v>10803</v>
      </c>
      <c r="B10711">
        <v>374</v>
      </c>
      <c r="C10711" s="7">
        <v>8644.9599999999991</v>
      </c>
      <c r="E10711" s="9" t="s">
        <v>10803</v>
      </c>
      <c r="F10711" s="9">
        <v>374</v>
      </c>
      <c r="G10711" s="9">
        <v>8644.9599999999991</v>
      </c>
    </row>
    <row r="10712" spans="1:7" x14ac:dyDescent="0.35">
      <c r="A10712" s="3" t="s">
        <v>10804</v>
      </c>
      <c r="B10712">
        <v>455</v>
      </c>
      <c r="C10712" s="7">
        <v>5135.8500000000004</v>
      </c>
      <c r="E10712" s="9" t="s">
        <v>10804</v>
      </c>
      <c r="F10712" s="9">
        <v>455</v>
      </c>
      <c r="G10712" s="9">
        <v>5135.8500000000004</v>
      </c>
    </row>
    <row r="10713" spans="1:7" x14ac:dyDescent="0.35">
      <c r="A10713" s="3" t="s">
        <v>10805</v>
      </c>
      <c r="B10713">
        <v>310</v>
      </c>
      <c r="C10713" s="7">
        <v>5658.2</v>
      </c>
      <c r="E10713" s="9" t="s">
        <v>10805</v>
      </c>
      <c r="F10713" s="9">
        <v>310</v>
      </c>
      <c r="G10713" s="9">
        <v>5658.2</v>
      </c>
    </row>
    <row r="10714" spans="1:7" x14ac:dyDescent="0.35">
      <c r="A10714" s="3" t="s">
        <v>10806</v>
      </c>
      <c r="B10714">
        <v>220</v>
      </c>
      <c r="C10714" s="7">
        <v>5252.9</v>
      </c>
      <c r="E10714" s="9" t="s">
        <v>10806</v>
      </c>
      <c r="F10714" s="9">
        <v>220</v>
      </c>
      <c r="G10714" s="9">
        <v>5252.9</v>
      </c>
    </row>
    <row r="10715" spans="1:7" x14ac:dyDescent="0.35">
      <c r="A10715" s="3" t="s">
        <v>10807</v>
      </c>
      <c r="B10715">
        <v>396</v>
      </c>
      <c r="C10715" s="7">
        <v>8970.5400000000009</v>
      </c>
      <c r="E10715" s="9" t="s">
        <v>10807</v>
      </c>
      <c r="F10715" s="9">
        <v>396</v>
      </c>
      <c r="G10715" s="9">
        <v>8970.5400000000009</v>
      </c>
    </row>
    <row r="10716" spans="1:7" x14ac:dyDescent="0.35">
      <c r="A10716" s="3" t="s">
        <v>10808</v>
      </c>
      <c r="B10716">
        <v>75</v>
      </c>
      <c r="C10716" s="7">
        <v>1593.05</v>
      </c>
      <c r="E10716" s="9" t="s">
        <v>10808</v>
      </c>
      <c r="F10716" s="9">
        <v>75</v>
      </c>
      <c r="G10716" s="9">
        <v>1593.05</v>
      </c>
    </row>
    <row r="10717" spans="1:7" x14ac:dyDescent="0.35">
      <c r="A10717" s="3" t="s">
        <v>10809</v>
      </c>
      <c r="B10717">
        <v>197</v>
      </c>
      <c r="C10717" s="7">
        <v>2430.4299999999998</v>
      </c>
      <c r="E10717" s="9" t="s">
        <v>10809</v>
      </c>
      <c r="F10717" s="9">
        <v>197</v>
      </c>
      <c r="G10717" s="9">
        <v>2430.4299999999998</v>
      </c>
    </row>
    <row r="10718" spans="1:7" x14ac:dyDescent="0.35">
      <c r="A10718" s="3" t="s">
        <v>10810</v>
      </c>
      <c r="B10718">
        <v>254</v>
      </c>
      <c r="C10718" s="7">
        <v>5868.06</v>
      </c>
      <c r="E10718" s="9" t="s">
        <v>10810</v>
      </c>
      <c r="F10718" s="9">
        <v>254</v>
      </c>
      <c r="G10718" s="9">
        <v>5868.06</v>
      </c>
    </row>
    <row r="10719" spans="1:7" x14ac:dyDescent="0.35">
      <c r="A10719" s="3" t="s">
        <v>10811</v>
      </c>
      <c r="B10719">
        <v>108</v>
      </c>
      <c r="C10719" s="7">
        <v>2229.12</v>
      </c>
      <c r="E10719" s="9" t="s">
        <v>10811</v>
      </c>
      <c r="F10719" s="9">
        <v>108</v>
      </c>
      <c r="G10719" s="9">
        <v>2229.12</v>
      </c>
    </row>
    <row r="10720" spans="1:7" x14ac:dyDescent="0.35">
      <c r="A10720" s="3" t="s">
        <v>10812</v>
      </c>
      <c r="B10720">
        <v>109</v>
      </c>
      <c r="C10720" s="7">
        <v>2159.91</v>
      </c>
      <c r="E10720" s="9" t="s">
        <v>10812</v>
      </c>
      <c r="F10720" s="9">
        <v>109</v>
      </c>
      <c r="G10720" s="9">
        <v>2159.91</v>
      </c>
    </row>
    <row r="10721" spans="1:7" x14ac:dyDescent="0.35">
      <c r="A10721" s="3" t="s">
        <v>10813</v>
      </c>
      <c r="B10721">
        <v>141</v>
      </c>
      <c r="C10721" s="7">
        <v>2119.79</v>
      </c>
      <c r="E10721" s="9" t="s">
        <v>10813</v>
      </c>
      <c r="F10721" s="9">
        <v>141</v>
      </c>
      <c r="G10721" s="9">
        <v>2119.79</v>
      </c>
    </row>
    <row r="10722" spans="1:7" x14ac:dyDescent="0.35">
      <c r="A10722" s="3" t="s">
        <v>10814</v>
      </c>
      <c r="B10722">
        <v>358</v>
      </c>
      <c r="C10722" s="7">
        <v>7474.72</v>
      </c>
      <c r="E10722" s="9" t="s">
        <v>10814</v>
      </c>
      <c r="F10722" s="9">
        <v>358</v>
      </c>
      <c r="G10722" s="9">
        <v>7474.72</v>
      </c>
    </row>
    <row r="10723" spans="1:7" x14ac:dyDescent="0.35">
      <c r="A10723" s="3" t="s">
        <v>10815</v>
      </c>
      <c r="B10723">
        <v>411</v>
      </c>
      <c r="C10723" s="7">
        <v>7746.29</v>
      </c>
      <c r="E10723" s="9" t="s">
        <v>10815</v>
      </c>
      <c r="F10723" s="9">
        <v>411</v>
      </c>
      <c r="G10723" s="9">
        <v>7746.29</v>
      </c>
    </row>
    <row r="10724" spans="1:7" x14ac:dyDescent="0.35">
      <c r="A10724" s="3" t="s">
        <v>10816</v>
      </c>
      <c r="B10724">
        <v>74</v>
      </c>
      <c r="C10724" s="7">
        <v>875.46</v>
      </c>
      <c r="E10724" s="9" t="s">
        <v>10816</v>
      </c>
      <c r="F10724" s="9">
        <v>74</v>
      </c>
      <c r="G10724" s="9">
        <v>875.46</v>
      </c>
    </row>
    <row r="10725" spans="1:7" x14ac:dyDescent="0.35">
      <c r="A10725" s="3" t="s">
        <v>10817</v>
      </c>
      <c r="B10725">
        <v>305</v>
      </c>
      <c r="C10725" s="7">
        <v>5648.35</v>
      </c>
      <c r="E10725" s="9" t="s">
        <v>10817</v>
      </c>
      <c r="F10725" s="9">
        <v>305</v>
      </c>
      <c r="G10725" s="9">
        <v>5648.35</v>
      </c>
    </row>
    <row r="10726" spans="1:7" x14ac:dyDescent="0.35">
      <c r="A10726" s="3" t="s">
        <v>10818</v>
      </c>
      <c r="B10726">
        <v>142</v>
      </c>
      <c r="C10726" s="7">
        <v>4092.58</v>
      </c>
      <c r="E10726" s="9" t="s">
        <v>10818</v>
      </c>
      <c r="F10726" s="9">
        <v>142</v>
      </c>
      <c r="G10726" s="9">
        <v>4092.58</v>
      </c>
    </row>
    <row r="10727" spans="1:7" x14ac:dyDescent="0.35">
      <c r="A10727" s="3" t="s">
        <v>10819</v>
      </c>
      <c r="B10727">
        <v>272</v>
      </c>
      <c r="C10727" s="7">
        <v>5366.68</v>
      </c>
      <c r="E10727" s="9" t="s">
        <v>10819</v>
      </c>
      <c r="F10727" s="9">
        <v>272</v>
      </c>
      <c r="G10727" s="9">
        <v>5366.68</v>
      </c>
    </row>
    <row r="10728" spans="1:7" x14ac:dyDescent="0.35">
      <c r="A10728" s="3" t="s">
        <v>10820</v>
      </c>
      <c r="B10728">
        <v>372</v>
      </c>
      <c r="C10728" s="7">
        <v>6296.48</v>
      </c>
      <c r="E10728" s="9" t="s">
        <v>10820</v>
      </c>
      <c r="F10728" s="9">
        <v>372</v>
      </c>
      <c r="G10728" s="9">
        <v>6296.48</v>
      </c>
    </row>
    <row r="10729" spans="1:7" x14ac:dyDescent="0.35">
      <c r="A10729" s="3" t="s">
        <v>10821</v>
      </c>
      <c r="B10729">
        <v>143</v>
      </c>
      <c r="C10729" s="7">
        <v>3342.57</v>
      </c>
      <c r="E10729" s="9" t="s">
        <v>10821</v>
      </c>
      <c r="F10729" s="9">
        <v>143</v>
      </c>
      <c r="G10729" s="9">
        <v>3342.57</v>
      </c>
    </row>
    <row r="10730" spans="1:7" x14ac:dyDescent="0.35">
      <c r="A10730" s="3" t="s">
        <v>10822</v>
      </c>
      <c r="B10730">
        <v>55</v>
      </c>
      <c r="C10730" s="7">
        <v>796.95</v>
      </c>
      <c r="E10730" s="9" t="s">
        <v>10822</v>
      </c>
      <c r="F10730" s="9">
        <v>55</v>
      </c>
      <c r="G10730" s="9">
        <v>796.95</v>
      </c>
    </row>
    <row r="10731" spans="1:7" x14ac:dyDescent="0.35">
      <c r="A10731" s="3" t="s">
        <v>10823</v>
      </c>
      <c r="B10731">
        <v>183</v>
      </c>
      <c r="C10731" s="7">
        <v>4809.37</v>
      </c>
      <c r="E10731" s="9" t="s">
        <v>10823</v>
      </c>
      <c r="F10731" s="9">
        <v>183</v>
      </c>
      <c r="G10731" s="9">
        <v>4809.37</v>
      </c>
    </row>
    <row r="10732" spans="1:7" x14ac:dyDescent="0.35">
      <c r="A10732" s="3" t="s">
        <v>10824</v>
      </c>
      <c r="B10732">
        <v>210</v>
      </c>
      <c r="C10732" s="7">
        <v>5506</v>
      </c>
      <c r="E10732" s="9" t="s">
        <v>10824</v>
      </c>
      <c r="F10732" s="9">
        <v>210</v>
      </c>
      <c r="G10732" s="9">
        <v>5506</v>
      </c>
    </row>
    <row r="10733" spans="1:7" x14ac:dyDescent="0.35">
      <c r="A10733" s="3" t="s">
        <v>10825</v>
      </c>
      <c r="B10733">
        <v>180</v>
      </c>
      <c r="C10733" s="7">
        <v>2466.8000000000002</v>
      </c>
      <c r="E10733" s="9" t="s">
        <v>10825</v>
      </c>
      <c r="F10733" s="9">
        <v>180</v>
      </c>
      <c r="G10733" s="9">
        <v>2466.8000000000002</v>
      </c>
    </row>
    <row r="10734" spans="1:7" x14ac:dyDescent="0.35">
      <c r="A10734" s="3" t="s">
        <v>10826</v>
      </c>
      <c r="B10734">
        <v>87</v>
      </c>
      <c r="C10734" s="7">
        <v>2514.33</v>
      </c>
      <c r="E10734" s="9" t="s">
        <v>10826</v>
      </c>
      <c r="F10734" s="9">
        <v>87</v>
      </c>
      <c r="G10734" s="9">
        <v>2514.33</v>
      </c>
    </row>
    <row r="10735" spans="1:7" x14ac:dyDescent="0.35">
      <c r="A10735" s="3" t="s">
        <v>10827</v>
      </c>
      <c r="B10735">
        <v>416</v>
      </c>
      <c r="C10735" s="7">
        <v>7706.64</v>
      </c>
      <c r="E10735" s="9" t="s">
        <v>10827</v>
      </c>
      <c r="F10735" s="9">
        <v>416</v>
      </c>
      <c r="G10735" s="9">
        <v>7706.64</v>
      </c>
    </row>
    <row r="10736" spans="1:7" x14ac:dyDescent="0.35">
      <c r="A10736" s="3" t="s">
        <v>10828</v>
      </c>
      <c r="B10736">
        <v>272</v>
      </c>
      <c r="C10736" s="7">
        <v>8099.48</v>
      </c>
      <c r="E10736" s="9" t="s">
        <v>10828</v>
      </c>
      <c r="F10736" s="9">
        <v>272</v>
      </c>
      <c r="G10736" s="9">
        <v>8099.48</v>
      </c>
    </row>
    <row r="10737" spans="1:7" x14ac:dyDescent="0.35">
      <c r="A10737" s="3" t="s">
        <v>10829</v>
      </c>
      <c r="B10737">
        <v>68</v>
      </c>
      <c r="C10737" s="7">
        <v>1179.82</v>
      </c>
      <c r="E10737" s="9" t="s">
        <v>10829</v>
      </c>
      <c r="F10737" s="9">
        <v>68</v>
      </c>
      <c r="G10737" s="9">
        <v>1179.82</v>
      </c>
    </row>
    <row r="10738" spans="1:7" x14ac:dyDescent="0.35">
      <c r="A10738" s="3" t="s">
        <v>10830</v>
      </c>
      <c r="B10738">
        <v>176</v>
      </c>
      <c r="C10738" s="7">
        <v>2434.2399999999998</v>
      </c>
      <c r="E10738" s="9" t="s">
        <v>10830</v>
      </c>
      <c r="F10738" s="9">
        <v>176</v>
      </c>
      <c r="G10738" s="9">
        <v>2434.2399999999998</v>
      </c>
    </row>
    <row r="10739" spans="1:7" x14ac:dyDescent="0.35">
      <c r="A10739" s="3" t="s">
        <v>10831</v>
      </c>
      <c r="B10739">
        <v>321</v>
      </c>
      <c r="C10739" s="7">
        <v>5478.29</v>
      </c>
      <c r="E10739" s="9" t="s">
        <v>10831</v>
      </c>
      <c r="F10739" s="9">
        <v>321</v>
      </c>
      <c r="G10739" s="9">
        <v>5478.29</v>
      </c>
    </row>
    <row r="10740" spans="1:7" x14ac:dyDescent="0.35">
      <c r="A10740" s="3" t="s">
        <v>10832</v>
      </c>
      <c r="B10740">
        <v>26</v>
      </c>
      <c r="C10740" s="7">
        <v>384.54</v>
      </c>
      <c r="E10740" s="9" t="s">
        <v>10832</v>
      </c>
      <c r="F10740" s="9">
        <v>26</v>
      </c>
      <c r="G10740" s="9">
        <v>384.54</v>
      </c>
    </row>
    <row r="10741" spans="1:7" x14ac:dyDescent="0.35">
      <c r="A10741" s="3" t="s">
        <v>10833</v>
      </c>
      <c r="B10741">
        <v>144</v>
      </c>
      <c r="C10741" s="7">
        <v>1993.46</v>
      </c>
      <c r="E10741" s="9" t="s">
        <v>10833</v>
      </c>
      <c r="F10741" s="9">
        <v>144</v>
      </c>
      <c r="G10741" s="9">
        <v>1993.46</v>
      </c>
    </row>
    <row r="10742" spans="1:7" x14ac:dyDescent="0.35">
      <c r="A10742" s="3" t="s">
        <v>10834</v>
      </c>
      <c r="B10742">
        <v>239</v>
      </c>
      <c r="C10742" s="7">
        <v>3432.01</v>
      </c>
      <c r="E10742" s="9" t="s">
        <v>10834</v>
      </c>
      <c r="F10742" s="9">
        <v>239</v>
      </c>
      <c r="G10742" s="9">
        <v>3432.01</v>
      </c>
    </row>
    <row r="10743" spans="1:7" x14ac:dyDescent="0.35">
      <c r="A10743" s="3" t="s">
        <v>10835</v>
      </c>
      <c r="B10743">
        <v>238</v>
      </c>
      <c r="C10743" s="7">
        <v>4491.0200000000004</v>
      </c>
      <c r="E10743" s="9" t="s">
        <v>10835</v>
      </c>
      <c r="F10743" s="9">
        <v>238</v>
      </c>
      <c r="G10743" s="9">
        <v>4491.0200000000004</v>
      </c>
    </row>
    <row r="10744" spans="1:7" x14ac:dyDescent="0.35">
      <c r="A10744" s="3" t="s">
        <v>10836</v>
      </c>
      <c r="B10744">
        <v>287</v>
      </c>
      <c r="C10744" s="7">
        <v>6639.93</v>
      </c>
      <c r="E10744" s="9" t="s">
        <v>10836</v>
      </c>
      <c r="F10744" s="9">
        <v>287</v>
      </c>
      <c r="G10744" s="9">
        <v>6639.93</v>
      </c>
    </row>
    <row r="10745" spans="1:7" x14ac:dyDescent="0.35">
      <c r="A10745" s="3" t="s">
        <v>10837</v>
      </c>
      <c r="B10745">
        <v>373</v>
      </c>
      <c r="C10745" s="7">
        <v>9161.4699999999993</v>
      </c>
      <c r="E10745" s="9" t="s">
        <v>10837</v>
      </c>
      <c r="F10745" s="9">
        <v>373</v>
      </c>
      <c r="G10745" s="9">
        <v>9161.4699999999993</v>
      </c>
    </row>
    <row r="10746" spans="1:7" x14ac:dyDescent="0.35">
      <c r="A10746" s="3" t="s">
        <v>10838</v>
      </c>
      <c r="B10746">
        <v>404</v>
      </c>
      <c r="C10746" s="7">
        <v>8455.11</v>
      </c>
      <c r="E10746" s="9" t="s">
        <v>10838</v>
      </c>
      <c r="F10746" s="9">
        <v>404</v>
      </c>
      <c r="G10746" s="9">
        <v>8455.11</v>
      </c>
    </row>
    <row r="10747" spans="1:7" x14ac:dyDescent="0.35">
      <c r="A10747" s="3" t="s">
        <v>10839</v>
      </c>
      <c r="B10747">
        <v>223</v>
      </c>
      <c r="C10747" s="7">
        <v>5631.37</v>
      </c>
      <c r="E10747" s="9" t="s">
        <v>10839</v>
      </c>
      <c r="F10747" s="9">
        <v>223</v>
      </c>
      <c r="G10747" s="9">
        <v>5631.37</v>
      </c>
    </row>
    <row r="10748" spans="1:7" x14ac:dyDescent="0.35">
      <c r="A10748" s="3" t="s">
        <v>10840</v>
      </c>
      <c r="B10748">
        <v>233</v>
      </c>
      <c r="C10748" s="7">
        <v>9658.17</v>
      </c>
      <c r="E10748" s="9" t="s">
        <v>10840</v>
      </c>
      <c r="F10748" s="9">
        <v>233</v>
      </c>
      <c r="G10748" s="9">
        <v>9658.17</v>
      </c>
    </row>
    <row r="10749" spans="1:7" x14ac:dyDescent="0.35">
      <c r="A10749" s="3" t="s">
        <v>10841</v>
      </c>
      <c r="B10749">
        <v>186</v>
      </c>
      <c r="C10749" s="7">
        <v>2832.84</v>
      </c>
      <c r="E10749" s="9" t="s">
        <v>10841</v>
      </c>
      <c r="F10749" s="9">
        <v>186</v>
      </c>
      <c r="G10749" s="9">
        <v>2832.84</v>
      </c>
    </row>
    <row r="10750" spans="1:7" x14ac:dyDescent="0.35">
      <c r="A10750" s="3" t="s">
        <v>10842</v>
      </c>
      <c r="B10750">
        <v>247</v>
      </c>
      <c r="C10750" s="7">
        <v>7646.73</v>
      </c>
      <c r="E10750" s="9" t="s">
        <v>10842</v>
      </c>
      <c r="F10750" s="9">
        <v>247</v>
      </c>
      <c r="G10750" s="9">
        <v>7646.73</v>
      </c>
    </row>
    <row r="10751" spans="1:7" x14ac:dyDescent="0.35">
      <c r="A10751" s="3" t="s">
        <v>10843</v>
      </c>
      <c r="B10751">
        <v>280</v>
      </c>
      <c r="C10751" s="7">
        <v>6642.4</v>
      </c>
      <c r="E10751" s="9" t="s">
        <v>10843</v>
      </c>
      <c r="F10751" s="9">
        <v>280</v>
      </c>
      <c r="G10751" s="9">
        <v>6642.4</v>
      </c>
    </row>
    <row r="10752" spans="1:7" x14ac:dyDescent="0.35">
      <c r="A10752" s="3" t="s">
        <v>10844</v>
      </c>
      <c r="B10752">
        <v>209</v>
      </c>
      <c r="C10752" s="7">
        <v>5218.03</v>
      </c>
      <c r="E10752" s="9" t="s">
        <v>10844</v>
      </c>
      <c r="F10752" s="9">
        <v>209</v>
      </c>
      <c r="G10752" s="9">
        <v>5218.03</v>
      </c>
    </row>
    <row r="10753" spans="1:7" x14ac:dyDescent="0.35">
      <c r="A10753" s="3" t="s">
        <v>10845</v>
      </c>
      <c r="B10753">
        <v>251</v>
      </c>
      <c r="C10753" s="7">
        <v>3436.39</v>
      </c>
      <c r="E10753" s="9" t="s">
        <v>10845</v>
      </c>
      <c r="F10753" s="9">
        <v>251</v>
      </c>
      <c r="G10753" s="9">
        <v>3436.39</v>
      </c>
    </row>
    <row r="10754" spans="1:7" x14ac:dyDescent="0.35">
      <c r="A10754" s="3" t="s">
        <v>10846</v>
      </c>
      <c r="B10754">
        <v>172</v>
      </c>
      <c r="C10754" s="7">
        <v>2828.58</v>
      </c>
      <c r="E10754" s="9" t="s">
        <v>10846</v>
      </c>
      <c r="F10754" s="9">
        <v>172</v>
      </c>
      <c r="G10754" s="9">
        <v>2828.58</v>
      </c>
    </row>
    <row r="10755" spans="1:7" x14ac:dyDescent="0.35">
      <c r="A10755" s="3" t="s">
        <v>10847</v>
      </c>
      <c r="B10755">
        <v>279</v>
      </c>
      <c r="C10755" s="7">
        <v>6898.21</v>
      </c>
      <c r="E10755" s="9" t="s">
        <v>10847</v>
      </c>
      <c r="F10755" s="9">
        <v>279</v>
      </c>
      <c r="G10755" s="9">
        <v>6898.21</v>
      </c>
    </row>
    <row r="10756" spans="1:7" x14ac:dyDescent="0.35">
      <c r="A10756" s="3" t="s">
        <v>10848</v>
      </c>
      <c r="B10756">
        <v>191</v>
      </c>
      <c r="C10756" s="7">
        <v>2024.09</v>
      </c>
      <c r="E10756" s="9" t="s">
        <v>10848</v>
      </c>
      <c r="F10756" s="9">
        <v>191</v>
      </c>
      <c r="G10756" s="9">
        <v>2024.09</v>
      </c>
    </row>
    <row r="10757" spans="1:7" x14ac:dyDescent="0.35">
      <c r="A10757" s="3" t="s">
        <v>10849</v>
      </c>
      <c r="B10757">
        <v>399</v>
      </c>
      <c r="C10757" s="7">
        <v>11022.35</v>
      </c>
      <c r="E10757" s="9" t="s">
        <v>10849</v>
      </c>
      <c r="F10757" s="9">
        <v>399</v>
      </c>
      <c r="G10757" s="9">
        <v>11022.35</v>
      </c>
    </row>
    <row r="10758" spans="1:7" x14ac:dyDescent="0.35">
      <c r="A10758" s="3" t="s">
        <v>10850</v>
      </c>
      <c r="B10758">
        <v>426</v>
      </c>
      <c r="C10758" s="7">
        <v>10057.42</v>
      </c>
      <c r="E10758" s="9" t="s">
        <v>10850</v>
      </c>
      <c r="F10758" s="9">
        <v>426</v>
      </c>
      <c r="G10758" s="9">
        <v>10057.42</v>
      </c>
    </row>
    <row r="10759" spans="1:7" x14ac:dyDescent="0.35">
      <c r="A10759" s="3" t="s">
        <v>10851</v>
      </c>
      <c r="B10759">
        <v>488</v>
      </c>
      <c r="C10759" s="7">
        <v>8727.92</v>
      </c>
      <c r="E10759" s="9" t="s">
        <v>10851</v>
      </c>
      <c r="F10759" s="9">
        <v>488</v>
      </c>
      <c r="G10759" s="9">
        <v>8727.92</v>
      </c>
    </row>
    <row r="10760" spans="1:7" x14ac:dyDescent="0.35">
      <c r="A10760" s="3" t="s">
        <v>10852</v>
      </c>
      <c r="B10760">
        <v>191</v>
      </c>
      <c r="C10760" s="7">
        <v>6702.09</v>
      </c>
      <c r="E10760" s="9" t="s">
        <v>10852</v>
      </c>
      <c r="F10760" s="9">
        <v>191</v>
      </c>
      <c r="G10760" s="9">
        <v>6702.09</v>
      </c>
    </row>
    <row r="10761" spans="1:7" x14ac:dyDescent="0.35">
      <c r="A10761" s="3" t="s">
        <v>10853</v>
      </c>
      <c r="B10761">
        <v>71</v>
      </c>
      <c r="C10761" s="7">
        <v>695.09</v>
      </c>
      <c r="E10761" s="9" t="s">
        <v>10853</v>
      </c>
      <c r="F10761" s="9">
        <v>71</v>
      </c>
      <c r="G10761" s="9">
        <v>695.09</v>
      </c>
    </row>
    <row r="10762" spans="1:7" x14ac:dyDescent="0.35">
      <c r="A10762" s="3" t="s">
        <v>10854</v>
      </c>
      <c r="B10762">
        <v>229</v>
      </c>
      <c r="C10762" s="7">
        <v>2800.51</v>
      </c>
      <c r="E10762" s="9" t="s">
        <v>10854</v>
      </c>
      <c r="F10762" s="9">
        <v>229</v>
      </c>
      <c r="G10762" s="9">
        <v>2800.51</v>
      </c>
    </row>
    <row r="10763" spans="1:7" x14ac:dyDescent="0.35">
      <c r="A10763" s="3" t="s">
        <v>10855</v>
      </c>
      <c r="B10763">
        <v>256</v>
      </c>
      <c r="C10763" s="7">
        <v>4817.24</v>
      </c>
      <c r="E10763" s="9" t="s">
        <v>10855</v>
      </c>
      <c r="F10763" s="9">
        <v>256</v>
      </c>
      <c r="G10763" s="9">
        <v>4817.24</v>
      </c>
    </row>
    <row r="10764" spans="1:7" x14ac:dyDescent="0.35">
      <c r="A10764" s="3" t="s">
        <v>10856</v>
      </c>
      <c r="B10764">
        <v>178</v>
      </c>
      <c r="C10764" s="7">
        <v>5474.72</v>
      </c>
      <c r="E10764" s="9" t="s">
        <v>10856</v>
      </c>
      <c r="F10764" s="9">
        <v>178</v>
      </c>
      <c r="G10764" s="9">
        <v>5474.72</v>
      </c>
    </row>
    <row r="10765" spans="1:7" x14ac:dyDescent="0.35">
      <c r="A10765" s="3" t="s">
        <v>10857</v>
      </c>
      <c r="B10765">
        <v>111</v>
      </c>
      <c r="C10765" s="7">
        <v>588.69000000000005</v>
      </c>
      <c r="E10765" s="9" t="s">
        <v>10857</v>
      </c>
      <c r="F10765" s="9">
        <v>111</v>
      </c>
      <c r="G10765" s="9">
        <v>588.69000000000005</v>
      </c>
    </row>
    <row r="10766" spans="1:7" x14ac:dyDescent="0.35">
      <c r="A10766" s="3" t="s">
        <v>10858</v>
      </c>
      <c r="B10766">
        <v>69</v>
      </c>
      <c r="C10766" s="7">
        <v>669.11</v>
      </c>
      <c r="E10766" s="9" t="s">
        <v>10858</v>
      </c>
      <c r="F10766" s="9">
        <v>69</v>
      </c>
      <c r="G10766" s="9">
        <v>669.11</v>
      </c>
    </row>
    <row r="10767" spans="1:7" x14ac:dyDescent="0.35">
      <c r="A10767" s="3" t="s">
        <v>10859</v>
      </c>
      <c r="B10767">
        <v>154</v>
      </c>
      <c r="C10767" s="7">
        <v>3708.06</v>
      </c>
      <c r="E10767" s="9" t="s">
        <v>10859</v>
      </c>
      <c r="F10767" s="9">
        <v>154</v>
      </c>
      <c r="G10767" s="9">
        <v>3708.06</v>
      </c>
    </row>
    <row r="10768" spans="1:7" x14ac:dyDescent="0.35">
      <c r="A10768" s="3" t="s">
        <v>10860</v>
      </c>
      <c r="B10768">
        <v>377</v>
      </c>
      <c r="C10768" s="7">
        <v>11977.13</v>
      </c>
      <c r="E10768" s="9" t="s">
        <v>10860</v>
      </c>
      <c r="F10768" s="9">
        <v>377</v>
      </c>
      <c r="G10768" s="9">
        <v>11977.13</v>
      </c>
    </row>
    <row r="10769" spans="1:7" x14ac:dyDescent="0.35">
      <c r="A10769" s="3" t="s">
        <v>10861</v>
      </c>
      <c r="B10769">
        <v>335</v>
      </c>
      <c r="C10769" s="7">
        <v>4744.25</v>
      </c>
      <c r="E10769" s="9" t="s">
        <v>10861</v>
      </c>
      <c r="F10769" s="9">
        <v>335</v>
      </c>
      <c r="G10769" s="9">
        <v>4744.25</v>
      </c>
    </row>
    <row r="10770" spans="1:7" x14ac:dyDescent="0.35">
      <c r="A10770" s="3" t="s">
        <v>10862</v>
      </c>
      <c r="B10770">
        <v>350</v>
      </c>
      <c r="C10770" s="7">
        <v>6372.5</v>
      </c>
      <c r="E10770" s="9" t="s">
        <v>10862</v>
      </c>
      <c r="F10770" s="9">
        <v>350</v>
      </c>
      <c r="G10770" s="9">
        <v>6372.5</v>
      </c>
    </row>
    <row r="10771" spans="1:7" x14ac:dyDescent="0.35">
      <c r="A10771" s="3" t="s">
        <v>10863</v>
      </c>
      <c r="B10771">
        <v>358</v>
      </c>
      <c r="C10771" s="7">
        <v>6440.32</v>
      </c>
      <c r="E10771" s="9" t="s">
        <v>10863</v>
      </c>
      <c r="F10771" s="9">
        <v>358</v>
      </c>
      <c r="G10771" s="9">
        <v>6440.32</v>
      </c>
    </row>
    <row r="10772" spans="1:7" x14ac:dyDescent="0.35">
      <c r="A10772" s="3" t="s">
        <v>10864</v>
      </c>
      <c r="B10772">
        <v>222</v>
      </c>
      <c r="C10772" s="7">
        <v>5528.18</v>
      </c>
      <c r="E10772" s="9" t="s">
        <v>10864</v>
      </c>
      <c r="F10772" s="9">
        <v>222</v>
      </c>
      <c r="G10772" s="9">
        <v>5528.18</v>
      </c>
    </row>
    <row r="10773" spans="1:7" x14ac:dyDescent="0.35">
      <c r="A10773" s="3" t="s">
        <v>10865</v>
      </c>
      <c r="B10773">
        <v>449</v>
      </c>
      <c r="C10773" s="7">
        <v>9290.51</v>
      </c>
      <c r="E10773" s="9" t="s">
        <v>10865</v>
      </c>
      <c r="F10773" s="9">
        <v>449</v>
      </c>
      <c r="G10773" s="9">
        <v>9290.51</v>
      </c>
    </row>
    <row r="10774" spans="1:7" x14ac:dyDescent="0.35">
      <c r="A10774" s="3" t="s">
        <v>10866</v>
      </c>
      <c r="B10774">
        <v>230</v>
      </c>
      <c r="C10774" s="7">
        <v>3723.9</v>
      </c>
      <c r="E10774" s="9" t="s">
        <v>10866</v>
      </c>
      <c r="F10774" s="9">
        <v>230</v>
      </c>
      <c r="G10774" s="9">
        <v>3723.9</v>
      </c>
    </row>
    <row r="10775" spans="1:7" x14ac:dyDescent="0.35">
      <c r="A10775" s="3" t="s">
        <v>10867</v>
      </c>
      <c r="B10775">
        <v>262</v>
      </c>
      <c r="C10775" s="7">
        <v>2626.58</v>
      </c>
      <c r="E10775" s="9" t="s">
        <v>10867</v>
      </c>
      <c r="F10775" s="9">
        <v>262</v>
      </c>
      <c r="G10775" s="9">
        <v>2626.58</v>
      </c>
    </row>
    <row r="10776" spans="1:7" x14ac:dyDescent="0.35">
      <c r="A10776" s="3" t="s">
        <v>10868</v>
      </c>
      <c r="B10776">
        <v>453</v>
      </c>
      <c r="C10776" s="7">
        <v>8726.4699999999993</v>
      </c>
      <c r="E10776" s="9" t="s">
        <v>10868</v>
      </c>
      <c r="F10776" s="9">
        <v>453</v>
      </c>
      <c r="G10776" s="9">
        <v>8726.4699999999993</v>
      </c>
    </row>
    <row r="10777" spans="1:7" x14ac:dyDescent="0.35">
      <c r="A10777" s="3" t="s">
        <v>10869</v>
      </c>
      <c r="B10777">
        <v>83</v>
      </c>
      <c r="C10777" s="7">
        <v>2441.5700000000002</v>
      </c>
      <c r="E10777" s="9" t="s">
        <v>10869</v>
      </c>
      <c r="F10777" s="9">
        <v>83</v>
      </c>
      <c r="G10777" s="9">
        <v>2441.5700000000002</v>
      </c>
    </row>
    <row r="10778" spans="1:7" x14ac:dyDescent="0.35">
      <c r="A10778" s="3" t="s">
        <v>10870</v>
      </c>
      <c r="B10778">
        <v>244</v>
      </c>
      <c r="C10778" s="7">
        <v>2318.0100000000002</v>
      </c>
      <c r="E10778" s="9" t="s">
        <v>10870</v>
      </c>
      <c r="F10778" s="9">
        <v>244</v>
      </c>
      <c r="G10778" s="9">
        <v>2318.0100000000002</v>
      </c>
    </row>
    <row r="10779" spans="1:7" x14ac:dyDescent="0.35">
      <c r="A10779" s="3" t="s">
        <v>10871</v>
      </c>
      <c r="B10779">
        <v>201</v>
      </c>
      <c r="C10779" s="7">
        <v>2918.19</v>
      </c>
      <c r="E10779" s="9" t="s">
        <v>10871</v>
      </c>
      <c r="F10779" s="9">
        <v>201</v>
      </c>
      <c r="G10779" s="9">
        <v>2918.19</v>
      </c>
    </row>
    <row r="10780" spans="1:7" x14ac:dyDescent="0.35">
      <c r="A10780" s="3" t="s">
        <v>10872</v>
      </c>
      <c r="B10780">
        <v>107</v>
      </c>
      <c r="C10780" s="7">
        <v>2197.73</v>
      </c>
      <c r="E10780" s="9" t="s">
        <v>10872</v>
      </c>
      <c r="F10780" s="9">
        <v>107</v>
      </c>
      <c r="G10780" s="9">
        <v>2197.73</v>
      </c>
    </row>
    <row r="10781" spans="1:7" x14ac:dyDescent="0.35">
      <c r="A10781" s="3" t="s">
        <v>10873</v>
      </c>
      <c r="B10781">
        <v>311</v>
      </c>
      <c r="C10781" s="7">
        <v>4103.99</v>
      </c>
      <c r="E10781" s="9" t="s">
        <v>10873</v>
      </c>
      <c r="F10781" s="9">
        <v>311</v>
      </c>
      <c r="G10781" s="9">
        <v>4103.99</v>
      </c>
    </row>
    <row r="10782" spans="1:7" x14ac:dyDescent="0.35">
      <c r="A10782" s="3" t="s">
        <v>10874</v>
      </c>
      <c r="B10782">
        <v>283</v>
      </c>
      <c r="C10782" s="7">
        <v>3781.57</v>
      </c>
      <c r="E10782" s="9" t="s">
        <v>10874</v>
      </c>
      <c r="F10782" s="9">
        <v>283</v>
      </c>
      <c r="G10782" s="9">
        <v>3781.57</v>
      </c>
    </row>
    <row r="10783" spans="1:7" x14ac:dyDescent="0.35">
      <c r="A10783" s="3" t="s">
        <v>10875</v>
      </c>
      <c r="B10783">
        <v>559</v>
      </c>
      <c r="C10783" s="7">
        <v>11065.01</v>
      </c>
      <c r="E10783" s="9" t="s">
        <v>10875</v>
      </c>
      <c r="F10783" s="9">
        <v>559</v>
      </c>
      <c r="G10783" s="9">
        <v>11065.01</v>
      </c>
    </row>
    <row r="10784" spans="1:7" x14ac:dyDescent="0.35">
      <c r="A10784" s="3" t="s">
        <v>10876</v>
      </c>
      <c r="B10784">
        <v>58</v>
      </c>
      <c r="C10784" s="7">
        <v>753.42</v>
      </c>
      <c r="E10784" s="9" t="s">
        <v>10876</v>
      </c>
      <c r="F10784" s="9">
        <v>58</v>
      </c>
      <c r="G10784" s="9">
        <v>753.42</v>
      </c>
    </row>
    <row r="10785" spans="1:7" x14ac:dyDescent="0.35">
      <c r="A10785" s="3" t="s">
        <v>10877</v>
      </c>
      <c r="B10785">
        <v>291</v>
      </c>
      <c r="C10785" s="7">
        <v>6231.29</v>
      </c>
      <c r="E10785" s="9" t="s">
        <v>10877</v>
      </c>
      <c r="F10785" s="9">
        <v>291</v>
      </c>
      <c r="G10785" s="9">
        <v>6231.29</v>
      </c>
    </row>
    <row r="10786" spans="1:7" x14ac:dyDescent="0.35">
      <c r="A10786" s="3" t="s">
        <v>10878</v>
      </c>
      <c r="B10786">
        <v>201</v>
      </c>
      <c r="C10786" s="7">
        <v>2705.99</v>
      </c>
      <c r="E10786" s="9" t="s">
        <v>10878</v>
      </c>
      <c r="F10786" s="9">
        <v>201</v>
      </c>
      <c r="G10786" s="9">
        <v>2705.99</v>
      </c>
    </row>
    <row r="10787" spans="1:7" x14ac:dyDescent="0.35">
      <c r="A10787" s="3" t="s">
        <v>10879</v>
      </c>
      <c r="B10787">
        <v>346</v>
      </c>
      <c r="C10787" s="7">
        <v>5321.14</v>
      </c>
      <c r="E10787" s="9" t="s">
        <v>10879</v>
      </c>
      <c r="F10787" s="9">
        <v>346</v>
      </c>
      <c r="G10787" s="9">
        <v>5321.14</v>
      </c>
    </row>
    <row r="10788" spans="1:7" x14ac:dyDescent="0.35">
      <c r="A10788" s="3" t="s">
        <v>10880</v>
      </c>
      <c r="B10788">
        <v>134</v>
      </c>
      <c r="C10788" s="7">
        <v>3305.96</v>
      </c>
      <c r="E10788" s="9" t="s">
        <v>10880</v>
      </c>
      <c r="F10788" s="9">
        <v>134</v>
      </c>
      <c r="G10788" s="9">
        <v>3305.96</v>
      </c>
    </row>
    <row r="10789" spans="1:7" x14ac:dyDescent="0.35">
      <c r="A10789" s="3" t="s">
        <v>10881</v>
      </c>
      <c r="B10789">
        <v>43</v>
      </c>
      <c r="C10789" s="7">
        <v>580.07000000000005</v>
      </c>
      <c r="E10789" s="9" t="s">
        <v>10881</v>
      </c>
      <c r="F10789" s="9">
        <v>43</v>
      </c>
      <c r="G10789" s="9">
        <v>580.07000000000005</v>
      </c>
    </row>
    <row r="10790" spans="1:7" x14ac:dyDescent="0.35">
      <c r="A10790" s="3" t="s">
        <v>10882</v>
      </c>
      <c r="B10790">
        <v>126</v>
      </c>
      <c r="C10790" s="7">
        <v>3284.74</v>
      </c>
      <c r="E10790" s="9" t="s">
        <v>10882</v>
      </c>
      <c r="F10790" s="9">
        <v>126</v>
      </c>
      <c r="G10790" s="9">
        <v>3284.74</v>
      </c>
    </row>
    <row r="10791" spans="1:7" x14ac:dyDescent="0.35">
      <c r="A10791" s="3" t="s">
        <v>10883</v>
      </c>
      <c r="B10791">
        <v>410</v>
      </c>
      <c r="C10791" s="7">
        <v>7026.5</v>
      </c>
      <c r="E10791" s="9" t="s">
        <v>10883</v>
      </c>
      <c r="F10791" s="9">
        <v>410</v>
      </c>
      <c r="G10791" s="9">
        <v>7026.5</v>
      </c>
    </row>
    <row r="10792" spans="1:7" x14ac:dyDescent="0.35">
      <c r="A10792" s="3" t="s">
        <v>10884</v>
      </c>
      <c r="B10792">
        <v>289</v>
      </c>
      <c r="C10792" s="7">
        <v>3831.86</v>
      </c>
      <c r="E10792" s="9" t="s">
        <v>10884</v>
      </c>
      <c r="F10792" s="9">
        <v>289</v>
      </c>
      <c r="G10792" s="9">
        <v>3831.86</v>
      </c>
    </row>
    <row r="10793" spans="1:7" x14ac:dyDescent="0.35">
      <c r="A10793" s="3" t="s">
        <v>10885</v>
      </c>
      <c r="B10793">
        <v>348</v>
      </c>
      <c r="C10793" s="7">
        <v>6243.32</v>
      </c>
      <c r="E10793" s="9" t="s">
        <v>10885</v>
      </c>
      <c r="F10793" s="9">
        <v>348</v>
      </c>
      <c r="G10793" s="9">
        <v>6243.32</v>
      </c>
    </row>
    <row r="10794" spans="1:7" x14ac:dyDescent="0.35">
      <c r="A10794" s="3" t="s">
        <v>10886</v>
      </c>
      <c r="B10794">
        <v>318</v>
      </c>
      <c r="C10794" s="7">
        <v>5003.22</v>
      </c>
      <c r="E10794" s="9" t="s">
        <v>10886</v>
      </c>
      <c r="F10794" s="9">
        <v>318</v>
      </c>
      <c r="G10794" s="9">
        <v>5003.22</v>
      </c>
    </row>
    <row r="10795" spans="1:7" x14ac:dyDescent="0.35">
      <c r="A10795" s="3" t="s">
        <v>10887</v>
      </c>
      <c r="B10795">
        <v>259</v>
      </c>
      <c r="C10795" s="7">
        <v>5276.66</v>
      </c>
      <c r="E10795" s="9" t="s">
        <v>10887</v>
      </c>
      <c r="F10795" s="9">
        <v>259</v>
      </c>
      <c r="G10795" s="9">
        <v>5276.66</v>
      </c>
    </row>
    <row r="10796" spans="1:7" x14ac:dyDescent="0.35">
      <c r="A10796" s="3" t="s">
        <v>10888</v>
      </c>
      <c r="B10796">
        <v>324</v>
      </c>
      <c r="C10796" s="7">
        <v>6705.56</v>
      </c>
      <c r="E10796" s="9" t="s">
        <v>10888</v>
      </c>
      <c r="F10796" s="9">
        <v>324</v>
      </c>
      <c r="G10796" s="9">
        <v>6705.56</v>
      </c>
    </row>
    <row r="10797" spans="1:7" x14ac:dyDescent="0.35">
      <c r="A10797" s="3" t="s">
        <v>10889</v>
      </c>
      <c r="B10797">
        <v>168</v>
      </c>
      <c r="C10797" s="7">
        <v>5212.32</v>
      </c>
      <c r="E10797" s="9" t="s">
        <v>10889</v>
      </c>
      <c r="F10797" s="9">
        <v>168</v>
      </c>
      <c r="G10797" s="9">
        <v>5212.32</v>
      </c>
    </row>
    <row r="10798" spans="1:7" x14ac:dyDescent="0.35">
      <c r="A10798" s="3" t="s">
        <v>10890</v>
      </c>
      <c r="B10798">
        <v>191</v>
      </c>
      <c r="C10798" s="7">
        <v>3828.69</v>
      </c>
      <c r="E10798" s="9" t="s">
        <v>10890</v>
      </c>
      <c r="F10798" s="9">
        <v>191</v>
      </c>
      <c r="G10798" s="9">
        <v>3828.69</v>
      </c>
    </row>
    <row r="10799" spans="1:7" x14ac:dyDescent="0.35">
      <c r="A10799" s="3" t="s">
        <v>10891</v>
      </c>
      <c r="B10799">
        <v>87</v>
      </c>
      <c r="C10799" s="7">
        <v>2013.41</v>
      </c>
      <c r="E10799" s="9" t="s">
        <v>10891</v>
      </c>
      <c r="F10799" s="9">
        <v>87</v>
      </c>
      <c r="G10799" s="9">
        <v>2013.41</v>
      </c>
    </row>
    <row r="10800" spans="1:7" x14ac:dyDescent="0.35">
      <c r="A10800" s="3" t="s">
        <v>10892</v>
      </c>
      <c r="B10800">
        <v>55</v>
      </c>
      <c r="C10800" s="7">
        <v>796.95</v>
      </c>
      <c r="E10800" s="9" t="s">
        <v>10892</v>
      </c>
      <c r="F10800" s="9">
        <v>55</v>
      </c>
      <c r="G10800" s="9">
        <v>796.95</v>
      </c>
    </row>
    <row r="10801" spans="1:7" x14ac:dyDescent="0.35">
      <c r="A10801" s="3" t="s">
        <v>10893</v>
      </c>
      <c r="B10801">
        <v>221</v>
      </c>
      <c r="C10801" s="7">
        <v>5413.71</v>
      </c>
      <c r="E10801" s="9" t="s">
        <v>10893</v>
      </c>
      <c r="F10801" s="9">
        <v>221</v>
      </c>
      <c r="G10801" s="9">
        <v>5413.71</v>
      </c>
    </row>
    <row r="10802" spans="1:7" x14ac:dyDescent="0.35">
      <c r="A10802" s="3" t="s">
        <v>10894</v>
      </c>
      <c r="B10802">
        <v>164</v>
      </c>
      <c r="C10802" s="7">
        <v>2107.16</v>
      </c>
      <c r="E10802" s="9" t="s">
        <v>10894</v>
      </c>
      <c r="F10802" s="9">
        <v>164</v>
      </c>
      <c r="G10802" s="9">
        <v>2107.16</v>
      </c>
    </row>
    <row r="10803" spans="1:7" x14ac:dyDescent="0.35">
      <c r="A10803" s="3" t="s">
        <v>10895</v>
      </c>
      <c r="B10803">
        <v>148</v>
      </c>
      <c r="C10803" s="7">
        <v>3634.52</v>
      </c>
      <c r="E10803" s="9" t="s">
        <v>10895</v>
      </c>
      <c r="F10803" s="9">
        <v>148</v>
      </c>
      <c r="G10803" s="9">
        <v>3634.52</v>
      </c>
    </row>
    <row r="10804" spans="1:7" x14ac:dyDescent="0.35">
      <c r="A10804" s="3" t="s">
        <v>10896</v>
      </c>
      <c r="B10804">
        <v>123</v>
      </c>
      <c r="C10804" s="7">
        <v>2599.5700000000002</v>
      </c>
      <c r="E10804" s="9" t="s">
        <v>10896</v>
      </c>
      <c r="F10804" s="9">
        <v>123</v>
      </c>
      <c r="G10804" s="9">
        <v>2599.5700000000002</v>
      </c>
    </row>
    <row r="10805" spans="1:7" x14ac:dyDescent="0.35">
      <c r="A10805" s="3" t="s">
        <v>10897</v>
      </c>
      <c r="B10805">
        <v>288</v>
      </c>
      <c r="C10805" s="7">
        <v>5082.0200000000004</v>
      </c>
      <c r="E10805" s="9" t="s">
        <v>10897</v>
      </c>
      <c r="F10805" s="9">
        <v>288</v>
      </c>
      <c r="G10805" s="9">
        <v>5082.0200000000004</v>
      </c>
    </row>
    <row r="10806" spans="1:7" x14ac:dyDescent="0.35">
      <c r="A10806" s="3" t="s">
        <v>10898</v>
      </c>
      <c r="B10806">
        <v>244</v>
      </c>
      <c r="C10806" s="7">
        <v>8205.16</v>
      </c>
      <c r="E10806" s="9" t="s">
        <v>10898</v>
      </c>
      <c r="F10806" s="9">
        <v>244</v>
      </c>
      <c r="G10806" s="9">
        <v>8205.16</v>
      </c>
    </row>
    <row r="10807" spans="1:7" x14ac:dyDescent="0.35">
      <c r="A10807" s="3" t="s">
        <v>10899</v>
      </c>
      <c r="B10807">
        <v>463</v>
      </c>
      <c r="C10807" s="7">
        <v>10370.57</v>
      </c>
      <c r="E10807" s="9" t="s">
        <v>10899</v>
      </c>
      <c r="F10807" s="9">
        <v>463</v>
      </c>
      <c r="G10807" s="9">
        <v>10370.57</v>
      </c>
    </row>
    <row r="10808" spans="1:7" x14ac:dyDescent="0.35">
      <c r="A10808" s="3" t="s">
        <v>10900</v>
      </c>
      <c r="B10808">
        <v>281</v>
      </c>
      <c r="C10808" s="7">
        <v>5378.29</v>
      </c>
      <c r="E10808" s="9" t="s">
        <v>10900</v>
      </c>
      <c r="F10808" s="9">
        <v>281</v>
      </c>
      <c r="G10808" s="9">
        <v>5378.29</v>
      </c>
    </row>
    <row r="10809" spans="1:7" x14ac:dyDescent="0.35">
      <c r="A10809" s="3" t="s">
        <v>10901</v>
      </c>
      <c r="B10809">
        <v>105</v>
      </c>
      <c r="C10809" s="7">
        <v>3034.95</v>
      </c>
      <c r="E10809" s="9" t="s">
        <v>10901</v>
      </c>
      <c r="F10809" s="9">
        <v>105</v>
      </c>
      <c r="G10809" s="9">
        <v>3034.95</v>
      </c>
    </row>
    <row r="10810" spans="1:7" x14ac:dyDescent="0.35">
      <c r="A10810" s="3" t="s">
        <v>10902</v>
      </c>
      <c r="B10810">
        <v>335</v>
      </c>
      <c r="C10810" s="7">
        <v>7239.45</v>
      </c>
      <c r="E10810" s="9" t="s">
        <v>10902</v>
      </c>
      <c r="F10810" s="9">
        <v>335</v>
      </c>
      <c r="G10810" s="9">
        <v>7239.45</v>
      </c>
    </row>
    <row r="10811" spans="1:7" x14ac:dyDescent="0.35">
      <c r="A10811" s="3" t="s">
        <v>10903</v>
      </c>
      <c r="B10811">
        <v>240</v>
      </c>
      <c r="C10811" s="7">
        <v>6503</v>
      </c>
      <c r="E10811" s="9" t="s">
        <v>10903</v>
      </c>
      <c r="F10811" s="9">
        <v>240</v>
      </c>
      <c r="G10811" s="9">
        <v>6503</v>
      </c>
    </row>
    <row r="10812" spans="1:7" x14ac:dyDescent="0.35">
      <c r="A10812" s="3" t="s">
        <v>10904</v>
      </c>
      <c r="B10812">
        <v>98</v>
      </c>
      <c r="C10812" s="7">
        <v>1376.02</v>
      </c>
      <c r="E10812" s="9" t="s">
        <v>10904</v>
      </c>
      <c r="F10812" s="9">
        <v>98</v>
      </c>
      <c r="G10812" s="9">
        <v>1376.02</v>
      </c>
    </row>
    <row r="10813" spans="1:7" x14ac:dyDescent="0.35">
      <c r="A10813" s="3" t="s">
        <v>10905</v>
      </c>
      <c r="B10813">
        <v>234</v>
      </c>
      <c r="C10813" s="7">
        <v>4785.96</v>
      </c>
      <c r="E10813" s="9" t="s">
        <v>10905</v>
      </c>
      <c r="F10813" s="9">
        <v>234</v>
      </c>
      <c r="G10813" s="9">
        <v>4785.96</v>
      </c>
    </row>
    <row r="10814" spans="1:7" x14ac:dyDescent="0.35">
      <c r="A10814" s="3" t="s">
        <v>10906</v>
      </c>
      <c r="B10814">
        <v>209</v>
      </c>
      <c r="C10814" s="7">
        <v>3072.31</v>
      </c>
      <c r="E10814" s="9" t="s">
        <v>10906</v>
      </c>
      <c r="F10814" s="9">
        <v>209</v>
      </c>
      <c r="G10814" s="9">
        <v>3072.31</v>
      </c>
    </row>
    <row r="10815" spans="1:7" x14ac:dyDescent="0.35">
      <c r="A10815" s="3" t="s">
        <v>10907</v>
      </c>
      <c r="B10815">
        <v>72</v>
      </c>
      <c r="C10815" s="7">
        <v>3815.28</v>
      </c>
      <c r="E10815" s="9" t="s">
        <v>10907</v>
      </c>
      <c r="F10815" s="9">
        <v>72</v>
      </c>
      <c r="G10815" s="9">
        <v>3815.28</v>
      </c>
    </row>
    <row r="10816" spans="1:7" x14ac:dyDescent="0.35">
      <c r="A10816" s="3" t="s">
        <v>10908</v>
      </c>
      <c r="B10816">
        <v>19</v>
      </c>
      <c r="C10816" s="7">
        <v>585.01</v>
      </c>
      <c r="E10816" s="9" t="s">
        <v>10908</v>
      </c>
      <c r="F10816" s="9">
        <v>19</v>
      </c>
      <c r="G10816" s="9">
        <v>585.01</v>
      </c>
    </row>
    <row r="10817" spans="1:7" x14ac:dyDescent="0.35">
      <c r="A10817" s="3" t="s">
        <v>10909</v>
      </c>
      <c r="B10817">
        <v>365</v>
      </c>
      <c r="C10817" s="7">
        <v>6667.85</v>
      </c>
      <c r="E10817" s="9" t="s">
        <v>10909</v>
      </c>
      <c r="F10817" s="9">
        <v>365</v>
      </c>
      <c r="G10817" s="9">
        <v>6667.85</v>
      </c>
    </row>
    <row r="10818" spans="1:7" x14ac:dyDescent="0.35">
      <c r="A10818" s="3" t="s">
        <v>10910</v>
      </c>
      <c r="B10818">
        <v>250</v>
      </c>
      <c r="C10818" s="7">
        <v>3281.3</v>
      </c>
      <c r="E10818" s="9" t="s">
        <v>10910</v>
      </c>
      <c r="F10818" s="9">
        <v>250</v>
      </c>
      <c r="G10818" s="9">
        <v>3281.3</v>
      </c>
    </row>
    <row r="10819" spans="1:7" x14ac:dyDescent="0.35">
      <c r="A10819" s="3" t="s">
        <v>10911</v>
      </c>
      <c r="B10819">
        <v>431</v>
      </c>
      <c r="C10819" s="7">
        <v>10004.69</v>
      </c>
      <c r="E10819" s="9" t="s">
        <v>10911</v>
      </c>
      <c r="F10819" s="9">
        <v>431</v>
      </c>
      <c r="G10819" s="9">
        <v>10004.69</v>
      </c>
    </row>
    <row r="10820" spans="1:7" x14ac:dyDescent="0.35">
      <c r="A10820" s="3" t="s">
        <v>10912</v>
      </c>
      <c r="B10820">
        <v>326</v>
      </c>
      <c r="C10820" s="7">
        <v>6905.36</v>
      </c>
      <c r="E10820" s="9" t="s">
        <v>10912</v>
      </c>
      <c r="F10820" s="9">
        <v>326</v>
      </c>
      <c r="G10820" s="9">
        <v>6905.36</v>
      </c>
    </row>
    <row r="10821" spans="1:7" x14ac:dyDescent="0.35">
      <c r="A10821" s="3" t="s">
        <v>10913</v>
      </c>
      <c r="B10821">
        <v>70</v>
      </c>
      <c r="C10821" s="7">
        <v>1154.3</v>
      </c>
      <c r="E10821" s="9" t="s">
        <v>10913</v>
      </c>
      <c r="F10821" s="9">
        <v>70</v>
      </c>
      <c r="G10821" s="9">
        <v>1154.3</v>
      </c>
    </row>
    <row r="10822" spans="1:7" x14ac:dyDescent="0.35">
      <c r="A10822" s="3" t="s">
        <v>10914</v>
      </c>
      <c r="B10822">
        <v>122</v>
      </c>
      <c r="C10822" s="7">
        <v>4085.78</v>
      </c>
      <c r="E10822" s="9" t="s">
        <v>10914</v>
      </c>
      <c r="F10822" s="9">
        <v>122</v>
      </c>
      <c r="G10822" s="9">
        <v>4085.78</v>
      </c>
    </row>
    <row r="10823" spans="1:7" x14ac:dyDescent="0.35">
      <c r="A10823" s="3" t="s">
        <v>10915</v>
      </c>
      <c r="B10823">
        <v>268</v>
      </c>
      <c r="C10823" s="7">
        <v>4391.32</v>
      </c>
      <c r="E10823" s="9" t="s">
        <v>10915</v>
      </c>
      <c r="F10823" s="9">
        <v>268</v>
      </c>
      <c r="G10823" s="9">
        <v>4391.32</v>
      </c>
    </row>
    <row r="10824" spans="1:7" x14ac:dyDescent="0.35">
      <c r="A10824" s="3" t="s">
        <v>10916</v>
      </c>
      <c r="B10824">
        <v>85</v>
      </c>
      <c r="C10824" s="7">
        <v>1271.1500000000001</v>
      </c>
      <c r="E10824" s="9" t="s">
        <v>10916</v>
      </c>
      <c r="F10824" s="9">
        <v>85</v>
      </c>
      <c r="G10824" s="9">
        <v>1271.1500000000001</v>
      </c>
    </row>
    <row r="10825" spans="1:7" x14ac:dyDescent="0.35">
      <c r="A10825" s="3" t="s">
        <v>10917</v>
      </c>
      <c r="B10825">
        <v>265</v>
      </c>
      <c r="C10825" s="7">
        <v>4452.8500000000004</v>
      </c>
      <c r="E10825" s="9" t="s">
        <v>10917</v>
      </c>
      <c r="F10825" s="9">
        <v>265</v>
      </c>
      <c r="G10825" s="9">
        <v>4452.8500000000004</v>
      </c>
    </row>
    <row r="10826" spans="1:7" x14ac:dyDescent="0.35">
      <c r="A10826" s="3" t="s">
        <v>10918</v>
      </c>
      <c r="B10826">
        <v>211</v>
      </c>
      <c r="C10826" s="7">
        <v>4714.6099999999997</v>
      </c>
      <c r="E10826" s="9" t="s">
        <v>10918</v>
      </c>
      <c r="F10826" s="9">
        <v>211</v>
      </c>
      <c r="G10826" s="9">
        <v>4714.6099999999997</v>
      </c>
    </row>
    <row r="10827" spans="1:7" x14ac:dyDescent="0.35">
      <c r="A10827" s="3" t="s">
        <v>10919</v>
      </c>
      <c r="B10827">
        <v>113</v>
      </c>
      <c r="C10827" s="7">
        <v>1501.77</v>
      </c>
      <c r="E10827" s="9" t="s">
        <v>10919</v>
      </c>
      <c r="F10827" s="9">
        <v>113</v>
      </c>
      <c r="G10827" s="9">
        <v>1501.77</v>
      </c>
    </row>
    <row r="10828" spans="1:7" x14ac:dyDescent="0.35">
      <c r="A10828" s="3" t="s">
        <v>10920</v>
      </c>
      <c r="B10828">
        <v>177</v>
      </c>
      <c r="C10828" s="7">
        <v>3937.33</v>
      </c>
      <c r="E10828" s="9" t="s">
        <v>10920</v>
      </c>
      <c r="F10828" s="9">
        <v>177</v>
      </c>
      <c r="G10828" s="9">
        <v>3937.33</v>
      </c>
    </row>
    <row r="10829" spans="1:7" x14ac:dyDescent="0.35">
      <c r="A10829" s="3" t="s">
        <v>10921</v>
      </c>
      <c r="B10829">
        <v>186</v>
      </c>
      <c r="C10829" s="7">
        <v>5508.44</v>
      </c>
      <c r="E10829" s="9" t="s">
        <v>10921</v>
      </c>
      <c r="F10829" s="9">
        <v>186</v>
      </c>
      <c r="G10829" s="9">
        <v>5508.44</v>
      </c>
    </row>
    <row r="10830" spans="1:7" x14ac:dyDescent="0.35">
      <c r="A10830" s="3" t="s">
        <v>10922</v>
      </c>
      <c r="B10830">
        <v>442</v>
      </c>
      <c r="C10830" s="7">
        <v>11757.58</v>
      </c>
      <c r="E10830" s="9" t="s">
        <v>10922</v>
      </c>
      <c r="F10830" s="9">
        <v>442</v>
      </c>
      <c r="G10830" s="9">
        <v>11757.58</v>
      </c>
    </row>
    <row r="10831" spans="1:7" x14ac:dyDescent="0.35">
      <c r="A10831" s="3" t="s">
        <v>10923</v>
      </c>
      <c r="B10831">
        <v>109</v>
      </c>
      <c r="C10831" s="7">
        <v>2039.31</v>
      </c>
      <c r="E10831" s="9" t="s">
        <v>10923</v>
      </c>
      <c r="F10831" s="9">
        <v>109</v>
      </c>
      <c r="G10831" s="9">
        <v>2039.31</v>
      </c>
    </row>
    <row r="10832" spans="1:7" x14ac:dyDescent="0.35">
      <c r="A10832" s="3" t="s">
        <v>10924</v>
      </c>
      <c r="B10832">
        <v>235</v>
      </c>
      <c r="C10832" s="7">
        <v>7836.59</v>
      </c>
      <c r="E10832" s="9" t="s">
        <v>10924</v>
      </c>
      <c r="F10832" s="9">
        <v>235</v>
      </c>
      <c r="G10832" s="9">
        <v>7836.59</v>
      </c>
    </row>
    <row r="10833" spans="1:7" x14ac:dyDescent="0.35">
      <c r="A10833" s="3" t="s">
        <v>10925</v>
      </c>
      <c r="B10833">
        <v>340</v>
      </c>
      <c r="C10833" s="7">
        <v>8833.2999999999993</v>
      </c>
      <c r="E10833" s="9" t="s">
        <v>10925</v>
      </c>
      <c r="F10833" s="9">
        <v>340</v>
      </c>
      <c r="G10833" s="9">
        <v>8833.2999999999993</v>
      </c>
    </row>
    <row r="10834" spans="1:7" x14ac:dyDescent="0.35">
      <c r="A10834" s="3" t="s">
        <v>10926</v>
      </c>
      <c r="B10834">
        <v>299</v>
      </c>
      <c r="C10834" s="7">
        <v>10411.01</v>
      </c>
      <c r="E10834" s="9" t="s">
        <v>10926</v>
      </c>
      <c r="F10834" s="9">
        <v>299</v>
      </c>
      <c r="G10834" s="9">
        <v>10411.01</v>
      </c>
    </row>
    <row r="10835" spans="1:7" x14ac:dyDescent="0.35">
      <c r="A10835" s="3" t="s">
        <v>10927</v>
      </c>
      <c r="B10835">
        <v>283</v>
      </c>
      <c r="C10835" s="7">
        <v>4790.97</v>
      </c>
      <c r="E10835" s="9" t="s">
        <v>10927</v>
      </c>
      <c r="F10835" s="9">
        <v>283</v>
      </c>
      <c r="G10835" s="9">
        <v>4790.97</v>
      </c>
    </row>
    <row r="10836" spans="1:7" x14ac:dyDescent="0.35">
      <c r="A10836" s="3" t="s">
        <v>10928</v>
      </c>
      <c r="B10836">
        <v>223</v>
      </c>
      <c r="C10836" s="7">
        <v>5634.37</v>
      </c>
      <c r="E10836" s="9" t="s">
        <v>10928</v>
      </c>
      <c r="F10836" s="9">
        <v>223</v>
      </c>
      <c r="G10836" s="9">
        <v>5634.37</v>
      </c>
    </row>
    <row r="10837" spans="1:7" x14ac:dyDescent="0.35">
      <c r="A10837" s="3" t="s">
        <v>10929</v>
      </c>
      <c r="B10837">
        <v>268</v>
      </c>
      <c r="C10837" s="7">
        <v>3540.92</v>
      </c>
      <c r="E10837" s="9" t="s">
        <v>10929</v>
      </c>
      <c r="F10837" s="9">
        <v>268</v>
      </c>
      <c r="G10837" s="9">
        <v>3540.92</v>
      </c>
    </row>
    <row r="10838" spans="1:7" x14ac:dyDescent="0.35">
      <c r="A10838" s="3" t="s">
        <v>10930</v>
      </c>
      <c r="B10838">
        <v>321</v>
      </c>
      <c r="C10838" s="7">
        <v>7701.47</v>
      </c>
      <c r="E10838" s="9" t="s">
        <v>10930</v>
      </c>
      <c r="F10838" s="9">
        <v>321</v>
      </c>
      <c r="G10838" s="9">
        <v>7701.47</v>
      </c>
    </row>
    <row r="10839" spans="1:7" x14ac:dyDescent="0.35">
      <c r="A10839" s="3" t="s">
        <v>10931</v>
      </c>
      <c r="B10839">
        <v>346</v>
      </c>
      <c r="C10839" s="7">
        <v>6129.34</v>
      </c>
      <c r="E10839" s="9" t="s">
        <v>10931</v>
      </c>
      <c r="F10839" s="9">
        <v>346</v>
      </c>
      <c r="G10839" s="9">
        <v>6129.34</v>
      </c>
    </row>
    <row r="10840" spans="1:7" x14ac:dyDescent="0.35">
      <c r="A10840" s="3" t="s">
        <v>10932</v>
      </c>
      <c r="B10840">
        <v>343</v>
      </c>
      <c r="C10840" s="7">
        <v>7995.47</v>
      </c>
      <c r="E10840" s="9" t="s">
        <v>10932</v>
      </c>
      <c r="F10840" s="9">
        <v>343</v>
      </c>
      <c r="G10840" s="9">
        <v>7995.47</v>
      </c>
    </row>
    <row r="10841" spans="1:7" x14ac:dyDescent="0.35">
      <c r="A10841" s="3" t="s">
        <v>10933</v>
      </c>
      <c r="B10841">
        <v>360</v>
      </c>
      <c r="C10841" s="7">
        <v>7563.15</v>
      </c>
      <c r="E10841" s="9" t="s">
        <v>10933</v>
      </c>
      <c r="F10841" s="9">
        <v>360</v>
      </c>
      <c r="G10841" s="9">
        <v>7563.15</v>
      </c>
    </row>
    <row r="10842" spans="1:7" x14ac:dyDescent="0.35">
      <c r="A10842" s="3" t="s">
        <v>10934</v>
      </c>
      <c r="B10842">
        <v>244</v>
      </c>
      <c r="C10842" s="7">
        <v>3590.56</v>
      </c>
      <c r="E10842" s="9" t="s">
        <v>10934</v>
      </c>
      <c r="F10842" s="9">
        <v>244</v>
      </c>
      <c r="G10842" s="9">
        <v>3590.56</v>
      </c>
    </row>
    <row r="10843" spans="1:7" x14ac:dyDescent="0.35">
      <c r="A10843" s="3" t="s">
        <v>10935</v>
      </c>
      <c r="B10843">
        <v>355</v>
      </c>
      <c r="C10843" s="7">
        <v>9089.4500000000007</v>
      </c>
      <c r="E10843" s="9" t="s">
        <v>10935</v>
      </c>
      <c r="F10843" s="9">
        <v>355</v>
      </c>
      <c r="G10843" s="9">
        <v>9089.4500000000007</v>
      </c>
    </row>
    <row r="10844" spans="1:7" x14ac:dyDescent="0.35">
      <c r="A10844" s="3" t="s">
        <v>10936</v>
      </c>
      <c r="B10844">
        <v>258</v>
      </c>
      <c r="C10844" s="7">
        <v>8610.2199999999993</v>
      </c>
      <c r="E10844" s="9" t="s">
        <v>10936</v>
      </c>
      <c r="F10844" s="9">
        <v>258</v>
      </c>
      <c r="G10844" s="9">
        <v>8610.2199999999993</v>
      </c>
    </row>
    <row r="10845" spans="1:7" x14ac:dyDescent="0.35">
      <c r="A10845" s="3" t="s">
        <v>10937</v>
      </c>
      <c r="B10845">
        <v>219</v>
      </c>
      <c r="C10845" s="7">
        <v>3914.61</v>
      </c>
      <c r="E10845" s="9" t="s">
        <v>10937</v>
      </c>
      <c r="F10845" s="9">
        <v>219</v>
      </c>
      <c r="G10845" s="9">
        <v>3914.61</v>
      </c>
    </row>
    <row r="10846" spans="1:7" x14ac:dyDescent="0.35">
      <c r="A10846" s="3" t="s">
        <v>10938</v>
      </c>
      <c r="B10846">
        <v>335</v>
      </c>
      <c r="C10846" s="7">
        <v>5191.95</v>
      </c>
      <c r="E10846" s="9" t="s">
        <v>10938</v>
      </c>
      <c r="F10846" s="9">
        <v>335</v>
      </c>
      <c r="G10846" s="9">
        <v>5191.95</v>
      </c>
    </row>
    <row r="10847" spans="1:7" x14ac:dyDescent="0.35">
      <c r="A10847" s="3" t="s">
        <v>10939</v>
      </c>
      <c r="B10847">
        <v>342</v>
      </c>
      <c r="C10847" s="7">
        <v>8175.28</v>
      </c>
      <c r="E10847" s="9" t="s">
        <v>10939</v>
      </c>
      <c r="F10847" s="9">
        <v>342</v>
      </c>
      <c r="G10847" s="9">
        <v>8175.28</v>
      </c>
    </row>
    <row r="10848" spans="1:7" x14ac:dyDescent="0.35">
      <c r="A10848" s="3" t="s">
        <v>10940</v>
      </c>
      <c r="B10848">
        <v>212</v>
      </c>
      <c r="C10848" s="7">
        <v>3929.48</v>
      </c>
      <c r="E10848" s="9" t="s">
        <v>10940</v>
      </c>
      <c r="F10848" s="9">
        <v>212</v>
      </c>
      <c r="G10848" s="9">
        <v>3929.48</v>
      </c>
    </row>
    <row r="10849" spans="1:7" x14ac:dyDescent="0.35">
      <c r="A10849" s="3" t="s">
        <v>10941</v>
      </c>
      <c r="B10849">
        <v>354</v>
      </c>
      <c r="C10849" s="7">
        <v>7924.76</v>
      </c>
      <c r="E10849" s="9" t="s">
        <v>10941</v>
      </c>
      <c r="F10849" s="9">
        <v>354</v>
      </c>
      <c r="G10849" s="9">
        <v>7924.76</v>
      </c>
    </row>
    <row r="10850" spans="1:7" x14ac:dyDescent="0.35">
      <c r="A10850" s="3" t="s">
        <v>10942</v>
      </c>
      <c r="B10850">
        <v>89</v>
      </c>
      <c r="C10850" s="7">
        <v>4159.21</v>
      </c>
      <c r="E10850" s="9" t="s">
        <v>10942</v>
      </c>
      <c r="F10850" s="9">
        <v>89</v>
      </c>
      <c r="G10850" s="9">
        <v>4159.21</v>
      </c>
    </row>
    <row r="10851" spans="1:7" x14ac:dyDescent="0.35">
      <c r="A10851" s="3" t="s">
        <v>10943</v>
      </c>
      <c r="B10851">
        <v>259</v>
      </c>
      <c r="C10851" s="7">
        <v>7208.01</v>
      </c>
      <c r="E10851" s="9" t="s">
        <v>10943</v>
      </c>
      <c r="F10851" s="9">
        <v>259</v>
      </c>
      <c r="G10851" s="9">
        <v>7208.01</v>
      </c>
    </row>
    <row r="10852" spans="1:7" x14ac:dyDescent="0.35">
      <c r="A10852" s="3" t="s">
        <v>10944</v>
      </c>
      <c r="B10852">
        <v>290</v>
      </c>
      <c r="C10852" s="7">
        <v>4484.3</v>
      </c>
      <c r="E10852" s="9" t="s">
        <v>10944</v>
      </c>
      <c r="F10852" s="9">
        <v>290</v>
      </c>
      <c r="G10852" s="9">
        <v>4484.3</v>
      </c>
    </row>
    <row r="10853" spans="1:7" x14ac:dyDescent="0.35">
      <c r="A10853" s="3" t="s">
        <v>10945</v>
      </c>
      <c r="B10853">
        <v>266</v>
      </c>
      <c r="C10853" s="7">
        <v>6665.28</v>
      </c>
      <c r="E10853" s="9" t="s">
        <v>10945</v>
      </c>
      <c r="F10853" s="9">
        <v>266</v>
      </c>
      <c r="G10853" s="9">
        <v>6665.28</v>
      </c>
    </row>
    <row r="10854" spans="1:7" x14ac:dyDescent="0.35">
      <c r="A10854" s="3" t="s">
        <v>10946</v>
      </c>
      <c r="B10854">
        <v>28</v>
      </c>
      <c r="C10854" s="7">
        <v>329.92</v>
      </c>
      <c r="E10854" s="9" t="s">
        <v>10946</v>
      </c>
      <c r="F10854" s="9">
        <v>28</v>
      </c>
      <c r="G10854" s="9">
        <v>329.92</v>
      </c>
    </row>
    <row r="10855" spans="1:7" x14ac:dyDescent="0.35">
      <c r="A10855" s="3" t="s">
        <v>10947</v>
      </c>
      <c r="B10855">
        <v>60</v>
      </c>
      <c r="C10855" s="7">
        <v>1199.4000000000001</v>
      </c>
      <c r="E10855" s="9" t="s">
        <v>10947</v>
      </c>
      <c r="F10855" s="9">
        <v>60</v>
      </c>
      <c r="G10855" s="9">
        <v>1199.4000000000001</v>
      </c>
    </row>
    <row r="10856" spans="1:7" x14ac:dyDescent="0.35">
      <c r="A10856" s="3" t="s">
        <v>10948</v>
      </c>
      <c r="B10856">
        <v>119</v>
      </c>
      <c r="C10856" s="7">
        <v>3884.31</v>
      </c>
      <c r="E10856" s="9" t="s">
        <v>10948</v>
      </c>
      <c r="F10856" s="9">
        <v>119</v>
      </c>
      <c r="G10856" s="9">
        <v>3884.31</v>
      </c>
    </row>
    <row r="10857" spans="1:7" x14ac:dyDescent="0.35">
      <c r="A10857" s="3" t="s">
        <v>10949</v>
      </c>
      <c r="B10857">
        <v>181</v>
      </c>
      <c r="C10857" s="7">
        <v>5155.3900000000003</v>
      </c>
      <c r="E10857" s="9" t="s">
        <v>10949</v>
      </c>
      <c r="F10857" s="9">
        <v>181</v>
      </c>
      <c r="G10857" s="9">
        <v>5155.3900000000003</v>
      </c>
    </row>
    <row r="10858" spans="1:7" x14ac:dyDescent="0.35">
      <c r="A10858" s="3" t="s">
        <v>10950</v>
      </c>
      <c r="B10858">
        <v>202</v>
      </c>
      <c r="C10858" s="7">
        <v>3053.18</v>
      </c>
      <c r="E10858" s="9" t="s">
        <v>10950</v>
      </c>
      <c r="F10858" s="9">
        <v>202</v>
      </c>
      <c r="G10858" s="9">
        <v>3053.18</v>
      </c>
    </row>
    <row r="10859" spans="1:7" x14ac:dyDescent="0.35">
      <c r="A10859" s="3" t="s">
        <v>10951</v>
      </c>
      <c r="B10859">
        <v>257</v>
      </c>
      <c r="C10859" s="7">
        <v>5015.53</v>
      </c>
      <c r="E10859" s="9" t="s">
        <v>10951</v>
      </c>
      <c r="F10859" s="9">
        <v>257</v>
      </c>
      <c r="G10859" s="9">
        <v>5015.53</v>
      </c>
    </row>
    <row r="10860" spans="1:7" x14ac:dyDescent="0.35">
      <c r="A10860" s="3" t="s">
        <v>10952</v>
      </c>
      <c r="B10860">
        <v>176</v>
      </c>
      <c r="C10860" s="7">
        <v>4816.1400000000003</v>
      </c>
      <c r="E10860" s="9" t="s">
        <v>10952</v>
      </c>
      <c r="F10860" s="9">
        <v>176</v>
      </c>
      <c r="G10860" s="9">
        <v>4816.1400000000003</v>
      </c>
    </row>
    <row r="10861" spans="1:7" x14ac:dyDescent="0.35">
      <c r="A10861" s="3" t="s">
        <v>10953</v>
      </c>
      <c r="B10861">
        <v>230</v>
      </c>
      <c r="C10861" s="7">
        <v>4842.8</v>
      </c>
      <c r="E10861" s="9" t="s">
        <v>10953</v>
      </c>
      <c r="F10861" s="9">
        <v>230</v>
      </c>
      <c r="G10861" s="9">
        <v>4842.8</v>
      </c>
    </row>
    <row r="10862" spans="1:7" x14ac:dyDescent="0.35">
      <c r="A10862" s="3" t="s">
        <v>10954</v>
      </c>
      <c r="B10862">
        <v>202</v>
      </c>
      <c r="C10862" s="7">
        <v>4076.38</v>
      </c>
      <c r="E10862" s="9" t="s">
        <v>10954</v>
      </c>
      <c r="F10862" s="9">
        <v>202</v>
      </c>
      <c r="G10862" s="9">
        <v>4076.38</v>
      </c>
    </row>
    <row r="10863" spans="1:7" x14ac:dyDescent="0.35">
      <c r="A10863" s="3" t="s">
        <v>10955</v>
      </c>
      <c r="B10863">
        <v>456</v>
      </c>
      <c r="C10863" s="7">
        <v>7600.04</v>
      </c>
      <c r="E10863" s="9" t="s">
        <v>10955</v>
      </c>
      <c r="F10863" s="9">
        <v>456</v>
      </c>
      <c r="G10863" s="9">
        <v>7600.04</v>
      </c>
    </row>
    <row r="10864" spans="1:7" x14ac:dyDescent="0.35">
      <c r="A10864" s="3" t="s">
        <v>10956</v>
      </c>
      <c r="B10864">
        <v>274</v>
      </c>
      <c r="C10864" s="7">
        <v>4628.46</v>
      </c>
      <c r="E10864" s="9" t="s">
        <v>10956</v>
      </c>
      <c r="F10864" s="9">
        <v>274</v>
      </c>
      <c r="G10864" s="9">
        <v>4628.46</v>
      </c>
    </row>
    <row r="10865" spans="1:7" x14ac:dyDescent="0.35">
      <c r="A10865" s="3" t="s">
        <v>10957</v>
      </c>
      <c r="B10865">
        <v>285</v>
      </c>
      <c r="C10865" s="7">
        <v>6010.55</v>
      </c>
      <c r="E10865" s="9" t="s">
        <v>10957</v>
      </c>
      <c r="F10865" s="9">
        <v>285</v>
      </c>
      <c r="G10865" s="9">
        <v>6010.55</v>
      </c>
    </row>
    <row r="10866" spans="1:7" x14ac:dyDescent="0.35">
      <c r="A10866" s="3" t="s">
        <v>10958</v>
      </c>
      <c r="B10866">
        <v>254</v>
      </c>
      <c r="C10866" s="7">
        <v>5392.66</v>
      </c>
      <c r="E10866" s="9" t="s">
        <v>10958</v>
      </c>
      <c r="F10866" s="9">
        <v>254</v>
      </c>
      <c r="G10866" s="9">
        <v>5392.66</v>
      </c>
    </row>
    <row r="10867" spans="1:7" x14ac:dyDescent="0.35">
      <c r="A10867" s="3" t="s">
        <v>10959</v>
      </c>
      <c r="B10867">
        <v>177</v>
      </c>
      <c r="C10867" s="7">
        <v>2135.4299999999998</v>
      </c>
      <c r="E10867" s="9" t="s">
        <v>10959</v>
      </c>
      <c r="F10867" s="9">
        <v>177</v>
      </c>
      <c r="G10867" s="9">
        <v>2135.4299999999998</v>
      </c>
    </row>
    <row r="10868" spans="1:7" x14ac:dyDescent="0.35">
      <c r="A10868" s="3" t="s">
        <v>10960</v>
      </c>
      <c r="B10868">
        <v>219</v>
      </c>
      <c r="C10868" s="7">
        <v>4420.8100000000004</v>
      </c>
      <c r="E10868" s="9" t="s">
        <v>10960</v>
      </c>
      <c r="F10868" s="9">
        <v>219</v>
      </c>
      <c r="G10868" s="9">
        <v>4420.8100000000004</v>
      </c>
    </row>
    <row r="10869" spans="1:7" x14ac:dyDescent="0.35">
      <c r="A10869" s="3" t="s">
        <v>10961</v>
      </c>
      <c r="B10869">
        <v>455</v>
      </c>
      <c r="C10869" s="7">
        <v>11712.95</v>
      </c>
      <c r="E10869" s="9" t="s">
        <v>10961</v>
      </c>
      <c r="F10869" s="9">
        <v>455</v>
      </c>
      <c r="G10869" s="9">
        <v>11712.95</v>
      </c>
    </row>
    <row r="10870" spans="1:7" x14ac:dyDescent="0.35">
      <c r="A10870" s="3" t="s">
        <v>10962</v>
      </c>
      <c r="B10870">
        <v>126</v>
      </c>
      <c r="C10870" s="7">
        <v>7138.74</v>
      </c>
      <c r="E10870" s="9" t="s">
        <v>10962</v>
      </c>
      <c r="F10870" s="9">
        <v>126</v>
      </c>
      <c r="G10870" s="9">
        <v>7138.74</v>
      </c>
    </row>
    <row r="10871" spans="1:7" x14ac:dyDescent="0.35">
      <c r="A10871" s="3" t="s">
        <v>10963</v>
      </c>
      <c r="B10871">
        <v>238</v>
      </c>
      <c r="C10871" s="7">
        <v>4268.54</v>
      </c>
      <c r="E10871" s="9" t="s">
        <v>10963</v>
      </c>
      <c r="F10871" s="9">
        <v>238</v>
      </c>
      <c r="G10871" s="9">
        <v>4268.54</v>
      </c>
    </row>
    <row r="10872" spans="1:7" x14ac:dyDescent="0.35">
      <c r="A10872" s="3" t="s">
        <v>10964</v>
      </c>
      <c r="B10872">
        <v>171</v>
      </c>
      <c r="C10872" s="7">
        <v>2715.69</v>
      </c>
      <c r="E10872" s="9" t="s">
        <v>10964</v>
      </c>
      <c r="F10872" s="9">
        <v>171</v>
      </c>
      <c r="G10872" s="9">
        <v>2715.69</v>
      </c>
    </row>
    <row r="10873" spans="1:7" x14ac:dyDescent="0.35">
      <c r="A10873" s="3" t="s">
        <v>10965</v>
      </c>
      <c r="B10873">
        <v>155</v>
      </c>
      <c r="C10873" s="7">
        <v>3577.35</v>
      </c>
      <c r="E10873" s="9" t="s">
        <v>10965</v>
      </c>
      <c r="F10873" s="9">
        <v>155</v>
      </c>
      <c r="G10873" s="9">
        <v>3577.35</v>
      </c>
    </row>
    <row r="10874" spans="1:7" x14ac:dyDescent="0.35">
      <c r="A10874" s="3" t="s">
        <v>10966</v>
      </c>
      <c r="B10874">
        <v>281</v>
      </c>
      <c r="C10874" s="7">
        <v>6461.89</v>
      </c>
      <c r="E10874" s="9" t="s">
        <v>10966</v>
      </c>
      <c r="F10874" s="9">
        <v>281</v>
      </c>
      <c r="G10874" s="9">
        <v>6461.89</v>
      </c>
    </row>
    <row r="10875" spans="1:7" x14ac:dyDescent="0.35">
      <c r="A10875" s="3" t="s">
        <v>10967</v>
      </c>
      <c r="B10875">
        <v>213</v>
      </c>
      <c r="C10875" s="7">
        <v>3471.37</v>
      </c>
      <c r="E10875" s="9" t="s">
        <v>10967</v>
      </c>
      <c r="F10875" s="9">
        <v>213</v>
      </c>
      <c r="G10875" s="9">
        <v>3471.37</v>
      </c>
    </row>
    <row r="10876" spans="1:7" x14ac:dyDescent="0.35">
      <c r="A10876" s="3" t="s">
        <v>10968</v>
      </c>
      <c r="B10876">
        <v>329</v>
      </c>
      <c r="C10876" s="7">
        <v>7347.31</v>
      </c>
      <c r="E10876" s="9" t="s">
        <v>10968</v>
      </c>
      <c r="F10876" s="9">
        <v>329</v>
      </c>
      <c r="G10876" s="9">
        <v>7347.31</v>
      </c>
    </row>
    <row r="10877" spans="1:7" x14ac:dyDescent="0.35">
      <c r="A10877" s="3" t="s">
        <v>10969</v>
      </c>
      <c r="B10877">
        <v>296</v>
      </c>
      <c r="C10877" s="7">
        <v>9676.44</v>
      </c>
      <c r="E10877" s="9" t="s">
        <v>10969</v>
      </c>
      <c r="F10877" s="9">
        <v>296</v>
      </c>
      <c r="G10877" s="9">
        <v>9676.44</v>
      </c>
    </row>
    <row r="10878" spans="1:7" x14ac:dyDescent="0.35">
      <c r="A10878" s="3" t="s">
        <v>10970</v>
      </c>
      <c r="B10878">
        <v>59</v>
      </c>
      <c r="C10878" s="7">
        <v>854.91</v>
      </c>
      <c r="E10878" s="9" t="s">
        <v>10970</v>
      </c>
      <c r="F10878" s="9">
        <v>59</v>
      </c>
      <c r="G10878" s="9">
        <v>854.91</v>
      </c>
    </row>
    <row r="10879" spans="1:7" x14ac:dyDescent="0.35">
      <c r="A10879" s="3" t="s">
        <v>10971</v>
      </c>
      <c r="B10879">
        <v>166</v>
      </c>
      <c r="C10879" s="7">
        <v>3229.54</v>
      </c>
      <c r="E10879" s="9" t="s">
        <v>10971</v>
      </c>
      <c r="F10879" s="9">
        <v>166</v>
      </c>
      <c r="G10879" s="9">
        <v>3229.54</v>
      </c>
    </row>
    <row r="10880" spans="1:7" x14ac:dyDescent="0.35">
      <c r="A10880" s="3" t="s">
        <v>10972</v>
      </c>
      <c r="B10880">
        <v>199</v>
      </c>
      <c r="C10880" s="7">
        <v>4181.3100000000004</v>
      </c>
      <c r="E10880" s="9" t="s">
        <v>10972</v>
      </c>
      <c r="F10880" s="9">
        <v>199</v>
      </c>
      <c r="G10880" s="9">
        <v>4181.3100000000004</v>
      </c>
    </row>
    <row r="10881" spans="1:7" x14ac:dyDescent="0.35">
      <c r="A10881" s="3" t="s">
        <v>10973</v>
      </c>
      <c r="B10881">
        <v>264</v>
      </c>
      <c r="C10881" s="7">
        <v>4272.96</v>
      </c>
      <c r="E10881" s="9" t="s">
        <v>10973</v>
      </c>
      <c r="F10881" s="9">
        <v>264</v>
      </c>
      <c r="G10881" s="9">
        <v>4272.96</v>
      </c>
    </row>
    <row r="10882" spans="1:7" x14ac:dyDescent="0.35">
      <c r="A10882" s="3" t="s">
        <v>10974</v>
      </c>
      <c r="B10882">
        <v>168</v>
      </c>
      <c r="C10882" s="7">
        <v>2545.52</v>
      </c>
      <c r="E10882" s="9" t="s">
        <v>10974</v>
      </c>
      <c r="F10882" s="9">
        <v>168</v>
      </c>
      <c r="G10882" s="9">
        <v>2545.52</v>
      </c>
    </row>
    <row r="10883" spans="1:7" x14ac:dyDescent="0.35">
      <c r="A10883" s="3" t="s">
        <v>10975</v>
      </c>
      <c r="B10883">
        <v>293</v>
      </c>
      <c r="C10883" s="7">
        <v>6041.07</v>
      </c>
      <c r="E10883" s="9" t="s">
        <v>10975</v>
      </c>
      <c r="F10883" s="9">
        <v>293</v>
      </c>
      <c r="G10883" s="9">
        <v>6041.07</v>
      </c>
    </row>
    <row r="10884" spans="1:7" x14ac:dyDescent="0.35">
      <c r="A10884" s="3" t="s">
        <v>10976</v>
      </c>
      <c r="B10884">
        <v>206</v>
      </c>
      <c r="C10884" s="7">
        <v>3856.64</v>
      </c>
      <c r="E10884" s="9" t="s">
        <v>10976</v>
      </c>
      <c r="F10884" s="9">
        <v>206</v>
      </c>
      <c r="G10884" s="9">
        <v>3856.64</v>
      </c>
    </row>
    <row r="10885" spans="1:7" x14ac:dyDescent="0.35">
      <c r="A10885" s="3" t="s">
        <v>10977</v>
      </c>
      <c r="B10885">
        <v>182</v>
      </c>
      <c r="C10885" s="7">
        <v>2458.98</v>
      </c>
      <c r="E10885" s="9" t="s">
        <v>10977</v>
      </c>
      <c r="F10885" s="9">
        <v>182</v>
      </c>
      <c r="G10885" s="9">
        <v>2458.98</v>
      </c>
    </row>
    <row r="10886" spans="1:7" x14ac:dyDescent="0.35">
      <c r="A10886" s="3" t="s">
        <v>10978</v>
      </c>
      <c r="B10886">
        <v>152</v>
      </c>
      <c r="C10886" s="7">
        <v>3104.68</v>
      </c>
      <c r="E10886" s="9" t="s">
        <v>10978</v>
      </c>
      <c r="F10886" s="9">
        <v>152</v>
      </c>
      <c r="G10886" s="9">
        <v>3104.68</v>
      </c>
    </row>
    <row r="10887" spans="1:7" x14ac:dyDescent="0.35">
      <c r="A10887" s="3" t="s">
        <v>10979</v>
      </c>
      <c r="B10887">
        <v>37</v>
      </c>
      <c r="C10887" s="7">
        <v>732.23</v>
      </c>
      <c r="E10887" s="9" t="s">
        <v>10979</v>
      </c>
      <c r="F10887" s="9">
        <v>37</v>
      </c>
      <c r="G10887" s="9">
        <v>732.23</v>
      </c>
    </row>
    <row r="10888" spans="1:7" x14ac:dyDescent="0.35">
      <c r="A10888" s="3" t="s">
        <v>10980</v>
      </c>
      <c r="B10888">
        <v>184</v>
      </c>
      <c r="C10888" s="7">
        <v>3537.84</v>
      </c>
      <c r="E10888" s="9" t="s">
        <v>10980</v>
      </c>
      <c r="F10888" s="9">
        <v>184</v>
      </c>
      <c r="G10888" s="9">
        <v>3537.84</v>
      </c>
    </row>
    <row r="10889" spans="1:7" x14ac:dyDescent="0.35">
      <c r="A10889" s="3" t="s">
        <v>10981</v>
      </c>
      <c r="B10889">
        <v>129</v>
      </c>
      <c r="C10889" s="7">
        <v>1948.91</v>
      </c>
      <c r="E10889" s="9" t="s">
        <v>10981</v>
      </c>
      <c r="F10889" s="9">
        <v>129</v>
      </c>
      <c r="G10889" s="9">
        <v>1948.91</v>
      </c>
    </row>
    <row r="10890" spans="1:7" x14ac:dyDescent="0.35">
      <c r="A10890" s="3" t="s">
        <v>10982</v>
      </c>
      <c r="B10890">
        <v>155</v>
      </c>
      <c r="C10890" s="7">
        <v>2383.5500000000002</v>
      </c>
      <c r="E10890" s="9" t="s">
        <v>10982</v>
      </c>
      <c r="F10890" s="9">
        <v>155</v>
      </c>
      <c r="G10890" s="9">
        <v>2383.5500000000002</v>
      </c>
    </row>
    <row r="10891" spans="1:7" x14ac:dyDescent="0.35">
      <c r="A10891" s="3" t="s">
        <v>10983</v>
      </c>
      <c r="B10891">
        <v>245</v>
      </c>
      <c r="C10891" s="7">
        <v>3249.95</v>
      </c>
      <c r="E10891" s="9" t="s">
        <v>10983</v>
      </c>
      <c r="F10891" s="9">
        <v>245</v>
      </c>
      <c r="G10891" s="9">
        <v>3249.95</v>
      </c>
    </row>
    <row r="10892" spans="1:7" x14ac:dyDescent="0.35">
      <c r="A10892" s="3" t="s">
        <v>10984</v>
      </c>
      <c r="B10892">
        <v>341</v>
      </c>
      <c r="C10892" s="7">
        <v>6945.69</v>
      </c>
      <c r="E10892" s="9" t="s">
        <v>10984</v>
      </c>
      <c r="F10892" s="9">
        <v>341</v>
      </c>
      <c r="G10892" s="9">
        <v>6945.69</v>
      </c>
    </row>
    <row r="10893" spans="1:7" x14ac:dyDescent="0.35">
      <c r="A10893" s="3" t="s">
        <v>10985</v>
      </c>
      <c r="B10893">
        <v>311</v>
      </c>
      <c r="C10893" s="7">
        <v>8178.99</v>
      </c>
      <c r="E10893" s="9" t="s">
        <v>10985</v>
      </c>
      <c r="F10893" s="9">
        <v>311</v>
      </c>
      <c r="G10893" s="9">
        <v>8178.99</v>
      </c>
    </row>
    <row r="10894" spans="1:7" x14ac:dyDescent="0.35">
      <c r="A10894" s="3" t="s">
        <v>10986</v>
      </c>
      <c r="B10894">
        <v>239</v>
      </c>
      <c r="C10894" s="7">
        <v>4466.1099999999997</v>
      </c>
      <c r="E10894" s="9" t="s">
        <v>10986</v>
      </c>
      <c r="F10894" s="9">
        <v>239</v>
      </c>
      <c r="G10894" s="9">
        <v>4466.1099999999997</v>
      </c>
    </row>
    <row r="10895" spans="1:7" x14ac:dyDescent="0.35">
      <c r="A10895" s="3" t="s">
        <v>10987</v>
      </c>
      <c r="B10895">
        <v>358</v>
      </c>
      <c r="C10895" s="7">
        <v>8757.42</v>
      </c>
      <c r="E10895" s="9" t="s">
        <v>10987</v>
      </c>
      <c r="F10895" s="9">
        <v>358</v>
      </c>
      <c r="G10895" s="9">
        <v>8757.42</v>
      </c>
    </row>
    <row r="10896" spans="1:7" x14ac:dyDescent="0.35">
      <c r="A10896" s="3" t="s">
        <v>10988</v>
      </c>
      <c r="B10896">
        <v>453</v>
      </c>
      <c r="C10896" s="7">
        <v>10368.870000000001</v>
      </c>
      <c r="E10896" s="9" t="s">
        <v>10988</v>
      </c>
      <c r="F10896" s="9">
        <v>453</v>
      </c>
      <c r="G10896" s="9">
        <v>10368.870000000001</v>
      </c>
    </row>
    <row r="10897" spans="1:7" x14ac:dyDescent="0.35">
      <c r="A10897" s="3" t="s">
        <v>10989</v>
      </c>
      <c r="B10897">
        <v>267</v>
      </c>
      <c r="C10897" s="7">
        <v>3020.23</v>
      </c>
      <c r="E10897" s="9" t="s">
        <v>10989</v>
      </c>
      <c r="F10897" s="9">
        <v>267</v>
      </c>
      <c r="G10897" s="9">
        <v>3020.23</v>
      </c>
    </row>
    <row r="10898" spans="1:7" x14ac:dyDescent="0.35">
      <c r="A10898" s="3" t="s">
        <v>10990</v>
      </c>
      <c r="B10898">
        <v>265</v>
      </c>
      <c r="C10898" s="7">
        <v>5640.55</v>
      </c>
      <c r="E10898" s="9" t="s">
        <v>10990</v>
      </c>
      <c r="F10898" s="9">
        <v>265</v>
      </c>
      <c r="G10898" s="9">
        <v>5640.55</v>
      </c>
    </row>
    <row r="10899" spans="1:7" x14ac:dyDescent="0.35">
      <c r="A10899" s="3" t="s">
        <v>10991</v>
      </c>
      <c r="B10899">
        <v>259</v>
      </c>
      <c r="C10899" s="7">
        <v>5685.61</v>
      </c>
      <c r="E10899" s="9" t="s">
        <v>10991</v>
      </c>
      <c r="F10899" s="9">
        <v>259</v>
      </c>
      <c r="G10899" s="9">
        <v>5685.61</v>
      </c>
    </row>
    <row r="10900" spans="1:7" x14ac:dyDescent="0.35">
      <c r="A10900" s="3" t="s">
        <v>10992</v>
      </c>
      <c r="B10900">
        <v>387</v>
      </c>
      <c r="C10900" s="7">
        <v>8355.1299999999992</v>
      </c>
      <c r="E10900" s="9" t="s">
        <v>10992</v>
      </c>
      <c r="F10900" s="9">
        <v>387</v>
      </c>
      <c r="G10900" s="9">
        <v>8355.1299999999992</v>
      </c>
    </row>
    <row r="10901" spans="1:7" x14ac:dyDescent="0.35">
      <c r="A10901" s="3" t="s">
        <v>10993</v>
      </c>
      <c r="B10901">
        <v>261</v>
      </c>
      <c r="C10901" s="7">
        <v>5035.09</v>
      </c>
      <c r="E10901" s="9" t="s">
        <v>10993</v>
      </c>
      <c r="F10901" s="9">
        <v>261</v>
      </c>
      <c r="G10901" s="9">
        <v>5035.09</v>
      </c>
    </row>
    <row r="10902" spans="1:7" x14ac:dyDescent="0.35">
      <c r="A10902" s="3" t="s">
        <v>10994</v>
      </c>
      <c r="B10902">
        <v>278</v>
      </c>
      <c r="C10902" s="7">
        <v>2687.42</v>
      </c>
      <c r="E10902" s="9" t="s">
        <v>10994</v>
      </c>
      <c r="F10902" s="9">
        <v>278</v>
      </c>
      <c r="G10902" s="9">
        <v>2687.42</v>
      </c>
    </row>
    <row r="10903" spans="1:7" x14ac:dyDescent="0.35">
      <c r="A10903" s="3" t="s">
        <v>10995</v>
      </c>
      <c r="B10903">
        <v>254</v>
      </c>
      <c r="C10903" s="7">
        <v>4294.16</v>
      </c>
      <c r="E10903" s="9" t="s">
        <v>10995</v>
      </c>
      <c r="F10903" s="9">
        <v>254</v>
      </c>
      <c r="G10903" s="9">
        <v>4294.16</v>
      </c>
    </row>
    <row r="10904" spans="1:7" x14ac:dyDescent="0.35">
      <c r="A10904" s="3" t="s">
        <v>10996</v>
      </c>
      <c r="B10904">
        <v>157</v>
      </c>
      <c r="C10904" s="7">
        <v>2283.0300000000002</v>
      </c>
      <c r="E10904" s="9" t="s">
        <v>10996</v>
      </c>
      <c r="F10904" s="9">
        <v>157</v>
      </c>
      <c r="G10904" s="9">
        <v>2283.0300000000002</v>
      </c>
    </row>
    <row r="10905" spans="1:7" x14ac:dyDescent="0.35">
      <c r="A10905" s="3" t="s">
        <v>10997</v>
      </c>
      <c r="B10905">
        <v>253</v>
      </c>
      <c r="C10905" s="7">
        <v>3292.37</v>
      </c>
      <c r="E10905" s="9" t="s">
        <v>10997</v>
      </c>
      <c r="F10905" s="9">
        <v>253</v>
      </c>
      <c r="G10905" s="9">
        <v>3292.37</v>
      </c>
    </row>
    <row r="10906" spans="1:7" x14ac:dyDescent="0.35">
      <c r="A10906" s="3" t="s">
        <v>10998</v>
      </c>
      <c r="B10906">
        <v>333</v>
      </c>
      <c r="C10906" s="7">
        <v>7423.12</v>
      </c>
      <c r="E10906" s="9" t="s">
        <v>10998</v>
      </c>
      <c r="F10906" s="9">
        <v>333</v>
      </c>
      <c r="G10906" s="9">
        <v>7423.12</v>
      </c>
    </row>
    <row r="10907" spans="1:7" x14ac:dyDescent="0.35">
      <c r="A10907" s="3" t="s">
        <v>10999</v>
      </c>
      <c r="B10907">
        <v>178</v>
      </c>
      <c r="C10907" s="7">
        <v>2360.42</v>
      </c>
      <c r="E10907" s="9" t="s">
        <v>10999</v>
      </c>
      <c r="F10907" s="9">
        <v>178</v>
      </c>
      <c r="G10907" s="9">
        <v>2360.42</v>
      </c>
    </row>
    <row r="10908" spans="1:7" x14ac:dyDescent="0.35">
      <c r="A10908" s="3" t="s">
        <v>11000</v>
      </c>
      <c r="B10908">
        <v>142</v>
      </c>
      <c r="C10908" s="7">
        <v>3822.18</v>
      </c>
      <c r="E10908" s="9" t="s">
        <v>11000</v>
      </c>
      <c r="F10908" s="9">
        <v>142</v>
      </c>
      <c r="G10908" s="9">
        <v>3822.18</v>
      </c>
    </row>
    <row r="10909" spans="1:7" x14ac:dyDescent="0.35">
      <c r="A10909" s="3" t="s">
        <v>11001</v>
      </c>
      <c r="B10909">
        <v>111</v>
      </c>
      <c r="C10909" s="7">
        <v>1661.19</v>
      </c>
      <c r="E10909" s="9" t="s">
        <v>11001</v>
      </c>
      <c r="F10909" s="9">
        <v>111</v>
      </c>
      <c r="G10909" s="9">
        <v>1661.19</v>
      </c>
    </row>
    <row r="10910" spans="1:7" x14ac:dyDescent="0.35">
      <c r="A10910" s="3" t="s">
        <v>11002</v>
      </c>
      <c r="B10910">
        <v>531</v>
      </c>
      <c r="C10910" s="7">
        <v>7601.19</v>
      </c>
      <c r="E10910" s="9" t="s">
        <v>11002</v>
      </c>
      <c r="F10910" s="9">
        <v>531</v>
      </c>
      <c r="G10910" s="9">
        <v>7601.19</v>
      </c>
    </row>
    <row r="10911" spans="1:7" x14ac:dyDescent="0.35">
      <c r="A10911" s="3" t="s">
        <v>11003</v>
      </c>
      <c r="B10911">
        <v>110</v>
      </c>
      <c r="C10911" s="7">
        <v>2431.6</v>
      </c>
      <c r="E10911" s="9" t="s">
        <v>11003</v>
      </c>
      <c r="F10911" s="9">
        <v>110</v>
      </c>
      <c r="G10911" s="9">
        <v>2431.6</v>
      </c>
    </row>
    <row r="10912" spans="1:7" x14ac:dyDescent="0.35">
      <c r="A10912" s="3" t="s">
        <v>11004</v>
      </c>
      <c r="B10912">
        <v>138</v>
      </c>
      <c r="C10912" s="7">
        <v>4303.22</v>
      </c>
      <c r="E10912" s="9" t="s">
        <v>11004</v>
      </c>
      <c r="F10912" s="9">
        <v>138</v>
      </c>
      <c r="G10912" s="9">
        <v>4303.22</v>
      </c>
    </row>
    <row r="10913" spans="1:7" x14ac:dyDescent="0.35">
      <c r="A10913" s="3" t="s">
        <v>11005</v>
      </c>
      <c r="B10913">
        <v>238</v>
      </c>
      <c r="C10913" s="7">
        <v>3574.72</v>
      </c>
      <c r="E10913" s="9" t="s">
        <v>11005</v>
      </c>
      <c r="F10913" s="9">
        <v>238</v>
      </c>
      <c r="G10913" s="9">
        <v>3574.72</v>
      </c>
    </row>
    <row r="10914" spans="1:7" x14ac:dyDescent="0.35">
      <c r="A10914" s="3" t="s">
        <v>11006</v>
      </c>
      <c r="B10914">
        <v>437</v>
      </c>
      <c r="C10914" s="7">
        <v>8395.5300000000007</v>
      </c>
      <c r="E10914" s="9" t="s">
        <v>11006</v>
      </c>
      <c r="F10914" s="9">
        <v>437</v>
      </c>
      <c r="G10914" s="9">
        <v>8395.5300000000007</v>
      </c>
    </row>
    <row r="10915" spans="1:7" x14ac:dyDescent="0.35">
      <c r="A10915" s="3" t="s">
        <v>11007</v>
      </c>
      <c r="B10915">
        <v>355</v>
      </c>
      <c r="C10915" s="7">
        <v>3308.05</v>
      </c>
      <c r="E10915" s="9" t="s">
        <v>11007</v>
      </c>
      <c r="F10915" s="9">
        <v>355</v>
      </c>
      <c r="G10915" s="9">
        <v>3308.05</v>
      </c>
    </row>
    <row r="10916" spans="1:7" x14ac:dyDescent="0.35">
      <c r="A10916" s="3" t="s">
        <v>11008</v>
      </c>
      <c r="B10916">
        <v>165</v>
      </c>
      <c r="C10916" s="7">
        <v>2069.15</v>
      </c>
      <c r="E10916" s="9" t="s">
        <v>11008</v>
      </c>
      <c r="F10916" s="9">
        <v>165</v>
      </c>
      <c r="G10916" s="9">
        <v>2069.15</v>
      </c>
    </row>
    <row r="10917" spans="1:7" x14ac:dyDescent="0.35">
      <c r="A10917" s="3" t="s">
        <v>11009</v>
      </c>
      <c r="B10917">
        <v>433</v>
      </c>
      <c r="C10917" s="7">
        <v>10436.07</v>
      </c>
      <c r="E10917" s="9" t="s">
        <v>11009</v>
      </c>
      <c r="F10917" s="9">
        <v>433</v>
      </c>
      <c r="G10917" s="9">
        <v>10436.07</v>
      </c>
    </row>
    <row r="10918" spans="1:7" x14ac:dyDescent="0.35">
      <c r="A10918" s="3" t="s">
        <v>11010</v>
      </c>
      <c r="B10918">
        <v>479</v>
      </c>
      <c r="C10918" s="7">
        <v>8403.11</v>
      </c>
      <c r="E10918" s="9" t="s">
        <v>11010</v>
      </c>
      <c r="F10918" s="9">
        <v>479</v>
      </c>
      <c r="G10918" s="9">
        <v>8403.11</v>
      </c>
    </row>
    <row r="10919" spans="1:7" x14ac:dyDescent="0.35">
      <c r="A10919" s="3" t="s">
        <v>11011</v>
      </c>
      <c r="B10919">
        <v>170</v>
      </c>
      <c r="C10919" s="7">
        <v>3538.3</v>
      </c>
      <c r="E10919" s="9" t="s">
        <v>11011</v>
      </c>
      <c r="F10919" s="9">
        <v>170</v>
      </c>
      <c r="G10919" s="9">
        <v>3538.3</v>
      </c>
    </row>
    <row r="10920" spans="1:7" x14ac:dyDescent="0.35">
      <c r="A10920" s="3" t="s">
        <v>11012</v>
      </c>
      <c r="B10920">
        <v>376</v>
      </c>
      <c r="C10920" s="7">
        <v>7832.44</v>
      </c>
      <c r="E10920" s="9" t="s">
        <v>11012</v>
      </c>
      <c r="F10920" s="9">
        <v>376</v>
      </c>
      <c r="G10920" s="9">
        <v>7832.44</v>
      </c>
    </row>
    <row r="10921" spans="1:7" x14ac:dyDescent="0.35">
      <c r="A10921" s="3" t="s">
        <v>11013</v>
      </c>
      <c r="B10921">
        <v>229</v>
      </c>
      <c r="C10921" s="7">
        <v>7635.21</v>
      </c>
      <c r="E10921" s="9" t="s">
        <v>11013</v>
      </c>
      <c r="F10921" s="9">
        <v>229</v>
      </c>
      <c r="G10921" s="9">
        <v>7635.21</v>
      </c>
    </row>
    <row r="10922" spans="1:7" x14ac:dyDescent="0.35">
      <c r="A10922" s="3" t="s">
        <v>11014</v>
      </c>
      <c r="B10922">
        <v>392</v>
      </c>
      <c r="C10922" s="7">
        <v>6617.08</v>
      </c>
      <c r="E10922" s="9" t="s">
        <v>11014</v>
      </c>
      <c r="F10922" s="9">
        <v>392</v>
      </c>
      <c r="G10922" s="9">
        <v>6617.08</v>
      </c>
    </row>
    <row r="10923" spans="1:7" x14ac:dyDescent="0.35">
      <c r="A10923" s="3" t="s">
        <v>11015</v>
      </c>
      <c r="B10923">
        <v>160</v>
      </c>
      <c r="C10923" s="7">
        <v>5630</v>
      </c>
      <c r="E10923" s="9" t="s">
        <v>11015</v>
      </c>
      <c r="F10923" s="9">
        <v>160</v>
      </c>
      <c r="G10923" s="9">
        <v>5630</v>
      </c>
    </row>
    <row r="10924" spans="1:7" x14ac:dyDescent="0.35">
      <c r="A10924" s="3" t="s">
        <v>11016</v>
      </c>
      <c r="B10924">
        <v>237</v>
      </c>
      <c r="C10924" s="7">
        <v>5405.93</v>
      </c>
      <c r="E10924" s="9" t="s">
        <v>11016</v>
      </c>
      <c r="F10924" s="9">
        <v>237</v>
      </c>
      <c r="G10924" s="9">
        <v>5405.93</v>
      </c>
    </row>
    <row r="10925" spans="1:7" x14ac:dyDescent="0.35">
      <c r="A10925" s="3" t="s">
        <v>11017</v>
      </c>
      <c r="B10925">
        <v>76</v>
      </c>
      <c r="C10925" s="7">
        <v>1136.24</v>
      </c>
      <c r="E10925" s="9" t="s">
        <v>11017</v>
      </c>
      <c r="F10925" s="9">
        <v>76</v>
      </c>
      <c r="G10925" s="9">
        <v>1136.24</v>
      </c>
    </row>
    <row r="10926" spans="1:7" x14ac:dyDescent="0.35">
      <c r="A10926" s="3" t="s">
        <v>11018</v>
      </c>
      <c r="B10926">
        <v>232</v>
      </c>
      <c r="C10926" s="7">
        <v>3721.38</v>
      </c>
      <c r="E10926" s="9" t="s">
        <v>11018</v>
      </c>
      <c r="F10926" s="9">
        <v>232</v>
      </c>
      <c r="G10926" s="9">
        <v>3721.38</v>
      </c>
    </row>
    <row r="10927" spans="1:7" x14ac:dyDescent="0.35">
      <c r="A10927" s="3" t="s">
        <v>11019</v>
      </c>
      <c r="B10927">
        <v>202</v>
      </c>
      <c r="C10927" s="7">
        <v>3425.78</v>
      </c>
      <c r="E10927" s="9" t="s">
        <v>11019</v>
      </c>
      <c r="F10927" s="9">
        <v>202</v>
      </c>
      <c r="G10927" s="9">
        <v>3425.78</v>
      </c>
    </row>
    <row r="10928" spans="1:7" x14ac:dyDescent="0.35">
      <c r="A10928" s="3" t="s">
        <v>11020</v>
      </c>
      <c r="B10928">
        <v>560</v>
      </c>
      <c r="C10928" s="7">
        <v>9127.1200000000008</v>
      </c>
      <c r="E10928" s="9" t="s">
        <v>11020</v>
      </c>
      <c r="F10928" s="9">
        <v>560</v>
      </c>
      <c r="G10928" s="9">
        <v>9127.1200000000008</v>
      </c>
    </row>
    <row r="10929" spans="1:7" x14ac:dyDescent="0.35">
      <c r="A10929" s="3" t="s">
        <v>11021</v>
      </c>
      <c r="B10929">
        <v>118</v>
      </c>
      <c r="C10929" s="7">
        <v>1188.72</v>
      </c>
      <c r="E10929" s="9" t="s">
        <v>11021</v>
      </c>
      <c r="F10929" s="9">
        <v>118</v>
      </c>
      <c r="G10929" s="9">
        <v>1188.72</v>
      </c>
    </row>
    <row r="10930" spans="1:7" x14ac:dyDescent="0.35">
      <c r="A10930" s="3" t="s">
        <v>11022</v>
      </c>
      <c r="B10930">
        <v>74</v>
      </c>
      <c r="C10930" s="7">
        <v>2926.46</v>
      </c>
      <c r="E10930" s="9" t="s">
        <v>11022</v>
      </c>
      <c r="F10930" s="9">
        <v>74</v>
      </c>
      <c r="G10930" s="9">
        <v>2926.46</v>
      </c>
    </row>
    <row r="10931" spans="1:7" x14ac:dyDescent="0.35">
      <c r="A10931" s="3" t="s">
        <v>11023</v>
      </c>
      <c r="B10931">
        <v>316</v>
      </c>
      <c r="C10931" s="7">
        <v>5446.74</v>
      </c>
      <c r="E10931" s="9" t="s">
        <v>11023</v>
      </c>
      <c r="F10931" s="9">
        <v>316</v>
      </c>
      <c r="G10931" s="9">
        <v>5446.74</v>
      </c>
    </row>
    <row r="10932" spans="1:7" x14ac:dyDescent="0.35">
      <c r="A10932" s="3" t="s">
        <v>11024</v>
      </c>
      <c r="B10932">
        <v>241</v>
      </c>
      <c r="C10932" s="7">
        <v>4090.49</v>
      </c>
      <c r="E10932" s="9" t="s">
        <v>11024</v>
      </c>
      <c r="F10932" s="9">
        <v>241</v>
      </c>
      <c r="G10932" s="9">
        <v>4090.49</v>
      </c>
    </row>
    <row r="10933" spans="1:7" x14ac:dyDescent="0.35">
      <c r="A10933" s="3" t="s">
        <v>11025</v>
      </c>
      <c r="B10933">
        <v>467</v>
      </c>
      <c r="C10933" s="7">
        <v>11581.57</v>
      </c>
      <c r="E10933" s="9" t="s">
        <v>11025</v>
      </c>
      <c r="F10933" s="9">
        <v>467</v>
      </c>
      <c r="G10933" s="9">
        <v>11581.57</v>
      </c>
    </row>
    <row r="10934" spans="1:7" x14ac:dyDescent="0.35">
      <c r="A10934" s="3" t="s">
        <v>11026</v>
      </c>
      <c r="B10934">
        <v>121</v>
      </c>
      <c r="C10934" s="7">
        <v>2404.9899999999998</v>
      </c>
      <c r="E10934" s="9" t="s">
        <v>11026</v>
      </c>
      <c r="F10934" s="9">
        <v>121</v>
      </c>
      <c r="G10934" s="9">
        <v>2404.9899999999998</v>
      </c>
    </row>
    <row r="10935" spans="1:7" x14ac:dyDescent="0.35">
      <c r="A10935" s="3" t="s">
        <v>11027</v>
      </c>
      <c r="B10935">
        <v>180</v>
      </c>
      <c r="C10935" s="7">
        <v>1806.2</v>
      </c>
      <c r="E10935" s="9" t="s">
        <v>11027</v>
      </c>
      <c r="F10935" s="9">
        <v>180</v>
      </c>
      <c r="G10935" s="9">
        <v>1806.2</v>
      </c>
    </row>
    <row r="10936" spans="1:7" x14ac:dyDescent="0.35">
      <c r="A10936" s="3" t="s">
        <v>11028</v>
      </c>
      <c r="B10936">
        <v>143</v>
      </c>
      <c r="C10936" s="7">
        <v>1809.47</v>
      </c>
      <c r="E10936" s="9" t="s">
        <v>11028</v>
      </c>
      <c r="F10936" s="9">
        <v>143</v>
      </c>
      <c r="G10936" s="9">
        <v>1809.47</v>
      </c>
    </row>
    <row r="10937" spans="1:7" x14ac:dyDescent="0.35">
      <c r="A10937" s="3" t="s">
        <v>11029</v>
      </c>
      <c r="B10937">
        <v>43</v>
      </c>
      <c r="C10937" s="7">
        <v>842.37</v>
      </c>
      <c r="E10937" s="9" t="s">
        <v>11029</v>
      </c>
      <c r="F10937" s="9">
        <v>43</v>
      </c>
      <c r="G10937" s="9">
        <v>842.37</v>
      </c>
    </row>
    <row r="10938" spans="1:7" x14ac:dyDescent="0.35">
      <c r="A10938" s="3" t="s">
        <v>11030</v>
      </c>
      <c r="B10938">
        <v>202</v>
      </c>
      <c r="C10938" s="7">
        <v>2103.98</v>
      </c>
      <c r="E10938" s="9" t="s">
        <v>11030</v>
      </c>
      <c r="F10938" s="9">
        <v>202</v>
      </c>
      <c r="G10938" s="9">
        <v>2103.98</v>
      </c>
    </row>
    <row r="10939" spans="1:7" x14ac:dyDescent="0.35">
      <c r="A10939" s="3" t="s">
        <v>11031</v>
      </c>
      <c r="B10939">
        <v>272</v>
      </c>
      <c r="C10939" s="7">
        <v>7160.48</v>
      </c>
      <c r="E10939" s="9" t="s">
        <v>11031</v>
      </c>
      <c r="F10939" s="9">
        <v>272</v>
      </c>
      <c r="G10939" s="9">
        <v>7160.48</v>
      </c>
    </row>
    <row r="10940" spans="1:7" x14ac:dyDescent="0.35">
      <c r="A10940" s="3" t="s">
        <v>11032</v>
      </c>
      <c r="B10940">
        <v>89</v>
      </c>
      <c r="C10940" s="7">
        <v>1527.31</v>
      </c>
      <c r="E10940" s="9" t="s">
        <v>11032</v>
      </c>
      <c r="F10940" s="9">
        <v>89</v>
      </c>
      <c r="G10940" s="9">
        <v>1527.31</v>
      </c>
    </row>
    <row r="10941" spans="1:7" x14ac:dyDescent="0.35">
      <c r="A10941" s="3" t="s">
        <v>11033</v>
      </c>
      <c r="B10941">
        <v>159</v>
      </c>
      <c r="C10941" s="7">
        <v>5008.41</v>
      </c>
      <c r="E10941" s="9" t="s">
        <v>11033</v>
      </c>
      <c r="F10941" s="9">
        <v>159</v>
      </c>
      <c r="G10941" s="9">
        <v>5008.41</v>
      </c>
    </row>
    <row r="10942" spans="1:7" x14ac:dyDescent="0.35">
      <c r="A10942" s="3" t="s">
        <v>11034</v>
      </c>
      <c r="B10942">
        <v>172</v>
      </c>
      <c r="C10942" s="7">
        <v>1485.18</v>
      </c>
      <c r="E10942" s="9" t="s">
        <v>11034</v>
      </c>
      <c r="F10942" s="9">
        <v>172</v>
      </c>
      <c r="G10942" s="9">
        <v>1485.18</v>
      </c>
    </row>
    <row r="10943" spans="1:7" x14ac:dyDescent="0.35">
      <c r="A10943" s="3" t="s">
        <v>11035</v>
      </c>
      <c r="B10943">
        <v>321</v>
      </c>
      <c r="C10943" s="7">
        <v>5008.29</v>
      </c>
      <c r="E10943" s="9" t="s">
        <v>11035</v>
      </c>
      <c r="F10943" s="9">
        <v>321</v>
      </c>
      <c r="G10943" s="9">
        <v>5008.29</v>
      </c>
    </row>
    <row r="10944" spans="1:7" x14ac:dyDescent="0.35">
      <c r="A10944" s="3" t="s">
        <v>11036</v>
      </c>
      <c r="B10944">
        <v>321</v>
      </c>
      <c r="C10944" s="7">
        <v>4494.34</v>
      </c>
      <c r="E10944" s="9" t="s">
        <v>11036</v>
      </c>
      <c r="F10944" s="9">
        <v>321</v>
      </c>
      <c r="G10944" s="9">
        <v>4494.34</v>
      </c>
    </row>
    <row r="10945" spans="1:7" x14ac:dyDescent="0.35">
      <c r="A10945" s="3" t="s">
        <v>11037</v>
      </c>
      <c r="B10945">
        <v>225</v>
      </c>
      <c r="C10945" s="7">
        <v>4324.3500000000004</v>
      </c>
      <c r="E10945" s="9" t="s">
        <v>11037</v>
      </c>
      <c r="F10945" s="9">
        <v>225</v>
      </c>
      <c r="G10945" s="9">
        <v>4324.3500000000004</v>
      </c>
    </row>
    <row r="10946" spans="1:7" x14ac:dyDescent="0.35">
      <c r="A10946" s="3" t="s">
        <v>11038</v>
      </c>
      <c r="B10946">
        <v>47</v>
      </c>
      <c r="C10946" s="7">
        <v>681.03</v>
      </c>
      <c r="E10946" s="9" t="s">
        <v>11038</v>
      </c>
      <c r="F10946" s="9">
        <v>47</v>
      </c>
      <c r="G10946" s="9">
        <v>681.03</v>
      </c>
    </row>
    <row r="10947" spans="1:7" x14ac:dyDescent="0.35">
      <c r="A10947" s="3" t="s">
        <v>11039</v>
      </c>
      <c r="B10947">
        <v>107</v>
      </c>
      <c r="C10947" s="7">
        <v>3435.53</v>
      </c>
      <c r="E10947" s="9" t="s">
        <v>11039</v>
      </c>
      <c r="F10947" s="9">
        <v>107</v>
      </c>
      <c r="G10947" s="9">
        <v>3435.53</v>
      </c>
    </row>
    <row r="10948" spans="1:7" x14ac:dyDescent="0.35">
      <c r="A10948" s="3" t="s">
        <v>11040</v>
      </c>
      <c r="B10948">
        <v>233</v>
      </c>
      <c r="C10948" s="7">
        <v>4358.47</v>
      </c>
      <c r="E10948" s="9" t="s">
        <v>11040</v>
      </c>
      <c r="F10948" s="9">
        <v>233</v>
      </c>
      <c r="G10948" s="9">
        <v>4358.47</v>
      </c>
    </row>
    <row r="10949" spans="1:7" x14ac:dyDescent="0.35">
      <c r="A10949" s="3" t="s">
        <v>11041</v>
      </c>
      <c r="B10949">
        <v>293</v>
      </c>
      <c r="C10949" s="7">
        <v>6838.87</v>
      </c>
      <c r="E10949" s="9" t="s">
        <v>11041</v>
      </c>
      <c r="F10949" s="9">
        <v>293</v>
      </c>
      <c r="G10949" s="9">
        <v>6838.87</v>
      </c>
    </row>
    <row r="10950" spans="1:7" x14ac:dyDescent="0.35">
      <c r="A10950" s="3" t="s">
        <v>11042</v>
      </c>
      <c r="B10950">
        <v>245</v>
      </c>
      <c r="C10950" s="7">
        <v>5999.75</v>
      </c>
      <c r="E10950" s="9" t="s">
        <v>11042</v>
      </c>
      <c r="F10950" s="9">
        <v>245</v>
      </c>
      <c r="G10950" s="9">
        <v>5999.75</v>
      </c>
    </row>
    <row r="10951" spans="1:7" x14ac:dyDescent="0.35">
      <c r="A10951" s="3" t="s">
        <v>11043</v>
      </c>
      <c r="B10951">
        <v>138</v>
      </c>
      <c r="C10951" s="7">
        <v>1540.92</v>
      </c>
      <c r="E10951" s="9" t="s">
        <v>11043</v>
      </c>
      <c r="F10951" s="9">
        <v>138</v>
      </c>
      <c r="G10951" s="9">
        <v>1540.92</v>
      </c>
    </row>
    <row r="10952" spans="1:7" x14ac:dyDescent="0.35">
      <c r="A10952" s="3" t="s">
        <v>11044</v>
      </c>
      <c r="B10952">
        <v>159</v>
      </c>
      <c r="C10952" s="7">
        <v>3015.01</v>
      </c>
      <c r="E10952" s="9" t="s">
        <v>11044</v>
      </c>
      <c r="F10952" s="9">
        <v>159</v>
      </c>
      <c r="G10952" s="9">
        <v>3015.01</v>
      </c>
    </row>
    <row r="10953" spans="1:7" x14ac:dyDescent="0.35">
      <c r="A10953" s="3" t="s">
        <v>11045</v>
      </c>
      <c r="B10953">
        <v>305</v>
      </c>
      <c r="C10953" s="7">
        <v>5515.85</v>
      </c>
      <c r="E10953" s="9" t="s">
        <v>11045</v>
      </c>
      <c r="F10953" s="9">
        <v>305</v>
      </c>
      <c r="G10953" s="9">
        <v>5515.85</v>
      </c>
    </row>
    <row r="10954" spans="1:7" x14ac:dyDescent="0.35">
      <c r="A10954" s="3" t="s">
        <v>11046</v>
      </c>
      <c r="B10954">
        <v>237</v>
      </c>
      <c r="C10954" s="7">
        <v>5270.43</v>
      </c>
      <c r="E10954" s="9" t="s">
        <v>11046</v>
      </c>
      <c r="F10954" s="9">
        <v>237</v>
      </c>
      <c r="G10954" s="9">
        <v>5270.43</v>
      </c>
    </row>
    <row r="10955" spans="1:7" x14ac:dyDescent="0.35">
      <c r="A10955" s="3" t="s">
        <v>11047</v>
      </c>
      <c r="B10955">
        <v>269</v>
      </c>
      <c r="C10955" s="7">
        <v>4219.3100000000004</v>
      </c>
      <c r="E10955" s="9" t="s">
        <v>11047</v>
      </c>
      <c r="F10955" s="9">
        <v>269</v>
      </c>
      <c r="G10955" s="9">
        <v>4219.3100000000004</v>
      </c>
    </row>
    <row r="10956" spans="1:7" x14ac:dyDescent="0.35">
      <c r="A10956" s="3" t="s">
        <v>11048</v>
      </c>
      <c r="B10956">
        <v>215</v>
      </c>
      <c r="C10956" s="7">
        <v>3816.85</v>
      </c>
      <c r="E10956" s="9" t="s">
        <v>11048</v>
      </c>
      <c r="F10956" s="9">
        <v>215</v>
      </c>
      <c r="G10956" s="9">
        <v>3816.85</v>
      </c>
    </row>
    <row r="10957" spans="1:7" x14ac:dyDescent="0.35">
      <c r="A10957" s="3" t="s">
        <v>11049</v>
      </c>
      <c r="B10957">
        <v>303</v>
      </c>
      <c r="C10957" s="7">
        <v>4565.57</v>
      </c>
      <c r="E10957" s="9" t="s">
        <v>11049</v>
      </c>
      <c r="F10957" s="9">
        <v>303</v>
      </c>
      <c r="G10957" s="9">
        <v>4565.57</v>
      </c>
    </row>
    <row r="10958" spans="1:7" x14ac:dyDescent="0.35">
      <c r="A10958" s="3" t="s">
        <v>11050</v>
      </c>
      <c r="B10958">
        <v>186</v>
      </c>
      <c r="C10958" s="7">
        <v>5296.44</v>
      </c>
      <c r="E10958" s="9" t="s">
        <v>11050</v>
      </c>
      <c r="F10958" s="9">
        <v>186</v>
      </c>
      <c r="G10958" s="9">
        <v>5296.44</v>
      </c>
    </row>
    <row r="10959" spans="1:7" x14ac:dyDescent="0.35">
      <c r="A10959" s="3" t="s">
        <v>11051</v>
      </c>
      <c r="B10959">
        <v>314</v>
      </c>
      <c r="C10959" s="7">
        <v>5652.06</v>
      </c>
      <c r="E10959" s="9" t="s">
        <v>11051</v>
      </c>
      <c r="F10959" s="9">
        <v>314</v>
      </c>
      <c r="G10959" s="9">
        <v>5652.06</v>
      </c>
    </row>
    <row r="10960" spans="1:7" x14ac:dyDescent="0.35">
      <c r="A10960" s="3" t="s">
        <v>11052</v>
      </c>
      <c r="B10960">
        <v>224</v>
      </c>
      <c r="C10960" s="7">
        <v>3351.36</v>
      </c>
      <c r="E10960" s="9" t="s">
        <v>11052</v>
      </c>
      <c r="F10960" s="9">
        <v>224</v>
      </c>
      <c r="G10960" s="9">
        <v>3351.36</v>
      </c>
    </row>
    <row r="10961" spans="1:7" x14ac:dyDescent="0.35">
      <c r="A10961" s="3" t="s">
        <v>11053</v>
      </c>
      <c r="B10961">
        <v>253</v>
      </c>
      <c r="C10961" s="7">
        <v>4745.07</v>
      </c>
      <c r="E10961" s="9" t="s">
        <v>11053</v>
      </c>
      <c r="F10961" s="9">
        <v>253</v>
      </c>
      <c r="G10961" s="9">
        <v>4745.07</v>
      </c>
    </row>
    <row r="10962" spans="1:7" x14ac:dyDescent="0.35">
      <c r="A10962" s="3" t="s">
        <v>11054</v>
      </c>
      <c r="B10962">
        <v>457</v>
      </c>
      <c r="C10962" s="7">
        <v>7371.33</v>
      </c>
      <c r="E10962" s="9" t="s">
        <v>11054</v>
      </c>
      <c r="F10962" s="9">
        <v>457</v>
      </c>
      <c r="G10962" s="9">
        <v>7371.33</v>
      </c>
    </row>
    <row r="10963" spans="1:7" x14ac:dyDescent="0.35">
      <c r="A10963" s="3" t="s">
        <v>11055</v>
      </c>
      <c r="B10963">
        <v>166</v>
      </c>
      <c r="C10963" s="7">
        <v>4257.84</v>
      </c>
      <c r="E10963" s="9" t="s">
        <v>11055</v>
      </c>
      <c r="F10963" s="9">
        <v>166</v>
      </c>
      <c r="G10963" s="9">
        <v>4257.84</v>
      </c>
    </row>
    <row r="10964" spans="1:7" x14ac:dyDescent="0.35">
      <c r="A10964" s="3" t="s">
        <v>11056</v>
      </c>
      <c r="B10964">
        <v>318</v>
      </c>
      <c r="C10964" s="7">
        <v>5325.32</v>
      </c>
      <c r="E10964" s="9" t="s">
        <v>11056</v>
      </c>
      <c r="F10964" s="9">
        <v>318</v>
      </c>
      <c r="G10964" s="9">
        <v>5325.32</v>
      </c>
    </row>
    <row r="10965" spans="1:7" x14ac:dyDescent="0.35">
      <c r="A10965" s="3" t="s">
        <v>11057</v>
      </c>
      <c r="B10965">
        <v>342</v>
      </c>
      <c r="C10965" s="7">
        <v>8314.2800000000007</v>
      </c>
      <c r="E10965" s="9" t="s">
        <v>11057</v>
      </c>
      <c r="F10965" s="9">
        <v>342</v>
      </c>
      <c r="G10965" s="9">
        <v>8314.2800000000007</v>
      </c>
    </row>
    <row r="10966" spans="1:7" x14ac:dyDescent="0.35">
      <c r="A10966" s="3" t="s">
        <v>11058</v>
      </c>
      <c r="B10966">
        <v>163</v>
      </c>
      <c r="C10966" s="7">
        <v>2009.87</v>
      </c>
      <c r="E10966" s="9" t="s">
        <v>11058</v>
      </c>
      <c r="F10966" s="9">
        <v>163</v>
      </c>
      <c r="G10966" s="9">
        <v>2009.87</v>
      </c>
    </row>
    <row r="10967" spans="1:7" x14ac:dyDescent="0.35">
      <c r="A10967" s="3" t="s">
        <v>11059</v>
      </c>
      <c r="B10967">
        <v>145</v>
      </c>
      <c r="C10967" s="7">
        <v>3006.15</v>
      </c>
      <c r="E10967" s="9" t="s">
        <v>11059</v>
      </c>
      <c r="F10967" s="9">
        <v>145</v>
      </c>
      <c r="G10967" s="9">
        <v>3006.15</v>
      </c>
    </row>
    <row r="10968" spans="1:7" x14ac:dyDescent="0.35">
      <c r="A10968" s="3" t="s">
        <v>11060</v>
      </c>
      <c r="B10968">
        <v>166</v>
      </c>
      <c r="C10968" s="7">
        <v>4546.54</v>
      </c>
      <c r="E10968" s="9" t="s">
        <v>11060</v>
      </c>
      <c r="F10968" s="9">
        <v>166</v>
      </c>
      <c r="G10968" s="9">
        <v>4546.54</v>
      </c>
    </row>
    <row r="10969" spans="1:7" x14ac:dyDescent="0.35">
      <c r="A10969" s="3" t="s">
        <v>11061</v>
      </c>
      <c r="B10969">
        <v>374</v>
      </c>
      <c r="C10969" s="7">
        <v>9342.16</v>
      </c>
      <c r="E10969" s="9" t="s">
        <v>11061</v>
      </c>
      <c r="F10969" s="9">
        <v>374</v>
      </c>
      <c r="G10969" s="9">
        <v>9342.16</v>
      </c>
    </row>
    <row r="10970" spans="1:7" x14ac:dyDescent="0.35">
      <c r="A10970" s="3" t="s">
        <v>11062</v>
      </c>
      <c r="B10970">
        <v>261</v>
      </c>
      <c r="C10970" s="7">
        <v>3702.99</v>
      </c>
      <c r="E10970" s="9" t="s">
        <v>11062</v>
      </c>
      <c r="F10970" s="9">
        <v>261</v>
      </c>
      <c r="G10970" s="9">
        <v>3702.99</v>
      </c>
    </row>
    <row r="10971" spans="1:7" x14ac:dyDescent="0.35">
      <c r="A10971" s="3" t="s">
        <v>11063</v>
      </c>
      <c r="B10971">
        <v>163</v>
      </c>
      <c r="C10971" s="7">
        <v>3381.57</v>
      </c>
      <c r="E10971" s="9" t="s">
        <v>11063</v>
      </c>
      <c r="F10971" s="9">
        <v>163</v>
      </c>
      <c r="G10971" s="9">
        <v>3381.57</v>
      </c>
    </row>
    <row r="10972" spans="1:7" x14ac:dyDescent="0.35">
      <c r="A10972" s="3" t="s">
        <v>11064</v>
      </c>
      <c r="B10972">
        <v>269</v>
      </c>
      <c r="C10972" s="7">
        <v>5978.31</v>
      </c>
      <c r="E10972" s="9" t="s">
        <v>11064</v>
      </c>
      <c r="F10972" s="9">
        <v>269</v>
      </c>
      <c r="G10972" s="9">
        <v>5978.31</v>
      </c>
    </row>
    <row r="10973" spans="1:7" x14ac:dyDescent="0.35">
      <c r="A10973" s="3" t="s">
        <v>11065</v>
      </c>
      <c r="B10973">
        <v>86</v>
      </c>
      <c r="C10973" s="7">
        <v>5159.1400000000003</v>
      </c>
      <c r="E10973" s="9" t="s">
        <v>11065</v>
      </c>
      <c r="F10973" s="9">
        <v>86</v>
      </c>
      <c r="G10973" s="9">
        <v>5159.1400000000003</v>
      </c>
    </row>
    <row r="10974" spans="1:7" x14ac:dyDescent="0.35">
      <c r="A10974" s="3" t="s">
        <v>11066</v>
      </c>
      <c r="B10974">
        <v>402</v>
      </c>
      <c r="C10974" s="7">
        <v>8456.2800000000007</v>
      </c>
      <c r="E10974" s="9" t="s">
        <v>11066</v>
      </c>
      <c r="F10974" s="9">
        <v>402</v>
      </c>
      <c r="G10974" s="9">
        <v>8456.2800000000007</v>
      </c>
    </row>
    <row r="10975" spans="1:7" x14ac:dyDescent="0.35">
      <c r="A10975" s="3" t="s">
        <v>11067</v>
      </c>
      <c r="B10975">
        <v>197</v>
      </c>
      <c r="C10975" s="7">
        <v>3019.03</v>
      </c>
      <c r="E10975" s="9" t="s">
        <v>11067</v>
      </c>
      <c r="F10975" s="9">
        <v>197</v>
      </c>
      <c r="G10975" s="9">
        <v>3019.03</v>
      </c>
    </row>
    <row r="10976" spans="1:7" x14ac:dyDescent="0.35">
      <c r="A10976" s="3" t="s">
        <v>11068</v>
      </c>
      <c r="B10976">
        <v>295</v>
      </c>
      <c r="C10976" s="7">
        <v>6505.45</v>
      </c>
      <c r="E10976" s="9" t="s">
        <v>11068</v>
      </c>
      <c r="F10976" s="9">
        <v>295</v>
      </c>
      <c r="G10976" s="9">
        <v>6505.45</v>
      </c>
    </row>
    <row r="10977" spans="1:7" x14ac:dyDescent="0.35">
      <c r="A10977" s="3" t="s">
        <v>11069</v>
      </c>
      <c r="B10977">
        <v>302</v>
      </c>
      <c r="C10977" s="7">
        <v>5377.98</v>
      </c>
      <c r="E10977" s="9" t="s">
        <v>11069</v>
      </c>
      <c r="F10977" s="9">
        <v>302</v>
      </c>
      <c r="G10977" s="9">
        <v>5377.98</v>
      </c>
    </row>
    <row r="10978" spans="1:7" x14ac:dyDescent="0.35">
      <c r="A10978" s="3" t="s">
        <v>11070</v>
      </c>
      <c r="B10978">
        <v>282</v>
      </c>
      <c r="C10978" s="7">
        <v>5051.2299999999996</v>
      </c>
      <c r="E10978" s="9" t="s">
        <v>11070</v>
      </c>
      <c r="F10978" s="9">
        <v>282</v>
      </c>
      <c r="G10978" s="9">
        <v>5051.2299999999996</v>
      </c>
    </row>
    <row r="10979" spans="1:7" x14ac:dyDescent="0.35">
      <c r="A10979" s="3" t="s">
        <v>11071</v>
      </c>
      <c r="B10979">
        <v>275</v>
      </c>
      <c r="C10979" s="7">
        <v>5415.15</v>
      </c>
      <c r="E10979" s="9" t="s">
        <v>11071</v>
      </c>
      <c r="F10979" s="9">
        <v>275</v>
      </c>
      <c r="G10979" s="9">
        <v>5415.15</v>
      </c>
    </row>
    <row r="10980" spans="1:7" x14ac:dyDescent="0.35">
      <c r="A10980" s="3" t="s">
        <v>11072</v>
      </c>
      <c r="B10980">
        <v>317</v>
      </c>
      <c r="C10980" s="7">
        <v>7502.93</v>
      </c>
      <c r="E10980" s="9" t="s">
        <v>11072</v>
      </c>
      <c r="F10980" s="9">
        <v>317</v>
      </c>
      <c r="G10980" s="9">
        <v>7502.93</v>
      </c>
    </row>
    <row r="10981" spans="1:7" x14ac:dyDescent="0.35">
      <c r="A10981" s="3" t="s">
        <v>11073</v>
      </c>
      <c r="B10981">
        <v>228</v>
      </c>
      <c r="C10981" s="7">
        <v>4844.0200000000004</v>
      </c>
      <c r="E10981" s="9" t="s">
        <v>11073</v>
      </c>
      <c r="F10981" s="9">
        <v>228</v>
      </c>
      <c r="G10981" s="9">
        <v>4844.0200000000004</v>
      </c>
    </row>
    <row r="10982" spans="1:7" x14ac:dyDescent="0.35">
      <c r="A10982" s="3" t="s">
        <v>11074</v>
      </c>
      <c r="B10982">
        <v>481</v>
      </c>
      <c r="C10982" s="7">
        <v>11672.69</v>
      </c>
      <c r="E10982" s="9" t="s">
        <v>11074</v>
      </c>
      <c r="F10982" s="9">
        <v>481</v>
      </c>
      <c r="G10982" s="9">
        <v>11672.69</v>
      </c>
    </row>
    <row r="10983" spans="1:7" x14ac:dyDescent="0.35">
      <c r="A10983" s="3" t="s">
        <v>11075</v>
      </c>
      <c r="B10983">
        <v>128</v>
      </c>
      <c r="C10983" s="7">
        <v>1534.72</v>
      </c>
      <c r="E10983" s="9" t="s">
        <v>11075</v>
      </c>
      <c r="F10983" s="9">
        <v>128</v>
      </c>
      <c r="G10983" s="9">
        <v>1534.72</v>
      </c>
    </row>
    <row r="10984" spans="1:7" x14ac:dyDescent="0.35">
      <c r="A10984" s="3" t="s">
        <v>11076</v>
      </c>
      <c r="B10984">
        <v>218</v>
      </c>
      <c r="C10984" s="7">
        <v>6123.02</v>
      </c>
      <c r="E10984" s="9" t="s">
        <v>11076</v>
      </c>
      <c r="F10984" s="9">
        <v>218</v>
      </c>
      <c r="G10984" s="9">
        <v>6123.02</v>
      </c>
    </row>
    <row r="10985" spans="1:7" x14ac:dyDescent="0.35">
      <c r="A10985" s="3" t="s">
        <v>11077</v>
      </c>
      <c r="B10985">
        <v>340</v>
      </c>
      <c r="C10985" s="7">
        <v>7715.2</v>
      </c>
      <c r="E10985" s="9" t="s">
        <v>11077</v>
      </c>
      <c r="F10985" s="9">
        <v>340</v>
      </c>
      <c r="G10985" s="9">
        <v>7715.2</v>
      </c>
    </row>
    <row r="10986" spans="1:7" x14ac:dyDescent="0.35">
      <c r="A10986" s="3" t="s">
        <v>11078</v>
      </c>
      <c r="B10986">
        <v>255</v>
      </c>
      <c r="C10986" s="7">
        <v>5606.25</v>
      </c>
      <c r="E10986" s="9" t="s">
        <v>11078</v>
      </c>
      <c r="F10986" s="9">
        <v>255</v>
      </c>
      <c r="G10986" s="9">
        <v>5606.25</v>
      </c>
    </row>
    <row r="10987" spans="1:7" x14ac:dyDescent="0.35">
      <c r="A10987" s="3" t="s">
        <v>11079</v>
      </c>
      <c r="B10987">
        <v>239</v>
      </c>
      <c r="C10987" s="7">
        <v>5543.61</v>
      </c>
      <c r="E10987" s="9" t="s">
        <v>11079</v>
      </c>
      <c r="F10987" s="9">
        <v>239</v>
      </c>
      <c r="G10987" s="9">
        <v>5543.61</v>
      </c>
    </row>
    <row r="10988" spans="1:7" x14ac:dyDescent="0.35">
      <c r="A10988" s="3" t="s">
        <v>11080</v>
      </c>
      <c r="B10988">
        <v>223</v>
      </c>
      <c r="C10988" s="7">
        <v>4835.37</v>
      </c>
      <c r="E10988" s="9" t="s">
        <v>11080</v>
      </c>
      <c r="F10988" s="9">
        <v>223</v>
      </c>
      <c r="G10988" s="9">
        <v>4835.37</v>
      </c>
    </row>
    <row r="10989" spans="1:7" x14ac:dyDescent="0.35">
      <c r="A10989" s="3" t="s">
        <v>11081</v>
      </c>
      <c r="B10989">
        <v>86</v>
      </c>
      <c r="C10989" s="7">
        <v>3062.64</v>
      </c>
      <c r="E10989" s="9" t="s">
        <v>11081</v>
      </c>
      <c r="F10989" s="9">
        <v>86</v>
      </c>
      <c r="G10989" s="9">
        <v>3062.64</v>
      </c>
    </row>
    <row r="10990" spans="1:7" x14ac:dyDescent="0.35">
      <c r="A10990" s="3" t="s">
        <v>11082</v>
      </c>
      <c r="B10990">
        <v>499</v>
      </c>
      <c r="C10990" s="7">
        <v>12174.81</v>
      </c>
      <c r="E10990" s="9" t="s">
        <v>11082</v>
      </c>
      <c r="F10990" s="9">
        <v>499</v>
      </c>
      <c r="G10990" s="9">
        <v>12174.81</v>
      </c>
    </row>
    <row r="10991" spans="1:7" x14ac:dyDescent="0.35">
      <c r="A10991" s="3" t="s">
        <v>11083</v>
      </c>
      <c r="B10991">
        <v>284</v>
      </c>
      <c r="C10991" s="7">
        <v>4871.76</v>
      </c>
      <c r="E10991" s="9" t="s">
        <v>11083</v>
      </c>
      <c r="F10991" s="9">
        <v>284</v>
      </c>
      <c r="G10991" s="9">
        <v>4871.76</v>
      </c>
    </row>
    <row r="10992" spans="1:7" x14ac:dyDescent="0.35">
      <c r="A10992" s="3" t="s">
        <v>11084</v>
      </c>
      <c r="B10992">
        <v>223</v>
      </c>
      <c r="C10992" s="7">
        <v>4717.7700000000004</v>
      </c>
      <c r="E10992" s="9" t="s">
        <v>11084</v>
      </c>
      <c r="F10992" s="9">
        <v>223</v>
      </c>
      <c r="G10992" s="9">
        <v>4717.7700000000004</v>
      </c>
    </row>
    <row r="10993" spans="1:7" x14ac:dyDescent="0.35">
      <c r="A10993" s="3" t="s">
        <v>11085</v>
      </c>
      <c r="B10993">
        <v>441</v>
      </c>
      <c r="C10993" s="7">
        <v>10964.79</v>
      </c>
      <c r="E10993" s="9" t="s">
        <v>11085</v>
      </c>
      <c r="F10993" s="9">
        <v>441</v>
      </c>
      <c r="G10993" s="9">
        <v>10964.79</v>
      </c>
    </row>
    <row r="10994" spans="1:7" x14ac:dyDescent="0.35">
      <c r="A10994" s="3" t="s">
        <v>11086</v>
      </c>
      <c r="B10994">
        <v>352</v>
      </c>
      <c r="C10994" s="7">
        <v>10247.040000000001</v>
      </c>
      <c r="E10994" s="9" t="s">
        <v>11086</v>
      </c>
      <c r="F10994" s="9">
        <v>352</v>
      </c>
      <c r="G10994" s="9">
        <v>10247.040000000001</v>
      </c>
    </row>
    <row r="10995" spans="1:7" x14ac:dyDescent="0.35">
      <c r="A10995" s="3" t="s">
        <v>11087</v>
      </c>
      <c r="B10995">
        <v>268</v>
      </c>
      <c r="C10995" s="7">
        <v>4883.92</v>
      </c>
      <c r="E10995" s="9" t="s">
        <v>11087</v>
      </c>
      <c r="F10995" s="9">
        <v>268</v>
      </c>
      <c r="G10995" s="9">
        <v>4883.92</v>
      </c>
    </row>
    <row r="10996" spans="1:7" x14ac:dyDescent="0.35">
      <c r="A10996" s="3" t="s">
        <v>11088</v>
      </c>
      <c r="B10996">
        <v>91</v>
      </c>
      <c r="C10996" s="7">
        <v>1202.79</v>
      </c>
      <c r="E10996" s="9" t="s">
        <v>11088</v>
      </c>
      <c r="F10996" s="9">
        <v>91</v>
      </c>
      <c r="G10996" s="9">
        <v>1202.79</v>
      </c>
    </row>
    <row r="10997" spans="1:7" x14ac:dyDescent="0.35">
      <c r="A10997" s="3" t="s">
        <v>11089</v>
      </c>
      <c r="B10997">
        <v>131</v>
      </c>
      <c r="C10997" s="7">
        <v>1547.69</v>
      </c>
      <c r="E10997" s="9" t="s">
        <v>11089</v>
      </c>
      <c r="F10997" s="9">
        <v>131</v>
      </c>
      <c r="G10997" s="9">
        <v>1547.69</v>
      </c>
    </row>
    <row r="10998" spans="1:7" x14ac:dyDescent="0.35">
      <c r="A10998" s="3" t="s">
        <v>11090</v>
      </c>
      <c r="B10998">
        <v>120</v>
      </c>
      <c r="C10998" s="7">
        <v>2034</v>
      </c>
      <c r="E10998" s="9" t="s">
        <v>11090</v>
      </c>
      <c r="F10998" s="9">
        <v>120</v>
      </c>
      <c r="G10998" s="9">
        <v>2034</v>
      </c>
    </row>
    <row r="10999" spans="1:7" x14ac:dyDescent="0.35">
      <c r="A10999" s="3" t="s">
        <v>11091</v>
      </c>
      <c r="B10999">
        <v>239</v>
      </c>
      <c r="C10999" s="7">
        <v>3984.31</v>
      </c>
      <c r="E10999" s="9" t="s">
        <v>11091</v>
      </c>
      <c r="F10999" s="9">
        <v>239</v>
      </c>
      <c r="G10999" s="9">
        <v>3984.31</v>
      </c>
    </row>
    <row r="11000" spans="1:7" x14ac:dyDescent="0.35">
      <c r="A11000" s="3" t="s">
        <v>11092</v>
      </c>
      <c r="B11000">
        <v>265</v>
      </c>
      <c r="C11000" s="7">
        <v>3364.55</v>
      </c>
      <c r="E11000" s="9" t="s">
        <v>11092</v>
      </c>
      <c r="F11000" s="9">
        <v>265</v>
      </c>
      <c r="G11000" s="9">
        <v>3364.55</v>
      </c>
    </row>
    <row r="11001" spans="1:7" x14ac:dyDescent="0.35">
      <c r="A11001" s="3" t="s">
        <v>11093</v>
      </c>
      <c r="B11001">
        <v>173</v>
      </c>
      <c r="C11001" s="7">
        <v>7096.07</v>
      </c>
      <c r="E11001" s="9" t="s">
        <v>11093</v>
      </c>
      <c r="F11001" s="9">
        <v>173</v>
      </c>
      <c r="G11001" s="9">
        <v>7096.07</v>
      </c>
    </row>
    <row r="11002" spans="1:7" x14ac:dyDescent="0.35">
      <c r="A11002" s="3" t="s">
        <v>11094</v>
      </c>
      <c r="B11002">
        <v>303</v>
      </c>
      <c r="C11002" s="7">
        <v>9026.57</v>
      </c>
      <c r="E11002" s="9" t="s">
        <v>11094</v>
      </c>
      <c r="F11002" s="9">
        <v>303</v>
      </c>
      <c r="G11002" s="9">
        <v>9026.57</v>
      </c>
    </row>
    <row r="11003" spans="1:7" x14ac:dyDescent="0.35">
      <c r="A11003" s="3" t="s">
        <v>11095</v>
      </c>
      <c r="B11003">
        <v>224</v>
      </c>
      <c r="C11003" s="7">
        <v>3487.06</v>
      </c>
      <c r="E11003" s="9" t="s">
        <v>11095</v>
      </c>
      <c r="F11003" s="9">
        <v>224</v>
      </c>
      <c r="G11003" s="9">
        <v>3487.06</v>
      </c>
    </row>
    <row r="11004" spans="1:7" x14ac:dyDescent="0.35">
      <c r="A11004" s="3" t="s">
        <v>11096</v>
      </c>
      <c r="B11004">
        <v>200</v>
      </c>
      <c r="C11004" s="7">
        <v>5406.5</v>
      </c>
      <c r="E11004" s="9" t="s">
        <v>11096</v>
      </c>
      <c r="F11004" s="9">
        <v>200</v>
      </c>
      <c r="G11004" s="9">
        <v>5406.5</v>
      </c>
    </row>
    <row r="11005" spans="1:7" x14ac:dyDescent="0.35">
      <c r="A11005" s="3" t="s">
        <v>11097</v>
      </c>
      <c r="B11005">
        <v>57</v>
      </c>
      <c r="C11005" s="7">
        <v>810.83</v>
      </c>
      <c r="E11005" s="9" t="s">
        <v>11097</v>
      </c>
      <c r="F11005" s="9">
        <v>57</v>
      </c>
      <c r="G11005" s="9">
        <v>810.83</v>
      </c>
    </row>
    <row r="11006" spans="1:7" x14ac:dyDescent="0.35">
      <c r="A11006" s="3" t="s">
        <v>11098</v>
      </c>
      <c r="B11006">
        <v>347</v>
      </c>
      <c r="C11006" s="7">
        <v>4991.28</v>
      </c>
      <c r="E11006" s="9" t="s">
        <v>11098</v>
      </c>
      <c r="F11006" s="9">
        <v>347</v>
      </c>
      <c r="G11006" s="9">
        <v>4991.28</v>
      </c>
    </row>
    <row r="11007" spans="1:7" x14ac:dyDescent="0.35">
      <c r="A11007" s="3" t="s">
        <v>11099</v>
      </c>
      <c r="B11007">
        <v>276</v>
      </c>
      <c r="C11007" s="7">
        <v>6543.34</v>
      </c>
      <c r="E11007" s="9" t="s">
        <v>11099</v>
      </c>
      <c r="F11007" s="9">
        <v>276</v>
      </c>
      <c r="G11007" s="9">
        <v>6543.34</v>
      </c>
    </row>
    <row r="11008" spans="1:7" x14ac:dyDescent="0.35">
      <c r="A11008" s="3" t="s">
        <v>11100</v>
      </c>
      <c r="B11008">
        <v>257</v>
      </c>
      <c r="C11008" s="7">
        <v>6468.03</v>
      </c>
      <c r="E11008" s="9" t="s">
        <v>11100</v>
      </c>
      <c r="F11008" s="9">
        <v>257</v>
      </c>
      <c r="G11008" s="9">
        <v>6468.03</v>
      </c>
    </row>
    <row r="11009" spans="1:7" x14ac:dyDescent="0.35">
      <c r="A11009" s="3" t="s">
        <v>11101</v>
      </c>
      <c r="B11009">
        <v>212</v>
      </c>
      <c r="C11009" s="7">
        <v>4685.88</v>
      </c>
      <c r="E11009" s="9" t="s">
        <v>11101</v>
      </c>
      <c r="F11009" s="9">
        <v>212</v>
      </c>
      <c r="G11009" s="9">
        <v>4685.88</v>
      </c>
    </row>
    <row r="11010" spans="1:7" x14ac:dyDescent="0.35">
      <c r="A11010" s="3" t="s">
        <v>11102</v>
      </c>
      <c r="B11010">
        <v>267</v>
      </c>
      <c r="C11010" s="7">
        <v>5055.53</v>
      </c>
      <c r="E11010" s="9" t="s">
        <v>11102</v>
      </c>
      <c r="F11010" s="9">
        <v>267</v>
      </c>
      <c r="G11010" s="9">
        <v>5055.53</v>
      </c>
    </row>
    <row r="11011" spans="1:7" x14ac:dyDescent="0.35">
      <c r="A11011" s="3" t="s">
        <v>11103</v>
      </c>
      <c r="B11011">
        <v>152</v>
      </c>
      <c r="C11011" s="7">
        <v>1876.08</v>
      </c>
      <c r="E11011" s="9" t="s">
        <v>11103</v>
      </c>
      <c r="F11011" s="9">
        <v>152</v>
      </c>
      <c r="G11011" s="9">
        <v>1876.08</v>
      </c>
    </row>
    <row r="11012" spans="1:7" x14ac:dyDescent="0.35">
      <c r="A11012" s="3" t="s">
        <v>11104</v>
      </c>
      <c r="B11012">
        <v>319</v>
      </c>
      <c r="C11012" s="7">
        <v>5390.61</v>
      </c>
      <c r="E11012" s="9" t="s">
        <v>11104</v>
      </c>
      <c r="F11012" s="9">
        <v>319</v>
      </c>
      <c r="G11012" s="9">
        <v>5390.61</v>
      </c>
    </row>
    <row r="11013" spans="1:7" x14ac:dyDescent="0.35">
      <c r="A11013" s="3" t="s">
        <v>11105</v>
      </c>
      <c r="B11013">
        <v>258</v>
      </c>
      <c r="C11013" s="7">
        <v>4482.22</v>
      </c>
      <c r="E11013" s="9" t="s">
        <v>11105</v>
      </c>
      <c r="F11013" s="9">
        <v>258</v>
      </c>
      <c r="G11013" s="9">
        <v>4482.22</v>
      </c>
    </row>
    <row r="11014" spans="1:7" x14ac:dyDescent="0.35">
      <c r="A11014" s="3" t="s">
        <v>11106</v>
      </c>
      <c r="B11014">
        <v>305</v>
      </c>
      <c r="C11014" s="7">
        <v>8892.0300000000007</v>
      </c>
      <c r="E11014" s="9" t="s">
        <v>11106</v>
      </c>
      <c r="F11014" s="9">
        <v>305</v>
      </c>
      <c r="G11014" s="9">
        <v>8892.0300000000007</v>
      </c>
    </row>
    <row r="11015" spans="1:7" x14ac:dyDescent="0.35">
      <c r="A11015" s="3" t="s">
        <v>11107</v>
      </c>
      <c r="B11015">
        <v>203</v>
      </c>
      <c r="C11015" s="7">
        <v>2442.77</v>
      </c>
      <c r="E11015" s="9" t="s">
        <v>11107</v>
      </c>
      <c r="F11015" s="9">
        <v>203</v>
      </c>
      <c r="G11015" s="9">
        <v>2442.77</v>
      </c>
    </row>
    <row r="11016" spans="1:7" x14ac:dyDescent="0.35">
      <c r="A11016" s="3" t="s">
        <v>11108</v>
      </c>
      <c r="B11016">
        <v>127</v>
      </c>
      <c r="C11016" s="7">
        <v>2101.33</v>
      </c>
      <c r="E11016" s="9" t="s">
        <v>11108</v>
      </c>
      <c r="F11016" s="9">
        <v>127</v>
      </c>
      <c r="G11016" s="9">
        <v>2101.33</v>
      </c>
    </row>
    <row r="11017" spans="1:7" x14ac:dyDescent="0.35">
      <c r="A11017" s="3" t="s">
        <v>11109</v>
      </c>
      <c r="B11017">
        <v>191</v>
      </c>
      <c r="C11017" s="7">
        <v>2811.89</v>
      </c>
      <c r="E11017" s="9" t="s">
        <v>11109</v>
      </c>
      <c r="F11017" s="9">
        <v>191</v>
      </c>
      <c r="G11017" s="9">
        <v>2811.89</v>
      </c>
    </row>
    <row r="11018" spans="1:7" x14ac:dyDescent="0.35">
      <c r="A11018" s="3" t="s">
        <v>11110</v>
      </c>
      <c r="B11018">
        <v>260</v>
      </c>
      <c r="C11018" s="7">
        <v>3596.5</v>
      </c>
      <c r="E11018" s="9" t="s">
        <v>11110</v>
      </c>
      <c r="F11018" s="9">
        <v>260</v>
      </c>
      <c r="G11018" s="9">
        <v>3596.5</v>
      </c>
    </row>
    <row r="11019" spans="1:7" x14ac:dyDescent="0.35">
      <c r="A11019" s="3" t="s">
        <v>11111</v>
      </c>
      <c r="B11019">
        <v>278</v>
      </c>
      <c r="C11019" s="7">
        <v>2723.02</v>
      </c>
      <c r="E11019" s="9" t="s">
        <v>11111</v>
      </c>
      <c r="F11019" s="9">
        <v>278</v>
      </c>
      <c r="G11019" s="9">
        <v>2723.02</v>
      </c>
    </row>
    <row r="11020" spans="1:7" x14ac:dyDescent="0.35">
      <c r="A11020" s="3" t="s">
        <v>11112</v>
      </c>
      <c r="B11020">
        <v>104</v>
      </c>
      <c r="C11020" s="7">
        <v>1150.6199999999999</v>
      </c>
      <c r="E11020" s="9" t="s">
        <v>11112</v>
      </c>
      <c r="F11020" s="9">
        <v>104</v>
      </c>
      <c r="G11020" s="9">
        <v>1150.6199999999999</v>
      </c>
    </row>
    <row r="11021" spans="1:7" x14ac:dyDescent="0.35">
      <c r="A11021" s="3" t="s">
        <v>11113</v>
      </c>
      <c r="B11021">
        <v>213</v>
      </c>
      <c r="C11021" s="7">
        <v>4032.27</v>
      </c>
      <c r="E11021" s="9" t="s">
        <v>11113</v>
      </c>
      <c r="F11021" s="9">
        <v>213</v>
      </c>
      <c r="G11021" s="9">
        <v>4032.27</v>
      </c>
    </row>
    <row r="11022" spans="1:7" x14ac:dyDescent="0.35">
      <c r="A11022" s="3" t="s">
        <v>11114</v>
      </c>
      <c r="B11022">
        <v>122</v>
      </c>
      <c r="C11022" s="7">
        <v>3229.78</v>
      </c>
      <c r="E11022" s="9" t="s">
        <v>11114</v>
      </c>
      <c r="F11022" s="9">
        <v>122</v>
      </c>
      <c r="G11022" s="9">
        <v>3229.78</v>
      </c>
    </row>
    <row r="11023" spans="1:7" x14ac:dyDescent="0.35">
      <c r="A11023" s="3" t="s">
        <v>11115</v>
      </c>
      <c r="B11023">
        <v>429</v>
      </c>
      <c r="C11023" s="7">
        <v>10089.91</v>
      </c>
      <c r="E11023" s="9" t="s">
        <v>11115</v>
      </c>
      <c r="F11023" s="9">
        <v>429</v>
      </c>
      <c r="G11023" s="9">
        <v>10089.91</v>
      </c>
    </row>
    <row r="11024" spans="1:7" x14ac:dyDescent="0.35">
      <c r="A11024" s="3" t="s">
        <v>11116</v>
      </c>
      <c r="B11024">
        <v>187</v>
      </c>
      <c r="C11024" s="7">
        <v>3239.33</v>
      </c>
      <c r="E11024" s="9" t="s">
        <v>11116</v>
      </c>
      <c r="F11024" s="9">
        <v>187</v>
      </c>
      <c r="G11024" s="9">
        <v>3239.33</v>
      </c>
    </row>
    <row r="11025" spans="1:7" x14ac:dyDescent="0.35">
      <c r="A11025" s="3" t="s">
        <v>11117</v>
      </c>
      <c r="B11025">
        <v>501</v>
      </c>
      <c r="C11025" s="7">
        <v>10120.790000000001</v>
      </c>
      <c r="E11025" s="9" t="s">
        <v>11117</v>
      </c>
      <c r="F11025" s="9">
        <v>501</v>
      </c>
      <c r="G11025" s="9">
        <v>10120.790000000001</v>
      </c>
    </row>
    <row r="11026" spans="1:7" x14ac:dyDescent="0.35">
      <c r="A11026" s="3" t="s">
        <v>11118</v>
      </c>
      <c r="B11026">
        <v>203</v>
      </c>
      <c r="C11026" s="7">
        <v>2445.5700000000002</v>
      </c>
      <c r="E11026" s="9" t="s">
        <v>11118</v>
      </c>
      <c r="F11026" s="9">
        <v>203</v>
      </c>
      <c r="G11026" s="9">
        <v>2445.5700000000002</v>
      </c>
    </row>
    <row r="11027" spans="1:7" x14ac:dyDescent="0.35">
      <c r="A11027" s="3" t="s">
        <v>11119</v>
      </c>
      <c r="B11027">
        <v>248</v>
      </c>
      <c r="C11027" s="7">
        <v>6104.02</v>
      </c>
      <c r="E11027" s="9" t="s">
        <v>11119</v>
      </c>
      <c r="F11027" s="9">
        <v>248</v>
      </c>
      <c r="G11027" s="9">
        <v>6104.02</v>
      </c>
    </row>
    <row r="11028" spans="1:7" x14ac:dyDescent="0.35">
      <c r="A11028" s="3" t="s">
        <v>11120</v>
      </c>
      <c r="B11028">
        <v>372</v>
      </c>
      <c r="C11028" s="7">
        <v>7644.68</v>
      </c>
      <c r="E11028" s="9" t="s">
        <v>11120</v>
      </c>
      <c r="F11028" s="9">
        <v>372</v>
      </c>
      <c r="G11028" s="9">
        <v>7644.68</v>
      </c>
    </row>
    <row r="11029" spans="1:7" x14ac:dyDescent="0.35">
      <c r="A11029" s="3" t="s">
        <v>11121</v>
      </c>
      <c r="B11029">
        <v>364</v>
      </c>
      <c r="C11029" s="7">
        <v>8797.4599999999991</v>
      </c>
      <c r="E11029" s="9" t="s">
        <v>11121</v>
      </c>
      <c r="F11029" s="9">
        <v>364</v>
      </c>
      <c r="G11029" s="9">
        <v>8797.4599999999991</v>
      </c>
    </row>
    <row r="11030" spans="1:7" x14ac:dyDescent="0.35">
      <c r="A11030" s="3" t="s">
        <v>11122</v>
      </c>
      <c r="B11030">
        <v>256</v>
      </c>
      <c r="C11030" s="7">
        <v>3907.44</v>
      </c>
      <c r="E11030" s="9" t="s">
        <v>11122</v>
      </c>
      <c r="F11030" s="9">
        <v>256</v>
      </c>
      <c r="G11030" s="9">
        <v>3907.44</v>
      </c>
    </row>
    <row r="11031" spans="1:7" x14ac:dyDescent="0.35">
      <c r="A11031" s="3" t="s">
        <v>11123</v>
      </c>
      <c r="B11031">
        <v>223</v>
      </c>
      <c r="C11031" s="7">
        <v>4064.37</v>
      </c>
      <c r="E11031" s="9" t="s">
        <v>11123</v>
      </c>
      <c r="F11031" s="9">
        <v>223</v>
      </c>
      <c r="G11031" s="9">
        <v>4064.37</v>
      </c>
    </row>
    <row r="11032" spans="1:7" x14ac:dyDescent="0.35">
      <c r="A11032" s="3" t="s">
        <v>11124</v>
      </c>
      <c r="B11032">
        <v>404</v>
      </c>
      <c r="C11032" s="7">
        <v>7925.4</v>
      </c>
      <c r="E11032" s="9" t="s">
        <v>11124</v>
      </c>
      <c r="F11032" s="9">
        <v>404</v>
      </c>
      <c r="G11032" s="9">
        <v>7925.4</v>
      </c>
    </row>
    <row r="11033" spans="1:7" x14ac:dyDescent="0.35">
      <c r="A11033" s="3" t="s">
        <v>11125</v>
      </c>
      <c r="B11033">
        <v>242</v>
      </c>
      <c r="C11033" s="7">
        <v>3264.98</v>
      </c>
      <c r="E11033" s="9" t="s">
        <v>11125</v>
      </c>
      <c r="F11033" s="9">
        <v>242</v>
      </c>
      <c r="G11033" s="9">
        <v>3264.98</v>
      </c>
    </row>
    <row r="11034" spans="1:7" x14ac:dyDescent="0.35">
      <c r="A11034" s="3" t="s">
        <v>11126</v>
      </c>
      <c r="B11034">
        <v>236</v>
      </c>
      <c r="C11034" s="7">
        <v>2026.74</v>
      </c>
      <c r="E11034" s="9" t="s">
        <v>11126</v>
      </c>
      <c r="F11034" s="9">
        <v>236</v>
      </c>
      <c r="G11034" s="9">
        <v>2026.74</v>
      </c>
    </row>
    <row r="11035" spans="1:7" x14ac:dyDescent="0.35">
      <c r="A11035" s="3" t="s">
        <v>11127</v>
      </c>
      <c r="B11035">
        <v>271</v>
      </c>
      <c r="C11035" s="7">
        <v>7814.29</v>
      </c>
      <c r="E11035" s="9" t="s">
        <v>11127</v>
      </c>
      <c r="F11035" s="9">
        <v>271</v>
      </c>
      <c r="G11035" s="9">
        <v>7814.29</v>
      </c>
    </row>
    <row r="11036" spans="1:7" x14ac:dyDescent="0.35">
      <c r="A11036" s="3" t="s">
        <v>11128</v>
      </c>
      <c r="B11036">
        <v>178</v>
      </c>
      <c r="C11036" s="7">
        <v>4777.82</v>
      </c>
      <c r="E11036" s="9" t="s">
        <v>11128</v>
      </c>
      <c r="F11036" s="9">
        <v>178</v>
      </c>
      <c r="G11036" s="9">
        <v>4777.82</v>
      </c>
    </row>
    <row r="11037" spans="1:7" x14ac:dyDescent="0.35">
      <c r="A11037" s="3" t="s">
        <v>11129</v>
      </c>
      <c r="B11037">
        <v>249</v>
      </c>
      <c r="C11037" s="7">
        <v>6085.11</v>
      </c>
      <c r="E11037" s="9" t="s">
        <v>11129</v>
      </c>
      <c r="F11037" s="9">
        <v>249</v>
      </c>
      <c r="G11037" s="9">
        <v>6085.11</v>
      </c>
    </row>
    <row r="11038" spans="1:7" x14ac:dyDescent="0.35">
      <c r="A11038" s="3" t="s">
        <v>11130</v>
      </c>
      <c r="B11038">
        <v>202</v>
      </c>
      <c r="C11038" s="7">
        <v>6043.18</v>
      </c>
      <c r="E11038" s="9" t="s">
        <v>11130</v>
      </c>
      <c r="F11038" s="9">
        <v>202</v>
      </c>
      <c r="G11038" s="9">
        <v>6043.18</v>
      </c>
    </row>
    <row r="11039" spans="1:7" x14ac:dyDescent="0.35">
      <c r="A11039" s="3" t="s">
        <v>11131</v>
      </c>
      <c r="B11039">
        <v>74</v>
      </c>
      <c r="C11039" s="7">
        <v>849.76</v>
      </c>
      <c r="E11039" s="9" t="s">
        <v>11131</v>
      </c>
      <c r="F11039" s="9">
        <v>74</v>
      </c>
      <c r="G11039" s="9">
        <v>849.76</v>
      </c>
    </row>
    <row r="11040" spans="1:7" x14ac:dyDescent="0.35">
      <c r="A11040" s="3" t="s">
        <v>11132</v>
      </c>
      <c r="B11040">
        <v>193</v>
      </c>
      <c r="C11040" s="7">
        <v>3595.27</v>
      </c>
      <c r="E11040" s="9" t="s">
        <v>11132</v>
      </c>
      <c r="F11040" s="9">
        <v>193</v>
      </c>
      <c r="G11040" s="9">
        <v>3595.27</v>
      </c>
    </row>
    <row r="11041" spans="1:7" x14ac:dyDescent="0.35">
      <c r="A11041" s="3" t="s">
        <v>11133</v>
      </c>
      <c r="B11041">
        <v>153</v>
      </c>
      <c r="C11041" s="7">
        <v>6645.19</v>
      </c>
      <c r="E11041" s="9" t="s">
        <v>11133</v>
      </c>
      <c r="F11041" s="9">
        <v>153</v>
      </c>
      <c r="G11041" s="9">
        <v>6645.19</v>
      </c>
    </row>
    <row r="11042" spans="1:7" x14ac:dyDescent="0.35">
      <c r="A11042" s="3" t="s">
        <v>11134</v>
      </c>
      <c r="B11042">
        <v>129</v>
      </c>
      <c r="C11042" s="7">
        <v>1582.36</v>
      </c>
      <c r="E11042" s="9" t="s">
        <v>11134</v>
      </c>
      <c r="F11042" s="9">
        <v>129</v>
      </c>
      <c r="G11042" s="9">
        <v>1582.36</v>
      </c>
    </row>
    <row r="11043" spans="1:7" x14ac:dyDescent="0.35">
      <c r="A11043" s="3" t="s">
        <v>11135</v>
      </c>
      <c r="B11043">
        <v>188</v>
      </c>
      <c r="C11043" s="7">
        <v>4235.62</v>
      </c>
      <c r="E11043" s="9" t="s">
        <v>11135</v>
      </c>
      <c r="F11043" s="9">
        <v>188</v>
      </c>
      <c r="G11043" s="9">
        <v>4235.62</v>
      </c>
    </row>
    <row r="11044" spans="1:7" x14ac:dyDescent="0.35">
      <c r="A11044" s="3" t="s">
        <v>11136</v>
      </c>
      <c r="B11044">
        <v>405</v>
      </c>
      <c r="C11044" s="7">
        <v>7630.65</v>
      </c>
      <c r="E11044" s="9" t="s">
        <v>11136</v>
      </c>
      <c r="F11044" s="9">
        <v>405</v>
      </c>
      <c r="G11044" s="9">
        <v>7630.65</v>
      </c>
    </row>
    <row r="11045" spans="1:7" x14ac:dyDescent="0.35">
      <c r="A11045" s="3" t="s">
        <v>11137</v>
      </c>
      <c r="B11045">
        <v>182</v>
      </c>
      <c r="C11045" s="7">
        <v>3115.18</v>
      </c>
      <c r="E11045" s="9" t="s">
        <v>11137</v>
      </c>
      <c r="F11045" s="9">
        <v>182</v>
      </c>
      <c r="G11045" s="9">
        <v>3115.18</v>
      </c>
    </row>
    <row r="11046" spans="1:7" x14ac:dyDescent="0.35">
      <c r="A11046" s="3" t="s">
        <v>11138</v>
      </c>
      <c r="B11046">
        <v>285</v>
      </c>
      <c r="C11046" s="7">
        <v>4032.65</v>
      </c>
      <c r="E11046" s="9" t="s">
        <v>11138</v>
      </c>
      <c r="F11046" s="9">
        <v>285</v>
      </c>
      <c r="G11046" s="9">
        <v>4032.65</v>
      </c>
    </row>
    <row r="11047" spans="1:7" x14ac:dyDescent="0.35">
      <c r="A11047" s="3" t="s">
        <v>11139</v>
      </c>
      <c r="B11047">
        <v>331</v>
      </c>
      <c r="C11047" s="7">
        <v>4386.79</v>
      </c>
      <c r="E11047" s="9" t="s">
        <v>11139</v>
      </c>
      <c r="F11047" s="9">
        <v>331</v>
      </c>
      <c r="G11047" s="9">
        <v>4386.79</v>
      </c>
    </row>
    <row r="11048" spans="1:7" x14ac:dyDescent="0.35">
      <c r="A11048" s="3" t="s">
        <v>11140</v>
      </c>
      <c r="B11048">
        <v>149</v>
      </c>
      <c r="C11048" s="7">
        <v>4261.71</v>
      </c>
      <c r="E11048" s="9" t="s">
        <v>11140</v>
      </c>
      <c r="F11048" s="9">
        <v>149</v>
      </c>
      <c r="G11048" s="9">
        <v>4261.71</v>
      </c>
    </row>
    <row r="11049" spans="1:7" x14ac:dyDescent="0.35">
      <c r="A11049" s="3" t="s">
        <v>11141</v>
      </c>
      <c r="B11049">
        <v>339</v>
      </c>
      <c r="C11049" s="7">
        <v>5877.53</v>
      </c>
      <c r="E11049" s="9" t="s">
        <v>11141</v>
      </c>
      <c r="F11049" s="9">
        <v>339</v>
      </c>
      <c r="G11049" s="9">
        <v>5877.53</v>
      </c>
    </row>
    <row r="11050" spans="1:7" x14ac:dyDescent="0.35">
      <c r="A11050" s="3" t="s">
        <v>11142</v>
      </c>
      <c r="B11050">
        <v>386</v>
      </c>
      <c r="C11050" s="7">
        <v>6103.84</v>
      </c>
      <c r="E11050" s="9" t="s">
        <v>11142</v>
      </c>
      <c r="F11050" s="9">
        <v>386</v>
      </c>
      <c r="G11050" s="9">
        <v>6103.84</v>
      </c>
    </row>
    <row r="11051" spans="1:7" x14ac:dyDescent="0.35">
      <c r="A11051" s="3" t="s">
        <v>11143</v>
      </c>
      <c r="B11051">
        <v>187</v>
      </c>
      <c r="C11051" s="7">
        <v>5897.13</v>
      </c>
      <c r="E11051" s="9" t="s">
        <v>11143</v>
      </c>
      <c r="F11051" s="9">
        <v>187</v>
      </c>
      <c r="G11051" s="9">
        <v>5897.13</v>
      </c>
    </row>
    <row r="11052" spans="1:7" x14ac:dyDescent="0.35">
      <c r="A11052" s="3" t="s">
        <v>11144</v>
      </c>
      <c r="B11052">
        <v>350</v>
      </c>
      <c r="C11052" s="7">
        <v>6063.54</v>
      </c>
      <c r="E11052" s="9" t="s">
        <v>11144</v>
      </c>
      <c r="F11052" s="9">
        <v>350</v>
      </c>
      <c r="G11052" s="9">
        <v>6063.54</v>
      </c>
    </row>
    <row r="11053" spans="1:7" x14ac:dyDescent="0.35">
      <c r="A11053" s="3" t="s">
        <v>11145</v>
      </c>
      <c r="B11053">
        <v>275</v>
      </c>
      <c r="C11053" s="7">
        <v>4878.55</v>
      </c>
      <c r="E11053" s="9" t="s">
        <v>11145</v>
      </c>
      <c r="F11053" s="9">
        <v>275</v>
      </c>
      <c r="G11053" s="9">
        <v>4878.55</v>
      </c>
    </row>
    <row r="11054" spans="1:7" x14ac:dyDescent="0.35">
      <c r="A11054" s="3" t="s">
        <v>11146</v>
      </c>
      <c r="B11054">
        <v>122</v>
      </c>
      <c r="C11054" s="7">
        <v>3717.58</v>
      </c>
      <c r="E11054" s="9" t="s">
        <v>11146</v>
      </c>
      <c r="F11054" s="9">
        <v>122</v>
      </c>
      <c r="G11054" s="9">
        <v>3717.58</v>
      </c>
    </row>
    <row r="11055" spans="1:7" x14ac:dyDescent="0.35">
      <c r="A11055" s="3" t="s">
        <v>11147</v>
      </c>
      <c r="B11055">
        <v>394</v>
      </c>
      <c r="C11055" s="7">
        <v>5047.46</v>
      </c>
      <c r="E11055" s="9" t="s">
        <v>11147</v>
      </c>
      <c r="F11055" s="9">
        <v>394</v>
      </c>
      <c r="G11055" s="9">
        <v>5047.46</v>
      </c>
    </row>
    <row r="11056" spans="1:7" x14ac:dyDescent="0.35">
      <c r="A11056" s="3" t="s">
        <v>11148</v>
      </c>
      <c r="B11056">
        <v>277</v>
      </c>
      <c r="C11056" s="7">
        <v>4235.83</v>
      </c>
      <c r="E11056" s="9" t="s">
        <v>11148</v>
      </c>
      <c r="F11056" s="9">
        <v>277</v>
      </c>
      <c r="G11056" s="9">
        <v>4235.83</v>
      </c>
    </row>
    <row r="11057" spans="1:7" x14ac:dyDescent="0.35">
      <c r="A11057" s="3" t="s">
        <v>11149</v>
      </c>
      <c r="B11057">
        <v>252</v>
      </c>
      <c r="C11057" s="7">
        <v>4169.4799999999996</v>
      </c>
      <c r="E11057" s="9" t="s">
        <v>11149</v>
      </c>
      <c r="F11057" s="9">
        <v>252</v>
      </c>
      <c r="G11057" s="9">
        <v>4169.4799999999996</v>
      </c>
    </row>
    <row r="11058" spans="1:7" x14ac:dyDescent="0.35">
      <c r="A11058" s="3" t="s">
        <v>11150</v>
      </c>
      <c r="B11058">
        <v>43</v>
      </c>
      <c r="C11058" s="7">
        <v>1289.57</v>
      </c>
      <c r="E11058" s="9" t="s">
        <v>11150</v>
      </c>
      <c r="F11058" s="9">
        <v>43</v>
      </c>
      <c r="G11058" s="9">
        <v>1289.57</v>
      </c>
    </row>
    <row r="11059" spans="1:7" x14ac:dyDescent="0.35">
      <c r="A11059" s="3" t="s">
        <v>11151</v>
      </c>
      <c r="B11059">
        <v>239</v>
      </c>
      <c r="C11059" s="7">
        <v>5236.21</v>
      </c>
      <c r="E11059" s="9" t="s">
        <v>11151</v>
      </c>
      <c r="F11059" s="9">
        <v>239</v>
      </c>
      <c r="G11059" s="9">
        <v>5236.21</v>
      </c>
    </row>
    <row r="11060" spans="1:7" x14ac:dyDescent="0.35">
      <c r="A11060" s="3" t="s">
        <v>11152</v>
      </c>
      <c r="B11060">
        <v>266</v>
      </c>
      <c r="C11060" s="7">
        <v>5278.74</v>
      </c>
      <c r="E11060" s="9" t="s">
        <v>11152</v>
      </c>
      <c r="F11060" s="9">
        <v>266</v>
      </c>
      <c r="G11060" s="9">
        <v>5278.74</v>
      </c>
    </row>
    <row r="11061" spans="1:7" x14ac:dyDescent="0.35">
      <c r="A11061" s="3" t="s">
        <v>11153</v>
      </c>
      <c r="B11061">
        <v>325</v>
      </c>
      <c r="C11061" s="7">
        <v>7012.95</v>
      </c>
      <c r="E11061" s="9" t="s">
        <v>11153</v>
      </c>
      <c r="F11061" s="9">
        <v>325</v>
      </c>
      <c r="G11061" s="9">
        <v>7012.95</v>
      </c>
    </row>
    <row r="11062" spans="1:7" x14ac:dyDescent="0.35">
      <c r="A11062" s="3" t="s">
        <v>11154</v>
      </c>
      <c r="B11062">
        <v>196</v>
      </c>
      <c r="C11062" s="7">
        <v>2935.34</v>
      </c>
      <c r="E11062" s="9" t="s">
        <v>11154</v>
      </c>
      <c r="F11062" s="9">
        <v>196</v>
      </c>
      <c r="G11062" s="9">
        <v>2935.34</v>
      </c>
    </row>
    <row r="11063" spans="1:7" x14ac:dyDescent="0.35">
      <c r="A11063" s="3" t="s">
        <v>11155</v>
      </c>
      <c r="B11063">
        <v>222</v>
      </c>
      <c r="C11063" s="7">
        <v>6768.18</v>
      </c>
      <c r="E11063" s="9" t="s">
        <v>11155</v>
      </c>
      <c r="F11063" s="9">
        <v>222</v>
      </c>
      <c r="G11063" s="9">
        <v>6768.18</v>
      </c>
    </row>
    <row r="11064" spans="1:7" x14ac:dyDescent="0.35">
      <c r="A11064" s="3" t="s">
        <v>11156</v>
      </c>
      <c r="B11064">
        <v>180</v>
      </c>
      <c r="C11064" s="7">
        <v>1301.5999999999999</v>
      </c>
      <c r="E11064" s="9" t="s">
        <v>11156</v>
      </c>
      <c r="F11064" s="9">
        <v>180</v>
      </c>
      <c r="G11064" s="9">
        <v>1301.5999999999999</v>
      </c>
    </row>
    <row r="11065" spans="1:7" x14ac:dyDescent="0.35">
      <c r="A11065" s="3" t="s">
        <v>11157</v>
      </c>
      <c r="B11065">
        <v>48</v>
      </c>
      <c r="C11065" s="7">
        <v>695.52</v>
      </c>
      <c r="E11065" s="9" t="s">
        <v>11157</v>
      </c>
      <c r="F11065" s="9">
        <v>48</v>
      </c>
      <c r="G11065" s="9">
        <v>695.52</v>
      </c>
    </row>
    <row r="11066" spans="1:7" x14ac:dyDescent="0.35">
      <c r="A11066" s="3" t="s">
        <v>11158</v>
      </c>
      <c r="B11066">
        <v>265</v>
      </c>
      <c r="C11066" s="7">
        <v>4843.75</v>
      </c>
      <c r="E11066" s="9" t="s">
        <v>11158</v>
      </c>
      <c r="F11066" s="9">
        <v>265</v>
      </c>
      <c r="G11066" s="9">
        <v>4843.75</v>
      </c>
    </row>
    <row r="11067" spans="1:7" x14ac:dyDescent="0.35">
      <c r="A11067" s="3" t="s">
        <v>11159</v>
      </c>
      <c r="B11067">
        <v>167</v>
      </c>
      <c r="C11067" s="7">
        <v>4175.63</v>
      </c>
      <c r="E11067" s="9" t="s">
        <v>11159</v>
      </c>
      <c r="F11067" s="9">
        <v>167</v>
      </c>
      <c r="G11067" s="9">
        <v>4175.63</v>
      </c>
    </row>
    <row r="11068" spans="1:7" x14ac:dyDescent="0.35">
      <c r="A11068" s="3" t="s">
        <v>11160</v>
      </c>
      <c r="B11068">
        <v>334</v>
      </c>
      <c r="C11068" s="7">
        <v>6935.46</v>
      </c>
      <c r="E11068" s="9" t="s">
        <v>11160</v>
      </c>
      <c r="F11068" s="9">
        <v>334</v>
      </c>
      <c r="G11068" s="9">
        <v>6935.46</v>
      </c>
    </row>
    <row r="11069" spans="1:7" x14ac:dyDescent="0.35">
      <c r="A11069" s="3" t="s">
        <v>11161</v>
      </c>
      <c r="B11069">
        <v>348</v>
      </c>
      <c r="C11069" s="7">
        <v>3523.02</v>
      </c>
      <c r="E11069" s="9" t="s">
        <v>11161</v>
      </c>
      <c r="F11069" s="9">
        <v>348</v>
      </c>
      <c r="G11069" s="9">
        <v>3523.02</v>
      </c>
    </row>
    <row r="11070" spans="1:7" x14ac:dyDescent="0.35">
      <c r="A11070" s="3" t="s">
        <v>11162</v>
      </c>
      <c r="B11070">
        <v>221</v>
      </c>
      <c r="C11070" s="7">
        <v>5250.79</v>
      </c>
      <c r="E11070" s="9" t="s">
        <v>11162</v>
      </c>
      <c r="F11070" s="9">
        <v>221</v>
      </c>
      <c r="G11070" s="9">
        <v>5250.79</v>
      </c>
    </row>
    <row r="11071" spans="1:7" x14ac:dyDescent="0.35">
      <c r="A11071" s="3" t="s">
        <v>11163</v>
      </c>
      <c r="B11071">
        <v>186</v>
      </c>
      <c r="C11071" s="7">
        <v>2515.64</v>
      </c>
      <c r="E11071" s="9" t="s">
        <v>11163</v>
      </c>
      <c r="F11071" s="9">
        <v>186</v>
      </c>
      <c r="G11071" s="9">
        <v>2515.64</v>
      </c>
    </row>
    <row r="11072" spans="1:7" x14ac:dyDescent="0.35">
      <c r="A11072" s="3" t="s">
        <v>11164</v>
      </c>
      <c r="B11072">
        <v>175</v>
      </c>
      <c r="C11072" s="7">
        <v>1978.65</v>
      </c>
      <c r="E11072" s="9" t="s">
        <v>11164</v>
      </c>
      <c r="F11072" s="9">
        <v>175</v>
      </c>
      <c r="G11072" s="9">
        <v>1978.65</v>
      </c>
    </row>
    <row r="11073" spans="1:7" x14ac:dyDescent="0.35">
      <c r="A11073" s="3" t="s">
        <v>11165</v>
      </c>
      <c r="B11073">
        <v>342</v>
      </c>
      <c r="C11073" s="7">
        <v>7732.58</v>
      </c>
      <c r="E11073" s="9" t="s">
        <v>11165</v>
      </c>
      <c r="F11073" s="9">
        <v>342</v>
      </c>
      <c r="G11073" s="9">
        <v>7732.58</v>
      </c>
    </row>
    <row r="11074" spans="1:7" x14ac:dyDescent="0.35">
      <c r="A11074" s="3" t="s">
        <v>11166</v>
      </c>
      <c r="B11074">
        <v>420</v>
      </c>
      <c r="C11074" s="7">
        <v>11216.5</v>
      </c>
      <c r="E11074" s="9" t="s">
        <v>11166</v>
      </c>
      <c r="F11074" s="9">
        <v>420</v>
      </c>
      <c r="G11074" s="9">
        <v>11216.5</v>
      </c>
    </row>
    <row r="11075" spans="1:7" x14ac:dyDescent="0.35">
      <c r="A11075" s="3" t="s">
        <v>11167</v>
      </c>
      <c r="B11075">
        <v>26</v>
      </c>
      <c r="C11075" s="7">
        <v>467.74</v>
      </c>
      <c r="E11075" s="9" t="s">
        <v>11167</v>
      </c>
      <c r="F11075" s="9">
        <v>26</v>
      </c>
      <c r="G11075" s="9">
        <v>467.74</v>
      </c>
    </row>
    <row r="11076" spans="1:7" x14ac:dyDescent="0.35">
      <c r="A11076" s="3" t="s">
        <v>11168</v>
      </c>
      <c r="B11076">
        <v>96</v>
      </c>
      <c r="C11076" s="7">
        <v>1409.94</v>
      </c>
      <c r="E11076" s="9" t="s">
        <v>11168</v>
      </c>
      <c r="F11076" s="9">
        <v>96</v>
      </c>
      <c r="G11076" s="9">
        <v>1409.94</v>
      </c>
    </row>
    <row r="11077" spans="1:7" x14ac:dyDescent="0.35">
      <c r="A11077" s="3" t="s">
        <v>11169</v>
      </c>
      <c r="B11077">
        <v>248</v>
      </c>
      <c r="C11077" s="7">
        <v>6323.92</v>
      </c>
      <c r="E11077" s="9" t="s">
        <v>11169</v>
      </c>
      <c r="F11077" s="9">
        <v>248</v>
      </c>
      <c r="G11077" s="9">
        <v>6323.92</v>
      </c>
    </row>
    <row r="11078" spans="1:7" x14ac:dyDescent="0.35">
      <c r="A11078" s="3" t="s">
        <v>11170</v>
      </c>
      <c r="B11078">
        <v>208</v>
      </c>
      <c r="C11078" s="7">
        <v>5832.52</v>
      </c>
      <c r="E11078" s="9" t="s">
        <v>11170</v>
      </c>
      <c r="F11078" s="9">
        <v>208</v>
      </c>
      <c r="G11078" s="9">
        <v>5832.52</v>
      </c>
    </row>
    <row r="11079" spans="1:7" x14ac:dyDescent="0.35">
      <c r="A11079" s="3" t="s">
        <v>11171</v>
      </c>
      <c r="B11079">
        <v>282</v>
      </c>
      <c r="C11079" s="7">
        <v>4061.52</v>
      </c>
      <c r="E11079" s="9" t="s">
        <v>11171</v>
      </c>
      <c r="F11079" s="9">
        <v>282</v>
      </c>
      <c r="G11079" s="9">
        <v>4061.52</v>
      </c>
    </row>
    <row r="11080" spans="1:7" x14ac:dyDescent="0.35">
      <c r="A11080" s="3" t="s">
        <v>11172</v>
      </c>
      <c r="B11080">
        <v>219</v>
      </c>
      <c r="C11080" s="7">
        <v>4356.6099999999997</v>
      </c>
      <c r="E11080" s="9" t="s">
        <v>11172</v>
      </c>
      <c r="F11080" s="9">
        <v>219</v>
      </c>
      <c r="G11080" s="9">
        <v>4356.6099999999997</v>
      </c>
    </row>
    <row r="11081" spans="1:7" x14ac:dyDescent="0.35">
      <c r="A11081" s="3" t="s">
        <v>11173</v>
      </c>
      <c r="B11081">
        <v>395</v>
      </c>
      <c r="C11081" s="7">
        <v>7571.5</v>
      </c>
      <c r="E11081" s="9" t="s">
        <v>11173</v>
      </c>
      <c r="F11081" s="9">
        <v>395</v>
      </c>
      <c r="G11081" s="9">
        <v>7571.5</v>
      </c>
    </row>
    <row r="11082" spans="1:7" x14ac:dyDescent="0.35">
      <c r="A11082" s="3" t="s">
        <v>11174</v>
      </c>
      <c r="B11082">
        <v>201</v>
      </c>
      <c r="C11082" s="7">
        <v>5722.39</v>
      </c>
      <c r="E11082" s="9" t="s">
        <v>11174</v>
      </c>
      <c r="F11082" s="9">
        <v>201</v>
      </c>
      <c r="G11082" s="9">
        <v>5722.39</v>
      </c>
    </row>
    <row r="11083" spans="1:7" x14ac:dyDescent="0.35">
      <c r="A11083" s="3" t="s">
        <v>11175</v>
      </c>
      <c r="B11083">
        <v>404</v>
      </c>
      <c r="C11083" s="7">
        <v>7979.56</v>
      </c>
      <c r="E11083" s="9" t="s">
        <v>11175</v>
      </c>
      <c r="F11083" s="9">
        <v>404</v>
      </c>
      <c r="G11083" s="9">
        <v>7979.56</v>
      </c>
    </row>
    <row r="11084" spans="1:7" x14ac:dyDescent="0.35">
      <c r="A11084" s="3" t="s">
        <v>11176</v>
      </c>
      <c r="B11084">
        <v>388</v>
      </c>
      <c r="C11084" s="7">
        <v>7315.12</v>
      </c>
      <c r="E11084" s="9" t="s">
        <v>11176</v>
      </c>
      <c r="F11084" s="9">
        <v>388</v>
      </c>
      <c r="G11084" s="9">
        <v>7315.12</v>
      </c>
    </row>
    <row r="11085" spans="1:7" x14ac:dyDescent="0.35">
      <c r="A11085" s="3" t="s">
        <v>11177</v>
      </c>
      <c r="B11085">
        <v>325</v>
      </c>
      <c r="C11085" s="7">
        <v>7214.45</v>
      </c>
      <c r="E11085" s="9" t="s">
        <v>11177</v>
      </c>
      <c r="F11085" s="9">
        <v>325</v>
      </c>
      <c r="G11085" s="9">
        <v>7214.45</v>
      </c>
    </row>
    <row r="11086" spans="1:7" x14ac:dyDescent="0.35">
      <c r="A11086" s="3" t="s">
        <v>11178</v>
      </c>
      <c r="B11086">
        <v>262</v>
      </c>
      <c r="C11086" s="7">
        <v>4403.58</v>
      </c>
      <c r="E11086" s="9" t="s">
        <v>11178</v>
      </c>
      <c r="F11086" s="9">
        <v>262</v>
      </c>
      <c r="G11086" s="9">
        <v>4403.58</v>
      </c>
    </row>
    <row r="11087" spans="1:7" x14ac:dyDescent="0.35">
      <c r="A11087" s="3" t="s">
        <v>11179</v>
      </c>
      <c r="B11087">
        <v>286</v>
      </c>
      <c r="C11087" s="7">
        <v>4484.6400000000003</v>
      </c>
      <c r="E11087" s="9" t="s">
        <v>11179</v>
      </c>
      <c r="F11087" s="9">
        <v>286</v>
      </c>
      <c r="G11087" s="9">
        <v>4484.6400000000003</v>
      </c>
    </row>
    <row r="11088" spans="1:7" x14ac:dyDescent="0.35">
      <c r="A11088" s="3" t="s">
        <v>11180</v>
      </c>
      <c r="B11088">
        <v>198</v>
      </c>
      <c r="C11088" s="7">
        <v>3924.22</v>
      </c>
      <c r="E11088" s="9" t="s">
        <v>11180</v>
      </c>
      <c r="F11088" s="9">
        <v>198</v>
      </c>
      <c r="G11088" s="9">
        <v>3924.22</v>
      </c>
    </row>
    <row r="11089" spans="1:7" x14ac:dyDescent="0.35">
      <c r="A11089" s="3" t="s">
        <v>11181</v>
      </c>
      <c r="B11089">
        <v>76</v>
      </c>
      <c r="C11089" s="7">
        <v>819.44</v>
      </c>
      <c r="E11089" s="9" t="s">
        <v>11181</v>
      </c>
      <c r="F11089" s="9">
        <v>76</v>
      </c>
      <c r="G11089" s="9">
        <v>819.44</v>
      </c>
    </row>
    <row r="11090" spans="1:7" x14ac:dyDescent="0.35">
      <c r="A11090" s="3" t="s">
        <v>11182</v>
      </c>
      <c r="B11090">
        <v>138</v>
      </c>
      <c r="C11090" s="7">
        <v>3552.5</v>
      </c>
      <c r="E11090" s="9" t="s">
        <v>11182</v>
      </c>
      <c r="F11090" s="9">
        <v>138</v>
      </c>
      <c r="G11090" s="9">
        <v>3552.5</v>
      </c>
    </row>
    <row r="11091" spans="1:7" x14ac:dyDescent="0.35">
      <c r="A11091" s="3" t="s">
        <v>11183</v>
      </c>
      <c r="B11091">
        <v>58</v>
      </c>
      <c r="C11091" s="7">
        <v>625.82000000000005</v>
      </c>
      <c r="E11091" s="9" t="s">
        <v>11183</v>
      </c>
      <c r="F11091" s="9">
        <v>58</v>
      </c>
      <c r="G11091" s="9">
        <v>625.82000000000005</v>
      </c>
    </row>
    <row r="11092" spans="1:7" x14ac:dyDescent="0.35">
      <c r="A11092" s="3" t="s">
        <v>11184</v>
      </c>
      <c r="B11092">
        <v>77</v>
      </c>
      <c r="C11092" s="7">
        <v>786.03</v>
      </c>
      <c r="E11092" s="9" t="s">
        <v>11184</v>
      </c>
      <c r="F11092" s="9">
        <v>77</v>
      </c>
      <c r="G11092" s="9">
        <v>786.03</v>
      </c>
    </row>
    <row r="11093" spans="1:7" x14ac:dyDescent="0.35">
      <c r="A11093" s="3" t="s">
        <v>11185</v>
      </c>
      <c r="B11093">
        <v>169</v>
      </c>
      <c r="C11093" s="7">
        <v>3079.81</v>
      </c>
      <c r="E11093" s="9" t="s">
        <v>11185</v>
      </c>
      <c r="F11093" s="9">
        <v>169</v>
      </c>
      <c r="G11093" s="9">
        <v>3079.81</v>
      </c>
    </row>
    <row r="11094" spans="1:7" x14ac:dyDescent="0.35">
      <c r="A11094" s="3" t="s">
        <v>11186</v>
      </c>
      <c r="B11094">
        <v>196</v>
      </c>
      <c r="C11094" s="7">
        <v>2709.24</v>
      </c>
      <c r="E11094" s="9" t="s">
        <v>11186</v>
      </c>
      <c r="F11094" s="9">
        <v>196</v>
      </c>
      <c r="G11094" s="9">
        <v>2709.24</v>
      </c>
    </row>
    <row r="11095" spans="1:7" x14ac:dyDescent="0.35">
      <c r="A11095" s="3" t="s">
        <v>11187</v>
      </c>
      <c r="B11095">
        <v>179</v>
      </c>
      <c r="C11095" s="7">
        <v>6813.01</v>
      </c>
      <c r="E11095" s="9" t="s">
        <v>11187</v>
      </c>
      <c r="F11095" s="9">
        <v>179</v>
      </c>
      <c r="G11095" s="9">
        <v>6813.01</v>
      </c>
    </row>
    <row r="11096" spans="1:7" x14ac:dyDescent="0.35">
      <c r="A11096" s="3" t="s">
        <v>11188</v>
      </c>
      <c r="B11096">
        <v>156</v>
      </c>
      <c r="C11096" s="7">
        <v>3035.04</v>
      </c>
      <c r="E11096" s="9" t="s">
        <v>11188</v>
      </c>
      <c r="F11096" s="9">
        <v>156</v>
      </c>
      <c r="G11096" s="9">
        <v>3035.04</v>
      </c>
    </row>
    <row r="11097" spans="1:7" x14ac:dyDescent="0.35">
      <c r="A11097" s="3" t="s">
        <v>11189</v>
      </c>
      <c r="B11097">
        <v>66</v>
      </c>
      <c r="C11097" s="7">
        <v>3167.34</v>
      </c>
      <c r="E11097" s="9" t="s">
        <v>11189</v>
      </c>
      <c r="F11097" s="9">
        <v>66</v>
      </c>
      <c r="G11097" s="9">
        <v>3167.34</v>
      </c>
    </row>
    <row r="11098" spans="1:7" x14ac:dyDescent="0.35">
      <c r="A11098" s="3" t="s">
        <v>11190</v>
      </c>
      <c r="B11098">
        <v>302</v>
      </c>
      <c r="C11098" s="7">
        <v>5368.38</v>
      </c>
      <c r="E11098" s="9" t="s">
        <v>11190</v>
      </c>
      <c r="F11098" s="9">
        <v>302</v>
      </c>
      <c r="G11098" s="9">
        <v>5368.38</v>
      </c>
    </row>
    <row r="11099" spans="1:7" x14ac:dyDescent="0.35">
      <c r="A11099" s="3" t="s">
        <v>11191</v>
      </c>
      <c r="B11099">
        <v>212</v>
      </c>
      <c r="C11099" s="7">
        <v>5222.88</v>
      </c>
      <c r="E11099" s="9" t="s">
        <v>11191</v>
      </c>
      <c r="F11099" s="9">
        <v>212</v>
      </c>
      <c r="G11099" s="9">
        <v>5222.88</v>
      </c>
    </row>
    <row r="11100" spans="1:7" x14ac:dyDescent="0.35">
      <c r="A11100" s="3" t="s">
        <v>11192</v>
      </c>
      <c r="B11100">
        <v>290</v>
      </c>
      <c r="C11100" s="7">
        <v>4078.7</v>
      </c>
      <c r="E11100" s="9" t="s">
        <v>11192</v>
      </c>
      <c r="F11100" s="9">
        <v>290</v>
      </c>
      <c r="G11100" s="9">
        <v>4078.7</v>
      </c>
    </row>
    <row r="11101" spans="1:7" x14ac:dyDescent="0.35">
      <c r="A11101" s="3" t="s">
        <v>11193</v>
      </c>
      <c r="B11101">
        <v>536</v>
      </c>
      <c r="C11101" s="7">
        <v>17486.04</v>
      </c>
      <c r="E11101" s="9" t="s">
        <v>11193</v>
      </c>
      <c r="F11101" s="9">
        <v>536</v>
      </c>
      <c r="G11101" s="9">
        <v>17486.04</v>
      </c>
    </row>
    <row r="11102" spans="1:7" x14ac:dyDescent="0.35">
      <c r="A11102" s="3" t="s">
        <v>11194</v>
      </c>
      <c r="B11102">
        <v>258</v>
      </c>
      <c r="C11102" s="7">
        <v>6841.76</v>
      </c>
      <c r="E11102" s="9" t="s">
        <v>11194</v>
      </c>
      <c r="F11102" s="9">
        <v>258</v>
      </c>
      <c r="G11102" s="9">
        <v>6841.76</v>
      </c>
    </row>
    <row r="11103" spans="1:7" x14ac:dyDescent="0.35">
      <c r="A11103" s="3" t="s">
        <v>11195</v>
      </c>
      <c r="B11103">
        <v>85</v>
      </c>
      <c r="C11103" s="7">
        <v>1587.45</v>
      </c>
      <c r="E11103" s="9" t="s">
        <v>11195</v>
      </c>
      <c r="F11103" s="9">
        <v>85</v>
      </c>
      <c r="G11103" s="9">
        <v>1587.45</v>
      </c>
    </row>
    <row r="11104" spans="1:7" x14ac:dyDescent="0.35">
      <c r="A11104" s="3" t="s">
        <v>11196</v>
      </c>
      <c r="B11104">
        <v>129</v>
      </c>
      <c r="C11104" s="7">
        <v>1425.51</v>
      </c>
      <c r="E11104" s="9" t="s">
        <v>11196</v>
      </c>
      <c r="F11104" s="9">
        <v>129</v>
      </c>
      <c r="G11104" s="9">
        <v>1425.51</v>
      </c>
    </row>
    <row r="11105" spans="1:7" x14ac:dyDescent="0.35">
      <c r="A11105" s="3" t="s">
        <v>11197</v>
      </c>
      <c r="B11105">
        <v>226</v>
      </c>
      <c r="C11105" s="7">
        <v>5243.84</v>
      </c>
      <c r="E11105" s="9" t="s">
        <v>11197</v>
      </c>
      <c r="F11105" s="9">
        <v>226</v>
      </c>
      <c r="G11105" s="9">
        <v>5243.84</v>
      </c>
    </row>
    <row r="11106" spans="1:7" x14ac:dyDescent="0.35">
      <c r="A11106" s="3" t="s">
        <v>11198</v>
      </c>
      <c r="B11106">
        <v>153</v>
      </c>
      <c r="C11106" s="7">
        <v>4402.7700000000004</v>
      </c>
      <c r="E11106" s="9" t="s">
        <v>11198</v>
      </c>
      <c r="F11106" s="9">
        <v>153</v>
      </c>
      <c r="G11106" s="9">
        <v>4402.7700000000004</v>
      </c>
    </row>
    <row r="11107" spans="1:7" x14ac:dyDescent="0.35">
      <c r="A11107" s="3" t="s">
        <v>11199</v>
      </c>
      <c r="B11107">
        <v>358</v>
      </c>
      <c r="C11107" s="7">
        <v>7401.26</v>
      </c>
      <c r="E11107" s="9" t="s">
        <v>11199</v>
      </c>
      <c r="F11107" s="9">
        <v>358</v>
      </c>
      <c r="G11107" s="9">
        <v>7401.26</v>
      </c>
    </row>
    <row r="11108" spans="1:7" x14ac:dyDescent="0.35">
      <c r="A11108" s="3" t="s">
        <v>11200</v>
      </c>
      <c r="B11108">
        <v>178</v>
      </c>
      <c r="C11108" s="7">
        <v>2051.62</v>
      </c>
      <c r="E11108" s="9" t="s">
        <v>11200</v>
      </c>
      <c r="F11108" s="9">
        <v>178</v>
      </c>
      <c r="G11108" s="9">
        <v>2051.62</v>
      </c>
    </row>
    <row r="11109" spans="1:7" x14ac:dyDescent="0.35">
      <c r="A11109" s="3" t="s">
        <v>11201</v>
      </c>
      <c r="B11109">
        <v>193</v>
      </c>
      <c r="C11109" s="7">
        <v>2142.5700000000002</v>
      </c>
      <c r="E11109" s="9" t="s">
        <v>11201</v>
      </c>
      <c r="F11109" s="9">
        <v>193</v>
      </c>
      <c r="G11109" s="9">
        <v>2142.5700000000002</v>
      </c>
    </row>
    <row r="11110" spans="1:7" x14ac:dyDescent="0.35">
      <c r="A11110" s="3" t="s">
        <v>11202</v>
      </c>
      <c r="B11110">
        <v>116</v>
      </c>
      <c r="C11110" s="7">
        <v>2181.84</v>
      </c>
      <c r="E11110" s="9" t="s">
        <v>11202</v>
      </c>
      <c r="F11110" s="9">
        <v>116</v>
      </c>
      <c r="G11110" s="9">
        <v>2181.84</v>
      </c>
    </row>
    <row r="11111" spans="1:7" x14ac:dyDescent="0.35">
      <c r="A11111" s="3" t="s">
        <v>11203</v>
      </c>
      <c r="B11111">
        <v>410</v>
      </c>
      <c r="C11111" s="7">
        <v>8398</v>
      </c>
      <c r="E11111" s="9" t="s">
        <v>11203</v>
      </c>
      <c r="F11111" s="9">
        <v>410</v>
      </c>
      <c r="G11111" s="9">
        <v>8398</v>
      </c>
    </row>
    <row r="11112" spans="1:7" x14ac:dyDescent="0.35">
      <c r="A11112" s="3" t="s">
        <v>11204</v>
      </c>
      <c r="B11112">
        <v>292</v>
      </c>
      <c r="C11112" s="7">
        <v>6349.08</v>
      </c>
      <c r="E11112" s="9" t="s">
        <v>11204</v>
      </c>
      <c r="F11112" s="9">
        <v>292</v>
      </c>
      <c r="G11112" s="9">
        <v>6349.08</v>
      </c>
    </row>
    <row r="11113" spans="1:7" x14ac:dyDescent="0.35">
      <c r="A11113" s="3" t="s">
        <v>11205</v>
      </c>
      <c r="B11113">
        <v>242</v>
      </c>
      <c r="C11113" s="7">
        <v>4754.18</v>
      </c>
      <c r="E11113" s="9" t="s">
        <v>11205</v>
      </c>
      <c r="F11113" s="9">
        <v>242</v>
      </c>
      <c r="G11113" s="9">
        <v>4754.18</v>
      </c>
    </row>
    <row r="11114" spans="1:7" x14ac:dyDescent="0.35">
      <c r="A11114" s="3" t="s">
        <v>11206</v>
      </c>
      <c r="B11114">
        <v>77</v>
      </c>
      <c r="C11114" s="7">
        <v>1191.23</v>
      </c>
      <c r="E11114" s="9" t="s">
        <v>11206</v>
      </c>
      <c r="F11114" s="9">
        <v>77</v>
      </c>
      <c r="G11114" s="9">
        <v>1191.23</v>
      </c>
    </row>
    <row r="11115" spans="1:7" x14ac:dyDescent="0.35">
      <c r="A11115" s="3" t="s">
        <v>11207</v>
      </c>
      <c r="B11115">
        <v>259</v>
      </c>
      <c r="C11115" s="7">
        <v>4423.01</v>
      </c>
      <c r="E11115" s="9" t="s">
        <v>11207</v>
      </c>
      <c r="F11115" s="9">
        <v>259</v>
      </c>
      <c r="G11115" s="9">
        <v>4423.01</v>
      </c>
    </row>
    <row r="11116" spans="1:7" x14ac:dyDescent="0.35">
      <c r="A11116" s="3" t="s">
        <v>11208</v>
      </c>
      <c r="B11116">
        <v>236</v>
      </c>
      <c r="C11116" s="7">
        <v>3695.84</v>
      </c>
      <c r="E11116" s="9" t="s">
        <v>11208</v>
      </c>
      <c r="F11116" s="9">
        <v>236</v>
      </c>
      <c r="G11116" s="9">
        <v>3695.84</v>
      </c>
    </row>
    <row r="11117" spans="1:7" x14ac:dyDescent="0.35">
      <c r="A11117" s="3" t="s">
        <v>11209</v>
      </c>
      <c r="B11117">
        <v>232</v>
      </c>
      <c r="C11117" s="7">
        <v>4246.18</v>
      </c>
      <c r="E11117" s="9" t="s">
        <v>11209</v>
      </c>
      <c r="F11117" s="9">
        <v>232</v>
      </c>
      <c r="G11117" s="9">
        <v>4246.18</v>
      </c>
    </row>
    <row r="11118" spans="1:7" x14ac:dyDescent="0.35">
      <c r="A11118" s="3" t="s">
        <v>11210</v>
      </c>
      <c r="B11118">
        <v>267</v>
      </c>
      <c r="C11118" s="7">
        <v>4788.43</v>
      </c>
      <c r="E11118" s="9" t="s">
        <v>11210</v>
      </c>
      <c r="F11118" s="9">
        <v>267</v>
      </c>
      <c r="G11118" s="9">
        <v>4788.43</v>
      </c>
    </row>
    <row r="11119" spans="1:7" x14ac:dyDescent="0.35">
      <c r="A11119" s="3" t="s">
        <v>11211</v>
      </c>
      <c r="B11119">
        <v>331</v>
      </c>
      <c r="C11119" s="7">
        <v>7625.39</v>
      </c>
      <c r="E11119" s="9" t="s">
        <v>11211</v>
      </c>
      <c r="F11119" s="9">
        <v>331</v>
      </c>
      <c r="G11119" s="9">
        <v>7625.39</v>
      </c>
    </row>
    <row r="11120" spans="1:7" x14ac:dyDescent="0.35">
      <c r="A11120" s="3" t="s">
        <v>11212</v>
      </c>
      <c r="B11120">
        <v>271</v>
      </c>
      <c r="C11120" s="7">
        <v>4945.97</v>
      </c>
      <c r="E11120" s="9" t="s">
        <v>11212</v>
      </c>
      <c r="F11120" s="9">
        <v>271</v>
      </c>
      <c r="G11120" s="9">
        <v>4945.97</v>
      </c>
    </row>
    <row r="11121" spans="1:7" x14ac:dyDescent="0.35">
      <c r="A11121" s="3" t="s">
        <v>11213</v>
      </c>
      <c r="B11121">
        <v>59</v>
      </c>
      <c r="C11121" s="7">
        <v>1580.61</v>
      </c>
      <c r="E11121" s="9" t="s">
        <v>11213</v>
      </c>
      <c r="F11121" s="9">
        <v>59</v>
      </c>
      <c r="G11121" s="9">
        <v>1580.61</v>
      </c>
    </row>
    <row r="11122" spans="1:7" x14ac:dyDescent="0.35">
      <c r="A11122" s="3" t="s">
        <v>11214</v>
      </c>
      <c r="B11122">
        <v>255</v>
      </c>
      <c r="C11122" s="7">
        <v>5419.35</v>
      </c>
      <c r="E11122" s="9" t="s">
        <v>11214</v>
      </c>
      <c r="F11122" s="9">
        <v>255</v>
      </c>
      <c r="G11122" s="9">
        <v>5419.35</v>
      </c>
    </row>
    <row r="11123" spans="1:7" x14ac:dyDescent="0.35">
      <c r="A11123" s="3" t="s">
        <v>11215</v>
      </c>
      <c r="B11123">
        <v>430</v>
      </c>
      <c r="C11123" s="7">
        <v>9116.2999999999993</v>
      </c>
      <c r="E11123" s="9" t="s">
        <v>11215</v>
      </c>
      <c r="F11123" s="9">
        <v>430</v>
      </c>
      <c r="G11123" s="9">
        <v>9116.2999999999993</v>
      </c>
    </row>
    <row r="11124" spans="1:7" x14ac:dyDescent="0.35">
      <c r="A11124" s="3" t="s">
        <v>11216</v>
      </c>
      <c r="B11124">
        <v>152</v>
      </c>
      <c r="C11124" s="7">
        <v>4369.58</v>
      </c>
      <c r="E11124" s="9" t="s">
        <v>11216</v>
      </c>
      <c r="F11124" s="9">
        <v>152</v>
      </c>
      <c r="G11124" s="9">
        <v>4369.58</v>
      </c>
    </row>
    <row r="11125" spans="1:7" x14ac:dyDescent="0.35">
      <c r="A11125" s="3" t="s">
        <v>11217</v>
      </c>
      <c r="B11125">
        <v>265</v>
      </c>
      <c r="C11125" s="7">
        <v>5106.75</v>
      </c>
      <c r="E11125" s="9" t="s">
        <v>11217</v>
      </c>
      <c r="F11125" s="9">
        <v>265</v>
      </c>
      <c r="G11125" s="9">
        <v>5106.75</v>
      </c>
    </row>
    <row r="11126" spans="1:7" x14ac:dyDescent="0.35">
      <c r="A11126" s="3" t="s">
        <v>11218</v>
      </c>
      <c r="B11126">
        <v>267</v>
      </c>
      <c r="C11126" s="7">
        <v>4825.2299999999996</v>
      </c>
      <c r="E11126" s="9" t="s">
        <v>11218</v>
      </c>
      <c r="F11126" s="9">
        <v>267</v>
      </c>
      <c r="G11126" s="9">
        <v>4825.2299999999996</v>
      </c>
    </row>
    <row r="11127" spans="1:7" x14ac:dyDescent="0.35">
      <c r="A11127" s="3" t="s">
        <v>11219</v>
      </c>
      <c r="B11127">
        <v>218</v>
      </c>
      <c r="C11127" s="7">
        <v>3999.82</v>
      </c>
      <c r="E11127" s="9" t="s">
        <v>11219</v>
      </c>
      <c r="F11127" s="9">
        <v>218</v>
      </c>
      <c r="G11127" s="9">
        <v>3999.82</v>
      </c>
    </row>
    <row r="11128" spans="1:7" x14ac:dyDescent="0.35">
      <c r="A11128" s="3" t="s">
        <v>11220</v>
      </c>
      <c r="B11128">
        <v>357</v>
      </c>
      <c r="C11128" s="7">
        <v>11548.35</v>
      </c>
      <c r="E11128" s="9" t="s">
        <v>11220</v>
      </c>
      <c r="F11128" s="9">
        <v>357</v>
      </c>
      <c r="G11128" s="9">
        <v>11548.35</v>
      </c>
    </row>
    <row r="11129" spans="1:7" x14ac:dyDescent="0.35">
      <c r="A11129" s="3" t="s">
        <v>11221</v>
      </c>
      <c r="B11129">
        <v>279</v>
      </c>
      <c r="C11129" s="7">
        <v>6089.81</v>
      </c>
      <c r="E11129" s="9" t="s">
        <v>11221</v>
      </c>
      <c r="F11129" s="9">
        <v>279</v>
      </c>
      <c r="G11129" s="9">
        <v>6089.81</v>
      </c>
    </row>
    <row r="11130" spans="1:7" x14ac:dyDescent="0.35">
      <c r="A11130" s="3" t="s">
        <v>11222</v>
      </c>
      <c r="B11130">
        <v>262</v>
      </c>
      <c r="C11130" s="7">
        <v>3766.78</v>
      </c>
      <c r="E11130" s="9" t="s">
        <v>11222</v>
      </c>
      <c r="F11130" s="9">
        <v>262</v>
      </c>
      <c r="G11130" s="9">
        <v>3766.78</v>
      </c>
    </row>
    <row r="11131" spans="1:7" x14ac:dyDescent="0.35">
      <c r="A11131" s="3" t="s">
        <v>11223</v>
      </c>
      <c r="B11131">
        <v>309</v>
      </c>
      <c r="C11131" s="7">
        <v>6306.91</v>
      </c>
      <c r="E11131" s="9" t="s">
        <v>11223</v>
      </c>
      <c r="F11131" s="9">
        <v>309</v>
      </c>
      <c r="G11131" s="9">
        <v>6306.91</v>
      </c>
    </row>
    <row r="11132" spans="1:7" x14ac:dyDescent="0.35">
      <c r="A11132" s="3" t="s">
        <v>11224</v>
      </c>
      <c r="B11132">
        <v>386</v>
      </c>
      <c r="C11132" s="7">
        <v>8591.5400000000009</v>
      </c>
      <c r="E11132" s="9" t="s">
        <v>11224</v>
      </c>
      <c r="F11132" s="9">
        <v>386</v>
      </c>
      <c r="G11132" s="9">
        <v>8591.5400000000009</v>
      </c>
    </row>
    <row r="11133" spans="1:7" x14ac:dyDescent="0.35">
      <c r="A11133" s="3" t="s">
        <v>11225</v>
      </c>
      <c r="B11133">
        <v>377</v>
      </c>
      <c r="C11133" s="7">
        <v>8043.53</v>
      </c>
      <c r="E11133" s="9" t="s">
        <v>11225</v>
      </c>
      <c r="F11133" s="9">
        <v>377</v>
      </c>
      <c r="G11133" s="9">
        <v>8043.53</v>
      </c>
    </row>
    <row r="11134" spans="1:7" x14ac:dyDescent="0.35">
      <c r="A11134" s="3" t="s">
        <v>11226</v>
      </c>
      <c r="B11134">
        <v>262</v>
      </c>
      <c r="C11134" s="7">
        <v>4525.18</v>
      </c>
      <c r="E11134" s="9" t="s">
        <v>11226</v>
      </c>
      <c r="F11134" s="9">
        <v>262</v>
      </c>
      <c r="G11134" s="9">
        <v>4525.18</v>
      </c>
    </row>
    <row r="11135" spans="1:7" x14ac:dyDescent="0.35">
      <c r="A11135" s="3" t="s">
        <v>11227</v>
      </c>
      <c r="B11135">
        <v>177</v>
      </c>
      <c r="C11135" s="7">
        <v>3834.63</v>
      </c>
      <c r="E11135" s="9" t="s">
        <v>11227</v>
      </c>
      <c r="F11135" s="9">
        <v>177</v>
      </c>
      <c r="G11135" s="9">
        <v>3834.63</v>
      </c>
    </row>
    <row r="11136" spans="1:7" x14ac:dyDescent="0.35">
      <c r="A11136" s="3" t="s">
        <v>11228</v>
      </c>
      <c r="B11136">
        <v>44</v>
      </c>
      <c r="C11136" s="7">
        <v>2111.56</v>
      </c>
      <c r="E11136" s="9" t="s">
        <v>11228</v>
      </c>
      <c r="F11136" s="9">
        <v>44</v>
      </c>
      <c r="G11136" s="9">
        <v>2111.56</v>
      </c>
    </row>
    <row r="11137" spans="1:7" x14ac:dyDescent="0.35">
      <c r="A11137" s="3" t="s">
        <v>11229</v>
      </c>
      <c r="B11137">
        <v>273</v>
      </c>
      <c r="C11137" s="7">
        <v>3577.07</v>
      </c>
      <c r="E11137" s="9" t="s">
        <v>11229</v>
      </c>
      <c r="F11137" s="9">
        <v>273</v>
      </c>
      <c r="G11137" s="9">
        <v>3577.07</v>
      </c>
    </row>
    <row r="11138" spans="1:7" x14ac:dyDescent="0.35">
      <c r="A11138" s="3" t="s">
        <v>11230</v>
      </c>
      <c r="B11138">
        <v>320</v>
      </c>
      <c r="C11138" s="7">
        <v>4943.8999999999996</v>
      </c>
      <c r="E11138" s="9" t="s">
        <v>11230</v>
      </c>
      <c r="F11138" s="9">
        <v>320</v>
      </c>
      <c r="G11138" s="9">
        <v>4943.8999999999996</v>
      </c>
    </row>
    <row r="11139" spans="1:7" x14ac:dyDescent="0.35">
      <c r="A11139" s="3" t="s">
        <v>11231</v>
      </c>
      <c r="B11139">
        <v>162</v>
      </c>
      <c r="C11139" s="7">
        <v>2866.58</v>
      </c>
      <c r="E11139" s="9" t="s">
        <v>11231</v>
      </c>
      <c r="F11139" s="9">
        <v>162</v>
      </c>
      <c r="G11139" s="9">
        <v>2866.58</v>
      </c>
    </row>
    <row r="11140" spans="1:7" x14ac:dyDescent="0.35">
      <c r="A11140" s="3" t="s">
        <v>11232</v>
      </c>
      <c r="B11140">
        <v>299</v>
      </c>
      <c r="C11140" s="7">
        <v>6250.01</v>
      </c>
      <c r="E11140" s="9" t="s">
        <v>11232</v>
      </c>
      <c r="F11140" s="9">
        <v>299</v>
      </c>
      <c r="G11140" s="9">
        <v>6250.01</v>
      </c>
    </row>
    <row r="11141" spans="1:7" x14ac:dyDescent="0.35">
      <c r="A11141" s="3" t="s">
        <v>11233</v>
      </c>
      <c r="B11141">
        <v>171</v>
      </c>
      <c r="C11141" s="7">
        <v>3231.29</v>
      </c>
      <c r="E11141" s="9" t="s">
        <v>11233</v>
      </c>
      <c r="F11141" s="9">
        <v>171</v>
      </c>
      <c r="G11141" s="9">
        <v>3231.29</v>
      </c>
    </row>
    <row r="11142" spans="1:7" x14ac:dyDescent="0.35">
      <c r="A11142" s="3" t="s">
        <v>11234</v>
      </c>
      <c r="B11142">
        <v>180</v>
      </c>
      <c r="C11142" s="7">
        <v>3411.2</v>
      </c>
      <c r="E11142" s="9" t="s">
        <v>11234</v>
      </c>
      <c r="F11142" s="9">
        <v>180</v>
      </c>
      <c r="G11142" s="9">
        <v>3411.2</v>
      </c>
    </row>
    <row r="11143" spans="1:7" x14ac:dyDescent="0.35">
      <c r="A11143" s="3" t="s">
        <v>11235</v>
      </c>
      <c r="B11143">
        <v>303</v>
      </c>
      <c r="C11143" s="7">
        <v>4518.37</v>
      </c>
      <c r="E11143" s="9" t="s">
        <v>11235</v>
      </c>
      <c r="F11143" s="9">
        <v>303</v>
      </c>
      <c r="G11143" s="9">
        <v>4518.37</v>
      </c>
    </row>
    <row r="11144" spans="1:7" x14ac:dyDescent="0.35">
      <c r="A11144" s="3" t="s">
        <v>11236</v>
      </c>
      <c r="B11144">
        <v>170</v>
      </c>
      <c r="C11144" s="7">
        <v>3869.7</v>
      </c>
      <c r="E11144" s="9" t="s">
        <v>11236</v>
      </c>
      <c r="F11144" s="9">
        <v>170</v>
      </c>
      <c r="G11144" s="9">
        <v>3869.7</v>
      </c>
    </row>
    <row r="11145" spans="1:7" x14ac:dyDescent="0.35">
      <c r="A11145" s="3" t="s">
        <v>11237</v>
      </c>
      <c r="B11145">
        <v>250</v>
      </c>
      <c r="C11145" s="7">
        <v>4002.5</v>
      </c>
      <c r="E11145" s="9" t="s">
        <v>11237</v>
      </c>
      <c r="F11145" s="9">
        <v>250</v>
      </c>
      <c r="G11145" s="9">
        <v>4002.5</v>
      </c>
    </row>
    <row r="11146" spans="1:7" x14ac:dyDescent="0.35">
      <c r="A11146" s="3" t="s">
        <v>11238</v>
      </c>
      <c r="B11146">
        <v>161</v>
      </c>
      <c r="C11146" s="7">
        <v>2017.49</v>
      </c>
      <c r="E11146" s="9" t="s">
        <v>11238</v>
      </c>
      <c r="F11146" s="9">
        <v>161</v>
      </c>
      <c r="G11146" s="9">
        <v>2017.49</v>
      </c>
    </row>
    <row r="11147" spans="1:7" x14ac:dyDescent="0.35">
      <c r="A11147" s="3" t="s">
        <v>11239</v>
      </c>
      <c r="B11147">
        <v>41</v>
      </c>
      <c r="C11147" s="7">
        <v>642.99</v>
      </c>
      <c r="E11147" s="9" t="s">
        <v>11239</v>
      </c>
      <c r="F11147" s="9">
        <v>41</v>
      </c>
      <c r="G11147" s="9">
        <v>642.99</v>
      </c>
    </row>
    <row r="11148" spans="1:7" x14ac:dyDescent="0.35">
      <c r="A11148" s="3" t="s">
        <v>11240</v>
      </c>
      <c r="B11148">
        <v>185</v>
      </c>
      <c r="C11148" s="7">
        <v>3465.55</v>
      </c>
      <c r="E11148" s="9" t="s">
        <v>11240</v>
      </c>
      <c r="F11148" s="9">
        <v>185</v>
      </c>
      <c r="G11148" s="9">
        <v>3465.55</v>
      </c>
    </row>
    <row r="11149" spans="1:7" x14ac:dyDescent="0.35">
      <c r="A11149" s="3" t="s">
        <v>11241</v>
      </c>
      <c r="B11149">
        <v>161</v>
      </c>
      <c r="C11149" s="7">
        <v>2592.89</v>
      </c>
      <c r="E11149" s="9" t="s">
        <v>11241</v>
      </c>
      <c r="F11149" s="9">
        <v>161</v>
      </c>
      <c r="G11149" s="9">
        <v>2592.89</v>
      </c>
    </row>
    <row r="11150" spans="1:7" x14ac:dyDescent="0.35">
      <c r="A11150" s="3" t="s">
        <v>11242</v>
      </c>
      <c r="B11150">
        <v>167</v>
      </c>
      <c r="C11150" s="7">
        <v>4235.93</v>
      </c>
      <c r="E11150" s="9" t="s">
        <v>11242</v>
      </c>
      <c r="F11150" s="9">
        <v>167</v>
      </c>
      <c r="G11150" s="9">
        <v>4235.93</v>
      </c>
    </row>
    <row r="11151" spans="1:7" x14ac:dyDescent="0.35">
      <c r="A11151" s="3" t="s">
        <v>11243</v>
      </c>
      <c r="B11151">
        <v>191</v>
      </c>
      <c r="C11151" s="7">
        <v>5647.09</v>
      </c>
      <c r="E11151" s="9" t="s">
        <v>11243</v>
      </c>
      <c r="F11151" s="9">
        <v>191</v>
      </c>
      <c r="G11151" s="9">
        <v>5647.09</v>
      </c>
    </row>
    <row r="11152" spans="1:7" x14ac:dyDescent="0.35">
      <c r="A11152" s="3" t="s">
        <v>11244</v>
      </c>
      <c r="B11152">
        <v>357</v>
      </c>
      <c r="C11152" s="7">
        <v>6115.43</v>
      </c>
      <c r="E11152" s="9" t="s">
        <v>11244</v>
      </c>
      <c r="F11152" s="9">
        <v>357</v>
      </c>
      <c r="G11152" s="9">
        <v>6115.43</v>
      </c>
    </row>
    <row r="11153" spans="1:7" x14ac:dyDescent="0.35">
      <c r="A11153" s="3" t="s">
        <v>11245</v>
      </c>
      <c r="B11153">
        <v>201</v>
      </c>
      <c r="C11153" s="7">
        <v>3510.29</v>
      </c>
      <c r="E11153" s="9" t="s">
        <v>11245</v>
      </c>
      <c r="F11153" s="9">
        <v>201</v>
      </c>
      <c r="G11153" s="9">
        <v>3510.29</v>
      </c>
    </row>
    <row r="11154" spans="1:7" x14ac:dyDescent="0.35">
      <c r="A11154" s="3" t="s">
        <v>11246</v>
      </c>
      <c r="B11154">
        <v>173</v>
      </c>
      <c r="C11154" s="7">
        <v>3345.07</v>
      </c>
      <c r="E11154" s="9" t="s">
        <v>11246</v>
      </c>
      <c r="F11154" s="9">
        <v>173</v>
      </c>
      <c r="G11154" s="9">
        <v>3345.07</v>
      </c>
    </row>
    <row r="11155" spans="1:7" x14ac:dyDescent="0.35">
      <c r="A11155" s="3" t="s">
        <v>11247</v>
      </c>
      <c r="B11155">
        <v>250</v>
      </c>
      <c r="C11155" s="7">
        <v>3249.8</v>
      </c>
      <c r="E11155" s="9" t="s">
        <v>11247</v>
      </c>
      <c r="F11155" s="9">
        <v>250</v>
      </c>
      <c r="G11155" s="9">
        <v>3249.8</v>
      </c>
    </row>
    <row r="11156" spans="1:7" x14ac:dyDescent="0.35">
      <c r="A11156" s="3" t="s">
        <v>11248</v>
      </c>
      <c r="B11156">
        <v>172</v>
      </c>
      <c r="C11156" s="7">
        <v>2382.2800000000002</v>
      </c>
      <c r="E11156" s="9" t="s">
        <v>11248</v>
      </c>
      <c r="F11156" s="9">
        <v>172</v>
      </c>
      <c r="G11156" s="9">
        <v>2382.2800000000002</v>
      </c>
    </row>
    <row r="11157" spans="1:7" x14ac:dyDescent="0.35">
      <c r="A11157" s="3" t="s">
        <v>11249</v>
      </c>
      <c r="B11157">
        <v>104</v>
      </c>
      <c r="C11157" s="7">
        <v>3359.36</v>
      </c>
      <c r="E11157" s="9" t="s">
        <v>11249</v>
      </c>
      <c r="F11157" s="9">
        <v>104</v>
      </c>
      <c r="G11157" s="9">
        <v>3359.36</v>
      </c>
    </row>
    <row r="11158" spans="1:7" x14ac:dyDescent="0.35">
      <c r="A11158" s="3" t="s">
        <v>11250</v>
      </c>
      <c r="B11158">
        <v>97</v>
      </c>
      <c r="C11158" s="7">
        <v>4272.03</v>
      </c>
      <c r="E11158" s="9" t="s">
        <v>11250</v>
      </c>
      <c r="F11158" s="9">
        <v>97</v>
      </c>
      <c r="G11158" s="9">
        <v>4272.03</v>
      </c>
    </row>
    <row r="11159" spans="1:7" x14ac:dyDescent="0.35">
      <c r="A11159" s="3" t="s">
        <v>11251</v>
      </c>
      <c r="B11159">
        <v>231</v>
      </c>
      <c r="C11159" s="7">
        <v>5090.29</v>
      </c>
      <c r="E11159" s="9" t="s">
        <v>11251</v>
      </c>
      <c r="F11159" s="9">
        <v>231</v>
      </c>
      <c r="G11159" s="9">
        <v>5090.29</v>
      </c>
    </row>
    <row r="11160" spans="1:7" x14ac:dyDescent="0.35">
      <c r="A11160" s="3" t="s">
        <v>11252</v>
      </c>
      <c r="B11160">
        <v>239</v>
      </c>
      <c r="C11160" s="7">
        <v>3578.01</v>
      </c>
      <c r="E11160" s="9" t="s">
        <v>11252</v>
      </c>
      <c r="F11160" s="9">
        <v>239</v>
      </c>
      <c r="G11160" s="9">
        <v>3578.01</v>
      </c>
    </row>
    <row r="11161" spans="1:7" x14ac:dyDescent="0.35">
      <c r="A11161" s="3" t="s">
        <v>11253</v>
      </c>
      <c r="B11161">
        <v>249</v>
      </c>
      <c r="C11161" s="7">
        <v>4946.41</v>
      </c>
      <c r="E11161" s="9" t="s">
        <v>11253</v>
      </c>
      <c r="F11161" s="9">
        <v>249</v>
      </c>
      <c r="G11161" s="9">
        <v>4946.41</v>
      </c>
    </row>
    <row r="11162" spans="1:7" x14ac:dyDescent="0.35">
      <c r="A11162" s="3" t="s">
        <v>11254</v>
      </c>
      <c r="B11162">
        <v>207</v>
      </c>
      <c r="C11162" s="7">
        <v>3000.63</v>
      </c>
      <c r="E11162" s="9" t="s">
        <v>11254</v>
      </c>
      <c r="F11162" s="9">
        <v>207</v>
      </c>
      <c r="G11162" s="9">
        <v>3000.63</v>
      </c>
    </row>
    <row r="11163" spans="1:7" x14ac:dyDescent="0.35">
      <c r="A11163" s="3" t="s">
        <v>11255</v>
      </c>
      <c r="B11163">
        <v>222</v>
      </c>
      <c r="C11163" s="7">
        <v>6758.78</v>
      </c>
      <c r="E11163" s="9" t="s">
        <v>11255</v>
      </c>
      <c r="F11163" s="9">
        <v>222</v>
      </c>
      <c r="G11163" s="9">
        <v>6758.78</v>
      </c>
    </row>
    <row r="11164" spans="1:7" x14ac:dyDescent="0.35">
      <c r="A11164" s="3" t="s">
        <v>11256</v>
      </c>
      <c r="B11164">
        <v>174</v>
      </c>
      <c r="C11164" s="7">
        <v>5100.76</v>
      </c>
      <c r="E11164" s="9" t="s">
        <v>11256</v>
      </c>
      <c r="F11164" s="9">
        <v>174</v>
      </c>
      <c r="G11164" s="9">
        <v>5100.76</v>
      </c>
    </row>
    <row r="11165" spans="1:7" x14ac:dyDescent="0.35">
      <c r="A11165" s="3" t="s">
        <v>11257</v>
      </c>
      <c r="B11165">
        <v>30</v>
      </c>
      <c r="C11165" s="7">
        <v>944.7</v>
      </c>
      <c r="E11165" s="9" t="s">
        <v>11257</v>
      </c>
      <c r="F11165" s="9">
        <v>30</v>
      </c>
      <c r="G11165" s="9">
        <v>944.7</v>
      </c>
    </row>
    <row r="11166" spans="1:7" x14ac:dyDescent="0.35">
      <c r="A11166" s="3" t="s">
        <v>11258</v>
      </c>
      <c r="B11166">
        <v>235</v>
      </c>
      <c r="C11166" s="7">
        <v>4153.8500000000004</v>
      </c>
      <c r="E11166" s="9" t="s">
        <v>11258</v>
      </c>
      <c r="F11166" s="9">
        <v>235</v>
      </c>
      <c r="G11166" s="9">
        <v>4153.8500000000004</v>
      </c>
    </row>
    <row r="11167" spans="1:7" x14ac:dyDescent="0.35">
      <c r="A11167" s="3" t="s">
        <v>11259</v>
      </c>
      <c r="B11167">
        <v>269</v>
      </c>
      <c r="C11167" s="7">
        <v>4921.21</v>
      </c>
      <c r="E11167" s="9" t="s">
        <v>11259</v>
      </c>
      <c r="F11167" s="9">
        <v>269</v>
      </c>
      <c r="G11167" s="9">
        <v>4921.21</v>
      </c>
    </row>
    <row r="11168" spans="1:7" x14ac:dyDescent="0.35">
      <c r="A11168" s="3" t="s">
        <v>11260</v>
      </c>
      <c r="B11168">
        <v>213</v>
      </c>
      <c r="C11168" s="7">
        <v>2833.37</v>
      </c>
      <c r="E11168" s="9" t="s">
        <v>11260</v>
      </c>
      <c r="F11168" s="9">
        <v>213</v>
      </c>
      <c r="G11168" s="9">
        <v>2833.37</v>
      </c>
    </row>
    <row r="11169" spans="1:7" x14ac:dyDescent="0.35">
      <c r="A11169" s="3" t="s">
        <v>11261</v>
      </c>
      <c r="B11169">
        <v>151</v>
      </c>
      <c r="C11169" s="7">
        <v>3960.89</v>
      </c>
      <c r="E11169" s="9" t="s">
        <v>11261</v>
      </c>
      <c r="F11169" s="9">
        <v>151</v>
      </c>
      <c r="G11169" s="9">
        <v>3960.89</v>
      </c>
    </row>
    <row r="11170" spans="1:7" x14ac:dyDescent="0.35">
      <c r="A11170" s="3" t="s">
        <v>11262</v>
      </c>
      <c r="B11170">
        <v>215</v>
      </c>
      <c r="C11170" s="7">
        <v>2613.35</v>
      </c>
      <c r="E11170" s="9" t="s">
        <v>11262</v>
      </c>
      <c r="F11170" s="9">
        <v>215</v>
      </c>
      <c r="G11170" s="9">
        <v>2613.35</v>
      </c>
    </row>
    <row r="11171" spans="1:7" x14ac:dyDescent="0.35">
      <c r="A11171" s="3" t="s">
        <v>11263</v>
      </c>
      <c r="B11171">
        <v>300</v>
      </c>
      <c r="C11171" s="7">
        <v>6213.6</v>
      </c>
      <c r="E11171" s="9" t="s">
        <v>11263</v>
      </c>
      <c r="F11171" s="9">
        <v>300</v>
      </c>
      <c r="G11171" s="9">
        <v>6213.6</v>
      </c>
    </row>
    <row r="11172" spans="1:7" x14ac:dyDescent="0.35">
      <c r="A11172" s="3" t="s">
        <v>11264</v>
      </c>
      <c r="B11172">
        <v>373</v>
      </c>
      <c r="C11172" s="7">
        <v>8098.57</v>
      </c>
      <c r="E11172" s="9" t="s">
        <v>11264</v>
      </c>
      <c r="F11172" s="9">
        <v>373</v>
      </c>
      <c r="G11172" s="9">
        <v>8098.57</v>
      </c>
    </row>
    <row r="11173" spans="1:7" x14ac:dyDescent="0.35">
      <c r="A11173" s="3" t="s">
        <v>11265</v>
      </c>
      <c r="B11173">
        <v>351</v>
      </c>
      <c r="C11173" s="7">
        <v>9481.7900000000009</v>
      </c>
      <c r="E11173" s="9" t="s">
        <v>11265</v>
      </c>
      <c r="F11173" s="9">
        <v>351</v>
      </c>
      <c r="G11173" s="9">
        <v>9481.7900000000009</v>
      </c>
    </row>
    <row r="11174" spans="1:7" x14ac:dyDescent="0.35">
      <c r="A11174" s="3" t="s">
        <v>11266</v>
      </c>
      <c r="B11174">
        <v>440</v>
      </c>
      <c r="C11174" s="7">
        <v>5180.3</v>
      </c>
      <c r="E11174" s="9" t="s">
        <v>11266</v>
      </c>
      <c r="F11174" s="9">
        <v>440</v>
      </c>
      <c r="G11174" s="9">
        <v>5180.3</v>
      </c>
    </row>
    <row r="11175" spans="1:7" x14ac:dyDescent="0.35">
      <c r="A11175" s="3" t="s">
        <v>11267</v>
      </c>
      <c r="B11175">
        <v>60</v>
      </c>
      <c r="C11175" s="7">
        <v>1281.9000000000001</v>
      </c>
      <c r="E11175" s="9" t="s">
        <v>11267</v>
      </c>
      <c r="F11175" s="9">
        <v>60</v>
      </c>
      <c r="G11175" s="9">
        <v>1281.9000000000001</v>
      </c>
    </row>
    <row r="11176" spans="1:7" x14ac:dyDescent="0.35">
      <c r="A11176" s="3" t="s">
        <v>11268</v>
      </c>
      <c r="B11176">
        <v>157</v>
      </c>
      <c r="C11176" s="7">
        <v>2736.43</v>
      </c>
      <c r="E11176" s="9" t="s">
        <v>11268</v>
      </c>
      <c r="F11176" s="9">
        <v>157</v>
      </c>
      <c r="G11176" s="9">
        <v>2736.43</v>
      </c>
    </row>
    <row r="11177" spans="1:7" x14ac:dyDescent="0.35">
      <c r="A11177" s="3" t="s">
        <v>11269</v>
      </c>
      <c r="B11177">
        <v>125</v>
      </c>
      <c r="C11177" s="7">
        <v>3870.25</v>
      </c>
      <c r="E11177" s="9" t="s">
        <v>11269</v>
      </c>
      <c r="F11177" s="9">
        <v>125</v>
      </c>
      <c r="G11177" s="9">
        <v>3870.25</v>
      </c>
    </row>
    <row r="11178" spans="1:7" x14ac:dyDescent="0.35">
      <c r="A11178" s="3" t="s">
        <v>11270</v>
      </c>
      <c r="B11178">
        <v>197</v>
      </c>
      <c r="C11178" s="7">
        <v>3952.73</v>
      </c>
      <c r="E11178" s="9" t="s">
        <v>11270</v>
      </c>
      <c r="F11178" s="9">
        <v>197</v>
      </c>
      <c r="G11178" s="9">
        <v>3952.73</v>
      </c>
    </row>
    <row r="11179" spans="1:7" x14ac:dyDescent="0.35">
      <c r="A11179" s="3" t="s">
        <v>11271</v>
      </c>
      <c r="B11179">
        <v>359</v>
      </c>
      <c r="C11179" s="7">
        <v>5881.51</v>
      </c>
      <c r="E11179" s="9" t="s">
        <v>11271</v>
      </c>
      <c r="F11179" s="9">
        <v>359</v>
      </c>
      <c r="G11179" s="9">
        <v>5881.51</v>
      </c>
    </row>
    <row r="11180" spans="1:7" x14ac:dyDescent="0.35">
      <c r="A11180" s="3" t="s">
        <v>11272</v>
      </c>
      <c r="B11180">
        <v>374</v>
      </c>
      <c r="C11180" s="7">
        <v>10866.86</v>
      </c>
      <c r="E11180" s="9" t="s">
        <v>11272</v>
      </c>
      <c r="F11180" s="9">
        <v>374</v>
      </c>
      <c r="G11180" s="9">
        <v>10866.86</v>
      </c>
    </row>
    <row r="11181" spans="1:7" x14ac:dyDescent="0.35">
      <c r="A11181" s="3" t="s">
        <v>11273</v>
      </c>
      <c r="B11181">
        <v>211</v>
      </c>
      <c r="C11181" s="7">
        <v>3983.39</v>
      </c>
      <c r="E11181" s="9" t="s">
        <v>11273</v>
      </c>
      <c r="F11181" s="9">
        <v>211</v>
      </c>
      <c r="G11181" s="9">
        <v>3983.39</v>
      </c>
    </row>
    <row r="11182" spans="1:7" x14ac:dyDescent="0.35">
      <c r="A11182" s="3" t="s">
        <v>11274</v>
      </c>
      <c r="B11182">
        <v>235</v>
      </c>
      <c r="C11182" s="7">
        <v>6428.81</v>
      </c>
      <c r="E11182" s="9" t="s">
        <v>11274</v>
      </c>
      <c r="F11182" s="9">
        <v>235</v>
      </c>
      <c r="G11182" s="9">
        <v>6428.81</v>
      </c>
    </row>
    <row r="11183" spans="1:7" x14ac:dyDescent="0.35">
      <c r="A11183" s="3" t="s">
        <v>11275</v>
      </c>
      <c r="B11183">
        <v>286</v>
      </c>
      <c r="C11183" s="7">
        <v>3903.84</v>
      </c>
      <c r="E11183" s="9" t="s">
        <v>11275</v>
      </c>
      <c r="F11183" s="9">
        <v>286</v>
      </c>
      <c r="G11183" s="9">
        <v>3903.84</v>
      </c>
    </row>
    <row r="11184" spans="1:7" x14ac:dyDescent="0.35">
      <c r="A11184" s="3" t="s">
        <v>11276</v>
      </c>
      <c r="B11184">
        <v>217</v>
      </c>
      <c r="C11184" s="7">
        <v>4763.95</v>
      </c>
      <c r="E11184" s="9" t="s">
        <v>11276</v>
      </c>
      <c r="F11184" s="9">
        <v>217</v>
      </c>
      <c r="G11184" s="9">
        <v>4763.95</v>
      </c>
    </row>
    <row r="11185" spans="1:7" x14ac:dyDescent="0.35">
      <c r="A11185" s="3" t="s">
        <v>11277</v>
      </c>
      <c r="B11185">
        <v>291</v>
      </c>
      <c r="C11185" s="7">
        <v>4704.59</v>
      </c>
      <c r="E11185" s="9" t="s">
        <v>11277</v>
      </c>
      <c r="F11185" s="9">
        <v>291</v>
      </c>
      <c r="G11185" s="9">
        <v>4704.59</v>
      </c>
    </row>
    <row r="11186" spans="1:7" x14ac:dyDescent="0.35">
      <c r="A11186" s="3" t="s">
        <v>11278</v>
      </c>
      <c r="B11186">
        <v>291</v>
      </c>
      <c r="C11186" s="7">
        <v>4671.49</v>
      </c>
      <c r="E11186" s="9" t="s">
        <v>11278</v>
      </c>
      <c r="F11186" s="9">
        <v>291</v>
      </c>
      <c r="G11186" s="9">
        <v>4671.49</v>
      </c>
    </row>
    <row r="11187" spans="1:7" x14ac:dyDescent="0.35">
      <c r="A11187" s="3" t="s">
        <v>11279</v>
      </c>
      <c r="B11187">
        <v>49</v>
      </c>
      <c r="C11187" s="7">
        <v>959.91</v>
      </c>
      <c r="E11187" s="9" t="s">
        <v>11279</v>
      </c>
      <c r="F11187" s="9">
        <v>49</v>
      </c>
      <c r="G11187" s="9">
        <v>959.91</v>
      </c>
    </row>
    <row r="11188" spans="1:7" x14ac:dyDescent="0.35">
      <c r="A11188" s="3" t="s">
        <v>11280</v>
      </c>
      <c r="B11188">
        <v>393</v>
      </c>
      <c r="C11188" s="7">
        <v>5420.27</v>
      </c>
      <c r="E11188" s="9" t="s">
        <v>11280</v>
      </c>
      <c r="F11188" s="9">
        <v>393</v>
      </c>
      <c r="G11188" s="9">
        <v>5420.27</v>
      </c>
    </row>
    <row r="11189" spans="1:7" x14ac:dyDescent="0.35">
      <c r="A11189" s="3" t="s">
        <v>11281</v>
      </c>
      <c r="B11189">
        <v>110</v>
      </c>
      <c r="C11189" s="7">
        <v>1984.9</v>
      </c>
      <c r="E11189" s="9" t="s">
        <v>11281</v>
      </c>
      <c r="F11189" s="9">
        <v>110</v>
      </c>
      <c r="G11189" s="9">
        <v>1984.9</v>
      </c>
    </row>
    <row r="11190" spans="1:7" x14ac:dyDescent="0.35">
      <c r="A11190" s="3" t="s">
        <v>11282</v>
      </c>
      <c r="B11190">
        <v>361</v>
      </c>
      <c r="C11190" s="7">
        <v>6364.99</v>
      </c>
      <c r="E11190" s="9" t="s">
        <v>11282</v>
      </c>
      <c r="F11190" s="9">
        <v>361</v>
      </c>
      <c r="G11190" s="9">
        <v>6364.99</v>
      </c>
    </row>
    <row r="11191" spans="1:7" x14ac:dyDescent="0.35">
      <c r="A11191" s="3" t="s">
        <v>11283</v>
      </c>
      <c r="B11191">
        <v>178</v>
      </c>
      <c r="C11191" s="7">
        <v>4008.22</v>
      </c>
      <c r="E11191" s="9" t="s">
        <v>11283</v>
      </c>
      <c r="F11191" s="9">
        <v>178</v>
      </c>
      <c r="G11191" s="9">
        <v>4008.22</v>
      </c>
    </row>
    <row r="11192" spans="1:7" x14ac:dyDescent="0.35">
      <c r="A11192" s="3" t="s">
        <v>11284</v>
      </c>
      <c r="B11192">
        <v>200</v>
      </c>
      <c r="C11192" s="7">
        <v>3483.5</v>
      </c>
      <c r="E11192" s="9" t="s">
        <v>11284</v>
      </c>
      <c r="F11192" s="9">
        <v>200</v>
      </c>
      <c r="G11192" s="9">
        <v>3483.5</v>
      </c>
    </row>
    <row r="11193" spans="1:7" x14ac:dyDescent="0.35">
      <c r="A11193" s="3" t="s">
        <v>11285</v>
      </c>
      <c r="B11193">
        <v>315</v>
      </c>
      <c r="C11193" s="7">
        <v>5838.55</v>
      </c>
      <c r="E11193" s="9" t="s">
        <v>11285</v>
      </c>
      <c r="F11193" s="9">
        <v>315</v>
      </c>
      <c r="G11193" s="9">
        <v>5838.55</v>
      </c>
    </row>
    <row r="11194" spans="1:7" x14ac:dyDescent="0.35">
      <c r="A11194" s="3" t="s">
        <v>11286</v>
      </c>
      <c r="B11194">
        <v>385</v>
      </c>
      <c r="C11194" s="7">
        <v>8404.75</v>
      </c>
      <c r="E11194" s="9" t="s">
        <v>11286</v>
      </c>
      <c r="F11194" s="9">
        <v>385</v>
      </c>
      <c r="G11194" s="9">
        <v>8404.75</v>
      </c>
    </row>
    <row r="11195" spans="1:7" x14ac:dyDescent="0.35">
      <c r="A11195" s="3" t="s">
        <v>11287</v>
      </c>
      <c r="B11195">
        <v>313</v>
      </c>
      <c r="C11195" s="7">
        <v>6826.07</v>
      </c>
      <c r="E11195" s="9" t="s">
        <v>11287</v>
      </c>
      <c r="F11195" s="9">
        <v>313</v>
      </c>
      <c r="G11195" s="9">
        <v>6826.07</v>
      </c>
    </row>
    <row r="11196" spans="1:7" x14ac:dyDescent="0.35">
      <c r="A11196" s="3" t="s">
        <v>11288</v>
      </c>
      <c r="B11196">
        <v>254</v>
      </c>
      <c r="C11196" s="7">
        <v>3785.96</v>
      </c>
      <c r="E11196" s="9" t="s">
        <v>11288</v>
      </c>
      <c r="F11196" s="9">
        <v>254</v>
      </c>
      <c r="G11196" s="9">
        <v>3785.96</v>
      </c>
    </row>
    <row r="11197" spans="1:7" x14ac:dyDescent="0.35">
      <c r="A11197" s="3" t="s">
        <v>11289</v>
      </c>
      <c r="B11197">
        <v>398</v>
      </c>
      <c r="C11197" s="7">
        <v>7375.94</v>
      </c>
      <c r="E11197" s="9" t="s">
        <v>11289</v>
      </c>
      <c r="F11197" s="9">
        <v>398</v>
      </c>
      <c r="G11197" s="9">
        <v>7375.94</v>
      </c>
    </row>
    <row r="11198" spans="1:7" x14ac:dyDescent="0.35">
      <c r="A11198" s="3" t="s">
        <v>11290</v>
      </c>
      <c r="B11198">
        <v>163</v>
      </c>
      <c r="C11198" s="7">
        <v>3842.97</v>
      </c>
      <c r="E11198" s="9" t="s">
        <v>11290</v>
      </c>
      <c r="F11198" s="9">
        <v>163</v>
      </c>
      <c r="G11198" s="9">
        <v>3842.97</v>
      </c>
    </row>
    <row r="11199" spans="1:7" x14ac:dyDescent="0.35">
      <c r="A11199" s="3" t="s">
        <v>11291</v>
      </c>
      <c r="B11199">
        <v>313</v>
      </c>
      <c r="C11199" s="7">
        <v>5065.7700000000004</v>
      </c>
      <c r="E11199" s="9" t="s">
        <v>11291</v>
      </c>
      <c r="F11199" s="9">
        <v>313</v>
      </c>
      <c r="G11199" s="9">
        <v>5065.7700000000004</v>
      </c>
    </row>
    <row r="11200" spans="1:7" x14ac:dyDescent="0.35">
      <c r="A11200" s="3" t="s">
        <v>11292</v>
      </c>
      <c r="B11200">
        <v>255</v>
      </c>
      <c r="C11200" s="7">
        <v>8059.65</v>
      </c>
      <c r="E11200" s="9" t="s">
        <v>11292</v>
      </c>
      <c r="F11200" s="9">
        <v>255</v>
      </c>
      <c r="G11200" s="9">
        <v>8059.65</v>
      </c>
    </row>
    <row r="11201" spans="1:7" x14ac:dyDescent="0.35">
      <c r="A11201" s="3" t="s">
        <v>11293</v>
      </c>
      <c r="B11201">
        <v>213</v>
      </c>
      <c r="C11201" s="7">
        <v>4049.77</v>
      </c>
      <c r="E11201" s="9" t="s">
        <v>11293</v>
      </c>
      <c r="F11201" s="9">
        <v>213</v>
      </c>
      <c r="G11201" s="9">
        <v>4049.77</v>
      </c>
    </row>
    <row r="11202" spans="1:7" x14ac:dyDescent="0.35">
      <c r="A11202" s="3" t="s">
        <v>11294</v>
      </c>
      <c r="B11202">
        <v>402</v>
      </c>
      <c r="C11202" s="7">
        <v>8315.08</v>
      </c>
      <c r="E11202" s="9" t="s">
        <v>11294</v>
      </c>
      <c r="F11202" s="9">
        <v>402</v>
      </c>
      <c r="G11202" s="9">
        <v>8315.08</v>
      </c>
    </row>
    <row r="11203" spans="1:7" x14ac:dyDescent="0.35">
      <c r="A11203" s="3" t="s">
        <v>11295</v>
      </c>
      <c r="B11203">
        <v>241</v>
      </c>
      <c r="C11203" s="7">
        <v>4451.59</v>
      </c>
      <c r="E11203" s="9" t="s">
        <v>11295</v>
      </c>
      <c r="F11203" s="9">
        <v>241</v>
      </c>
      <c r="G11203" s="9">
        <v>4451.59</v>
      </c>
    </row>
    <row r="11204" spans="1:7" x14ac:dyDescent="0.35">
      <c r="A11204" s="3" t="s">
        <v>11296</v>
      </c>
      <c r="B11204">
        <v>343</v>
      </c>
      <c r="C11204" s="7">
        <v>7002.37</v>
      </c>
      <c r="E11204" s="9" t="s">
        <v>11296</v>
      </c>
      <c r="F11204" s="9">
        <v>343</v>
      </c>
      <c r="G11204" s="9">
        <v>7002.37</v>
      </c>
    </row>
    <row r="11205" spans="1:7" x14ac:dyDescent="0.35">
      <c r="A11205" s="3" t="s">
        <v>11297</v>
      </c>
      <c r="B11205">
        <v>218</v>
      </c>
      <c r="C11205" s="7">
        <v>4412.8599999999997</v>
      </c>
      <c r="E11205" s="9" t="s">
        <v>11297</v>
      </c>
      <c r="F11205" s="9">
        <v>218</v>
      </c>
      <c r="G11205" s="9">
        <v>4412.8599999999997</v>
      </c>
    </row>
    <row r="11206" spans="1:7" x14ac:dyDescent="0.35">
      <c r="A11206" s="3" t="s">
        <v>11298</v>
      </c>
      <c r="B11206">
        <v>418</v>
      </c>
      <c r="C11206" s="7">
        <v>9288.6200000000008</v>
      </c>
      <c r="E11206" s="9" t="s">
        <v>11298</v>
      </c>
      <c r="F11206" s="9">
        <v>418</v>
      </c>
      <c r="G11206" s="9">
        <v>9288.6200000000008</v>
      </c>
    </row>
    <row r="11207" spans="1:7" x14ac:dyDescent="0.35">
      <c r="A11207" s="3" t="s">
        <v>11299</v>
      </c>
      <c r="B11207">
        <v>298</v>
      </c>
      <c r="C11207" s="7">
        <v>8402.02</v>
      </c>
      <c r="E11207" s="9" t="s">
        <v>11299</v>
      </c>
      <c r="F11207" s="9">
        <v>298</v>
      </c>
      <c r="G11207" s="9">
        <v>8402.02</v>
      </c>
    </row>
    <row r="11208" spans="1:7" x14ac:dyDescent="0.35">
      <c r="A11208" s="3" t="s">
        <v>11300</v>
      </c>
      <c r="B11208">
        <v>154</v>
      </c>
      <c r="C11208" s="7">
        <v>3316.06</v>
      </c>
      <c r="E11208" s="9" t="s">
        <v>11300</v>
      </c>
      <c r="F11208" s="9">
        <v>154</v>
      </c>
      <c r="G11208" s="9">
        <v>3316.06</v>
      </c>
    </row>
    <row r="11209" spans="1:7" x14ac:dyDescent="0.35">
      <c r="A11209" s="3" t="s">
        <v>11301</v>
      </c>
      <c r="B11209">
        <v>137</v>
      </c>
      <c r="C11209" s="7">
        <v>1831.23</v>
      </c>
      <c r="E11209" s="9" t="s">
        <v>11301</v>
      </c>
      <c r="F11209" s="9">
        <v>137</v>
      </c>
      <c r="G11209" s="9">
        <v>1831.23</v>
      </c>
    </row>
    <row r="11210" spans="1:7" x14ac:dyDescent="0.35">
      <c r="A11210" s="3" t="s">
        <v>11302</v>
      </c>
      <c r="B11210">
        <v>156</v>
      </c>
      <c r="C11210" s="7">
        <v>2450.44</v>
      </c>
      <c r="E11210" s="9" t="s">
        <v>11302</v>
      </c>
      <c r="F11210" s="9">
        <v>156</v>
      </c>
      <c r="G11210" s="9">
        <v>2450.44</v>
      </c>
    </row>
    <row r="11211" spans="1:7" x14ac:dyDescent="0.35">
      <c r="A11211" s="3" t="s">
        <v>11303</v>
      </c>
      <c r="B11211">
        <v>529</v>
      </c>
      <c r="C11211" s="7">
        <v>9978.51</v>
      </c>
      <c r="E11211" s="9" t="s">
        <v>11303</v>
      </c>
      <c r="F11211" s="9">
        <v>529</v>
      </c>
      <c r="G11211" s="9">
        <v>9978.51</v>
      </c>
    </row>
    <row r="11212" spans="1:7" x14ac:dyDescent="0.35">
      <c r="A11212" s="3" t="s">
        <v>11304</v>
      </c>
      <c r="B11212">
        <v>285</v>
      </c>
      <c r="C11212" s="7">
        <v>5718.05</v>
      </c>
      <c r="E11212" s="9" t="s">
        <v>11304</v>
      </c>
      <c r="F11212" s="9">
        <v>285</v>
      </c>
      <c r="G11212" s="9">
        <v>5718.05</v>
      </c>
    </row>
    <row r="11213" spans="1:7" x14ac:dyDescent="0.35">
      <c r="A11213" s="3" t="s">
        <v>11305</v>
      </c>
      <c r="B11213">
        <v>226</v>
      </c>
      <c r="C11213" s="7">
        <v>3290.54</v>
      </c>
      <c r="E11213" s="9" t="s">
        <v>11305</v>
      </c>
      <c r="F11213" s="9">
        <v>226</v>
      </c>
      <c r="G11213" s="9">
        <v>3290.54</v>
      </c>
    </row>
    <row r="11214" spans="1:7" x14ac:dyDescent="0.35">
      <c r="A11214" s="3" t="s">
        <v>11306</v>
      </c>
      <c r="B11214">
        <v>239</v>
      </c>
      <c r="C11214" s="7">
        <v>5376.61</v>
      </c>
      <c r="E11214" s="9" t="s">
        <v>11306</v>
      </c>
      <c r="F11214" s="9">
        <v>239</v>
      </c>
      <c r="G11214" s="9">
        <v>5376.61</v>
      </c>
    </row>
    <row r="11215" spans="1:7" x14ac:dyDescent="0.35">
      <c r="A11215" s="3" t="s">
        <v>11307</v>
      </c>
      <c r="B11215">
        <v>172</v>
      </c>
      <c r="C11215" s="7">
        <v>6451.08</v>
      </c>
      <c r="E11215" s="9" t="s">
        <v>11307</v>
      </c>
      <c r="F11215" s="9">
        <v>172</v>
      </c>
      <c r="G11215" s="9">
        <v>6451.08</v>
      </c>
    </row>
    <row r="11216" spans="1:7" x14ac:dyDescent="0.35">
      <c r="A11216" s="3" t="s">
        <v>11308</v>
      </c>
      <c r="B11216">
        <v>212</v>
      </c>
      <c r="C11216" s="7">
        <v>3867.78</v>
      </c>
      <c r="E11216" s="9" t="s">
        <v>11308</v>
      </c>
      <c r="F11216" s="9">
        <v>212</v>
      </c>
      <c r="G11216" s="9">
        <v>3867.78</v>
      </c>
    </row>
    <row r="11217" spans="1:7" x14ac:dyDescent="0.35">
      <c r="A11217" s="3" t="s">
        <v>11309</v>
      </c>
      <c r="B11217">
        <v>272</v>
      </c>
      <c r="C11217" s="7">
        <v>3599.38</v>
      </c>
      <c r="E11217" s="9" t="s">
        <v>11309</v>
      </c>
      <c r="F11217" s="9">
        <v>272</v>
      </c>
      <c r="G11217" s="9">
        <v>3599.38</v>
      </c>
    </row>
    <row r="11218" spans="1:7" x14ac:dyDescent="0.35">
      <c r="A11218" s="3" t="s">
        <v>11310</v>
      </c>
      <c r="B11218">
        <v>257</v>
      </c>
      <c r="C11218" s="7">
        <v>6915.13</v>
      </c>
      <c r="E11218" s="9" t="s">
        <v>11310</v>
      </c>
      <c r="F11218" s="9">
        <v>257</v>
      </c>
      <c r="G11218" s="9">
        <v>6915.13</v>
      </c>
    </row>
    <row r="11219" spans="1:7" x14ac:dyDescent="0.35">
      <c r="A11219" s="3" t="s">
        <v>11311</v>
      </c>
      <c r="B11219">
        <v>240</v>
      </c>
      <c r="C11219" s="7">
        <v>6641.7</v>
      </c>
      <c r="E11219" s="9" t="s">
        <v>11311</v>
      </c>
      <c r="F11219" s="9">
        <v>240</v>
      </c>
      <c r="G11219" s="9">
        <v>6641.7</v>
      </c>
    </row>
    <row r="11220" spans="1:7" x14ac:dyDescent="0.35">
      <c r="A11220" s="3" t="s">
        <v>11312</v>
      </c>
      <c r="B11220">
        <v>333</v>
      </c>
      <c r="C11220" s="7">
        <v>6503.57</v>
      </c>
      <c r="E11220" s="9" t="s">
        <v>11312</v>
      </c>
      <c r="F11220" s="9">
        <v>333</v>
      </c>
      <c r="G11220" s="9">
        <v>6503.57</v>
      </c>
    </row>
    <row r="11221" spans="1:7" x14ac:dyDescent="0.35">
      <c r="A11221" s="3" t="s">
        <v>11313</v>
      </c>
      <c r="B11221">
        <v>374</v>
      </c>
      <c r="C11221" s="7">
        <v>9186.36</v>
      </c>
      <c r="E11221" s="9" t="s">
        <v>11313</v>
      </c>
      <c r="F11221" s="9">
        <v>374</v>
      </c>
      <c r="G11221" s="9">
        <v>9186.36</v>
      </c>
    </row>
    <row r="11222" spans="1:7" x14ac:dyDescent="0.35">
      <c r="A11222" s="3" t="s">
        <v>11314</v>
      </c>
      <c r="B11222">
        <v>239</v>
      </c>
      <c r="C11222" s="7">
        <v>6843.26</v>
      </c>
      <c r="E11222" s="9" t="s">
        <v>11314</v>
      </c>
      <c r="F11222" s="9">
        <v>239</v>
      </c>
      <c r="G11222" s="9">
        <v>6843.26</v>
      </c>
    </row>
    <row r="11223" spans="1:7" x14ac:dyDescent="0.35">
      <c r="A11223" s="3" t="s">
        <v>11315</v>
      </c>
      <c r="B11223">
        <v>145</v>
      </c>
      <c r="C11223" s="7">
        <v>3668.55</v>
      </c>
      <c r="E11223" s="9" t="s">
        <v>11315</v>
      </c>
      <c r="F11223" s="9">
        <v>145</v>
      </c>
      <c r="G11223" s="9">
        <v>3668.55</v>
      </c>
    </row>
    <row r="11224" spans="1:7" x14ac:dyDescent="0.35">
      <c r="A11224" s="3" t="s">
        <v>11316</v>
      </c>
      <c r="B11224">
        <v>319</v>
      </c>
      <c r="C11224" s="7">
        <v>6727.41</v>
      </c>
      <c r="E11224" s="9" t="s">
        <v>11316</v>
      </c>
      <c r="F11224" s="9">
        <v>319</v>
      </c>
      <c r="G11224" s="9">
        <v>6727.41</v>
      </c>
    </row>
    <row r="11225" spans="1:7" x14ac:dyDescent="0.35">
      <c r="A11225" s="3" t="s">
        <v>11317</v>
      </c>
      <c r="B11225">
        <v>301</v>
      </c>
      <c r="C11225" s="7">
        <v>2885.59</v>
      </c>
      <c r="E11225" s="9" t="s">
        <v>11317</v>
      </c>
      <c r="F11225" s="9">
        <v>301</v>
      </c>
      <c r="G11225" s="9">
        <v>2885.59</v>
      </c>
    </row>
    <row r="11226" spans="1:7" x14ac:dyDescent="0.35">
      <c r="A11226" s="3" t="s">
        <v>11318</v>
      </c>
      <c r="B11226">
        <v>243</v>
      </c>
      <c r="C11226" s="7">
        <v>8420.4699999999993</v>
      </c>
      <c r="E11226" s="9" t="s">
        <v>11318</v>
      </c>
      <c r="F11226" s="9">
        <v>243</v>
      </c>
      <c r="G11226" s="9">
        <v>8420.4699999999993</v>
      </c>
    </row>
    <row r="11227" spans="1:7" x14ac:dyDescent="0.35">
      <c r="A11227" s="3" t="s">
        <v>11319</v>
      </c>
      <c r="B11227">
        <v>230</v>
      </c>
      <c r="C11227" s="7">
        <v>3064.5</v>
      </c>
      <c r="E11227" s="9" t="s">
        <v>11319</v>
      </c>
      <c r="F11227" s="9">
        <v>230</v>
      </c>
      <c r="G11227" s="9">
        <v>3064.5</v>
      </c>
    </row>
    <row r="11228" spans="1:7" x14ac:dyDescent="0.35">
      <c r="A11228" s="3" t="s">
        <v>11320</v>
      </c>
      <c r="B11228">
        <v>268</v>
      </c>
      <c r="C11228" s="7">
        <v>4651.5200000000004</v>
      </c>
      <c r="E11228" s="9" t="s">
        <v>11320</v>
      </c>
      <c r="F11228" s="9">
        <v>268</v>
      </c>
      <c r="G11228" s="9">
        <v>4651.5200000000004</v>
      </c>
    </row>
    <row r="11229" spans="1:7" x14ac:dyDescent="0.35">
      <c r="A11229" s="3" t="s">
        <v>11321</v>
      </c>
      <c r="B11229">
        <v>73</v>
      </c>
      <c r="C11229" s="7">
        <v>1444.67</v>
      </c>
      <c r="E11229" s="9" t="s">
        <v>11321</v>
      </c>
      <c r="F11229" s="9">
        <v>73</v>
      </c>
      <c r="G11229" s="9">
        <v>1444.67</v>
      </c>
    </row>
    <row r="11230" spans="1:7" x14ac:dyDescent="0.35">
      <c r="A11230" s="3" t="s">
        <v>11322</v>
      </c>
      <c r="B11230">
        <v>319</v>
      </c>
      <c r="C11230" s="7">
        <v>4628.6099999999997</v>
      </c>
      <c r="E11230" s="9" t="s">
        <v>11322</v>
      </c>
      <c r="F11230" s="9">
        <v>319</v>
      </c>
      <c r="G11230" s="9">
        <v>4628.6099999999997</v>
      </c>
    </row>
    <row r="11231" spans="1:7" x14ac:dyDescent="0.35">
      <c r="A11231" s="3" t="s">
        <v>11323</v>
      </c>
      <c r="B11231">
        <v>97</v>
      </c>
      <c r="C11231" s="7">
        <v>1762.53</v>
      </c>
      <c r="E11231" s="9" t="s">
        <v>11323</v>
      </c>
      <c r="F11231" s="9">
        <v>97</v>
      </c>
      <c r="G11231" s="9">
        <v>1762.53</v>
      </c>
    </row>
    <row r="11232" spans="1:7" x14ac:dyDescent="0.35">
      <c r="A11232" s="3" t="s">
        <v>11324</v>
      </c>
      <c r="B11232">
        <v>172</v>
      </c>
      <c r="C11232" s="7">
        <v>3722.48</v>
      </c>
      <c r="E11232" s="9" t="s">
        <v>11324</v>
      </c>
      <c r="F11232" s="9">
        <v>172</v>
      </c>
      <c r="G11232" s="9">
        <v>3722.48</v>
      </c>
    </row>
    <row r="11233" spans="1:7" x14ac:dyDescent="0.35">
      <c r="A11233" s="3" t="s">
        <v>11325</v>
      </c>
      <c r="B11233">
        <v>278</v>
      </c>
      <c r="C11233" s="7">
        <v>9767.42</v>
      </c>
      <c r="E11233" s="9" t="s">
        <v>11325</v>
      </c>
      <c r="F11233" s="9">
        <v>278</v>
      </c>
      <c r="G11233" s="9">
        <v>9767.42</v>
      </c>
    </row>
    <row r="11234" spans="1:7" x14ac:dyDescent="0.35">
      <c r="A11234" s="3" t="s">
        <v>11326</v>
      </c>
      <c r="B11234">
        <v>564</v>
      </c>
      <c r="C11234" s="7">
        <v>12941.16</v>
      </c>
      <c r="E11234" s="9" t="s">
        <v>11326</v>
      </c>
      <c r="F11234" s="9">
        <v>564</v>
      </c>
      <c r="G11234" s="9">
        <v>12941.16</v>
      </c>
    </row>
    <row r="11235" spans="1:7" x14ac:dyDescent="0.35">
      <c r="A11235" s="3" t="s">
        <v>11327</v>
      </c>
      <c r="B11235">
        <v>332</v>
      </c>
      <c r="C11235" s="7">
        <v>6630.68</v>
      </c>
      <c r="E11235" s="9" t="s">
        <v>11327</v>
      </c>
      <c r="F11235" s="9">
        <v>332</v>
      </c>
      <c r="G11235" s="9">
        <v>6630.68</v>
      </c>
    </row>
    <row r="11236" spans="1:7" x14ac:dyDescent="0.35">
      <c r="A11236" s="3" t="s">
        <v>11328</v>
      </c>
      <c r="B11236">
        <v>165</v>
      </c>
      <c r="C11236" s="7">
        <v>1967.65</v>
      </c>
      <c r="E11236" s="9" t="s">
        <v>11328</v>
      </c>
      <c r="F11236" s="9">
        <v>165</v>
      </c>
      <c r="G11236" s="9">
        <v>1967.65</v>
      </c>
    </row>
    <row r="11237" spans="1:7" x14ac:dyDescent="0.35">
      <c r="A11237" s="3" t="s">
        <v>11329</v>
      </c>
      <c r="B11237">
        <v>176</v>
      </c>
      <c r="C11237" s="7">
        <v>2972.44</v>
      </c>
      <c r="E11237" s="9" t="s">
        <v>11329</v>
      </c>
      <c r="F11237" s="9">
        <v>176</v>
      </c>
      <c r="G11237" s="9">
        <v>2972.44</v>
      </c>
    </row>
    <row r="11238" spans="1:7" x14ac:dyDescent="0.35">
      <c r="A11238" s="3" t="s">
        <v>11330</v>
      </c>
      <c r="B11238">
        <v>466</v>
      </c>
      <c r="C11238" s="7">
        <v>8740.94</v>
      </c>
      <c r="E11238" s="9" t="s">
        <v>11330</v>
      </c>
      <c r="F11238" s="9">
        <v>466</v>
      </c>
      <c r="G11238" s="9">
        <v>8740.94</v>
      </c>
    </row>
    <row r="11239" spans="1:7" x14ac:dyDescent="0.35">
      <c r="A11239" s="3" t="s">
        <v>11331</v>
      </c>
      <c r="B11239">
        <v>151</v>
      </c>
      <c r="C11239" s="7">
        <v>4177.1899999999996</v>
      </c>
      <c r="E11239" s="9" t="s">
        <v>11331</v>
      </c>
      <c r="F11239" s="9">
        <v>151</v>
      </c>
      <c r="G11239" s="9">
        <v>4177.1899999999996</v>
      </c>
    </row>
    <row r="11240" spans="1:7" x14ac:dyDescent="0.35">
      <c r="A11240" s="3" t="s">
        <v>11332</v>
      </c>
      <c r="B11240">
        <v>354</v>
      </c>
      <c r="C11240" s="7">
        <v>8149.51</v>
      </c>
      <c r="E11240" s="9" t="s">
        <v>11332</v>
      </c>
      <c r="F11240" s="9">
        <v>354</v>
      </c>
      <c r="G11240" s="9">
        <v>8149.51</v>
      </c>
    </row>
    <row r="11241" spans="1:7" x14ac:dyDescent="0.35">
      <c r="A11241" s="3" t="s">
        <v>11333</v>
      </c>
      <c r="B11241">
        <v>218</v>
      </c>
      <c r="C11241" s="7">
        <v>4648.42</v>
      </c>
      <c r="E11241" s="9" t="s">
        <v>11333</v>
      </c>
      <c r="F11241" s="9">
        <v>218</v>
      </c>
      <c r="G11241" s="9">
        <v>4648.42</v>
      </c>
    </row>
    <row r="11242" spans="1:7" x14ac:dyDescent="0.35">
      <c r="A11242" s="3" t="s">
        <v>11334</v>
      </c>
      <c r="B11242">
        <v>174</v>
      </c>
      <c r="C11242" s="7">
        <v>2724.56</v>
      </c>
      <c r="E11242" s="9" t="s">
        <v>11334</v>
      </c>
      <c r="F11242" s="9">
        <v>174</v>
      </c>
      <c r="G11242" s="9">
        <v>2724.56</v>
      </c>
    </row>
    <row r="11243" spans="1:7" x14ac:dyDescent="0.35">
      <c r="A11243" s="3" t="s">
        <v>11335</v>
      </c>
      <c r="B11243">
        <v>185</v>
      </c>
      <c r="C11243" s="7">
        <v>4007.15</v>
      </c>
      <c r="E11243" s="9" t="s">
        <v>11335</v>
      </c>
      <c r="F11243" s="9">
        <v>185</v>
      </c>
      <c r="G11243" s="9">
        <v>4007.15</v>
      </c>
    </row>
    <row r="11244" spans="1:7" x14ac:dyDescent="0.35">
      <c r="A11244" s="3" t="s">
        <v>11336</v>
      </c>
      <c r="B11244">
        <v>158</v>
      </c>
      <c r="C11244" s="7">
        <v>1805.62</v>
      </c>
      <c r="E11244" s="9" t="s">
        <v>11336</v>
      </c>
      <c r="F11244" s="9">
        <v>158</v>
      </c>
      <c r="G11244" s="9">
        <v>1805.62</v>
      </c>
    </row>
    <row r="11245" spans="1:7" x14ac:dyDescent="0.35">
      <c r="A11245" s="3" t="s">
        <v>11337</v>
      </c>
      <c r="B11245">
        <v>209</v>
      </c>
      <c r="C11245" s="7">
        <v>4290.6099999999997</v>
      </c>
      <c r="E11245" s="9" t="s">
        <v>11337</v>
      </c>
      <c r="F11245" s="9">
        <v>209</v>
      </c>
      <c r="G11245" s="9">
        <v>4290.6099999999997</v>
      </c>
    </row>
    <row r="11246" spans="1:7" x14ac:dyDescent="0.35">
      <c r="A11246" s="3" t="s">
        <v>11338</v>
      </c>
      <c r="B11246">
        <v>136</v>
      </c>
      <c r="C11246" s="7">
        <v>4497.04</v>
      </c>
      <c r="E11246" s="9" t="s">
        <v>11338</v>
      </c>
      <c r="F11246" s="9">
        <v>136</v>
      </c>
      <c r="G11246" s="9">
        <v>4497.04</v>
      </c>
    </row>
    <row r="11247" spans="1:7" x14ac:dyDescent="0.35">
      <c r="A11247" s="3" t="s">
        <v>11339</v>
      </c>
      <c r="B11247">
        <v>141</v>
      </c>
      <c r="C11247" s="7">
        <v>6138.59</v>
      </c>
      <c r="E11247" s="9" t="s">
        <v>11339</v>
      </c>
      <c r="F11247" s="9">
        <v>141</v>
      </c>
      <c r="G11247" s="9">
        <v>6138.59</v>
      </c>
    </row>
    <row r="11248" spans="1:7" x14ac:dyDescent="0.35">
      <c r="A11248" s="3" t="s">
        <v>11340</v>
      </c>
      <c r="B11248">
        <v>218</v>
      </c>
      <c r="C11248" s="7">
        <v>3982.66</v>
      </c>
      <c r="E11248" s="9" t="s">
        <v>11340</v>
      </c>
      <c r="F11248" s="9">
        <v>218</v>
      </c>
      <c r="G11248" s="9">
        <v>3982.66</v>
      </c>
    </row>
    <row r="11249" spans="1:7" x14ac:dyDescent="0.35">
      <c r="A11249" s="3" t="s">
        <v>11341</v>
      </c>
      <c r="B11249">
        <v>200</v>
      </c>
      <c r="C11249" s="7">
        <v>5573</v>
      </c>
      <c r="E11249" s="9" t="s">
        <v>11341</v>
      </c>
      <c r="F11249" s="9">
        <v>200</v>
      </c>
      <c r="G11249" s="9">
        <v>5573</v>
      </c>
    </row>
    <row r="11250" spans="1:7" x14ac:dyDescent="0.35">
      <c r="A11250" s="3" t="s">
        <v>11342</v>
      </c>
      <c r="B11250">
        <v>341</v>
      </c>
      <c r="C11250" s="7">
        <v>7123.19</v>
      </c>
      <c r="E11250" s="9" t="s">
        <v>11342</v>
      </c>
      <c r="F11250" s="9">
        <v>341</v>
      </c>
      <c r="G11250" s="9">
        <v>7123.19</v>
      </c>
    </row>
    <row r="11251" spans="1:7" x14ac:dyDescent="0.35">
      <c r="A11251" s="3" t="s">
        <v>11343</v>
      </c>
      <c r="B11251">
        <v>52</v>
      </c>
      <c r="C11251" s="7">
        <v>1018.68</v>
      </c>
      <c r="E11251" s="9" t="s">
        <v>11343</v>
      </c>
      <c r="F11251" s="9">
        <v>52</v>
      </c>
      <c r="G11251" s="9">
        <v>1018.68</v>
      </c>
    </row>
    <row r="11252" spans="1:7" x14ac:dyDescent="0.35">
      <c r="A11252" s="3" t="s">
        <v>11344</v>
      </c>
      <c r="B11252">
        <v>73</v>
      </c>
      <c r="C11252" s="7">
        <v>1518.27</v>
      </c>
      <c r="E11252" s="9" t="s">
        <v>11344</v>
      </c>
      <c r="F11252" s="9">
        <v>73</v>
      </c>
      <c r="G11252" s="9">
        <v>1518.27</v>
      </c>
    </row>
    <row r="11253" spans="1:7" x14ac:dyDescent="0.35">
      <c r="A11253" s="3" t="s">
        <v>11345</v>
      </c>
      <c r="B11253">
        <v>149</v>
      </c>
      <c r="C11253" s="7">
        <v>2341.61</v>
      </c>
      <c r="E11253" s="9" t="s">
        <v>11345</v>
      </c>
      <c r="F11253" s="9">
        <v>149</v>
      </c>
      <c r="G11253" s="9">
        <v>2341.61</v>
      </c>
    </row>
    <row r="11254" spans="1:7" x14ac:dyDescent="0.35">
      <c r="A11254" s="3" t="s">
        <v>11346</v>
      </c>
      <c r="B11254">
        <v>89</v>
      </c>
      <c r="C11254" s="7">
        <v>1474.11</v>
      </c>
      <c r="E11254" s="9" t="s">
        <v>11346</v>
      </c>
      <c r="F11254" s="9">
        <v>89</v>
      </c>
      <c r="G11254" s="9">
        <v>1474.11</v>
      </c>
    </row>
    <row r="11255" spans="1:7" x14ac:dyDescent="0.35">
      <c r="A11255" s="3" t="s">
        <v>11347</v>
      </c>
      <c r="B11255">
        <v>246</v>
      </c>
      <c r="C11255" s="7">
        <v>4986.24</v>
      </c>
      <c r="E11255" s="9" t="s">
        <v>11347</v>
      </c>
      <c r="F11255" s="9">
        <v>246</v>
      </c>
      <c r="G11255" s="9">
        <v>4986.24</v>
      </c>
    </row>
    <row r="11256" spans="1:7" x14ac:dyDescent="0.35">
      <c r="A11256" s="3" t="s">
        <v>11348</v>
      </c>
      <c r="B11256">
        <v>95</v>
      </c>
      <c r="C11256" s="7">
        <v>1092.1500000000001</v>
      </c>
      <c r="E11256" s="9" t="s">
        <v>11348</v>
      </c>
      <c r="F11256" s="9">
        <v>95</v>
      </c>
      <c r="G11256" s="9">
        <v>1092.1500000000001</v>
      </c>
    </row>
    <row r="11257" spans="1:7" x14ac:dyDescent="0.35">
      <c r="A11257" s="3" t="s">
        <v>11349</v>
      </c>
      <c r="B11257">
        <v>191</v>
      </c>
      <c r="C11257" s="7">
        <v>5625.89</v>
      </c>
      <c r="E11257" s="9" t="s">
        <v>11349</v>
      </c>
      <c r="F11257" s="9">
        <v>191</v>
      </c>
      <c r="G11257" s="9">
        <v>5625.89</v>
      </c>
    </row>
    <row r="11258" spans="1:7" x14ac:dyDescent="0.35">
      <c r="A11258" s="3" t="s">
        <v>11350</v>
      </c>
      <c r="B11258">
        <v>369</v>
      </c>
      <c r="C11258" s="7">
        <v>7288.05</v>
      </c>
      <c r="E11258" s="9" t="s">
        <v>11350</v>
      </c>
      <c r="F11258" s="9">
        <v>369</v>
      </c>
      <c r="G11258" s="9">
        <v>7288.05</v>
      </c>
    </row>
    <row r="11259" spans="1:7" x14ac:dyDescent="0.35">
      <c r="A11259" s="3" t="s">
        <v>11351</v>
      </c>
      <c r="B11259">
        <v>102</v>
      </c>
      <c r="C11259" s="7">
        <v>1528.98</v>
      </c>
      <c r="E11259" s="9" t="s">
        <v>11351</v>
      </c>
      <c r="F11259" s="9">
        <v>102</v>
      </c>
      <c r="G11259" s="9">
        <v>1528.98</v>
      </c>
    </row>
    <row r="11260" spans="1:7" x14ac:dyDescent="0.35">
      <c r="A11260" s="3" t="s">
        <v>11352</v>
      </c>
      <c r="B11260">
        <v>188</v>
      </c>
      <c r="C11260" s="7">
        <v>3681.52</v>
      </c>
      <c r="E11260" s="9" t="s">
        <v>11352</v>
      </c>
      <c r="F11260" s="9">
        <v>188</v>
      </c>
      <c r="G11260" s="9">
        <v>3681.52</v>
      </c>
    </row>
    <row r="11261" spans="1:7" x14ac:dyDescent="0.35">
      <c r="A11261" s="3" t="s">
        <v>11353</v>
      </c>
      <c r="B11261">
        <v>441</v>
      </c>
      <c r="C11261" s="7">
        <v>7239.69</v>
      </c>
      <c r="E11261" s="9" t="s">
        <v>11353</v>
      </c>
      <c r="F11261" s="9">
        <v>441</v>
      </c>
      <c r="G11261" s="9">
        <v>7239.69</v>
      </c>
    </row>
    <row r="11262" spans="1:7" x14ac:dyDescent="0.35">
      <c r="A11262" s="3" t="s">
        <v>11354</v>
      </c>
      <c r="B11262">
        <v>129</v>
      </c>
      <c r="C11262" s="7">
        <v>3327.21</v>
      </c>
      <c r="E11262" s="9" t="s">
        <v>11354</v>
      </c>
      <c r="F11262" s="9">
        <v>129</v>
      </c>
      <c r="G11262" s="9">
        <v>3327.21</v>
      </c>
    </row>
    <row r="11263" spans="1:7" x14ac:dyDescent="0.35">
      <c r="A11263" s="3" t="s">
        <v>11355</v>
      </c>
      <c r="B11263">
        <v>495</v>
      </c>
      <c r="C11263" s="7">
        <v>6915.15</v>
      </c>
      <c r="E11263" s="9" t="s">
        <v>11355</v>
      </c>
      <c r="F11263" s="9">
        <v>495</v>
      </c>
      <c r="G11263" s="9">
        <v>6915.15</v>
      </c>
    </row>
    <row r="11264" spans="1:7" x14ac:dyDescent="0.35">
      <c r="A11264" s="3" t="s">
        <v>11356</v>
      </c>
      <c r="B11264">
        <v>353</v>
      </c>
      <c r="C11264" s="7">
        <v>7322.17</v>
      </c>
      <c r="E11264" s="9" t="s">
        <v>11356</v>
      </c>
      <c r="F11264" s="9">
        <v>353</v>
      </c>
      <c r="G11264" s="9">
        <v>7322.17</v>
      </c>
    </row>
    <row r="11265" spans="1:7" x14ac:dyDescent="0.35">
      <c r="A11265" s="3" t="s">
        <v>11357</v>
      </c>
      <c r="B11265">
        <v>242</v>
      </c>
      <c r="C11265" s="7">
        <v>5259.98</v>
      </c>
      <c r="E11265" s="9" t="s">
        <v>11357</v>
      </c>
      <c r="F11265" s="9">
        <v>242</v>
      </c>
      <c r="G11265" s="9">
        <v>5259.98</v>
      </c>
    </row>
    <row r="11266" spans="1:7" x14ac:dyDescent="0.35">
      <c r="A11266" s="3" t="s">
        <v>11358</v>
      </c>
      <c r="B11266">
        <v>105</v>
      </c>
      <c r="C11266" s="7">
        <v>2746.95</v>
      </c>
      <c r="E11266" s="9" t="s">
        <v>11358</v>
      </c>
      <c r="F11266" s="9">
        <v>105</v>
      </c>
      <c r="G11266" s="9">
        <v>2746.95</v>
      </c>
    </row>
    <row r="11267" spans="1:7" x14ac:dyDescent="0.35">
      <c r="A11267" s="3" t="s">
        <v>11359</v>
      </c>
      <c r="B11267">
        <v>182</v>
      </c>
      <c r="C11267" s="7">
        <v>4289.46</v>
      </c>
      <c r="E11267" s="9" t="s">
        <v>11359</v>
      </c>
      <c r="F11267" s="9">
        <v>182</v>
      </c>
      <c r="G11267" s="9">
        <v>4289.46</v>
      </c>
    </row>
    <row r="11268" spans="1:7" x14ac:dyDescent="0.35">
      <c r="A11268" s="3" t="s">
        <v>11360</v>
      </c>
      <c r="B11268">
        <v>381</v>
      </c>
      <c r="C11268" s="7">
        <v>7656.74</v>
      </c>
      <c r="E11268" s="9" t="s">
        <v>11360</v>
      </c>
      <c r="F11268" s="9">
        <v>381</v>
      </c>
      <c r="G11268" s="9">
        <v>7656.74</v>
      </c>
    </row>
    <row r="11269" spans="1:7" x14ac:dyDescent="0.35">
      <c r="A11269" s="3" t="s">
        <v>11361</v>
      </c>
      <c r="B11269">
        <v>263</v>
      </c>
      <c r="C11269" s="7">
        <v>6309.77</v>
      </c>
      <c r="E11269" s="9" t="s">
        <v>11361</v>
      </c>
      <c r="F11269" s="9">
        <v>263</v>
      </c>
      <c r="G11269" s="9">
        <v>6309.77</v>
      </c>
    </row>
    <row r="11270" spans="1:7" x14ac:dyDescent="0.35">
      <c r="A11270" s="3" t="s">
        <v>11362</v>
      </c>
      <c r="B11270">
        <v>311</v>
      </c>
      <c r="C11270" s="7">
        <v>6878.79</v>
      </c>
      <c r="E11270" s="9" t="s">
        <v>11362</v>
      </c>
      <c r="F11270" s="9">
        <v>311</v>
      </c>
      <c r="G11270" s="9">
        <v>6878.79</v>
      </c>
    </row>
    <row r="11271" spans="1:7" x14ac:dyDescent="0.35">
      <c r="A11271" s="3" t="s">
        <v>11363</v>
      </c>
      <c r="B11271">
        <v>158</v>
      </c>
      <c r="C11271" s="7">
        <v>5369.02</v>
      </c>
      <c r="E11271" s="9" t="s">
        <v>11363</v>
      </c>
      <c r="F11271" s="9">
        <v>158</v>
      </c>
      <c r="G11271" s="9">
        <v>5369.02</v>
      </c>
    </row>
    <row r="11272" spans="1:7" x14ac:dyDescent="0.35">
      <c r="A11272" s="3" t="s">
        <v>11364</v>
      </c>
      <c r="B11272">
        <v>191</v>
      </c>
      <c r="C11272" s="7">
        <v>4894.6899999999996</v>
      </c>
      <c r="E11272" s="9" t="s">
        <v>11364</v>
      </c>
      <c r="F11272" s="9">
        <v>191</v>
      </c>
      <c r="G11272" s="9">
        <v>4894.6899999999996</v>
      </c>
    </row>
    <row r="11273" spans="1:7" x14ac:dyDescent="0.35">
      <c r="A11273" s="3" t="s">
        <v>11365</v>
      </c>
      <c r="B11273">
        <v>17</v>
      </c>
      <c r="C11273" s="7">
        <v>129.03</v>
      </c>
      <c r="E11273" s="9" t="s">
        <v>11365</v>
      </c>
      <c r="F11273" s="9">
        <v>17</v>
      </c>
      <c r="G11273" s="9">
        <v>129.03</v>
      </c>
    </row>
    <row r="11274" spans="1:7" x14ac:dyDescent="0.35">
      <c r="A11274" s="3" t="s">
        <v>11366</v>
      </c>
      <c r="B11274">
        <v>245</v>
      </c>
      <c r="C11274" s="7">
        <v>5224.75</v>
      </c>
      <c r="E11274" s="9" t="s">
        <v>11366</v>
      </c>
      <c r="F11274" s="9">
        <v>245</v>
      </c>
      <c r="G11274" s="9">
        <v>5224.75</v>
      </c>
    </row>
    <row r="11275" spans="1:7" x14ac:dyDescent="0.35">
      <c r="A11275" s="3" t="s">
        <v>11367</v>
      </c>
      <c r="B11275">
        <v>204</v>
      </c>
      <c r="C11275" s="7">
        <v>4808.76</v>
      </c>
      <c r="E11275" s="9" t="s">
        <v>11367</v>
      </c>
      <c r="F11275" s="9">
        <v>204</v>
      </c>
      <c r="G11275" s="9">
        <v>4808.76</v>
      </c>
    </row>
    <row r="11276" spans="1:7" x14ac:dyDescent="0.35">
      <c r="A11276" s="3" t="s">
        <v>11368</v>
      </c>
      <c r="B11276">
        <v>323</v>
      </c>
      <c r="C11276" s="7">
        <v>4187.7700000000004</v>
      </c>
      <c r="E11276" s="9" t="s">
        <v>11368</v>
      </c>
      <c r="F11276" s="9">
        <v>323</v>
      </c>
      <c r="G11276" s="9">
        <v>4187.7700000000004</v>
      </c>
    </row>
    <row r="11277" spans="1:7" x14ac:dyDescent="0.35">
      <c r="A11277" s="3" t="s">
        <v>11369</v>
      </c>
      <c r="B11277">
        <v>153</v>
      </c>
      <c r="C11277" s="7">
        <v>2977.17</v>
      </c>
      <c r="E11277" s="9" t="s">
        <v>11369</v>
      </c>
      <c r="F11277" s="9">
        <v>153</v>
      </c>
      <c r="G11277" s="9">
        <v>2977.17</v>
      </c>
    </row>
    <row r="11278" spans="1:7" x14ac:dyDescent="0.35">
      <c r="A11278" s="3" t="s">
        <v>11370</v>
      </c>
      <c r="B11278">
        <v>218</v>
      </c>
      <c r="C11278" s="7">
        <v>2929.92</v>
      </c>
      <c r="E11278" s="9" t="s">
        <v>11370</v>
      </c>
      <c r="F11278" s="9">
        <v>218</v>
      </c>
      <c r="G11278" s="9">
        <v>2929.92</v>
      </c>
    </row>
    <row r="11279" spans="1:7" x14ac:dyDescent="0.35">
      <c r="A11279" s="3" t="s">
        <v>11371</v>
      </c>
      <c r="B11279">
        <v>204</v>
      </c>
      <c r="C11279" s="7">
        <v>4958.76</v>
      </c>
      <c r="E11279" s="9" t="s">
        <v>11371</v>
      </c>
      <c r="F11279" s="9">
        <v>204</v>
      </c>
      <c r="G11279" s="9">
        <v>4958.76</v>
      </c>
    </row>
    <row r="11280" spans="1:7" x14ac:dyDescent="0.35">
      <c r="A11280" s="3" t="s">
        <v>11372</v>
      </c>
      <c r="B11280">
        <v>226</v>
      </c>
      <c r="C11280" s="7">
        <v>2943.04</v>
      </c>
      <c r="E11280" s="9" t="s">
        <v>11372</v>
      </c>
      <c r="F11280" s="9">
        <v>226</v>
      </c>
      <c r="G11280" s="9">
        <v>2943.04</v>
      </c>
    </row>
    <row r="11281" spans="1:7" x14ac:dyDescent="0.35">
      <c r="A11281" s="3" t="s">
        <v>11373</v>
      </c>
      <c r="B11281">
        <v>231</v>
      </c>
      <c r="C11281" s="7">
        <v>4186.49</v>
      </c>
      <c r="E11281" s="9" t="s">
        <v>11373</v>
      </c>
      <c r="F11281" s="9">
        <v>231</v>
      </c>
      <c r="G11281" s="9">
        <v>4186.49</v>
      </c>
    </row>
    <row r="11282" spans="1:7" x14ac:dyDescent="0.35">
      <c r="A11282" s="3" t="s">
        <v>11374</v>
      </c>
      <c r="B11282">
        <v>430</v>
      </c>
      <c r="C11282" s="7">
        <v>6648.2</v>
      </c>
      <c r="E11282" s="9" t="s">
        <v>11374</v>
      </c>
      <c r="F11282" s="9">
        <v>430</v>
      </c>
      <c r="G11282" s="9">
        <v>6648.2</v>
      </c>
    </row>
    <row r="11283" spans="1:7" x14ac:dyDescent="0.35">
      <c r="A11283" s="3" t="s">
        <v>11375</v>
      </c>
      <c r="B11283">
        <v>262</v>
      </c>
      <c r="C11283" s="7">
        <v>5674.4</v>
      </c>
      <c r="E11283" s="9" t="s">
        <v>11375</v>
      </c>
      <c r="F11283" s="9">
        <v>262</v>
      </c>
      <c r="G11283" s="9">
        <v>5674.4</v>
      </c>
    </row>
    <row r="11284" spans="1:7" x14ac:dyDescent="0.35">
      <c r="A11284" s="3" t="s">
        <v>11376</v>
      </c>
      <c r="B11284">
        <v>288</v>
      </c>
      <c r="C11284" s="7">
        <v>6342.72</v>
      </c>
      <c r="E11284" s="9" t="s">
        <v>11376</v>
      </c>
      <c r="F11284" s="9">
        <v>288</v>
      </c>
      <c r="G11284" s="9">
        <v>6342.72</v>
      </c>
    </row>
    <row r="11285" spans="1:7" x14ac:dyDescent="0.35">
      <c r="A11285" s="3" t="s">
        <v>11377</v>
      </c>
      <c r="B11285">
        <v>553</v>
      </c>
      <c r="C11285" s="7">
        <v>9926.07</v>
      </c>
      <c r="E11285" s="9" t="s">
        <v>11377</v>
      </c>
      <c r="F11285" s="9">
        <v>553</v>
      </c>
      <c r="G11285" s="9">
        <v>9926.07</v>
      </c>
    </row>
    <row r="11286" spans="1:7" x14ac:dyDescent="0.35">
      <c r="A11286" s="3" t="s">
        <v>11378</v>
      </c>
      <c r="B11286">
        <v>228</v>
      </c>
      <c r="C11286" s="7">
        <v>6673.12</v>
      </c>
      <c r="E11286" s="9" t="s">
        <v>11378</v>
      </c>
      <c r="F11286" s="9">
        <v>228</v>
      </c>
      <c r="G11286" s="9">
        <v>6673.12</v>
      </c>
    </row>
    <row r="11287" spans="1:7" x14ac:dyDescent="0.35">
      <c r="A11287" s="3" t="s">
        <v>11379</v>
      </c>
      <c r="B11287">
        <v>319</v>
      </c>
      <c r="C11287" s="7">
        <v>6492.36</v>
      </c>
      <c r="E11287" s="9" t="s">
        <v>11379</v>
      </c>
      <c r="F11287" s="9">
        <v>319</v>
      </c>
      <c r="G11287" s="9">
        <v>6492.36</v>
      </c>
    </row>
    <row r="11288" spans="1:7" x14ac:dyDescent="0.35">
      <c r="A11288" s="3" t="s">
        <v>11380</v>
      </c>
      <c r="B11288">
        <v>196</v>
      </c>
      <c r="C11288" s="7">
        <v>3366.44</v>
      </c>
      <c r="E11288" s="9" t="s">
        <v>11380</v>
      </c>
      <c r="F11288" s="9">
        <v>196</v>
      </c>
      <c r="G11288" s="9">
        <v>3366.44</v>
      </c>
    </row>
    <row r="11289" spans="1:7" x14ac:dyDescent="0.35">
      <c r="A11289" s="3" t="s">
        <v>11381</v>
      </c>
      <c r="B11289">
        <v>162</v>
      </c>
      <c r="C11289" s="7">
        <v>4429.9799999999996</v>
      </c>
      <c r="E11289" s="9" t="s">
        <v>11381</v>
      </c>
      <c r="F11289" s="9">
        <v>162</v>
      </c>
      <c r="G11289" s="9">
        <v>4429.9799999999996</v>
      </c>
    </row>
    <row r="11290" spans="1:7" x14ac:dyDescent="0.35">
      <c r="A11290" s="3" t="s">
        <v>11382</v>
      </c>
      <c r="B11290">
        <v>39</v>
      </c>
      <c r="C11290" s="7">
        <v>1434.81</v>
      </c>
      <c r="E11290" s="9" t="s">
        <v>11382</v>
      </c>
      <c r="F11290" s="9">
        <v>39</v>
      </c>
      <c r="G11290" s="9">
        <v>1434.81</v>
      </c>
    </row>
    <row r="11291" spans="1:7" x14ac:dyDescent="0.35">
      <c r="A11291" s="3" t="s">
        <v>11383</v>
      </c>
      <c r="B11291">
        <v>447</v>
      </c>
      <c r="C11291" s="7">
        <v>11506.33</v>
      </c>
      <c r="E11291" s="9" t="s">
        <v>11383</v>
      </c>
      <c r="F11291" s="9">
        <v>447</v>
      </c>
      <c r="G11291" s="9">
        <v>11506.33</v>
      </c>
    </row>
    <row r="11292" spans="1:7" x14ac:dyDescent="0.35">
      <c r="A11292" s="3" t="s">
        <v>11384</v>
      </c>
      <c r="B11292">
        <v>506</v>
      </c>
      <c r="C11292" s="7">
        <v>8441.34</v>
      </c>
      <c r="E11292" s="9" t="s">
        <v>11384</v>
      </c>
      <c r="F11292" s="9">
        <v>506</v>
      </c>
      <c r="G11292" s="9">
        <v>8441.34</v>
      </c>
    </row>
    <row r="11293" spans="1:7" x14ac:dyDescent="0.35">
      <c r="A11293" s="3" t="s">
        <v>11385</v>
      </c>
      <c r="B11293">
        <v>144</v>
      </c>
      <c r="C11293" s="7">
        <v>4393.16</v>
      </c>
      <c r="E11293" s="9" t="s">
        <v>11385</v>
      </c>
      <c r="F11293" s="9">
        <v>144</v>
      </c>
      <c r="G11293" s="9">
        <v>4393.16</v>
      </c>
    </row>
    <row r="11294" spans="1:7" x14ac:dyDescent="0.35">
      <c r="A11294" s="3" t="s">
        <v>11386</v>
      </c>
      <c r="B11294">
        <v>177</v>
      </c>
      <c r="C11294" s="7">
        <v>5363.83</v>
      </c>
      <c r="E11294" s="9" t="s">
        <v>11386</v>
      </c>
      <c r="F11294" s="9">
        <v>177</v>
      </c>
      <c r="G11294" s="9">
        <v>5363.83</v>
      </c>
    </row>
    <row r="11295" spans="1:7" x14ac:dyDescent="0.35">
      <c r="A11295" s="3" t="s">
        <v>11387</v>
      </c>
      <c r="B11295">
        <v>177</v>
      </c>
      <c r="C11295" s="7">
        <v>3605.43</v>
      </c>
      <c r="E11295" s="9" t="s">
        <v>11387</v>
      </c>
      <c r="F11295" s="9">
        <v>177</v>
      </c>
      <c r="G11295" s="9">
        <v>3605.43</v>
      </c>
    </row>
    <row r="11296" spans="1:7" x14ac:dyDescent="0.35">
      <c r="A11296" s="3" t="s">
        <v>11388</v>
      </c>
      <c r="B11296">
        <v>208</v>
      </c>
      <c r="C11296" s="7">
        <v>4304.0200000000004</v>
      </c>
      <c r="E11296" s="9" t="s">
        <v>11388</v>
      </c>
      <c r="F11296" s="9">
        <v>208</v>
      </c>
      <c r="G11296" s="9">
        <v>4304.0200000000004</v>
      </c>
    </row>
    <row r="11297" spans="1:7" x14ac:dyDescent="0.35">
      <c r="A11297" s="3" t="s">
        <v>11389</v>
      </c>
      <c r="B11297">
        <v>101</v>
      </c>
      <c r="C11297" s="7">
        <v>2709.59</v>
      </c>
      <c r="E11297" s="9" t="s">
        <v>11389</v>
      </c>
      <c r="F11297" s="9">
        <v>101</v>
      </c>
      <c r="G11297" s="9">
        <v>2709.59</v>
      </c>
    </row>
    <row r="11298" spans="1:7" x14ac:dyDescent="0.35">
      <c r="A11298" s="3" t="s">
        <v>11390</v>
      </c>
      <c r="B11298">
        <v>193</v>
      </c>
      <c r="C11298" s="7">
        <v>3503.47</v>
      </c>
      <c r="E11298" s="9" t="s">
        <v>11390</v>
      </c>
      <c r="F11298" s="9">
        <v>193</v>
      </c>
      <c r="G11298" s="9">
        <v>3503.47</v>
      </c>
    </row>
    <row r="11299" spans="1:7" x14ac:dyDescent="0.35">
      <c r="A11299" s="3" t="s">
        <v>11391</v>
      </c>
      <c r="B11299">
        <v>274</v>
      </c>
      <c r="C11299" s="7">
        <v>4460.5600000000004</v>
      </c>
      <c r="E11299" s="9" t="s">
        <v>11391</v>
      </c>
      <c r="F11299" s="9">
        <v>274</v>
      </c>
      <c r="G11299" s="9">
        <v>4460.5600000000004</v>
      </c>
    </row>
    <row r="11300" spans="1:7" x14ac:dyDescent="0.35">
      <c r="A11300" s="3" t="s">
        <v>11392</v>
      </c>
      <c r="B11300">
        <v>33</v>
      </c>
      <c r="C11300" s="7">
        <v>669.57</v>
      </c>
      <c r="E11300" s="9" t="s">
        <v>11392</v>
      </c>
      <c r="F11300" s="9">
        <v>33</v>
      </c>
      <c r="G11300" s="9">
        <v>669.57</v>
      </c>
    </row>
    <row r="11301" spans="1:7" x14ac:dyDescent="0.35">
      <c r="A11301" s="3" t="s">
        <v>11393</v>
      </c>
      <c r="B11301">
        <v>36</v>
      </c>
      <c r="C11301" s="7">
        <v>730.44</v>
      </c>
      <c r="E11301" s="9" t="s">
        <v>11393</v>
      </c>
      <c r="F11301" s="9">
        <v>36</v>
      </c>
      <c r="G11301" s="9">
        <v>730.44</v>
      </c>
    </row>
    <row r="11302" spans="1:7" x14ac:dyDescent="0.35">
      <c r="A11302" s="3" t="s">
        <v>11394</v>
      </c>
      <c r="B11302">
        <v>436</v>
      </c>
      <c r="C11302" s="7">
        <v>7607.04</v>
      </c>
      <c r="E11302" s="9" t="s">
        <v>11394</v>
      </c>
      <c r="F11302" s="9">
        <v>436</v>
      </c>
      <c r="G11302" s="9">
        <v>7607.04</v>
      </c>
    </row>
    <row r="11303" spans="1:7" x14ac:dyDescent="0.35">
      <c r="A11303" s="3" t="s">
        <v>11395</v>
      </c>
      <c r="B11303">
        <v>371</v>
      </c>
      <c r="C11303" s="7">
        <v>8804.19</v>
      </c>
      <c r="E11303" s="9" t="s">
        <v>11395</v>
      </c>
      <c r="F11303" s="9">
        <v>371</v>
      </c>
      <c r="G11303" s="9">
        <v>8804.19</v>
      </c>
    </row>
    <row r="11304" spans="1:7" x14ac:dyDescent="0.35">
      <c r="A11304" s="3" t="s">
        <v>11396</v>
      </c>
      <c r="B11304">
        <v>76</v>
      </c>
      <c r="C11304" s="7">
        <v>2511.7399999999998</v>
      </c>
      <c r="E11304" s="9" t="s">
        <v>11396</v>
      </c>
      <c r="F11304" s="9">
        <v>76</v>
      </c>
      <c r="G11304" s="9">
        <v>2511.7399999999998</v>
      </c>
    </row>
    <row r="11305" spans="1:7" x14ac:dyDescent="0.35">
      <c r="A11305" s="3" t="s">
        <v>11397</v>
      </c>
      <c r="B11305">
        <v>258</v>
      </c>
      <c r="C11305" s="7">
        <v>4213.22</v>
      </c>
      <c r="E11305" s="9" t="s">
        <v>11397</v>
      </c>
      <c r="F11305" s="9">
        <v>258</v>
      </c>
      <c r="G11305" s="9">
        <v>4213.22</v>
      </c>
    </row>
    <row r="11306" spans="1:7" x14ac:dyDescent="0.35">
      <c r="A11306" s="3" t="s">
        <v>11398</v>
      </c>
      <c r="B11306">
        <v>341</v>
      </c>
      <c r="C11306" s="7">
        <v>7410.69</v>
      </c>
      <c r="E11306" s="9" t="s">
        <v>11398</v>
      </c>
      <c r="F11306" s="9">
        <v>341</v>
      </c>
      <c r="G11306" s="9">
        <v>7410.69</v>
      </c>
    </row>
    <row r="11307" spans="1:7" x14ac:dyDescent="0.35">
      <c r="A11307" s="3" t="s">
        <v>11399</v>
      </c>
      <c r="B11307">
        <v>341</v>
      </c>
      <c r="C11307" s="7">
        <v>5917.49</v>
      </c>
      <c r="E11307" s="9" t="s">
        <v>11399</v>
      </c>
      <c r="F11307" s="9">
        <v>341</v>
      </c>
      <c r="G11307" s="9">
        <v>5917.49</v>
      </c>
    </row>
    <row r="11308" spans="1:7" x14ac:dyDescent="0.35">
      <c r="A11308" s="3" t="s">
        <v>11400</v>
      </c>
      <c r="B11308">
        <v>254</v>
      </c>
      <c r="C11308" s="7">
        <v>4453.66</v>
      </c>
      <c r="E11308" s="9" t="s">
        <v>11400</v>
      </c>
      <c r="F11308" s="9">
        <v>254</v>
      </c>
      <c r="G11308" s="9">
        <v>4453.66</v>
      </c>
    </row>
    <row r="11309" spans="1:7" x14ac:dyDescent="0.35">
      <c r="A11309" s="3" t="s">
        <v>11401</v>
      </c>
      <c r="B11309">
        <v>269</v>
      </c>
      <c r="C11309" s="7">
        <v>4515.91</v>
      </c>
      <c r="E11309" s="9" t="s">
        <v>11401</v>
      </c>
      <c r="F11309" s="9">
        <v>269</v>
      </c>
      <c r="G11309" s="9">
        <v>4515.91</v>
      </c>
    </row>
    <row r="11310" spans="1:7" x14ac:dyDescent="0.35">
      <c r="A11310" s="3" t="s">
        <v>11402</v>
      </c>
      <c r="B11310">
        <v>61</v>
      </c>
      <c r="C11310" s="7">
        <v>927.39</v>
      </c>
      <c r="E11310" s="9" t="s">
        <v>11402</v>
      </c>
      <c r="F11310" s="9">
        <v>61</v>
      </c>
      <c r="G11310" s="9">
        <v>927.39</v>
      </c>
    </row>
    <row r="11311" spans="1:7" x14ac:dyDescent="0.35">
      <c r="A11311" s="3" t="s">
        <v>11403</v>
      </c>
      <c r="B11311">
        <v>279</v>
      </c>
      <c r="C11311" s="7">
        <v>4107.71</v>
      </c>
      <c r="E11311" s="9" t="s">
        <v>11403</v>
      </c>
      <c r="F11311" s="9">
        <v>279</v>
      </c>
      <c r="G11311" s="9">
        <v>4107.71</v>
      </c>
    </row>
    <row r="11312" spans="1:7" x14ac:dyDescent="0.35">
      <c r="A11312" s="3" t="s">
        <v>11404</v>
      </c>
      <c r="B11312">
        <v>464</v>
      </c>
      <c r="C11312" s="7">
        <v>9816.9599999999991</v>
      </c>
      <c r="E11312" s="9" t="s">
        <v>11404</v>
      </c>
      <c r="F11312" s="9">
        <v>464</v>
      </c>
      <c r="G11312" s="9">
        <v>9816.9599999999991</v>
      </c>
    </row>
    <row r="11313" spans="1:7" x14ac:dyDescent="0.35">
      <c r="A11313" s="3" t="s">
        <v>11405</v>
      </c>
      <c r="B11313">
        <v>280</v>
      </c>
      <c r="C11313" s="7">
        <v>6499.4</v>
      </c>
      <c r="E11313" s="9" t="s">
        <v>11405</v>
      </c>
      <c r="F11313" s="9">
        <v>280</v>
      </c>
      <c r="G11313" s="9">
        <v>6499.4</v>
      </c>
    </row>
    <row r="11314" spans="1:7" x14ac:dyDescent="0.35">
      <c r="A11314" s="3" t="s">
        <v>11406</v>
      </c>
      <c r="B11314">
        <v>451</v>
      </c>
      <c r="C11314" s="7">
        <v>11538.09</v>
      </c>
      <c r="E11314" s="9" t="s">
        <v>11406</v>
      </c>
      <c r="F11314" s="9">
        <v>451</v>
      </c>
      <c r="G11314" s="9">
        <v>11538.09</v>
      </c>
    </row>
    <row r="11315" spans="1:7" x14ac:dyDescent="0.35">
      <c r="A11315" s="3" t="s">
        <v>11407</v>
      </c>
      <c r="B11315">
        <v>280</v>
      </c>
      <c r="C11315" s="7">
        <v>7109.5</v>
      </c>
      <c r="E11315" s="9" t="s">
        <v>11407</v>
      </c>
      <c r="F11315" s="9">
        <v>280</v>
      </c>
      <c r="G11315" s="9">
        <v>7109.5</v>
      </c>
    </row>
    <row r="11316" spans="1:7" x14ac:dyDescent="0.35">
      <c r="A11316" s="3" t="s">
        <v>11408</v>
      </c>
      <c r="B11316">
        <v>281</v>
      </c>
      <c r="C11316" s="7">
        <v>4525.8900000000003</v>
      </c>
      <c r="E11316" s="9" t="s">
        <v>11408</v>
      </c>
      <c r="F11316" s="9">
        <v>281</v>
      </c>
      <c r="G11316" s="9">
        <v>4525.8900000000003</v>
      </c>
    </row>
    <row r="11317" spans="1:7" x14ac:dyDescent="0.35">
      <c r="A11317" s="3" t="s">
        <v>11409</v>
      </c>
      <c r="B11317">
        <v>168</v>
      </c>
      <c r="C11317" s="7">
        <v>5385.12</v>
      </c>
      <c r="E11317" s="9" t="s">
        <v>11409</v>
      </c>
      <c r="F11317" s="9">
        <v>168</v>
      </c>
      <c r="G11317" s="9">
        <v>5385.12</v>
      </c>
    </row>
    <row r="11318" spans="1:7" x14ac:dyDescent="0.35">
      <c r="A11318" s="3" t="s">
        <v>11410</v>
      </c>
      <c r="B11318">
        <v>469</v>
      </c>
      <c r="C11318" s="7">
        <v>7476.71</v>
      </c>
      <c r="E11318" s="9" t="s">
        <v>11410</v>
      </c>
      <c r="F11318" s="9">
        <v>469</v>
      </c>
      <c r="G11318" s="9">
        <v>7476.71</v>
      </c>
    </row>
    <row r="11319" spans="1:7" x14ac:dyDescent="0.35">
      <c r="A11319" s="3" t="s">
        <v>11411</v>
      </c>
      <c r="B11319">
        <v>325</v>
      </c>
      <c r="C11319" s="7">
        <v>5393.15</v>
      </c>
      <c r="E11319" s="9" t="s">
        <v>11411</v>
      </c>
      <c r="F11319" s="9">
        <v>325</v>
      </c>
      <c r="G11319" s="9">
        <v>5393.15</v>
      </c>
    </row>
    <row r="11320" spans="1:7" x14ac:dyDescent="0.35">
      <c r="A11320" s="3" t="s">
        <v>11412</v>
      </c>
      <c r="B11320">
        <v>198</v>
      </c>
      <c r="C11320" s="7">
        <v>3612.62</v>
      </c>
      <c r="E11320" s="9" t="s">
        <v>11412</v>
      </c>
      <c r="F11320" s="9">
        <v>198</v>
      </c>
      <c r="G11320" s="9">
        <v>3612.62</v>
      </c>
    </row>
    <row r="11321" spans="1:7" x14ac:dyDescent="0.35">
      <c r="A11321" s="3" t="s">
        <v>11413</v>
      </c>
      <c r="B11321">
        <v>408</v>
      </c>
      <c r="C11321" s="7">
        <v>9337.52</v>
      </c>
      <c r="E11321" s="9" t="s">
        <v>11413</v>
      </c>
      <c r="F11321" s="9">
        <v>408</v>
      </c>
      <c r="G11321" s="9">
        <v>9337.52</v>
      </c>
    </row>
    <row r="11322" spans="1:7" x14ac:dyDescent="0.35">
      <c r="A11322" s="3" t="s">
        <v>11414</v>
      </c>
      <c r="B11322">
        <v>131</v>
      </c>
      <c r="C11322" s="7">
        <v>6100.59</v>
      </c>
      <c r="E11322" s="9" t="s">
        <v>11414</v>
      </c>
      <c r="F11322" s="9">
        <v>131</v>
      </c>
      <c r="G11322" s="9">
        <v>6100.59</v>
      </c>
    </row>
    <row r="11323" spans="1:7" x14ac:dyDescent="0.35">
      <c r="A11323" s="3" t="s">
        <v>11415</v>
      </c>
      <c r="B11323">
        <v>188</v>
      </c>
      <c r="C11323" s="7">
        <v>4499.0200000000004</v>
      </c>
      <c r="E11323" s="9" t="s">
        <v>11415</v>
      </c>
      <c r="F11323" s="9">
        <v>188</v>
      </c>
      <c r="G11323" s="9">
        <v>4499.0200000000004</v>
      </c>
    </row>
    <row r="11324" spans="1:7" x14ac:dyDescent="0.35">
      <c r="A11324" s="3" t="s">
        <v>11416</v>
      </c>
      <c r="B11324">
        <v>360</v>
      </c>
      <c r="C11324" s="7">
        <v>5381.2</v>
      </c>
      <c r="E11324" s="9" t="s">
        <v>11416</v>
      </c>
      <c r="F11324" s="9">
        <v>360</v>
      </c>
      <c r="G11324" s="9">
        <v>5381.2</v>
      </c>
    </row>
    <row r="11325" spans="1:7" x14ac:dyDescent="0.35">
      <c r="A11325" s="3" t="s">
        <v>11417</v>
      </c>
      <c r="B11325">
        <v>408</v>
      </c>
      <c r="C11325" s="7">
        <v>7645.57</v>
      </c>
      <c r="E11325" s="9" t="s">
        <v>11417</v>
      </c>
      <c r="F11325" s="9">
        <v>408</v>
      </c>
      <c r="G11325" s="9">
        <v>7645.57</v>
      </c>
    </row>
    <row r="11326" spans="1:7" x14ac:dyDescent="0.35">
      <c r="A11326" s="3" t="s">
        <v>11418</v>
      </c>
      <c r="B11326">
        <v>148</v>
      </c>
      <c r="C11326" s="7">
        <v>4466.62</v>
      </c>
      <c r="E11326" s="9" t="s">
        <v>11418</v>
      </c>
      <c r="F11326" s="9">
        <v>148</v>
      </c>
      <c r="G11326" s="9">
        <v>4466.62</v>
      </c>
    </row>
    <row r="11327" spans="1:7" x14ac:dyDescent="0.35">
      <c r="A11327" s="3" t="s">
        <v>11419</v>
      </c>
      <c r="B11327">
        <v>277</v>
      </c>
      <c r="C11327" s="7">
        <v>6348.33</v>
      </c>
      <c r="E11327" s="9" t="s">
        <v>11419</v>
      </c>
      <c r="F11327" s="9">
        <v>277</v>
      </c>
      <c r="G11327" s="9">
        <v>6348.33</v>
      </c>
    </row>
    <row r="11328" spans="1:7" x14ac:dyDescent="0.35">
      <c r="A11328" s="3" t="s">
        <v>11420</v>
      </c>
      <c r="B11328">
        <v>227</v>
      </c>
      <c r="C11328" s="7">
        <v>3963.73</v>
      </c>
      <c r="E11328" s="9" t="s">
        <v>11420</v>
      </c>
      <c r="F11328" s="9">
        <v>227</v>
      </c>
      <c r="G11328" s="9">
        <v>3963.73</v>
      </c>
    </row>
    <row r="11329" spans="1:7" x14ac:dyDescent="0.35">
      <c r="A11329" s="3" t="s">
        <v>11421</v>
      </c>
      <c r="B11329">
        <v>240</v>
      </c>
      <c r="C11329" s="7">
        <v>4107</v>
      </c>
      <c r="E11329" s="9" t="s">
        <v>11421</v>
      </c>
      <c r="F11329" s="9">
        <v>240</v>
      </c>
      <c r="G11329" s="9">
        <v>4107</v>
      </c>
    </row>
    <row r="11330" spans="1:7" x14ac:dyDescent="0.35">
      <c r="A11330" s="3" t="s">
        <v>11422</v>
      </c>
      <c r="B11330">
        <v>109</v>
      </c>
      <c r="C11330" s="7">
        <v>4518.3100000000004</v>
      </c>
      <c r="E11330" s="9" t="s">
        <v>11422</v>
      </c>
      <c r="F11330" s="9">
        <v>109</v>
      </c>
      <c r="G11330" s="9">
        <v>4518.3100000000004</v>
      </c>
    </row>
    <row r="11331" spans="1:7" x14ac:dyDescent="0.35">
      <c r="A11331" s="3" t="s">
        <v>11423</v>
      </c>
      <c r="B11331">
        <v>345</v>
      </c>
      <c r="C11331" s="7">
        <v>5027.55</v>
      </c>
      <c r="E11331" s="9" t="s">
        <v>11423</v>
      </c>
      <c r="F11331" s="9">
        <v>345</v>
      </c>
      <c r="G11331" s="9">
        <v>5027.55</v>
      </c>
    </row>
    <row r="11332" spans="1:7" x14ac:dyDescent="0.35">
      <c r="A11332" s="3" t="s">
        <v>11424</v>
      </c>
      <c r="B11332">
        <v>264</v>
      </c>
      <c r="C11332" s="7">
        <v>6671.96</v>
      </c>
      <c r="E11332" s="9" t="s">
        <v>11424</v>
      </c>
      <c r="F11332" s="9">
        <v>264</v>
      </c>
      <c r="G11332" s="9">
        <v>6671.96</v>
      </c>
    </row>
    <row r="11333" spans="1:7" x14ac:dyDescent="0.35">
      <c r="A11333" s="3" t="s">
        <v>11425</v>
      </c>
      <c r="B11333">
        <v>244</v>
      </c>
      <c r="C11333" s="7">
        <v>7985.56</v>
      </c>
      <c r="E11333" s="9" t="s">
        <v>11425</v>
      </c>
      <c r="F11333" s="9">
        <v>244</v>
      </c>
      <c r="G11333" s="9">
        <v>7985.56</v>
      </c>
    </row>
    <row r="11334" spans="1:7" x14ac:dyDescent="0.35">
      <c r="A11334" s="3" t="s">
        <v>11426</v>
      </c>
      <c r="B11334">
        <v>232</v>
      </c>
      <c r="C11334" s="7">
        <v>3652.78</v>
      </c>
      <c r="E11334" s="9" t="s">
        <v>11426</v>
      </c>
      <c r="F11334" s="9">
        <v>232</v>
      </c>
      <c r="G11334" s="9">
        <v>3652.78</v>
      </c>
    </row>
    <row r="11335" spans="1:7" x14ac:dyDescent="0.35">
      <c r="A11335" s="3" t="s">
        <v>11427</v>
      </c>
      <c r="B11335">
        <v>73</v>
      </c>
      <c r="C11335" s="7">
        <v>1057.77</v>
      </c>
      <c r="E11335" s="9" t="s">
        <v>11427</v>
      </c>
      <c r="F11335" s="9">
        <v>73</v>
      </c>
      <c r="G11335" s="9">
        <v>1057.77</v>
      </c>
    </row>
    <row r="11336" spans="1:7" x14ac:dyDescent="0.35">
      <c r="A11336" s="3" t="s">
        <v>11428</v>
      </c>
      <c r="B11336">
        <v>216</v>
      </c>
      <c r="C11336" s="7">
        <v>3070.44</v>
      </c>
      <c r="E11336" s="9" t="s">
        <v>11428</v>
      </c>
      <c r="F11336" s="9">
        <v>216</v>
      </c>
      <c r="G11336" s="9">
        <v>3070.44</v>
      </c>
    </row>
    <row r="11337" spans="1:7" x14ac:dyDescent="0.35">
      <c r="A11337" s="3" t="s">
        <v>11429</v>
      </c>
      <c r="B11337">
        <v>473</v>
      </c>
      <c r="C11337" s="7">
        <v>10181.27</v>
      </c>
      <c r="E11337" s="9" t="s">
        <v>11429</v>
      </c>
      <c r="F11337" s="9">
        <v>473</v>
      </c>
      <c r="G11337" s="9">
        <v>10181.27</v>
      </c>
    </row>
    <row r="11338" spans="1:7" x14ac:dyDescent="0.35">
      <c r="A11338" s="3" t="s">
        <v>11430</v>
      </c>
      <c r="B11338">
        <v>135</v>
      </c>
      <c r="C11338" s="7">
        <v>2970.65</v>
      </c>
      <c r="E11338" s="9" t="s">
        <v>11430</v>
      </c>
      <c r="F11338" s="9">
        <v>135</v>
      </c>
      <c r="G11338" s="9">
        <v>2970.65</v>
      </c>
    </row>
    <row r="11339" spans="1:7" x14ac:dyDescent="0.35">
      <c r="A11339" s="3" t="s">
        <v>11431</v>
      </c>
      <c r="B11339">
        <v>323</v>
      </c>
      <c r="C11339" s="7">
        <v>7018.33</v>
      </c>
      <c r="E11339" s="9" t="s">
        <v>11431</v>
      </c>
      <c r="F11339" s="9">
        <v>323</v>
      </c>
      <c r="G11339" s="9">
        <v>7018.33</v>
      </c>
    </row>
    <row r="11340" spans="1:7" x14ac:dyDescent="0.35">
      <c r="A11340" s="3" t="s">
        <v>11432</v>
      </c>
      <c r="B11340">
        <v>121</v>
      </c>
      <c r="C11340" s="7">
        <v>3428.29</v>
      </c>
      <c r="E11340" s="9" t="s">
        <v>11432</v>
      </c>
      <c r="F11340" s="9">
        <v>121</v>
      </c>
      <c r="G11340" s="9">
        <v>3428.29</v>
      </c>
    </row>
    <row r="11341" spans="1:7" x14ac:dyDescent="0.35">
      <c r="A11341" s="3" t="s">
        <v>11433</v>
      </c>
      <c r="B11341">
        <v>207</v>
      </c>
      <c r="C11341" s="7">
        <v>3518.93</v>
      </c>
      <c r="E11341" s="9" t="s">
        <v>11433</v>
      </c>
      <c r="F11341" s="9">
        <v>207</v>
      </c>
      <c r="G11341" s="9">
        <v>3518.93</v>
      </c>
    </row>
    <row r="11342" spans="1:7" x14ac:dyDescent="0.35">
      <c r="A11342" s="3" t="s">
        <v>11434</v>
      </c>
      <c r="B11342">
        <v>305</v>
      </c>
      <c r="C11342" s="7">
        <v>4612.75</v>
      </c>
      <c r="E11342" s="9" t="s">
        <v>11434</v>
      </c>
      <c r="F11342" s="9">
        <v>305</v>
      </c>
      <c r="G11342" s="9">
        <v>4612.75</v>
      </c>
    </row>
    <row r="11343" spans="1:7" x14ac:dyDescent="0.35">
      <c r="A11343" s="3" t="s">
        <v>11435</v>
      </c>
      <c r="B11343">
        <v>452</v>
      </c>
      <c r="C11343" s="7">
        <v>9548.68</v>
      </c>
      <c r="E11343" s="9" t="s">
        <v>11435</v>
      </c>
      <c r="F11343" s="9">
        <v>452</v>
      </c>
      <c r="G11343" s="9">
        <v>9548.68</v>
      </c>
    </row>
    <row r="11344" spans="1:7" x14ac:dyDescent="0.35">
      <c r="A11344" s="3" t="s">
        <v>11436</v>
      </c>
      <c r="B11344">
        <v>223</v>
      </c>
      <c r="C11344" s="7">
        <v>4757.07</v>
      </c>
      <c r="E11344" s="9" t="s">
        <v>11436</v>
      </c>
      <c r="F11344" s="9">
        <v>223</v>
      </c>
      <c r="G11344" s="9">
        <v>4757.07</v>
      </c>
    </row>
    <row r="11345" spans="1:7" x14ac:dyDescent="0.35">
      <c r="A11345" s="3" t="s">
        <v>11437</v>
      </c>
      <c r="B11345">
        <v>377</v>
      </c>
      <c r="C11345" s="7">
        <v>11745.43</v>
      </c>
      <c r="E11345" s="9" t="s">
        <v>11437</v>
      </c>
      <c r="F11345" s="9">
        <v>377</v>
      </c>
      <c r="G11345" s="9">
        <v>11745.43</v>
      </c>
    </row>
    <row r="11346" spans="1:7" x14ac:dyDescent="0.35">
      <c r="A11346" s="3" t="s">
        <v>11438</v>
      </c>
      <c r="B11346">
        <v>153</v>
      </c>
      <c r="C11346" s="7">
        <v>2816.47</v>
      </c>
      <c r="E11346" s="9" t="s">
        <v>11438</v>
      </c>
      <c r="F11346" s="9">
        <v>153</v>
      </c>
      <c r="G11346" s="9">
        <v>2816.47</v>
      </c>
    </row>
    <row r="11347" spans="1:7" x14ac:dyDescent="0.35">
      <c r="A11347" s="3" t="s">
        <v>11439</v>
      </c>
      <c r="B11347">
        <v>65</v>
      </c>
      <c r="C11347" s="7">
        <v>855.95</v>
      </c>
      <c r="E11347" s="9" t="s">
        <v>11439</v>
      </c>
      <c r="F11347" s="9">
        <v>65</v>
      </c>
      <c r="G11347" s="9">
        <v>855.95</v>
      </c>
    </row>
    <row r="11348" spans="1:7" x14ac:dyDescent="0.35">
      <c r="A11348" s="3" t="s">
        <v>11440</v>
      </c>
      <c r="B11348">
        <v>313</v>
      </c>
      <c r="C11348" s="7">
        <v>5762.37</v>
      </c>
      <c r="E11348" s="9" t="s">
        <v>11440</v>
      </c>
      <c r="F11348" s="9">
        <v>313</v>
      </c>
      <c r="G11348" s="9">
        <v>5762.37</v>
      </c>
    </row>
    <row r="11349" spans="1:7" x14ac:dyDescent="0.35">
      <c r="A11349" s="3" t="s">
        <v>11441</v>
      </c>
      <c r="B11349">
        <v>455</v>
      </c>
      <c r="C11349" s="7">
        <v>9588.4500000000007</v>
      </c>
      <c r="E11349" s="9" t="s">
        <v>11441</v>
      </c>
      <c r="F11349" s="9">
        <v>455</v>
      </c>
      <c r="G11349" s="9">
        <v>9588.4500000000007</v>
      </c>
    </row>
    <row r="11350" spans="1:7" x14ac:dyDescent="0.35">
      <c r="A11350" s="3" t="s">
        <v>11442</v>
      </c>
      <c r="B11350">
        <v>412</v>
      </c>
      <c r="C11350" s="7">
        <v>5964.93</v>
      </c>
      <c r="E11350" s="9" t="s">
        <v>11442</v>
      </c>
      <c r="F11350" s="9">
        <v>412</v>
      </c>
      <c r="G11350" s="9">
        <v>5964.93</v>
      </c>
    </row>
    <row r="11351" spans="1:7" x14ac:dyDescent="0.35">
      <c r="A11351" s="3" t="s">
        <v>11443</v>
      </c>
      <c r="B11351">
        <v>141</v>
      </c>
      <c r="C11351" s="7">
        <v>4608.59</v>
      </c>
      <c r="E11351" s="9" t="s">
        <v>11443</v>
      </c>
      <c r="F11351" s="9">
        <v>141</v>
      </c>
      <c r="G11351" s="9">
        <v>4608.59</v>
      </c>
    </row>
    <row r="11352" spans="1:7" x14ac:dyDescent="0.35">
      <c r="A11352" s="3" t="s">
        <v>11444</v>
      </c>
      <c r="B11352">
        <v>8</v>
      </c>
      <c r="C11352" s="7">
        <v>90.32</v>
      </c>
      <c r="E11352" s="9" t="s">
        <v>11444</v>
      </c>
      <c r="F11352" s="9">
        <v>8</v>
      </c>
      <c r="G11352" s="9">
        <v>90.32</v>
      </c>
    </row>
    <row r="11353" spans="1:7" x14ac:dyDescent="0.35">
      <c r="A11353" s="3" t="s">
        <v>11445</v>
      </c>
      <c r="B11353">
        <v>214</v>
      </c>
      <c r="C11353" s="7">
        <v>7292.66</v>
      </c>
      <c r="E11353" s="9" t="s">
        <v>11445</v>
      </c>
      <c r="F11353" s="9">
        <v>214</v>
      </c>
      <c r="G11353" s="9">
        <v>7292.66</v>
      </c>
    </row>
    <row r="11354" spans="1:7" x14ac:dyDescent="0.35">
      <c r="A11354" s="3" t="s">
        <v>11446</v>
      </c>
      <c r="B11354">
        <v>83</v>
      </c>
      <c r="C11354" s="7">
        <v>2420.77</v>
      </c>
      <c r="E11354" s="9" t="s">
        <v>11446</v>
      </c>
      <c r="F11354" s="9">
        <v>83</v>
      </c>
      <c r="G11354" s="9">
        <v>2420.77</v>
      </c>
    </row>
    <row r="11355" spans="1:7" x14ac:dyDescent="0.35">
      <c r="A11355" s="3" t="s">
        <v>11447</v>
      </c>
      <c r="B11355">
        <v>184</v>
      </c>
      <c r="C11355" s="7">
        <v>2501.84</v>
      </c>
      <c r="E11355" s="9" t="s">
        <v>11447</v>
      </c>
      <c r="F11355" s="9">
        <v>184</v>
      </c>
      <c r="G11355" s="9">
        <v>2501.84</v>
      </c>
    </row>
    <row r="11356" spans="1:7" x14ac:dyDescent="0.35">
      <c r="A11356" s="3" t="s">
        <v>11448</v>
      </c>
      <c r="B11356">
        <v>267</v>
      </c>
      <c r="C11356" s="7">
        <v>7368.93</v>
      </c>
      <c r="E11356" s="9" t="s">
        <v>11448</v>
      </c>
      <c r="F11356" s="9">
        <v>267</v>
      </c>
      <c r="G11356" s="9">
        <v>7368.93</v>
      </c>
    </row>
    <row r="11357" spans="1:7" x14ac:dyDescent="0.35">
      <c r="A11357" s="3" t="s">
        <v>11449</v>
      </c>
      <c r="B11357">
        <v>520</v>
      </c>
      <c r="C11357" s="7">
        <v>10340.200000000001</v>
      </c>
      <c r="E11357" s="9" t="s">
        <v>11449</v>
      </c>
      <c r="F11357" s="9">
        <v>520</v>
      </c>
      <c r="G11357" s="9">
        <v>10340.200000000001</v>
      </c>
    </row>
    <row r="11358" spans="1:7" x14ac:dyDescent="0.35">
      <c r="A11358" s="3" t="s">
        <v>11450</v>
      </c>
      <c r="B11358">
        <v>441</v>
      </c>
      <c r="C11358" s="7">
        <v>7761.29</v>
      </c>
      <c r="E11358" s="9" t="s">
        <v>11450</v>
      </c>
      <c r="F11358" s="9">
        <v>441</v>
      </c>
      <c r="G11358" s="9">
        <v>7761.29</v>
      </c>
    </row>
    <row r="11359" spans="1:7" x14ac:dyDescent="0.35">
      <c r="A11359" s="3" t="s">
        <v>11451</v>
      </c>
      <c r="B11359">
        <v>423</v>
      </c>
      <c r="C11359" s="7">
        <v>9195.4699999999993</v>
      </c>
      <c r="E11359" s="9" t="s">
        <v>11451</v>
      </c>
      <c r="F11359" s="9">
        <v>423</v>
      </c>
      <c r="G11359" s="9">
        <v>9195.4699999999993</v>
      </c>
    </row>
    <row r="11360" spans="1:7" x14ac:dyDescent="0.35">
      <c r="A11360" s="3" t="s">
        <v>11452</v>
      </c>
      <c r="B11360">
        <v>350</v>
      </c>
      <c r="C11360" s="7">
        <v>4454.3500000000004</v>
      </c>
      <c r="E11360" s="9" t="s">
        <v>11452</v>
      </c>
      <c r="F11360" s="9">
        <v>350</v>
      </c>
      <c r="G11360" s="9">
        <v>4454.3500000000004</v>
      </c>
    </row>
    <row r="11361" spans="1:7" x14ac:dyDescent="0.35">
      <c r="A11361" s="3" t="s">
        <v>11453</v>
      </c>
      <c r="B11361">
        <v>284</v>
      </c>
      <c r="C11361" s="7">
        <v>4927.26</v>
      </c>
      <c r="E11361" s="9" t="s">
        <v>11453</v>
      </c>
      <c r="F11361" s="9">
        <v>284</v>
      </c>
      <c r="G11361" s="9">
        <v>4927.26</v>
      </c>
    </row>
    <row r="11362" spans="1:7" x14ac:dyDescent="0.35">
      <c r="A11362" s="3" t="s">
        <v>11454</v>
      </c>
      <c r="B11362">
        <v>219</v>
      </c>
      <c r="C11362" s="7">
        <v>5129.6099999999997</v>
      </c>
      <c r="E11362" s="9" t="s">
        <v>11454</v>
      </c>
      <c r="F11362" s="9">
        <v>219</v>
      </c>
      <c r="G11362" s="9">
        <v>5129.6099999999997</v>
      </c>
    </row>
    <row r="11363" spans="1:7" x14ac:dyDescent="0.35">
      <c r="A11363" s="3" t="s">
        <v>11455</v>
      </c>
      <c r="B11363">
        <v>256</v>
      </c>
      <c r="C11363" s="7">
        <v>4393.24</v>
      </c>
      <c r="E11363" s="9" t="s">
        <v>11455</v>
      </c>
      <c r="F11363" s="9">
        <v>256</v>
      </c>
      <c r="G11363" s="9">
        <v>4393.24</v>
      </c>
    </row>
    <row r="11364" spans="1:7" x14ac:dyDescent="0.35">
      <c r="A11364" s="3" t="s">
        <v>11456</v>
      </c>
      <c r="B11364">
        <v>153</v>
      </c>
      <c r="C11364" s="7">
        <v>3877.87</v>
      </c>
      <c r="E11364" s="9" t="s">
        <v>11456</v>
      </c>
      <c r="F11364" s="9">
        <v>153</v>
      </c>
      <c r="G11364" s="9">
        <v>3877.87</v>
      </c>
    </row>
    <row r="11365" spans="1:7" x14ac:dyDescent="0.35">
      <c r="A11365" s="3" t="s">
        <v>11457</v>
      </c>
      <c r="B11365">
        <v>284</v>
      </c>
      <c r="C11365" s="7">
        <v>5575.74</v>
      </c>
      <c r="E11365" s="9" t="s">
        <v>11457</v>
      </c>
      <c r="F11365" s="9">
        <v>284</v>
      </c>
      <c r="G11365" s="9">
        <v>5575.74</v>
      </c>
    </row>
    <row r="11366" spans="1:7" x14ac:dyDescent="0.35">
      <c r="A11366" s="3" t="s">
        <v>11458</v>
      </c>
      <c r="B11366">
        <v>321</v>
      </c>
      <c r="C11366" s="7">
        <v>6682.49</v>
      </c>
      <c r="E11366" s="9" t="s">
        <v>11458</v>
      </c>
      <c r="F11366" s="9">
        <v>321</v>
      </c>
      <c r="G11366" s="9">
        <v>6682.49</v>
      </c>
    </row>
    <row r="11367" spans="1:7" x14ac:dyDescent="0.35">
      <c r="A11367" s="3" t="s">
        <v>11459</v>
      </c>
      <c r="B11367">
        <v>273</v>
      </c>
      <c r="C11367" s="7">
        <v>3471.77</v>
      </c>
      <c r="E11367" s="9" t="s">
        <v>11459</v>
      </c>
      <c r="F11367" s="9">
        <v>273</v>
      </c>
      <c r="G11367" s="9">
        <v>3471.77</v>
      </c>
    </row>
    <row r="11368" spans="1:7" x14ac:dyDescent="0.35">
      <c r="A11368" s="3" t="s">
        <v>11460</v>
      </c>
      <c r="B11368">
        <v>173</v>
      </c>
      <c r="C11368" s="7">
        <v>3773.17</v>
      </c>
      <c r="E11368" s="9" t="s">
        <v>11460</v>
      </c>
      <c r="F11368" s="9">
        <v>173</v>
      </c>
      <c r="G11368" s="9">
        <v>3773.17</v>
      </c>
    </row>
    <row r="11369" spans="1:7" x14ac:dyDescent="0.35">
      <c r="A11369" s="3" t="s">
        <v>11461</v>
      </c>
      <c r="B11369">
        <v>57</v>
      </c>
      <c r="C11369" s="7">
        <v>814.53</v>
      </c>
      <c r="E11369" s="9" t="s">
        <v>11461</v>
      </c>
      <c r="F11369" s="9">
        <v>57</v>
      </c>
      <c r="G11369" s="9">
        <v>814.53</v>
      </c>
    </row>
    <row r="11370" spans="1:7" x14ac:dyDescent="0.35">
      <c r="A11370" s="3" t="s">
        <v>11462</v>
      </c>
      <c r="B11370">
        <v>317</v>
      </c>
      <c r="C11370" s="7">
        <v>4037.23</v>
      </c>
      <c r="E11370" s="9" t="s">
        <v>11462</v>
      </c>
      <c r="F11370" s="9">
        <v>317</v>
      </c>
      <c r="G11370" s="9">
        <v>4037.23</v>
      </c>
    </row>
    <row r="11371" spans="1:7" x14ac:dyDescent="0.35">
      <c r="A11371" s="3" t="s">
        <v>11463</v>
      </c>
      <c r="B11371">
        <v>323</v>
      </c>
      <c r="C11371" s="7">
        <v>5769.97</v>
      </c>
      <c r="E11371" s="9" t="s">
        <v>11463</v>
      </c>
      <c r="F11371" s="9">
        <v>323</v>
      </c>
      <c r="G11371" s="9">
        <v>5769.97</v>
      </c>
    </row>
    <row r="11372" spans="1:7" x14ac:dyDescent="0.35">
      <c r="A11372" s="3" t="s">
        <v>11464</v>
      </c>
      <c r="B11372">
        <v>318</v>
      </c>
      <c r="C11372" s="7">
        <v>3972.32</v>
      </c>
      <c r="E11372" s="9" t="s">
        <v>11464</v>
      </c>
      <c r="F11372" s="9">
        <v>318</v>
      </c>
      <c r="G11372" s="9">
        <v>3972.32</v>
      </c>
    </row>
    <row r="11373" spans="1:7" x14ac:dyDescent="0.35">
      <c r="A11373" s="3" t="s">
        <v>11465</v>
      </c>
      <c r="B11373">
        <v>225</v>
      </c>
      <c r="C11373" s="7">
        <v>5946.35</v>
      </c>
      <c r="E11373" s="9" t="s">
        <v>11465</v>
      </c>
      <c r="F11373" s="9">
        <v>225</v>
      </c>
      <c r="G11373" s="9">
        <v>5946.35</v>
      </c>
    </row>
    <row r="11374" spans="1:7" x14ac:dyDescent="0.35">
      <c r="A11374" s="3" t="s">
        <v>11466</v>
      </c>
      <c r="B11374">
        <v>215</v>
      </c>
      <c r="C11374" s="7">
        <v>7080.65</v>
      </c>
      <c r="E11374" s="9" t="s">
        <v>11466</v>
      </c>
      <c r="F11374" s="9">
        <v>215</v>
      </c>
      <c r="G11374" s="9">
        <v>7080.65</v>
      </c>
    </row>
    <row r="11375" spans="1:7" x14ac:dyDescent="0.35">
      <c r="A11375" s="3" t="s">
        <v>11467</v>
      </c>
      <c r="B11375">
        <v>293</v>
      </c>
      <c r="C11375" s="7">
        <v>9304.4699999999993</v>
      </c>
      <c r="E11375" s="9" t="s">
        <v>11467</v>
      </c>
      <c r="F11375" s="9">
        <v>293</v>
      </c>
      <c r="G11375" s="9">
        <v>9304.4699999999993</v>
      </c>
    </row>
    <row r="11376" spans="1:7" x14ac:dyDescent="0.35">
      <c r="A11376" s="3" t="s">
        <v>11468</v>
      </c>
      <c r="B11376">
        <v>450</v>
      </c>
      <c r="C11376" s="7">
        <v>5051.7</v>
      </c>
      <c r="E11376" s="9" t="s">
        <v>11468</v>
      </c>
      <c r="F11376" s="9">
        <v>450</v>
      </c>
      <c r="G11376" s="9">
        <v>5051.7</v>
      </c>
    </row>
    <row r="11377" spans="1:7" x14ac:dyDescent="0.35">
      <c r="A11377" s="3" t="s">
        <v>11469</v>
      </c>
      <c r="B11377">
        <v>405</v>
      </c>
      <c r="C11377" s="7">
        <v>6173.65</v>
      </c>
      <c r="E11377" s="9" t="s">
        <v>11469</v>
      </c>
      <c r="F11377" s="9">
        <v>405</v>
      </c>
      <c r="G11377" s="9">
        <v>6173.65</v>
      </c>
    </row>
    <row r="11378" spans="1:7" x14ac:dyDescent="0.35">
      <c r="A11378" s="3" t="s">
        <v>11470</v>
      </c>
      <c r="B11378">
        <v>169</v>
      </c>
      <c r="C11378" s="7">
        <v>5223.91</v>
      </c>
      <c r="E11378" s="9" t="s">
        <v>11470</v>
      </c>
      <c r="F11378" s="9">
        <v>169</v>
      </c>
      <c r="G11378" s="9">
        <v>5223.91</v>
      </c>
    </row>
    <row r="11379" spans="1:7" x14ac:dyDescent="0.35">
      <c r="A11379" s="3" t="s">
        <v>11471</v>
      </c>
      <c r="B11379">
        <v>229</v>
      </c>
      <c r="C11379" s="7">
        <v>6083.01</v>
      </c>
      <c r="E11379" s="9" t="s">
        <v>11471</v>
      </c>
      <c r="F11379" s="9">
        <v>229</v>
      </c>
      <c r="G11379" s="9">
        <v>6083.01</v>
      </c>
    </row>
    <row r="11380" spans="1:7" x14ac:dyDescent="0.35">
      <c r="A11380" s="3" t="s">
        <v>11472</v>
      </c>
      <c r="B11380">
        <v>98</v>
      </c>
      <c r="C11380" s="7">
        <v>1599.92</v>
      </c>
      <c r="E11380" s="9" t="s">
        <v>11472</v>
      </c>
      <c r="F11380" s="9">
        <v>98</v>
      </c>
      <c r="G11380" s="9">
        <v>1599.92</v>
      </c>
    </row>
    <row r="11381" spans="1:7" x14ac:dyDescent="0.35">
      <c r="A11381" s="3" t="s">
        <v>11473</v>
      </c>
      <c r="B11381">
        <v>62</v>
      </c>
      <c r="C11381" s="7">
        <v>1208.3800000000001</v>
      </c>
      <c r="E11381" s="9" t="s">
        <v>11473</v>
      </c>
      <c r="F11381" s="9">
        <v>62</v>
      </c>
      <c r="G11381" s="9">
        <v>1208.3800000000001</v>
      </c>
    </row>
    <row r="11382" spans="1:7" x14ac:dyDescent="0.35">
      <c r="A11382" s="3" t="s">
        <v>11474</v>
      </c>
      <c r="B11382">
        <v>134</v>
      </c>
      <c r="C11382" s="7">
        <v>2906.76</v>
      </c>
      <c r="E11382" s="9" t="s">
        <v>11474</v>
      </c>
      <c r="F11382" s="9">
        <v>134</v>
      </c>
      <c r="G11382" s="9">
        <v>2906.76</v>
      </c>
    </row>
    <row r="11383" spans="1:7" x14ac:dyDescent="0.35">
      <c r="A11383" s="3" t="s">
        <v>11475</v>
      </c>
      <c r="B11383">
        <v>399</v>
      </c>
      <c r="C11383" s="7">
        <v>5585.41</v>
      </c>
      <c r="E11383" s="9" t="s">
        <v>11475</v>
      </c>
      <c r="F11383" s="9">
        <v>399</v>
      </c>
      <c r="G11383" s="9">
        <v>5585.41</v>
      </c>
    </row>
    <row r="11384" spans="1:7" x14ac:dyDescent="0.35">
      <c r="A11384" s="3" t="s">
        <v>11476</v>
      </c>
      <c r="B11384">
        <v>305</v>
      </c>
      <c r="C11384" s="7">
        <v>4757.55</v>
      </c>
      <c r="E11384" s="9" t="s">
        <v>11476</v>
      </c>
      <c r="F11384" s="9">
        <v>305</v>
      </c>
      <c r="G11384" s="9">
        <v>4757.55</v>
      </c>
    </row>
    <row r="11385" spans="1:7" x14ac:dyDescent="0.35">
      <c r="A11385" s="3" t="s">
        <v>11477</v>
      </c>
      <c r="B11385">
        <v>98</v>
      </c>
      <c r="C11385" s="7">
        <v>1926.32</v>
      </c>
      <c r="E11385" s="9" t="s">
        <v>11477</v>
      </c>
      <c r="F11385" s="9">
        <v>98</v>
      </c>
      <c r="G11385" s="9">
        <v>1926.32</v>
      </c>
    </row>
    <row r="11386" spans="1:7" x14ac:dyDescent="0.35">
      <c r="A11386" s="3" t="s">
        <v>11478</v>
      </c>
      <c r="B11386">
        <v>116</v>
      </c>
      <c r="C11386" s="7">
        <v>3574.84</v>
      </c>
      <c r="E11386" s="9" t="s">
        <v>11478</v>
      </c>
      <c r="F11386" s="9">
        <v>116</v>
      </c>
      <c r="G11386" s="9">
        <v>3574.84</v>
      </c>
    </row>
    <row r="11387" spans="1:7" x14ac:dyDescent="0.35">
      <c r="A11387" s="3" t="s">
        <v>11479</v>
      </c>
      <c r="B11387">
        <v>170</v>
      </c>
      <c r="C11387" s="7">
        <v>5162.8999999999996</v>
      </c>
      <c r="E11387" s="9" t="s">
        <v>11479</v>
      </c>
      <c r="F11387" s="9">
        <v>170</v>
      </c>
      <c r="G11387" s="9">
        <v>5162.8999999999996</v>
      </c>
    </row>
    <row r="11388" spans="1:7" x14ac:dyDescent="0.35">
      <c r="A11388" s="3" t="s">
        <v>11480</v>
      </c>
      <c r="B11388">
        <v>303</v>
      </c>
      <c r="C11388" s="7">
        <v>6557.67</v>
      </c>
      <c r="E11388" s="9" t="s">
        <v>11480</v>
      </c>
      <c r="F11388" s="9">
        <v>303</v>
      </c>
      <c r="G11388" s="9">
        <v>6557.67</v>
      </c>
    </row>
    <row r="11389" spans="1:7" x14ac:dyDescent="0.35">
      <c r="A11389" s="3" t="s">
        <v>11481</v>
      </c>
      <c r="B11389">
        <v>262</v>
      </c>
      <c r="C11389" s="7">
        <v>4034.38</v>
      </c>
      <c r="E11389" s="9" t="s">
        <v>11481</v>
      </c>
      <c r="F11389" s="9">
        <v>262</v>
      </c>
      <c r="G11389" s="9">
        <v>4034.38</v>
      </c>
    </row>
    <row r="11390" spans="1:7" x14ac:dyDescent="0.35">
      <c r="A11390" s="3" t="s">
        <v>11482</v>
      </c>
      <c r="B11390">
        <v>335</v>
      </c>
      <c r="C11390" s="7">
        <v>10166.35</v>
      </c>
      <c r="E11390" s="9" t="s">
        <v>11482</v>
      </c>
      <c r="F11390" s="9">
        <v>335</v>
      </c>
      <c r="G11390" s="9">
        <v>10166.35</v>
      </c>
    </row>
    <row r="11391" spans="1:7" x14ac:dyDescent="0.35">
      <c r="A11391" s="3" t="s">
        <v>11483</v>
      </c>
      <c r="B11391">
        <v>275</v>
      </c>
      <c r="C11391" s="7">
        <v>7070.17</v>
      </c>
      <c r="E11391" s="9" t="s">
        <v>11483</v>
      </c>
      <c r="F11391" s="9">
        <v>275</v>
      </c>
      <c r="G11391" s="9">
        <v>7070.17</v>
      </c>
    </row>
    <row r="11392" spans="1:7" x14ac:dyDescent="0.35">
      <c r="A11392" s="3" t="s">
        <v>11484</v>
      </c>
      <c r="B11392">
        <v>154</v>
      </c>
      <c r="C11392" s="7">
        <v>4437.96</v>
      </c>
      <c r="E11392" s="9" t="s">
        <v>11484</v>
      </c>
      <c r="F11392" s="9">
        <v>154</v>
      </c>
      <c r="G11392" s="9">
        <v>4437.96</v>
      </c>
    </row>
    <row r="11393" spans="1:7" x14ac:dyDescent="0.35">
      <c r="A11393" s="3" t="s">
        <v>11485</v>
      </c>
      <c r="B11393">
        <v>118</v>
      </c>
      <c r="C11393" s="7">
        <v>2292.02</v>
      </c>
      <c r="E11393" s="9" t="s">
        <v>11485</v>
      </c>
      <c r="F11393" s="9">
        <v>118</v>
      </c>
      <c r="G11393" s="9">
        <v>2292.02</v>
      </c>
    </row>
    <row r="11394" spans="1:7" x14ac:dyDescent="0.35">
      <c r="A11394" s="3" t="s">
        <v>11486</v>
      </c>
      <c r="B11394">
        <v>157</v>
      </c>
      <c r="C11394" s="7">
        <v>3715.53</v>
      </c>
      <c r="E11394" s="9" t="s">
        <v>11486</v>
      </c>
      <c r="F11394" s="9">
        <v>157</v>
      </c>
      <c r="G11394" s="9">
        <v>3715.53</v>
      </c>
    </row>
    <row r="11395" spans="1:7" x14ac:dyDescent="0.35">
      <c r="A11395" s="3" t="s">
        <v>11487</v>
      </c>
      <c r="B11395">
        <v>302</v>
      </c>
      <c r="C11395" s="7">
        <v>7879.78</v>
      </c>
      <c r="E11395" s="9" t="s">
        <v>11487</v>
      </c>
      <c r="F11395" s="9">
        <v>302</v>
      </c>
      <c r="G11395" s="9">
        <v>7879.78</v>
      </c>
    </row>
    <row r="11396" spans="1:7" x14ac:dyDescent="0.35">
      <c r="A11396" s="3" t="s">
        <v>11488</v>
      </c>
      <c r="B11396">
        <v>248</v>
      </c>
      <c r="C11396" s="7">
        <v>5808.32</v>
      </c>
      <c r="E11396" s="9" t="s">
        <v>11488</v>
      </c>
      <c r="F11396" s="9">
        <v>248</v>
      </c>
      <c r="G11396" s="9">
        <v>5808.32</v>
      </c>
    </row>
    <row r="11397" spans="1:7" x14ac:dyDescent="0.35">
      <c r="A11397" s="3" t="s">
        <v>11489</v>
      </c>
      <c r="B11397">
        <v>173</v>
      </c>
      <c r="C11397" s="7">
        <v>3710.67</v>
      </c>
      <c r="E11397" s="9" t="s">
        <v>11489</v>
      </c>
      <c r="F11397" s="9">
        <v>173</v>
      </c>
      <c r="G11397" s="9">
        <v>3710.67</v>
      </c>
    </row>
    <row r="11398" spans="1:7" x14ac:dyDescent="0.35">
      <c r="A11398" s="3" t="s">
        <v>11490</v>
      </c>
      <c r="B11398">
        <v>92</v>
      </c>
      <c r="C11398" s="7">
        <v>763.08</v>
      </c>
      <c r="E11398" s="9" t="s">
        <v>11490</v>
      </c>
      <c r="F11398" s="9">
        <v>92</v>
      </c>
      <c r="G11398" s="9">
        <v>763.08</v>
      </c>
    </row>
    <row r="11399" spans="1:7" x14ac:dyDescent="0.35">
      <c r="A11399" s="3" t="s">
        <v>11491</v>
      </c>
      <c r="B11399">
        <v>296</v>
      </c>
      <c r="C11399" s="7">
        <v>7676.04</v>
      </c>
      <c r="E11399" s="9" t="s">
        <v>11491</v>
      </c>
      <c r="F11399" s="9">
        <v>296</v>
      </c>
      <c r="G11399" s="9">
        <v>7676.04</v>
      </c>
    </row>
    <row r="11400" spans="1:7" x14ac:dyDescent="0.35">
      <c r="A11400" s="3" t="s">
        <v>11492</v>
      </c>
      <c r="B11400">
        <v>201</v>
      </c>
      <c r="C11400" s="7">
        <v>4665.1899999999996</v>
      </c>
      <c r="E11400" s="9" t="s">
        <v>11492</v>
      </c>
      <c r="F11400" s="9">
        <v>201</v>
      </c>
      <c r="G11400" s="9">
        <v>4665.1899999999996</v>
      </c>
    </row>
    <row r="11401" spans="1:7" x14ac:dyDescent="0.35">
      <c r="A11401" s="3" t="s">
        <v>11493</v>
      </c>
      <c r="B11401">
        <v>245</v>
      </c>
      <c r="C11401" s="7">
        <v>3731.75</v>
      </c>
      <c r="E11401" s="9" t="s">
        <v>11493</v>
      </c>
      <c r="F11401" s="9">
        <v>245</v>
      </c>
      <c r="G11401" s="9">
        <v>3731.75</v>
      </c>
    </row>
    <row r="11402" spans="1:7" x14ac:dyDescent="0.35">
      <c r="A11402" s="3" t="s">
        <v>11494</v>
      </c>
      <c r="B11402">
        <v>294</v>
      </c>
      <c r="C11402" s="7">
        <v>6585.46</v>
      </c>
      <c r="E11402" s="9" t="s">
        <v>11494</v>
      </c>
      <c r="F11402" s="9">
        <v>294</v>
      </c>
      <c r="G11402" s="9">
        <v>6585.46</v>
      </c>
    </row>
    <row r="11403" spans="1:7" x14ac:dyDescent="0.35">
      <c r="A11403" s="3" t="s">
        <v>11495</v>
      </c>
      <c r="B11403">
        <v>98</v>
      </c>
      <c r="C11403" s="7">
        <v>3632.86</v>
      </c>
      <c r="E11403" s="9" t="s">
        <v>11495</v>
      </c>
      <c r="F11403" s="9">
        <v>98</v>
      </c>
      <c r="G11403" s="9">
        <v>3632.86</v>
      </c>
    </row>
    <row r="11404" spans="1:7" x14ac:dyDescent="0.35">
      <c r="A11404" s="3" t="s">
        <v>11496</v>
      </c>
      <c r="B11404">
        <v>309</v>
      </c>
      <c r="C11404" s="7">
        <v>5013.51</v>
      </c>
      <c r="E11404" s="9" t="s">
        <v>11496</v>
      </c>
      <c r="F11404" s="9">
        <v>309</v>
      </c>
      <c r="G11404" s="9">
        <v>5013.51</v>
      </c>
    </row>
    <row r="11405" spans="1:7" x14ac:dyDescent="0.35">
      <c r="A11405" s="3" t="s">
        <v>11497</v>
      </c>
      <c r="B11405">
        <v>107</v>
      </c>
      <c r="C11405" s="7">
        <v>1879.93</v>
      </c>
      <c r="E11405" s="9" t="s">
        <v>11497</v>
      </c>
      <c r="F11405" s="9">
        <v>107</v>
      </c>
      <c r="G11405" s="9">
        <v>1879.93</v>
      </c>
    </row>
    <row r="11406" spans="1:7" x14ac:dyDescent="0.35">
      <c r="A11406" s="3" t="s">
        <v>11498</v>
      </c>
      <c r="B11406">
        <v>231</v>
      </c>
      <c r="C11406" s="7">
        <v>3593.69</v>
      </c>
      <c r="E11406" s="9" t="s">
        <v>11498</v>
      </c>
      <c r="F11406" s="9">
        <v>231</v>
      </c>
      <c r="G11406" s="9">
        <v>3593.69</v>
      </c>
    </row>
    <row r="11407" spans="1:7" x14ac:dyDescent="0.35">
      <c r="A11407" s="3" t="s">
        <v>11499</v>
      </c>
      <c r="B11407">
        <v>80</v>
      </c>
      <c r="C11407" s="7">
        <v>1067.2</v>
      </c>
      <c r="E11407" s="9" t="s">
        <v>11499</v>
      </c>
      <c r="F11407" s="9">
        <v>80</v>
      </c>
      <c r="G11407" s="9">
        <v>1067.2</v>
      </c>
    </row>
    <row r="11408" spans="1:7" x14ac:dyDescent="0.35">
      <c r="A11408" s="3" t="s">
        <v>11500</v>
      </c>
      <c r="B11408">
        <v>224</v>
      </c>
      <c r="C11408" s="7">
        <v>5259.96</v>
      </c>
      <c r="E11408" s="9" t="s">
        <v>11500</v>
      </c>
      <c r="F11408" s="9">
        <v>224</v>
      </c>
      <c r="G11408" s="9">
        <v>5259.96</v>
      </c>
    </row>
    <row r="11409" spans="1:7" x14ac:dyDescent="0.35">
      <c r="A11409" s="3" t="s">
        <v>11501</v>
      </c>
      <c r="B11409">
        <v>42</v>
      </c>
      <c r="C11409" s="7">
        <v>1797.18</v>
      </c>
      <c r="E11409" s="9" t="s">
        <v>11501</v>
      </c>
      <c r="F11409" s="9">
        <v>42</v>
      </c>
      <c r="G11409" s="9">
        <v>1797.18</v>
      </c>
    </row>
    <row r="11410" spans="1:7" x14ac:dyDescent="0.35">
      <c r="A11410" s="3" t="s">
        <v>11502</v>
      </c>
      <c r="B11410">
        <v>303</v>
      </c>
      <c r="C11410" s="7">
        <v>4450.7700000000004</v>
      </c>
      <c r="E11410" s="9" t="s">
        <v>11502</v>
      </c>
      <c r="F11410" s="9">
        <v>303</v>
      </c>
      <c r="G11410" s="9">
        <v>4450.7700000000004</v>
      </c>
    </row>
    <row r="11411" spans="1:7" x14ac:dyDescent="0.35">
      <c r="A11411" s="3" t="s">
        <v>11503</v>
      </c>
      <c r="B11411">
        <v>354</v>
      </c>
      <c r="C11411" s="7">
        <v>7395.06</v>
      </c>
      <c r="E11411" s="9" t="s">
        <v>11503</v>
      </c>
      <c r="F11411" s="9">
        <v>354</v>
      </c>
      <c r="G11411" s="9">
        <v>7395.06</v>
      </c>
    </row>
    <row r="11412" spans="1:7" x14ac:dyDescent="0.35">
      <c r="A11412" s="3" t="s">
        <v>11504</v>
      </c>
      <c r="B11412">
        <v>177</v>
      </c>
      <c r="C11412" s="7">
        <v>4123.83</v>
      </c>
      <c r="E11412" s="9" t="s">
        <v>11504</v>
      </c>
      <c r="F11412" s="9">
        <v>177</v>
      </c>
      <c r="G11412" s="9">
        <v>4123.83</v>
      </c>
    </row>
    <row r="11413" spans="1:7" x14ac:dyDescent="0.35">
      <c r="A11413" s="3" t="s">
        <v>11505</v>
      </c>
      <c r="B11413">
        <v>277</v>
      </c>
      <c r="C11413" s="7">
        <v>4744.43</v>
      </c>
      <c r="E11413" s="9" t="s">
        <v>11505</v>
      </c>
      <c r="F11413" s="9">
        <v>277</v>
      </c>
      <c r="G11413" s="9">
        <v>4744.43</v>
      </c>
    </row>
    <row r="11414" spans="1:7" x14ac:dyDescent="0.35">
      <c r="A11414" s="3" t="s">
        <v>11506</v>
      </c>
      <c r="B11414">
        <v>205</v>
      </c>
      <c r="C11414" s="7">
        <v>2383.0500000000002</v>
      </c>
      <c r="E11414" s="9" t="s">
        <v>11506</v>
      </c>
      <c r="F11414" s="9">
        <v>205</v>
      </c>
      <c r="G11414" s="9">
        <v>2383.0500000000002</v>
      </c>
    </row>
    <row r="11415" spans="1:7" x14ac:dyDescent="0.35">
      <c r="A11415" s="3" t="s">
        <v>11507</v>
      </c>
      <c r="B11415">
        <v>352</v>
      </c>
      <c r="C11415" s="7">
        <v>5362.03</v>
      </c>
      <c r="E11415" s="9" t="s">
        <v>11507</v>
      </c>
      <c r="F11415" s="9">
        <v>352</v>
      </c>
      <c r="G11415" s="9">
        <v>5362.03</v>
      </c>
    </row>
    <row r="11416" spans="1:7" x14ac:dyDescent="0.35">
      <c r="A11416" s="3" t="s">
        <v>11508</v>
      </c>
      <c r="B11416">
        <v>291</v>
      </c>
      <c r="C11416" s="7">
        <v>6294.59</v>
      </c>
      <c r="E11416" s="9" t="s">
        <v>11508</v>
      </c>
      <c r="F11416" s="9">
        <v>291</v>
      </c>
      <c r="G11416" s="9">
        <v>6294.59</v>
      </c>
    </row>
    <row r="11417" spans="1:7" x14ac:dyDescent="0.35">
      <c r="A11417" s="3" t="s">
        <v>11509</v>
      </c>
      <c r="B11417">
        <v>517</v>
      </c>
      <c r="C11417" s="7">
        <v>8619.0300000000007</v>
      </c>
      <c r="E11417" s="9" t="s">
        <v>11509</v>
      </c>
      <c r="F11417" s="9">
        <v>517</v>
      </c>
      <c r="G11417" s="9">
        <v>8619.0300000000007</v>
      </c>
    </row>
    <row r="11418" spans="1:7" x14ac:dyDescent="0.35">
      <c r="A11418" s="3" t="s">
        <v>11510</v>
      </c>
      <c r="B11418">
        <v>425</v>
      </c>
      <c r="C11418" s="7">
        <v>12071.35</v>
      </c>
      <c r="E11418" s="9" t="s">
        <v>11510</v>
      </c>
      <c r="F11418" s="9">
        <v>425</v>
      </c>
      <c r="G11418" s="9">
        <v>12071.35</v>
      </c>
    </row>
    <row r="11419" spans="1:7" x14ac:dyDescent="0.35">
      <c r="A11419" s="3" t="s">
        <v>11511</v>
      </c>
      <c r="B11419">
        <v>40</v>
      </c>
      <c r="C11419" s="7">
        <v>319.60000000000002</v>
      </c>
      <c r="E11419" s="9" t="s">
        <v>11511</v>
      </c>
      <c r="F11419" s="9">
        <v>40</v>
      </c>
      <c r="G11419" s="9">
        <v>319.60000000000002</v>
      </c>
    </row>
    <row r="11420" spans="1:7" x14ac:dyDescent="0.35">
      <c r="A11420" s="3" t="s">
        <v>11512</v>
      </c>
      <c r="B11420">
        <v>60</v>
      </c>
      <c r="C11420" s="7">
        <v>395.4</v>
      </c>
      <c r="E11420" s="9" t="s">
        <v>11512</v>
      </c>
      <c r="F11420" s="9">
        <v>60</v>
      </c>
      <c r="G11420" s="9">
        <v>395.4</v>
      </c>
    </row>
    <row r="11421" spans="1:7" x14ac:dyDescent="0.35">
      <c r="A11421" s="3" t="s">
        <v>11513</v>
      </c>
      <c r="B11421">
        <v>164</v>
      </c>
      <c r="C11421" s="7">
        <v>5243.06</v>
      </c>
      <c r="E11421" s="9" t="s">
        <v>11513</v>
      </c>
      <c r="F11421" s="9">
        <v>164</v>
      </c>
      <c r="G11421" s="9">
        <v>5243.06</v>
      </c>
    </row>
    <row r="11422" spans="1:7" x14ac:dyDescent="0.35">
      <c r="A11422" s="3" t="s">
        <v>11514</v>
      </c>
      <c r="B11422">
        <v>358</v>
      </c>
      <c r="C11422" s="7">
        <v>7053.04</v>
      </c>
      <c r="E11422" s="9" t="s">
        <v>11514</v>
      </c>
      <c r="F11422" s="9">
        <v>358</v>
      </c>
      <c r="G11422" s="9">
        <v>7053.04</v>
      </c>
    </row>
    <row r="11423" spans="1:7" x14ac:dyDescent="0.35">
      <c r="A11423" s="3" t="s">
        <v>11515</v>
      </c>
      <c r="B11423">
        <v>16</v>
      </c>
      <c r="C11423" s="7">
        <v>231.84</v>
      </c>
      <c r="E11423" s="9" t="s">
        <v>11515</v>
      </c>
      <c r="F11423" s="9">
        <v>16</v>
      </c>
      <c r="G11423" s="9">
        <v>231.84</v>
      </c>
    </row>
    <row r="11424" spans="1:7" x14ac:dyDescent="0.35">
      <c r="A11424" s="3" t="s">
        <v>11516</v>
      </c>
      <c r="B11424">
        <v>209</v>
      </c>
      <c r="C11424" s="7">
        <v>5010.6099999999997</v>
      </c>
      <c r="E11424" s="9" t="s">
        <v>11516</v>
      </c>
      <c r="F11424" s="9">
        <v>209</v>
      </c>
      <c r="G11424" s="9">
        <v>5010.6099999999997</v>
      </c>
    </row>
    <row r="11425" spans="1:7" x14ac:dyDescent="0.35">
      <c r="A11425" s="3" t="s">
        <v>11517</v>
      </c>
      <c r="B11425">
        <v>234</v>
      </c>
      <c r="C11425" s="7">
        <v>3781.18</v>
      </c>
      <c r="E11425" s="9" t="s">
        <v>11517</v>
      </c>
      <c r="F11425" s="9">
        <v>234</v>
      </c>
      <c r="G11425" s="9">
        <v>3781.18</v>
      </c>
    </row>
    <row r="11426" spans="1:7" x14ac:dyDescent="0.35">
      <c r="A11426" s="3" t="s">
        <v>11518</v>
      </c>
      <c r="B11426">
        <v>179</v>
      </c>
      <c r="C11426" s="7">
        <v>2759.51</v>
      </c>
      <c r="E11426" s="9" t="s">
        <v>11518</v>
      </c>
      <c r="F11426" s="9">
        <v>179</v>
      </c>
      <c r="G11426" s="9">
        <v>2759.51</v>
      </c>
    </row>
    <row r="11427" spans="1:7" x14ac:dyDescent="0.35">
      <c r="A11427" s="3" t="s">
        <v>11519</v>
      </c>
      <c r="B11427">
        <v>115</v>
      </c>
      <c r="C11427" s="7">
        <v>2864.05</v>
      </c>
      <c r="E11427" s="9" t="s">
        <v>11519</v>
      </c>
      <c r="F11427" s="9">
        <v>115</v>
      </c>
      <c r="G11427" s="9">
        <v>2864.05</v>
      </c>
    </row>
    <row r="11428" spans="1:7" x14ac:dyDescent="0.35">
      <c r="A11428" s="3" t="s">
        <v>11520</v>
      </c>
      <c r="B11428">
        <v>240</v>
      </c>
      <c r="C11428" s="7">
        <v>7482.8</v>
      </c>
      <c r="E11428" s="9" t="s">
        <v>11520</v>
      </c>
      <c r="F11428" s="9">
        <v>240</v>
      </c>
      <c r="G11428" s="9">
        <v>7482.8</v>
      </c>
    </row>
    <row r="11429" spans="1:7" x14ac:dyDescent="0.35">
      <c r="A11429" s="3" t="s">
        <v>11521</v>
      </c>
      <c r="B11429">
        <v>93</v>
      </c>
      <c r="C11429" s="7">
        <v>1413.07</v>
      </c>
      <c r="E11429" s="9" t="s">
        <v>11521</v>
      </c>
      <c r="F11429" s="9">
        <v>93</v>
      </c>
      <c r="G11429" s="9">
        <v>1413.07</v>
      </c>
    </row>
    <row r="11430" spans="1:7" x14ac:dyDescent="0.35">
      <c r="A11430" s="3" t="s">
        <v>11522</v>
      </c>
      <c r="B11430">
        <v>390</v>
      </c>
      <c r="C11430" s="7">
        <v>5457</v>
      </c>
      <c r="E11430" s="9" t="s">
        <v>11522</v>
      </c>
      <c r="F11430" s="9">
        <v>390</v>
      </c>
      <c r="G11430" s="9">
        <v>5457</v>
      </c>
    </row>
    <row r="11431" spans="1:7" x14ac:dyDescent="0.35">
      <c r="A11431" s="3" t="s">
        <v>11523</v>
      </c>
      <c r="B11431">
        <v>269</v>
      </c>
      <c r="C11431" s="7">
        <v>6791.11</v>
      </c>
      <c r="E11431" s="9" t="s">
        <v>11523</v>
      </c>
      <c r="F11431" s="9">
        <v>269</v>
      </c>
      <c r="G11431" s="9">
        <v>6791.11</v>
      </c>
    </row>
    <row r="11432" spans="1:7" x14ac:dyDescent="0.35">
      <c r="A11432" s="3" t="s">
        <v>11524</v>
      </c>
      <c r="B11432">
        <v>29</v>
      </c>
      <c r="C11432" s="7">
        <v>869.71</v>
      </c>
      <c r="E11432" s="9" t="s">
        <v>11524</v>
      </c>
      <c r="F11432" s="9">
        <v>29</v>
      </c>
      <c r="G11432" s="9">
        <v>869.71</v>
      </c>
    </row>
    <row r="11433" spans="1:7" x14ac:dyDescent="0.35">
      <c r="A11433" s="3" t="s">
        <v>11525</v>
      </c>
      <c r="B11433">
        <v>128</v>
      </c>
      <c r="C11433" s="7">
        <v>1181.32</v>
      </c>
      <c r="E11433" s="9" t="s">
        <v>11525</v>
      </c>
      <c r="F11433" s="9">
        <v>128</v>
      </c>
      <c r="G11433" s="9">
        <v>1181.32</v>
      </c>
    </row>
    <row r="11434" spans="1:7" x14ac:dyDescent="0.35">
      <c r="A11434" s="3" t="s">
        <v>11526</v>
      </c>
      <c r="B11434">
        <v>157</v>
      </c>
      <c r="C11434" s="7">
        <v>1273.03</v>
      </c>
      <c r="E11434" s="9" t="s">
        <v>11526</v>
      </c>
      <c r="F11434" s="9">
        <v>157</v>
      </c>
      <c r="G11434" s="9">
        <v>1273.03</v>
      </c>
    </row>
    <row r="11435" spans="1:7" x14ac:dyDescent="0.35">
      <c r="A11435" s="3" t="s">
        <v>11527</v>
      </c>
      <c r="B11435">
        <v>219</v>
      </c>
      <c r="C11435" s="7">
        <v>4008.51</v>
      </c>
      <c r="E11435" s="9" t="s">
        <v>11527</v>
      </c>
      <c r="F11435" s="9">
        <v>219</v>
      </c>
      <c r="G11435" s="9">
        <v>4008.51</v>
      </c>
    </row>
    <row r="11436" spans="1:7" x14ac:dyDescent="0.35">
      <c r="A11436" s="3" t="s">
        <v>11528</v>
      </c>
      <c r="B11436">
        <v>279</v>
      </c>
      <c r="C11436" s="7">
        <v>5619.61</v>
      </c>
      <c r="E11436" s="9" t="s">
        <v>11528</v>
      </c>
      <c r="F11436" s="9">
        <v>279</v>
      </c>
      <c r="G11436" s="9">
        <v>5619.61</v>
      </c>
    </row>
    <row r="11437" spans="1:7" x14ac:dyDescent="0.35">
      <c r="A11437" s="3" t="s">
        <v>11529</v>
      </c>
      <c r="B11437">
        <v>257</v>
      </c>
      <c r="C11437" s="7">
        <v>4907.33</v>
      </c>
      <c r="E11437" s="9" t="s">
        <v>11529</v>
      </c>
      <c r="F11437" s="9">
        <v>257</v>
      </c>
      <c r="G11437" s="9">
        <v>4907.33</v>
      </c>
    </row>
    <row r="11438" spans="1:7" x14ac:dyDescent="0.35">
      <c r="A11438" s="3" t="s">
        <v>11530</v>
      </c>
      <c r="B11438">
        <v>321</v>
      </c>
      <c r="C11438" s="7">
        <v>5080.6899999999996</v>
      </c>
      <c r="E11438" s="9" t="s">
        <v>11530</v>
      </c>
      <c r="F11438" s="9">
        <v>321</v>
      </c>
      <c r="G11438" s="9">
        <v>5080.6899999999996</v>
      </c>
    </row>
    <row r="11439" spans="1:7" x14ac:dyDescent="0.35">
      <c r="A11439" s="3" t="s">
        <v>11531</v>
      </c>
      <c r="B11439">
        <v>512</v>
      </c>
      <c r="C11439" s="7">
        <v>6763.88</v>
      </c>
      <c r="E11439" s="9" t="s">
        <v>11531</v>
      </c>
      <c r="F11439" s="9">
        <v>512</v>
      </c>
      <c r="G11439" s="9">
        <v>6763.88</v>
      </c>
    </row>
    <row r="11440" spans="1:7" x14ac:dyDescent="0.35">
      <c r="A11440" s="3" t="s">
        <v>11532</v>
      </c>
      <c r="B11440">
        <v>201</v>
      </c>
      <c r="C11440" s="7">
        <v>7201.29</v>
      </c>
      <c r="E11440" s="9" t="s">
        <v>11532</v>
      </c>
      <c r="F11440" s="9">
        <v>201</v>
      </c>
      <c r="G11440" s="9">
        <v>7201.29</v>
      </c>
    </row>
    <row r="11441" spans="1:7" x14ac:dyDescent="0.35">
      <c r="A11441" s="3" t="s">
        <v>11533</v>
      </c>
      <c r="B11441">
        <v>219</v>
      </c>
      <c r="C11441" s="7">
        <v>3875.01</v>
      </c>
      <c r="E11441" s="9" t="s">
        <v>11533</v>
      </c>
      <c r="F11441" s="9">
        <v>219</v>
      </c>
      <c r="G11441" s="9">
        <v>3875.01</v>
      </c>
    </row>
    <row r="11442" spans="1:7" x14ac:dyDescent="0.35">
      <c r="A11442" s="3" t="s">
        <v>11534</v>
      </c>
      <c r="B11442">
        <v>252</v>
      </c>
      <c r="C11442" s="7">
        <v>6458.88</v>
      </c>
      <c r="E11442" s="9" t="s">
        <v>11534</v>
      </c>
      <c r="F11442" s="9">
        <v>252</v>
      </c>
      <c r="G11442" s="9">
        <v>6458.88</v>
      </c>
    </row>
    <row r="11443" spans="1:7" x14ac:dyDescent="0.35">
      <c r="A11443" s="3" t="s">
        <v>11535</v>
      </c>
      <c r="B11443">
        <v>215</v>
      </c>
      <c r="C11443" s="7">
        <v>3831.05</v>
      </c>
      <c r="E11443" s="9" t="s">
        <v>11535</v>
      </c>
      <c r="F11443" s="9">
        <v>215</v>
      </c>
      <c r="G11443" s="9">
        <v>3831.05</v>
      </c>
    </row>
    <row r="11444" spans="1:7" x14ac:dyDescent="0.35">
      <c r="A11444" s="3" t="s">
        <v>11536</v>
      </c>
      <c r="B11444">
        <v>262</v>
      </c>
      <c r="C11444" s="7">
        <v>6430.08</v>
      </c>
      <c r="E11444" s="9" t="s">
        <v>11536</v>
      </c>
      <c r="F11444" s="9">
        <v>262</v>
      </c>
      <c r="G11444" s="9">
        <v>6430.08</v>
      </c>
    </row>
    <row r="11445" spans="1:7" x14ac:dyDescent="0.35">
      <c r="A11445" s="3" t="s">
        <v>11537</v>
      </c>
      <c r="B11445">
        <v>178</v>
      </c>
      <c r="C11445" s="7">
        <v>3353.22</v>
      </c>
      <c r="E11445" s="9" t="s">
        <v>11537</v>
      </c>
      <c r="F11445" s="9">
        <v>178</v>
      </c>
      <c r="G11445" s="9">
        <v>3353.22</v>
      </c>
    </row>
    <row r="11446" spans="1:7" x14ac:dyDescent="0.35">
      <c r="A11446" s="3" t="s">
        <v>11538</v>
      </c>
      <c r="B11446">
        <v>192</v>
      </c>
      <c r="C11446" s="7">
        <v>3565.88</v>
      </c>
      <c r="E11446" s="9" t="s">
        <v>11538</v>
      </c>
      <c r="F11446" s="9">
        <v>192</v>
      </c>
      <c r="G11446" s="9">
        <v>3565.88</v>
      </c>
    </row>
    <row r="11447" spans="1:7" x14ac:dyDescent="0.35">
      <c r="A11447" s="3" t="s">
        <v>11539</v>
      </c>
      <c r="B11447">
        <v>193</v>
      </c>
      <c r="C11447" s="7">
        <v>5976.07</v>
      </c>
      <c r="E11447" s="9" t="s">
        <v>11539</v>
      </c>
      <c r="F11447" s="9">
        <v>193</v>
      </c>
      <c r="G11447" s="9">
        <v>5976.07</v>
      </c>
    </row>
    <row r="11448" spans="1:7" x14ac:dyDescent="0.35">
      <c r="A11448" s="3" t="s">
        <v>11540</v>
      </c>
      <c r="B11448">
        <v>450</v>
      </c>
      <c r="C11448" s="7">
        <v>6483.3</v>
      </c>
      <c r="E11448" s="9" t="s">
        <v>11540</v>
      </c>
      <c r="F11448" s="9">
        <v>450</v>
      </c>
      <c r="G11448" s="9">
        <v>6483.3</v>
      </c>
    </row>
    <row r="11449" spans="1:7" x14ac:dyDescent="0.35">
      <c r="A11449" s="3" t="s">
        <v>11541</v>
      </c>
      <c r="B11449">
        <v>124</v>
      </c>
      <c r="C11449" s="7">
        <v>1548.86</v>
      </c>
      <c r="E11449" s="9" t="s">
        <v>11541</v>
      </c>
      <c r="F11449" s="9">
        <v>124</v>
      </c>
      <c r="G11449" s="9">
        <v>1548.86</v>
      </c>
    </row>
    <row r="11450" spans="1:7" x14ac:dyDescent="0.35">
      <c r="A11450" s="3" t="s">
        <v>11542</v>
      </c>
      <c r="B11450">
        <v>167</v>
      </c>
      <c r="C11450" s="7">
        <v>4197.13</v>
      </c>
      <c r="E11450" s="9" t="s">
        <v>11542</v>
      </c>
      <c r="F11450" s="9">
        <v>167</v>
      </c>
      <c r="G11450" s="9">
        <v>4197.13</v>
      </c>
    </row>
    <row r="11451" spans="1:7" x14ac:dyDescent="0.35">
      <c r="A11451" s="3" t="s">
        <v>11543</v>
      </c>
      <c r="B11451">
        <v>218</v>
      </c>
      <c r="C11451" s="7">
        <v>3138.72</v>
      </c>
      <c r="E11451" s="9" t="s">
        <v>11543</v>
      </c>
      <c r="F11451" s="9">
        <v>218</v>
      </c>
      <c r="G11451" s="9">
        <v>3138.72</v>
      </c>
    </row>
    <row r="11452" spans="1:7" x14ac:dyDescent="0.35">
      <c r="A11452" s="3" t="s">
        <v>11544</v>
      </c>
      <c r="B11452">
        <v>217</v>
      </c>
      <c r="C11452" s="7">
        <v>6567.03</v>
      </c>
      <c r="E11452" s="9" t="s">
        <v>11544</v>
      </c>
      <c r="F11452" s="9">
        <v>217</v>
      </c>
      <c r="G11452" s="9">
        <v>6567.03</v>
      </c>
    </row>
    <row r="11453" spans="1:7" x14ac:dyDescent="0.35">
      <c r="A11453" s="3" t="s">
        <v>11545</v>
      </c>
      <c r="B11453">
        <v>297</v>
      </c>
      <c r="C11453" s="7">
        <v>6124.93</v>
      </c>
      <c r="E11453" s="9" t="s">
        <v>11545</v>
      </c>
      <c r="F11453" s="9">
        <v>297</v>
      </c>
      <c r="G11453" s="9">
        <v>6124.93</v>
      </c>
    </row>
    <row r="11454" spans="1:7" x14ac:dyDescent="0.35">
      <c r="A11454" s="3" t="s">
        <v>11546</v>
      </c>
      <c r="B11454">
        <v>35</v>
      </c>
      <c r="C11454" s="7">
        <v>230.65</v>
      </c>
      <c r="E11454" s="9" t="s">
        <v>11546</v>
      </c>
      <c r="F11454" s="9">
        <v>35</v>
      </c>
      <c r="G11454" s="9">
        <v>230.65</v>
      </c>
    </row>
    <row r="11455" spans="1:7" x14ac:dyDescent="0.35">
      <c r="A11455" s="3" t="s">
        <v>11547</v>
      </c>
      <c r="B11455">
        <v>473</v>
      </c>
      <c r="C11455" s="7">
        <v>7134.87</v>
      </c>
      <c r="E11455" s="9" t="s">
        <v>11547</v>
      </c>
      <c r="F11455" s="9">
        <v>473</v>
      </c>
      <c r="G11455" s="9">
        <v>7134.87</v>
      </c>
    </row>
    <row r="11456" spans="1:7" x14ac:dyDescent="0.35">
      <c r="A11456" s="3" t="s">
        <v>11548</v>
      </c>
      <c r="B11456">
        <v>137</v>
      </c>
      <c r="C11456" s="7">
        <v>3106.81</v>
      </c>
      <c r="E11456" s="9" t="s">
        <v>11548</v>
      </c>
      <c r="F11456" s="9">
        <v>137</v>
      </c>
      <c r="G11456" s="9">
        <v>3106.81</v>
      </c>
    </row>
    <row r="11457" spans="1:7" x14ac:dyDescent="0.35">
      <c r="A11457" s="3" t="s">
        <v>11549</v>
      </c>
      <c r="B11457">
        <v>248</v>
      </c>
      <c r="C11457" s="7">
        <v>3544.12</v>
      </c>
      <c r="E11457" s="9" t="s">
        <v>11549</v>
      </c>
      <c r="F11457" s="9">
        <v>248</v>
      </c>
      <c r="G11457" s="9">
        <v>3544.12</v>
      </c>
    </row>
    <row r="11458" spans="1:7" x14ac:dyDescent="0.35">
      <c r="A11458" s="3" t="s">
        <v>11550</v>
      </c>
      <c r="B11458">
        <v>283</v>
      </c>
      <c r="C11458" s="7">
        <v>6120.37</v>
      </c>
      <c r="E11458" s="9" t="s">
        <v>11550</v>
      </c>
      <c r="F11458" s="9">
        <v>283</v>
      </c>
      <c r="G11458" s="9">
        <v>6120.37</v>
      </c>
    </row>
    <row r="11459" spans="1:7" x14ac:dyDescent="0.35">
      <c r="A11459" s="3" t="s">
        <v>11551</v>
      </c>
      <c r="B11459">
        <v>307</v>
      </c>
      <c r="C11459" s="7">
        <v>4393.43</v>
      </c>
      <c r="E11459" s="9" t="s">
        <v>11551</v>
      </c>
      <c r="F11459" s="9">
        <v>307</v>
      </c>
      <c r="G11459" s="9">
        <v>4393.43</v>
      </c>
    </row>
    <row r="11460" spans="1:7" x14ac:dyDescent="0.35">
      <c r="A11460" s="3" t="s">
        <v>11552</v>
      </c>
      <c r="B11460">
        <v>98</v>
      </c>
      <c r="C11460" s="7">
        <v>1417.42</v>
      </c>
      <c r="E11460" s="9" t="s">
        <v>11552</v>
      </c>
      <c r="F11460" s="9">
        <v>98</v>
      </c>
      <c r="G11460" s="9">
        <v>1417.42</v>
      </c>
    </row>
    <row r="11461" spans="1:7" x14ac:dyDescent="0.35">
      <c r="A11461" s="3" t="s">
        <v>11553</v>
      </c>
      <c r="B11461">
        <v>511</v>
      </c>
      <c r="C11461" s="7">
        <v>15128.49</v>
      </c>
      <c r="E11461" s="9" t="s">
        <v>11553</v>
      </c>
      <c r="F11461" s="9">
        <v>511</v>
      </c>
      <c r="G11461" s="9">
        <v>15128.49</v>
      </c>
    </row>
    <row r="11462" spans="1:7" x14ac:dyDescent="0.35">
      <c r="A11462" s="3" t="s">
        <v>11554</v>
      </c>
      <c r="B11462">
        <v>263</v>
      </c>
      <c r="C11462" s="7">
        <v>8573.8700000000008</v>
      </c>
      <c r="E11462" s="9" t="s">
        <v>11554</v>
      </c>
      <c r="F11462" s="9">
        <v>263</v>
      </c>
      <c r="G11462" s="9">
        <v>8573.8700000000008</v>
      </c>
    </row>
    <row r="11463" spans="1:7" x14ac:dyDescent="0.35">
      <c r="A11463" s="3" t="s">
        <v>11555</v>
      </c>
      <c r="B11463">
        <v>125</v>
      </c>
      <c r="C11463" s="7">
        <v>5060.95</v>
      </c>
      <c r="E11463" s="9" t="s">
        <v>11555</v>
      </c>
      <c r="F11463" s="9">
        <v>125</v>
      </c>
      <c r="G11463" s="9">
        <v>5060.95</v>
      </c>
    </row>
    <row r="11464" spans="1:7" x14ac:dyDescent="0.35">
      <c r="A11464" s="3" t="s">
        <v>11556</v>
      </c>
      <c r="B11464">
        <v>338</v>
      </c>
      <c r="C11464" s="7">
        <v>8111.32</v>
      </c>
      <c r="E11464" s="9" t="s">
        <v>11556</v>
      </c>
      <c r="F11464" s="9">
        <v>338</v>
      </c>
      <c r="G11464" s="9">
        <v>8111.32</v>
      </c>
    </row>
    <row r="11465" spans="1:7" x14ac:dyDescent="0.35">
      <c r="A11465" s="3" t="s">
        <v>11557</v>
      </c>
      <c r="B11465">
        <v>275</v>
      </c>
      <c r="C11465" s="7">
        <v>5728.55</v>
      </c>
      <c r="E11465" s="9" t="s">
        <v>11557</v>
      </c>
      <c r="F11465" s="9">
        <v>275</v>
      </c>
      <c r="G11465" s="9">
        <v>5728.55</v>
      </c>
    </row>
    <row r="11466" spans="1:7" x14ac:dyDescent="0.35">
      <c r="A11466" s="3" t="s">
        <v>11558</v>
      </c>
      <c r="B11466">
        <v>83</v>
      </c>
      <c r="C11466" s="7">
        <v>1227.57</v>
      </c>
      <c r="E11466" s="9" t="s">
        <v>11558</v>
      </c>
      <c r="F11466" s="9">
        <v>83</v>
      </c>
      <c r="G11466" s="9">
        <v>1227.57</v>
      </c>
    </row>
    <row r="11467" spans="1:7" x14ac:dyDescent="0.35">
      <c r="A11467" s="3" t="s">
        <v>11559</v>
      </c>
      <c r="B11467">
        <v>167</v>
      </c>
      <c r="C11467" s="7">
        <v>5831.53</v>
      </c>
      <c r="E11467" s="9" t="s">
        <v>11559</v>
      </c>
      <c r="F11467" s="9">
        <v>167</v>
      </c>
      <c r="G11467" s="9">
        <v>5831.53</v>
      </c>
    </row>
    <row r="11468" spans="1:7" x14ac:dyDescent="0.35">
      <c r="A11468" s="3" t="s">
        <v>11560</v>
      </c>
      <c r="B11468">
        <v>240</v>
      </c>
      <c r="C11468" s="7">
        <v>4624.7</v>
      </c>
      <c r="E11468" s="9" t="s">
        <v>11560</v>
      </c>
      <c r="F11468" s="9">
        <v>240</v>
      </c>
      <c r="G11468" s="9">
        <v>4624.7</v>
      </c>
    </row>
    <row r="11469" spans="1:7" x14ac:dyDescent="0.35">
      <c r="A11469" s="3" t="s">
        <v>11561</v>
      </c>
      <c r="B11469">
        <v>271</v>
      </c>
      <c r="C11469" s="7">
        <v>3322.09</v>
      </c>
      <c r="E11469" s="9" t="s">
        <v>11561</v>
      </c>
      <c r="F11469" s="9">
        <v>271</v>
      </c>
      <c r="G11469" s="9">
        <v>3322.09</v>
      </c>
    </row>
    <row r="11470" spans="1:7" x14ac:dyDescent="0.35">
      <c r="A11470" s="3" t="s">
        <v>11562</v>
      </c>
      <c r="B11470">
        <v>345</v>
      </c>
      <c r="C11470" s="7">
        <v>9436.65</v>
      </c>
      <c r="E11470" s="9" t="s">
        <v>11562</v>
      </c>
      <c r="F11470" s="9">
        <v>345</v>
      </c>
      <c r="G11470" s="9">
        <v>9436.65</v>
      </c>
    </row>
    <row r="11471" spans="1:7" x14ac:dyDescent="0.35">
      <c r="A11471" s="3" t="s">
        <v>11563</v>
      </c>
      <c r="B11471">
        <v>421</v>
      </c>
      <c r="C11471" s="7">
        <v>7917.99</v>
      </c>
      <c r="E11471" s="9" t="s">
        <v>11563</v>
      </c>
      <c r="F11471" s="9">
        <v>421</v>
      </c>
      <c r="G11471" s="9">
        <v>7917.99</v>
      </c>
    </row>
    <row r="11472" spans="1:7" x14ac:dyDescent="0.35">
      <c r="A11472" s="3" t="s">
        <v>11564</v>
      </c>
      <c r="B11472">
        <v>74</v>
      </c>
      <c r="C11472" s="7">
        <v>1464.46</v>
      </c>
      <c r="E11472" s="9" t="s">
        <v>11564</v>
      </c>
      <c r="F11472" s="9">
        <v>74</v>
      </c>
      <c r="G11472" s="9">
        <v>1464.46</v>
      </c>
    </row>
    <row r="11473" spans="1:7" x14ac:dyDescent="0.35">
      <c r="A11473" s="3" t="s">
        <v>11565</v>
      </c>
      <c r="B11473">
        <v>327</v>
      </c>
      <c r="C11473" s="7">
        <v>4866.43</v>
      </c>
      <c r="E11473" s="9" t="s">
        <v>11565</v>
      </c>
      <c r="F11473" s="9">
        <v>327</v>
      </c>
      <c r="G11473" s="9">
        <v>4866.43</v>
      </c>
    </row>
    <row r="11474" spans="1:7" x14ac:dyDescent="0.35">
      <c r="A11474" s="3" t="s">
        <v>11566</v>
      </c>
      <c r="B11474">
        <v>212</v>
      </c>
      <c r="C11474" s="7">
        <v>4804.4799999999996</v>
      </c>
      <c r="E11474" s="9" t="s">
        <v>11566</v>
      </c>
      <c r="F11474" s="9">
        <v>212</v>
      </c>
      <c r="G11474" s="9">
        <v>4804.4799999999996</v>
      </c>
    </row>
    <row r="11475" spans="1:7" x14ac:dyDescent="0.35">
      <c r="A11475" s="3" t="s">
        <v>11567</v>
      </c>
      <c r="B11475">
        <v>222</v>
      </c>
      <c r="C11475" s="7">
        <v>7948.78</v>
      </c>
      <c r="E11475" s="9" t="s">
        <v>11567</v>
      </c>
      <c r="F11475" s="9">
        <v>222</v>
      </c>
      <c r="G11475" s="9">
        <v>7948.78</v>
      </c>
    </row>
    <row r="11476" spans="1:7" x14ac:dyDescent="0.35">
      <c r="A11476" s="3" t="s">
        <v>11568</v>
      </c>
      <c r="B11476">
        <v>393</v>
      </c>
      <c r="C11476" s="7">
        <v>7965.42</v>
      </c>
      <c r="E11476" s="9" t="s">
        <v>11568</v>
      </c>
      <c r="F11476" s="9">
        <v>393</v>
      </c>
      <c r="G11476" s="9">
        <v>7965.42</v>
      </c>
    </row>
    <row r="11477" spans="1:7" x14ac:dyDescent="0.35">
      <c r="A11477" s="3" t="s">
        <v>11569</v>
      </c>
      <c r="B11477">
        <v>324</v>
      </c>
      <c r="C11477" s="7">
        <v>7473.16</v>
      </c>
      <c r="E11477" s="9" t="s">
        <v>11569</v>
      </c>
      <c r="F11477" s="9">
        <v>324</v>
      </c>
      <c r="G11477" s="9">
        <v>7473.16</v>
      </c>
    </row>
    <row r="11478" spans="1:7" x14ac:dyDescent="0.35">
      <c r="A11478" s="3" t="s">
        <v>11570</v>
      </c>
      <c r="B11478">
        <v>326</v>
      </c>
      <c r="C11478" s="7">
        <v>8109.14</v>
      </c>
      <c r="E11478" s="9" t="s">
        <v>11570</v>
      </c>
      <c r="F11478" s="9">
        <v>326</v>
      </c>
      <c r="G11478" s="9">
        <v>8109.14</v>
      </c>
    </row>
    <row r="11479" spans="1:7" x14ac:dyDescent="0.35">
      <c r="A11479" s="3" t="s">
        <v>11571</v>
      </c>
      <c r="B11479">
        <v>122</v>
      </c>
      <c r="C11479" s="7">
        <v>1477.73</v>
      </c>
      <c r="E11479" s="9" t="s">
        <v>11571</v>
      </c>
      <c r="F11479" s="9">
        <v>122</v>
      </c>
      <c r="G11479" s="9">
        <v>1477.73</v>
      </c>
    </row>
    <row r="11480" spans="1:7" x14ac:dyDescent="0.35">
      <c r="A11480" s="3" t="s">
        <v>11572</v>
      </c>
      <c r="B11480">
        <v>336</v>
      </c>
      <c r="C11480" s="7">
        <v>4839.04</v>
      </c>
      <c r="E11480" s="9" t="s">
        <v>11572</v>
      </c>
      <c r="F11480" s="9">
        <v>336</v>
      </c>
      <c r="G11480" s="9">
        <v>4839.04</v>
      </c>
    </row>
    <row r="11481" spans="1:7" x14ac:dyDescent="0.35">
      <c r="A11481" s="3" t="s">
        <v>11573</v>
      </c>
      <c r="B11481">
        <v>20</v>
      </c>
      <c r="C11481" s="7">
        <v>159.80000000000001</v>
      </c>
      <c r="E11481" s="9" t="s">
        <v>11573</v>
      </c>
      <c r="F11481" s="9">
        <v>20</v>
      </c>
      <c r="G11481" s="9">
        <v>159.80000000000001</v>
      </c>
    </row>
    <row r="11482" spans="1:7" x14ac:dyDescent="0.35">
      <c r="A11482" s="3" t="s">
        <v>11574</v>
      </c>
      <c r="B11482">
        <v>413</v>
      </c>
      <c r="C11482" s="7">
        <v>10451.27</v>
      </c>
      <c r="E11482" s="9" t="s">
        <v>11574</v>
      </c>
      <c r="F11482" s="9">
        <v>413</v>
      </c>
      <c r="G11482" s="9">
        <v>10451.27</v>
      </c>
    </row>
    <row r="11483" spans="1:7" x14ac:dyDescent="0.35">
      <c r="A11483" s="3" t="s">
        <v>11575</v>
      </c>
      <c r="B11483">
        <v>252</v>
      </c>
      <c r="C11483" s="7">
        <v>6303.54</v>
      </c>
      <c r="E11483" s="9" t="s">
        <v>11575</v>
      </c>
      <c r="F11483" s="9">
        <v>252</v>
      </c>
      <c r="G11483" s="9">
        <v>6303.54</v>
      </c>
    </row>
    <row r="11484" spans="1:7" x14ac:dyDescent="0.35">
      <c r="A11484" s="3" t="s">
        <v>11576</v>
      </c>
      <c r="B11484">
        <v>465</v>
      </c>
      <c r="C11484" s="7">
        <v>7690.15</v>
      </c>
      <c r="E11484" s="9" t="s">
        <v>11576</v>
      </c>
      <c r="F11484" s="9">
        <v>465</v>
      </c>
      <c r="G11484" s="9">
        <v>7690.15</v>
      </c>
    </row>
    <row r="11485" spans="1:7" x14ac:dyDescent="0.35">
      <c r="A11485" s="3" t="s">
        <v>11577</v>
      </c>
      <c r="B11485">
        <v>150</v>
      </c>
      <c r="C11485" s="7">
        <v>3454.5</v>
      </c>
      <c r="E11485" s="9" t="s">
        <v>11577</v>
      </c>
      <c r="F11485" s="9">
        <v>150</v>
      </c>
      <c r="G11485" s="9">
        <v>3454.5</v>
      </c>
    </row>
    <row r="11486" spans="1:7" x14ac:dyDescent="0.35">
      <c r="A11486" s="3" t="s">
        <v>11578</v>
      </c>
      <c r="B11486">
        <v>265</v>
      </c>
      <c r="C11486" s="7">
        <v>3592.65</v>
      </c>
      <c r="E11486" s="9" t="s">
        <v>11578</v>
      </c>
      <c r="F11486" s="9">
        <v>265</v>
      </c>
      <c r="G11486" s="9">
        <v>3592.65</v>
      </c>
    </row>
    <row r="11487" spans="1:7" x14ac:dyDescent="0.35">
      <c r="A11487" s="3" t="s">
        <v>11579</v>
      </c>
      <c r="B11487">
        <v>274</v>
      </c>
      <c r="C11487" s="7">
        <v>10528.26</v>
      </c>
      <c r="E11487" s="9" t="s">
        <v>11579</v>
      </c>
      <c r="F11487" s="9">
        <v>274</v>
      </c>
      <c r="G11487" s="9">
        <v>10528.26</v>
      </c>
    </row>
    <row r="11488" spans="1:7" x14ac:dyDescent="0.35">
      <c r="A11488" s="3" t="s">
        <v>11580</v>
      </c>
      <c r="B11488">
        <v>178</v>
      </c>
      <c r="C11488" s="7">
        <v>1718.22</v>
      </c>
      <c r="E11488" s="9" t="s">
        <v>11580</v>
      </c>
      <c r="F11488" s="9">
        <v>178</v>
      </c>
      <c r="G11488" s="9">
        <v>1718.22</v>
      </c>
    </row>
    <row r="11489" spans="1:7" x14ac:dyDescent="0.35">
      <c r="A11489" s="3" t="s">
        <v>11581</v>
      </c>
      <c r="B11489">
        <v>261</v>
      </c>
      <c r="C11489" s="7">
        <v>5014.8900000000003</v>
      </c>
      <c r="E11489" s="9" t="s">
        <v>11581</v>
      </c>
      <c r="F11489" s="9">
        <v>261</v>
      </c>
      <c r="G11489" s="9">
        <v>5014.8900000000003</v>
      </c>
    </row>
    <row r="11490" spans="1:7" x14ac:dyDescent="0.35">
      <c r="A11490" s="3" t="s">
        <v>11582</v>
      </c>
      <c r="B11490">
        <v>256</v>
      </c>
      <c r="C11490" s="7">
        <v>4528.24</v>
      </c>
      <c r="E11490" s="9" t="s">
        <v>11582</v>
      </c>
      <c r="F11490" s="9">
        <v>256</v>
      </c>
      <c r="G11490" s="9">
        <v>4528.24</v>
      </c>
    </row>
    <row r="11491" spans="1:7" x14ac:dyDescent="0.35">
      <c r="A11491" s="3" t="s">
        <v>11583</v>
      </c>
      <c r="B11491">
        <v>105</v>
      </c>
      <c r="C11491" s="7">
        <v>1611.45</v>
      </c>
      <c r="E11491" s="9" t="s">
        <v>11583</v>
      </c>
      <c r="F11491" s="9">
        <v>105</v>
      </c>
      <c r="G11491" s="9">
        <v>1611.45</v>
      </c>
    </row>
    <row r="11492" spans="1:7" x14ac:dyDescent="0.35">
      <c r="A11492" s="3" t="s">
        <v>11584</v>
      </c>
      <c r="B11492">
        <v>168</v>
      </c>
      <c r="C11492" s="7">
        <v>1989.32</v>
      </c>
      <c r="E11492" s="9" t="s">
        <v>11584</v>
      </c>
      <c r="F11492" s="9">
        <v>168</v>
      </c>
      <c r="G11492" s="9">
        <v>1989.32</v>
      </c>
    </row>
    <row r="11493" spans="1:7" x14ac:dyDescent="0.35">
      <c r="A11493" s="3" t="s">
        <v>11585</v>
      </c>
      <c r="B11493">
        <v>309</v>
      </c>
      <c r="C11493" s="7">
        <v>8094.41</v>
      </c>
      <c r="E11493" s="9" t="s">
        <v>11585</v>
      </c>
      <c r="F11493" s="9">
        <v>309</v>
      </c>
      <c r="G11493" s="9">
        <v>8094.41</v>
      </c>
    </row>
    <row r="11494" spans="1:7" x14ac:dyDescent="0.35">
      <c r="A11494" s="3" t="s">
        <v>11586</v>
      </c>
      <c r="B11494">
        <v>374</v>
      </c>
      <c r="C11494" s="7">
        <v>5243.16</v>
      </c>
      <c r="E11494" s="9" t="s">
        <v>11586</v>
      </c>
      <c r="F11494" s="9">
        <v>374</v>
      </c>
      <c r="G11494" s="9">
        <v>5243.16</v>
      </c>
    </row>
    <row r="11495" spans="1:7" x14ac:dyDescent="0.35">
      <c r="A11495" s="3" t="s">
        <v>11587</v>
      </c>
      <c r="B11495">
        <v>187</v>
      </c>
      <c r="C11495" s="7">
        <v>2253.13</v>
      </c>
      <c r="E11495" s="9" t="s">
        <v>11587</v>
      </c>
      <c r="F11495" s="9">
        <v>187</v>
      </c>
      <c r="G11495" s="9">
        <v>2253.13</v>
      </c>
    </row>
    <row r="11496" spans="1:7" x14ac:dyDescent="0.35">
      <c r="A11496" s="3" t="s">
        <v>11588</v>
      </c>
      <c r="B11496">
        <v>369</v>
      </c>
      <c r="C11496" s="7">
        <v>7047.11</v>
      </c>
      <c r="E11496" s="9" t="s">
        <v>11588</v>
      </c>
      <c r="F11496" s="9">
        <v>369</v>
      </c>
      <c r="G11496" s="9">
        <v>7047.11</v>
      </c>
    </row>
    <row r="11497" spans="1:7" x14ac:dyDescent="0.35">
      <c r="A11497" s="3" t="s">
        <v>11589</v>
      </c>
      <c r="B11497">
        <v>278</v>
      </c>
      <c r="C11497" s="7">
        <v>6014.42</v>
      </c>
      <c r="E11497" s="9" t="s">
        <v>11589</v>
      </c>
      <c r="F11497" s="9">
        <v>278</v>
      </c>
      <c r="G11497" s="9">
        <v>6014.42</v>
      </c>
    </row>
    <row r="11498" spans="1:7" x14ac:dyDescent="0.35">
      <c r="A11498" s="3" t="s">
        <v>11590</v>
      </c>
      <c r="B11498">
        <v>113</v>
      </c>
      <c r="C11498" s="7">
        <v>2674.07</v>
      </c>
      <c r="E11498" s="9" t="s">
        <v>11590</v>
      </c>
      <c r="F11498" s="9">
        <v>113</v>
      </c>
      <c r="G11498" s="9">
        <v>2674.07</v>
      </c>
    </row>
    <row r="11499" spans="1:7" x14ac:dyDescent="0.35">
      <c r="A11499" s="3" t="s">
        <v>11591</v>
      </c>
      <c r="B11499">
        <v>275</v>
      </c>
      <c r="C11499" s="7">
        <v>8202.5499999999993</v>
      </c>
      <c r="E11499" s="9" t="s">
        <v>11591</v>
      </c>
      <c r="F11499" s="9">
        <v>275</v>
      </c>
      <c r="G11499" s="9">
        <v>8202.5499999999993</v>
      </c>
    </row>
    <row r="11500" spans="1:7" x14ac:dyDescent="0.35">
      <c r="A11500" s="3" t="s">
        <v>11592</v>
      </c>
      <c r="B11500">
        <v>136</v>
      </c>
      <c r="C11500" s="7">
        <v>4303.4399999999996</v>
      </c>
      <c r="E11500" s="9" t="s">
        <v>11592</v>
      </c>
      <c r="F11500" s="9">
        <v>136</v>
      </c>
      <c r="G11500" s="9">
        <v>4303.4399999999996</v>
      </c>
    </row>
    <row r="11501" spans="1:7" x14ac:dyDescent="0.35">
      <c r="A11501" s="3" t="s">
        <v>11593</v>
      </c>
      <c r="B11501">
        <v>130</v>
      </c>
      <c r="C11501" s="7">
        <v>4416.3</v>
      </c>
      <c r="E11501" s="9" t="s">
        <v>11593</v>
      </c>
      <c r="F11501" s="9">
        <v>130</v>
      </c>
      <c r="G11501" s="9">
        <v>4416.3</v>
      </c>
    </row>
    <row r="11502" spans="1:7" x14ac:dyDescent="0.35">
      <c r="A11502" s="3" t="s">
        <v>11594</v>
      </c>
      <c r="B11502">
        <v>103</v>
      </c>
      <c r="C11502" s="7">
        <v>1331.37</v>
      </c>
      <c r="E11502" s="9" t="s">
        <v>11594</v>
      </c>
      <c r="F11502" s="9">
        <v>103</v>
      </c>
      <c r="G11502" s="9">
        <v>1331.37</v>
      </c>
    </row>
    <row r="11503" spans="1:7" x14ac:dyDescent="0.35">
      <c r="A11503" s="3" t="s">
        <v>11595</v>
      </c>
      <c r="B11503">
        <v>330</v>
      </c>
      <c r="C11503" s="7">
        <v>6846</v>
      </c>
      <c r="E11503" s="9" t="s">
        <v>11595</v>
      </c>
      <c r="F11503" s="9">
        <v>330</v>
      </c>
      <c r="G11503" s="9">
        <v>6846</v>
      </c>
    </row>
    <row r="11504" spans="1:7" x14ac:dyDescent="0.35">
      <c r="A11504" s="3" t="s">
        <v>11596</v>
      </c>
      <c r="B11504">
        <v>253</v>
      </c>
      <c r="C11504" s="7">
        <v>2286.4699999999998</v>
      </c>
      <c r="E11504" s="9" t="s">
        <v>11596</v>
      </c>
      <c r="F11504" s="9">
        <v>253</v>
      </c>
      <c r="G11504" s="9">
        <v>2286.4699999999998</v>
      </c>
    </row>
    <row r="11505" spans="1:7" x14ac:dyDescent="0.35">
      <c r="A11505" s="3" t="s">
        <v>11597</v>
      </c>
      <c r="B11505">
        <v>308</v>
      </c>
      <c r="C11505" s="7">
        <v>6188.32</v>
      </c>
      <c r="E11505" s="9" t="s">
        <v>11597</v>
      </c>
      <c r="F11505" s="9">
        <v>308</v>
      </c>
      <c r="G11505" s="9">
        <v>6188.32</v>
      </c>
    </row>
    <row r="11506" spans="1:7" x14ac:dyDescent="0.35">
      <c r="A11506" s="3" t="s">
        <v>11598</v>
      </c>
      <c r="B11506">
        <v>277</v>
      </c>
      <c r="C11506" s="7">
        <v>9901.43</v>
      </c>
      <c r="E11506" s="9" t="s">
        <v>11598</v>
      </c>
      <c r="F11506" s="9">
        <v>277</v>
      </c>
      <c r="G11506" s="9">
        <v>9901.43</v>
      </c>
    </row>
    <row r="11507" spans="1:7" x14ac:dyDescent="0.35">
      <c r="A11507" s="3" t="s">
        <v>11599</v>
      </c>
      <c r="B11507">
        <v>62</v>
      </c>
      <c r="C11507" s="7">
        <v>2280.98</v>
      </c>
      <c r="E11507" s="9" t="s">
        <v>11599</v>
      </c>
      <c r="F11507" s="9">
        <v>62</v>
      </c>
      <c r="G11507" s="9">
        <v>2280.98</v>
      </c>
    </row>
    <row r="11508" spans="1:7" x14ac:dyDescent="0.35">
      <c r="A11508" s="3" t="s">
        <v>11600</v>
      </c>
      <c r="B11508">
        <v>157</v>
      </c>
      <c r="C11508" s="7">
        <v>2282.83</v>
      </c>
      <c r="E11508" s="9" t="s">
        <v>11600</v>
      </c>
      <c r="F11508" s="9">
        <v>157</v>
      </c>
      <c r="G11508" s="9">
        <v>2282.83</v>
      </c>
    </row>
    <row r="11509" spans="1:7" x14ac:dyDescent="0.35">
      <c r="A11509" s="3" t="s">
        <v>11601</v>
      </c>
      <c r="B11509">
        <v>187</v>
      </c>
      <c r="C11509" s="7">
        <v>5259.58</v>
      </c>
      <c r="E11509" s="9" t="s">
        <v>11601</v>
      </c>
      <c r="F11509" s="9">
        <v>187</v>
      </c>
      <c r="G11509" s="9">
        <v>5259.58</v>
      </c>
    </row>
    <row r="11510" spans="1:7" x14ac:dyDescent="0.35">
      <c r="A11510" s="3" t="s">
        <v>11602</v>
      </c>
      <c r="B11510">
        <v>520</v>
      </c>
      <c r="C11510" s="7">
        <v>9932.2000000000007</v>
      </c>
      <c r="E11510" s="9" t="s">
        <v>11602</v>
      </c>
      <c r="F11510" s="9">
        <v>520</v>
      </c>
      <c r="G11510" s="9">
        <v>9932.2000000000007</v>
      </c>
    </row>
    <row r="11511" spans="1:7" x14ac:dyDescent="0.35">
      <c r="A11511" s="3" t="s">
        <v>11603</v>
      </c>
      <c r="B11511">
        <v>281</v>
      </c>
      <c r="C11511" s="7">
        <v>3907.29</v>
      </c>
      <c r="E11511" s="9" t="s">
        <v>11603</v>
      </c>
      <c r="F11511" s="9">
        <v>281</v>
      </c>
      <c r="G11511" s="9">
        <v>3907.29</v>
      </c>
    </row>
    <row r="11512" spans="1:7" x14ac:dyDescent="0.35">
      <c r="A11512" s="3" t="s">
        <v>11604</v>
      </c>
      <c r="B11512">
        <v>152</v>
      </c>
      <c r="C11512" s="7">
        <v>3542.78</v>
      </c>
      <c r="E11512" s="9" t="s">
        <v>11604</v>
      </c>
      <c r="F11512" s="9">
        <v>152</v>
      </c>
      <c r="G11512" s="9">
        <v>3542.78</v>
      </c>
    </row>
    <row r="11513" spans="1:7" x14ac:dyDescent="0.35">
      <c r="A11513" s="3" t="s">
        <v>11605</v>
      </c>
      <c r="B11513">
        <v>251</v>
      </c>
      <c r="C11513" s="7">
        <v>5261.09</v>
      </c>
      <c r="E11513" s="9" t="s">
        <v>11605</v>
      </c>
      <c r="F11513" s="9">
        <v>251</v>
      </c>
      <c r="G11513" s="9">
        <v>5261.09</v>
      </c>
    </row>
    <row r="11514" spans="1:7" x14ac:dyDescent="0.35">
      <c r="A11514" s="3" t="s">
        <v>11606</v>
      </c>
      <c r="B11514">
        <v>190</v>
      </c>
      <c r="C11514" s="7">
        <v>4400</v>
      </c>
      <c r="E11514" s="9" t="s">
        <v>11606</v>
      </c>
      <c r="F11514" s="9">
        <v>190</v>
      </c>
      <c r="G11514" s="9">
        <v>4400</v>
      </c>
    </row>
    <row r="11515" spans="1:7" x14ac:dyDescent="0.35">
      <c r="A11515" s="3" t="s">
        <v>11607</v>
      </c>
      <c r="B11515">
        <v>186</v>
      </c>
      <c r="C11515" s="7">
        <v>5766.54</v>
      </c>
      <c r="E11515" s="9" t="s">
        <v>11607</v>
      </c>
      <c r="F11515" s="9">
        <v>186</v>
      </c>
      <c r="G11515" s="9">
        <v>5766.54</v>
      </c>
    </row>
    <row r="11516" spans="1:7" x14ac:dyDescent="0.35">
      <c r="A11516" s="3" t="s">
        <v>11608</v>
      </c>
      <c r="B11516">
        <v>241</v>
      </c>
      <c r="C11516" s="7">
        <v>3919.79</v>
      </c>
      <c r="E11516" s="9" t="s">
        <v>11608</v>
      </c>
      <c r="F11516" s="9">
        <v>241</v>
      </c>
      <c r="G11516" s="9">
        <v>3919.79</v>
      </c>
    </row>
    <row r="11517" spans="1:7" x14ac:dyDescent="0.35">
      <c r="A11517" s="3" t="s">
        <v>11609</v>
      </c>
      <c r="B11517">
        <v>366</v>
      </c>
      <c r="C11517" s="7">
        <v>4397.04</v>
      </c>
      <c r="E11517" s="9" t="s">
        <v>11609</v>
      </c>
      <c r="F11517" s="9">
        <v>366</v>
      </c>
      <c r="G11517" s="9">
        <v>4397.04</v>
      </c>
    </row>
    <row r="11518" spans="1:7" x14ac:dyDescent="0.35">
      <c r="A11518" s="3" t="s">
        <v>11610</v>
      </c>
      <c r="B11518">
        <v>340</v>
      </c>
      <c r="C11518" s="7">
        <v>7188.84</v>
      </c>
      <c r="E11518" s="9" t="s">
        <v>11610</v>
      </c>
      <c r="F11518" s="9">
        <v>340</v>
      </c>
      <c r="G11518" s="9">
        <v>7188.84</v>
      </c>
    </row>
    <row r="11519" spans="1:7" x14ac:dyDescent="0.35">
      <c r="A11519" s="3" t="s">
        <v>11611</v>
      </c>
      <c r="B11519">
        <v>320</v>
      </c>
      <c r="C11519" s="7">
        <v>7107.7</v>
      </c>
      <c r="E11519" s="9" t="s">
        <v>11611</v>
      </c>
      <c r="F11519" s="9">
        <v>320</v>
      </c>
      <c r="G11519" s="9">
        <v>7107.7</v>
      </c>
    </row>
    <row r="11520" spans="1:7" x14ac:dyDescent="0.35">
      <c r="A11520" s="3" t="s">
        <v>11612</v>
      </c>
      <c r="B11520">
        <v>366</v>
      </c>
      <c r="C11520" s="7">
        <v>9044.74</v>
      </c>
      <c r="E11520" s="9" t="s">
        <v>11612</v>
      </c>
      <c r="F11520" s="9">
        <v>366</v>
      </c>
      <c r="G11520" s="9">
        <v>9044.74</v>
      </c>
    </row>
    <row r="11521" spans="1:7" x14ac:dyDescent="0.35">
      <c r="A11521" s="3" t="s">
        <v>11613</v>
      </c>
      <c r="B11521">
        <v>173</v>
      </c>
      <c r="C11521" s="7">
        <v>4209.47</v>
      </c>
      <c r="E11521" s="9" t="s">
        <v>11613</v>
      </c>
      <c r="F11521" s="9">
        <v>173</v>
      </c>
      <c r="G11521" s="9">
        <v>4209.47</v>
      </c>
    </row>
    <row r="11522" spans="1:7" x14ac:dyDescent="0.35">
      <c r="A11522" s="3" t="s">
        <v>11614</v>
      </c>
      <c r="B11522">
        <v>103</v>
      </c>
      <c r="C11522" s="7">
        <v>1081.77</v>
      </c>
      <c r="E11522" s="9" t="s">
        <v>11614</v>
      </c>
      <c r="F11522" s="9">
        <v>103</v>
      </c>
      <c r="G11522" s="9">
        <v>1081.77</v>
      </c>
    </row>
    <row r="11523" spans="1:7" x14ac:dyDescent="0.35">
      <c r="A11523" s="3" t="s">
        <v>11615</v>
      </c>
      <c r="B11523">
        <v>89</v>
      </c>
      <c r="C11523" s="7">
        <v>1735.61</v>
      </c>
      <c r="E11523" s="9" t="s">
        <v>11615</v>
      </c>
      <c r="F11523" s="9">
        <v>89</v>
      </c>
      <c r="G11523" s="9">
        <v>1735.61</v>
      </c>
    </row>
    <row r="11524" spans="1:7" x14ac:dyDescent="0.35">
      <c r="A11524" s="3" t="s">
        <v>11616</v>
      </c>
      <c r="B11524">
        <v>300</v>
      </c>
      <c r="C11524" s="7">
        <v>5518.6</v>
      </c>
      <c r="E11524" s="9" t="s">
        <v>11616</v>
      </c>
      <c r="F11524" s="9">
        <v>300</v>
      </c>
      <c r="G11524" s="9">
        <v>5518.6</v>
      </c>
    </row>
    <row r="11525" spans="1:7" x14ac:dyDescent="0.35">
      <c r="A11525" s="3" t="s">
        <v>11617</v>
      </c>
      <c r="B11525">
        <v>92</v>
      </c>
      <c r="C11525" s="7">
        <v>3137.72</v>
      </c>
      <c r="E11525" s="9" t="s">
        <v>11617</v>
      </c>
      <c r="F11525" s="9">
        <v>92</v>
      </c>
      <c r="G11525" s="9">
        <v>3137.72</v>
      </c>
    </row>
    <row r="11526" spans="1:7" x14ac:dyDescent="0.35">
      <c r="A11526" s="3" t="s">
        <v>11618</v>
      </c>
      <c r="B11526">
        <v>76</v>
      </c>
      <c r="C11526" s="7">
        <v>1618.64</v>
      </c>
      <c r="E11526" s="9" t="s">
        <v>11618</v>
      </c>
      <c r="F11526" s="9">
        <v>76</v>
      </c>
      <c r="G11526" s="9">
        <v>1618.64</v>
      </c>
    </row>
    <row r="11527" spans="1:7" x14ac:dyDescent="0.35">
      <c r="A11527" s="3" t="s">
        <v>11619</v>
      </c>
      <c r="B11527">
        <v>385</v>
      </c>
      <c r="C11527" s="7">
        <v>6254.9</v>
      </c>
      <c r="E11527" s="9" t="s">
        <v>11619</v>
      </c>
      <c r="F11527" s="9">
        <v>385</v>
      </c>
      <c r="G11527" s="9">
        <v>6254.9</v>
      </c>
    </row>
    <row r="11528" spans="1:7" x14ac:dyDescent="0.35">
      <c r="A11528" s="3" t="s">
        <v>11620</v>
      </c>
      <c r="B11528">
        <v>235</v>
      </c>
      <c r="C11528" s="7">
        <v>2707.75</v>
      </c>
      <c r="E11528" s="9" t="s">
        <v>11620</v>
      </c>
      <c r="F11528" s="9">
        <v>235</v>
      </c>
      <c r="G11528" s="9">
        <v>2707.75</v>
      </c>
    </row>
    <row r="11529" spans="1:7" x14ac:dyDescent="0.35">
      <c r="A11529" s="3" t="s">
        <v>11621</v>
      </c>
      <c r="B11529">
        <v>363</v>
      </c>
      <c r="C11529" s="7">
        <v>7611.97</v>
      </c>
      <c r="E11529" s="9" t="s">
        <v>11621</v>
      </c>
      <c r="F11529" s="9">
        <v>363</v>
      </c>
      <c r="G11529" s="9">
        <v>7611.97</v>
      </c>
    </row>
    <row r="11530" spans="1:7" x14ac:dyDescent="0.35">
      <c r="A11530" s="3" t="s">
        <v>11622</v>
      </c>
      <c r="B11530">
        <v>178</v>
      </c>
      <c r="C11530" s="7">
        <v>3909.92</v>
      </c>
      <c r="E11530" s="9" t="s">
        <v>11622</v>
      </c>
      <c r="F11530" s="9">
        <v>178</v>
      </c>
      <c r="G11530" s="9">
        <v>3909.92</v>
      </c>
    </row>
    <row r="11531" spans="1:7" x14ac:dyDescent="0.35">
      <c r="A11531" s="3" t="s">
        <v>11623</v>
      </c>
      <c r="B11531">
        <v>440</v>
      </c>
      <c r="C11531" s="7">
        <v>9593.5</v>
      </c>
      <c r="E11531" s="9" t="s">
        <v>11623</v>
      </c>
      <c r="F11531" s="9">
        <v>440</v>
      </c>
      <c r="G11531" s="9">
        <v>9593.5</v>
      </c>
    </row>
    <row r="11532" spans="1:7" x14ac:dyDescent="0.35">
      <c r="A11532" s="3" t="s">
        <v>11624</v>
      </c>
      <c r="B11532">
        <v>105</v>
      </c>
      <c r="C11532" s="7">
        <v>2411.0500000000002</v>
      </c>
      <c r="E11532" s="9" t="s">
        <v>11624</v>
      </c>
      <c r="F11532" s="9">
        <v>105</v>
      </c>
      <c r="G11532" s="9">
        <v>2411.0500000000002</v>
      </c>
    </row>
    <row r="11533" spans="1:7" x14ac:dyDescent="0.35">
      <c r="A11533" s="3" t="s">
        <v>11625</v>
      </c>
      <c r="B11533">
        <v>154</v>
      </c>
      <c r="C11533" s="7">
        <v>1747.96</v>
      </c>
      <c r="E11533" s="9" t="s">
        <v>11625</v>
      </c>
      <c r="F11533" s="9">
        <v>154</v>
      </c>
      <c r="G11533" s="9">
        <v>1747.96</v>
      </c>
    </row>
    <row r="11534" spans="1:7" x14ac:dyDescent="0.35">
      <c r="A11534" s="3" t="s">
        <v>11626</v>
      </c>
      <c r="B11534">
        <v>242</v>
      </c>
      <c r="C11534" s="7">
        <v>4057.22</v>
      </c>
      <c r="E11534" s="9" t="s">
        <v>11626</v>
      </c>
      <c r="F11534" s="9">
        <v>242</v>
      </c>
      <c r="G11534" s="9">
        <v>4057.22</v>
      </c>
    </row>
    <row r="11535" spans="1:7" x14ac:dyDescent="0.35">
      <c r="A11535" s="3" t="s">
        <v>11627</v>
      </c>
      <c r="B11535">
        <v>140</v>
      </c>
      <c r="C11535" s="7">
        <v>3532.86</v>
      </c>
      <c r="E11535" s="9" t="s">
        <v>11627</v>
      </c>
      <c r="F11535" s="9">
        <v>140</v>
      </c>
      <c r="G11535" s="9">
        <v>3532.86</v>
      </c>
    </row>
    <row r="11536" spans="1:7" x14ac:dyDescent="0.35">
      <c r="A11536" s="3" t="s">
        <v>11628</v>
      </c>
      <c r="B11536">
        <v>211</v>
      </c>
      <c r="C11536" s="7">
        <v>4459.1899999999996</v>
      </c>
      <c r="E11536" s="9" t="s">
        <v>11628</v>
      </c>
      <c r="F11536" s="9">
        <v>211</v>
      </c>
      <c r="G11536" s="9">
        <v>4459.1899999999996</v>
      </c>
    </row>
    <row r="11537" spans="1:7" x14ac:dyDescent="0.35">
      <c r="A11537" s="3" t="s">
        <v>11629</v>
      </c>
      <c r="B11537">
        <v>194</v>
      </c>
      <c r="C11537" s="7">
        <v>2949.26</v>
      </c>
      <c r="E11537" s="9" t="s">
        <v>11629</v>
      </c>
      <c r="F11537" s="9">
        <v>194</v>
      </c>
      <c r="G11537" s="9">
        <v>2949.26</v>
      </c>
    </row>
    <row r="11538" spans="1:7" x14ac:dyDescent="0.35">
      <c r="A11538" s="3" t="s">
        <v>11630</v>
      </c>
      <c r="B11538">
        <v>156</v>
      </c>
      <c r="C11538" s="7">
        <v>3275.88</v>
      </c>
      <c r="E11538" s="9" t="s">
        <v>11630</v>
      </c>
      <c r="F11538" s="9">
        <v>156</v>
      </c>
      <c r="G11538" s="9">
        <v>3275.88</v>
      </c>
    </row>
    <row r="11539" spans="1:7" x14ac:dyDescent="0.35">
      <c r="A11539" s="3" t="s">
        <v>11631</v>
      </c>
      <c r="B11539">
        <v>410</v>
      </c>
      <c r="C11539" s="7">
        <v>9193.9</v>
      </c>
      <c r="E11539" s="9" t="s">
        <v>11631</v>
      </c>
      <c r="F11539" s="9">
        <v>410</v>
      </c>
      <c r="G11539" s="9">
        <v>9193.9</v>
      </c>
    </row>
    <row r="11540" spans="1:7" x14ac:dyDescent="0.35">
      <c r="A11540" s="3" t="s">
        <v>11632</v>
      </c>
      <c r="B11540">
        <v>268</v>
      </c>
      <c r="C11540" s="7">
        <v>4601.32</v>
      </c>
      <c r="E11540" s="9" t="s">
        <v>11632</v>
      </c>
      <c r="F11540" s="9">
        <v>268</v>
      </c>
      <c r="G11540" s="9">
        <v>4601.32</v>
      </c>
    </row>
    <row r="11541" spans="1:7" x14ac:dyDescent="0.35">
      <c r="A11541" s="3" t="s">
        <v>11633</v>
      </c>
      <c r="B11541">
        <v>173</v>
      </c>
      <c r="C11541" s="7">
        <v>7467.87</v>
      </c>
      <c r="E11541" s="9" t="s">
        <v>11633</v>
      </c>
      <c r="F11541" s="9">
        <v>173</v>
      </c>
      <c r="G11541" s="9">
        <v>7467.87</v>
      </c>
    </row>
    <row r="11542" spans="1:7" x14ac:dyDescent="0.35">
      <c r="A11542" s="3" t="s">
        <v>11634</v>
      </c>
      <c r="B11542">
        <v>192</v>
      </c>
      <c r="C11542" s="7">
        <v>2323.08</v>
      </c>
      <c r="E11542" s="9" t="s">
        <v>11634</v>
      </c>
      <c r="F11542" s="9">
        <v>192</v>
      </c>
      <c r="G11542" s="9">
        <v>2323.08</v>
      </c>
    </row>
    <row r="11543" spans="1:7" x14ac:dyDescent="0.35">
      <c r="A11543" s="3" t="s">
        <v>11635</v>
      </c>
      <c r="B11543">
        <v>85</v>
      </c>
      <c r="C11543" s="7">
        <v>891.65</v>
      </c>
      <c r="E11543" s="9" t="s">
        <v>11635</v>
      </c>
      <c r="F11543" s="9">
        <v>85</v>
      </c>
      <c r="G11543" s="9">
        <v>891.65</v>
      </c>
    </row>
    <row r="11544" spans="1:7" x14ac:dyDescent="0.35">
      <c r="A11544" s="3" t="s">
        <v>11636</v>
      </c>
      <c r="B11544">
        <v>492</v>
      </c>
      <c r="C11544" s="7">
        <v>9213.7800000000007</v>
      </c>
      <c r="E11544" s="9" t="s">
        <v>11636</v>
      </c>
      <c r="F11544" s="9">
        <v>492</v>
      </c>
      <c r="G11544" s="9">
        <v>9213.7800000000007</v>
      </c>
    </row>
    <row r="11545" spans="1:7" x14ac:dyDescent="0.35">
      <c r="A11545" s="3" t="s">
        <v>11637</v>
      </c>
      <c r="B11545">
        <v>667</v>
      </c>
      <c r="C11545" s="7">
        <v>12656.63</v>
      </c>
      <c r="E11545" s="9" t="s">
        <v>11637</v>
      </c>
      <c r="F11545" s="9">
        <v>667</v>
      </c>
      <c r="G11545" s="9">
        <v>12656.63</v>
      </c>
    </row>
    <row r="11546" spans="1:7" x14ac:dyDescent="0.35">
      <c r="A11546" s="3" t="s">
        <v>11638</v>
      </c>
      <c r="B11546">
        <v>229</v>
      </c>
      <c r="C11546" s="7">
        <v>5048.41</v>
      </c>
      <c r="E11546" s="9" t="s">
        <v>11638</v>
      </c>
      <c r="F11546" s="9">
        <v>229</v>
      </c>
      <c r="G11546" s="9">
        <v>5048.41</v>
      </c>
    </row>
    <row r="11547" spans="1:7" x14ac:dyDescent="0.35">
      <c r="A11547" s="3" t="s">
        <v>11639</v>
      </c>
      <c r="B11547">
        <v>79</v>
      </c>
      <c r="C11547" s="7">
        <v>3348.81</v>
      </c>
      <c r="E11547" s="9" t="s">
        <v>11639</v>
      </c>
      <c r="F11547" s="9">
        <v>79</v>
      </c>
      <c r="G11547" s="9">
        <v>3348.81</v>
      </c>
    </row>
    <row r="11548" spans="1:7" x14ac:dyDescent="0.35">
      <c r="A11548" s="3" t="s">
        <v>11640</v>
      </c>
      <c r="B11548">
        <v>211</v>
      </c>
      <c r="C11548" s="7">
        <v>8009.09</v>
      </c>
      <c r="E11548" s="9" t="s">
        <v>11640</v>
      </c>
      <c r="F11548" s="9">
        <v>211</v>
      </c>
      <c r="G11548" s="9">
        <v>8009.09</v>
      </c>
    </row>
    <row r="11549" spans="1:7" x14ac:dyDescent="0.35">
      <c r="A11549" s="3" t="s">
        <v>11641</v>
      </c>
      <c r="B11549">
        <v>311</v>
      </c>
      <c r="C11549" s="7">
        <v>9289.89</v>
      </c>
      <c r="E11549" s="9" t="s">
        <v>11641</v>
      </c>
      <c r="F11549" s="9">
        <v>311</v>
      </c>
      <c r="G11549" s="9">
        <v>9289.89</v>
      </c>
    </row>
    <row r="11550" spans="1:7" x14ac:dyDescent="0.35">
      <c r="A11550" s="3" t="s">
        <v>11642</v>
      </c>
      <c r="B11550">
        <v>129</v>
      </c>
      <c r="C11550" s="7">
        <v>2520.5100000000002</v>
      </c>
      <c r="E11550" s="9" t="s">
        <v>11642</v>
      </c>
      <c r="F11550" s="9">
        <v>129</v>
      </c>
      <c r="G11550" s="9">
        <v>2520.5100000000002</v>
      </c>
    </row>
    <row r="11551" spans="1:7" x14ac:dyDescent="0.35">
      <c r="A11551" s="3" t="s">
        <v>11643</v>
      </c>
      <c r="B11551">
        <v>269</v>
      </c>
      <c r="C11551" s="7">
        <v>3517.01</v>
      </c>
      <c r="E11551" s="9" t="s">
        <v>11643</v>
      </c>
      <c r="F11551" s="9">
        <v>269</v>
      </c>
      <c r="G11551" s="9">
        <v>3517.01</v>
      </c>
    </row>
    <row r="11552" spans="1:7" x14ac:dyDescent="0.35">
      <c r="A11552" s="3" t="s">
        <v>11644</v>
      </c>
      <c r="B11552">
        <v>357</v>
      </c>
      <c r="C11552" s="7">
        <v>6610.13</v>
      </c>
      <c r="E11552" s="9" t="s">
        <v>11644</v>
      </c>
      <c r="F11552" s="9">
        <v>357</v>
      </c>
      <c r="G11552" s="9">
        <v>6610.13</v>
      </c>
    </row>
    <row r="11553" spans="1:7" x14ac:dyDescent="0.35">
      <c r="A11553" s="3" t="s">
        <v>11645</v>
      </c>
      <c r="B11553">
        <v>154</v>
      </c>
      <c r="C11553" s="7">
        <v>3262.86</v>
      </c>
      <c r="E11553" s="9" t="s">
        <v>11645</v>
      </c>
      <c r="F11553" s="9">
        <v>154</v>
      </c>
      <c r="G11553" s="9">
        <v>3262.86</v>
      </c>
    </row>
    <row r="11554" spans="1:7" x14ac:dyDescent="0.35">
      <c r="A11554" s="3" t="s">
        <v>11646</v>
      </c>
      <c r="B11554">
        <v>305</v>
      </c>
      <c r="C11554" s="7">
        <v>7333.4</v>
      </c>
      <c r="E11554" s="9" t="s">
        <v>11646</v>
      </c>
      <c r="F11554" s="9">
        <v>305</v>
      </c>
      <c r="G11554" s="9">
        <v>7333.4</v>
      </c>
    </row>
    <row r="11555" spans="1:7" x14ac:dyDescent="0.35">
      <c r="A11555" s="3" t="s">
        <v>11647</v>
      </c>
      <c r="B11555">
        <v>446</v>
      </c>
      <c r="C11555" s="7">
        <v>9746.24</v>
      </c>
      <c r="E11555" s="9" t="s">
        <v>11647</v>
      </c>
      <c r="F11555" s="9">
        <v>446</v>
      </c>
      <c r="G11555" s="9">
        <v>9746.24</v>
      </c>
    </row>
    <row r="11556" spans="1:7" x14ac:dyDescent="0.35">
      <c r="A11556" s="3" t="s">
        <v>11648</v>
      </c>
      <c r="B11556">
        <v>296</v>
      </c>
      <c r="C11556" s="7">
        <v>7039.74</v>
      </c>
      <c r="E11556" s="9" t="s">
        <v>11648</v>
      </c>
      <c r="F11556" s="9">
        <v>296</v>
      </c>
      <c r="G11556" s="9">
        <v>7039.74</v>
      </c>
    </row>
    <row r="11557" spans="1:7" x14ac:dyDescent="0.35">
      <c r="A11557" s="3" t="s">
        <v>11649</v>
      </c>
      <c r="B11557">
        <v>284</v>
      </c>
      <c r="C11557" s="7">
        <v>5993.66</v>
      </c>
      <c r="E11557" s="9" t="s">
        <v>11649</v>
      </c>
      <c r="F11557" s="9">
        <v>284</v>
      </c>
      <c r="G11557" s="9">
        <v>5993.66</v>
      </c>
    </row>
    <row r="11558" spans="1:7" x14ac:dyDescent="0.35">
      <c r="A11558" s="3" t="s">
        <v>11650</v>
      </c>
      <c r="B11558">
        <v>108</v>
      </c>
      <c r="C11558" s="7">
        <v>2296.3200000000002</v>
      </c>
      <c r="E11558" s="9" t="s">
        <v>11650</v>
      </c>
      <c r="F11558" s="9">
        <v>108</v>
      </c>
      <c r="G11558" s="9">
        <v>2296.3200000000002</v>
      </c>
    </row>
    <row r="11559" spans="1:7" x14ac:dyDescent="0.35">
      <c r="A11559" s="3" t="s">
        <v>11651</v>
      </c>
      <c r="B11559">
        <v>264</v>
      </c>
      <c r="C11559" s="7">
        <v>8586.16</v>
      </c>
      <c r="E11559" s="9" t="s">
        <v>11651</v>
      </c>
      <c r="F11559" s="9">
        <v>264</v>
      </c>
      <c r="G11559" s="9">
        <v>8586.16</v>
      </c>
    </row>
    <row r="11560" spans="1:7" x14ac:dyDescent="0.35">
      <c r="A11560" s="3" t="s">
        <v>11652</v>
      </c>
      <c r="B11560">
        <v>189</v>
      </c>
      <c r="C11560" s="7">
        <v>3570.61</v>
      </c>
      <c r="E11560" s="9" t="s">
        <v>11652</v>
      </c>
      <c r="F11560" s="9">
        <v>189</v>
      </c>
      <c r="G11560" s="9">
        <v>3570.61</v>
      </c>
    </row>
    <row r="11561" spans="1:7" x14ac:dyDescent="0.35">
      <c r="A11561" s="3" t="s">
        <v>11653</v>
      </c>
      <c r="B11561">
        <v>274</v>
      </c>
      <c r="C11561" s="7">
        <v>5885.31</v>
      </c>
      <c r="E11561" s="9" t="s">
        <v>11653</v>
      </c>
      <c r="F11561" s="9">
        <v>274</v>
      </c>
      <c r="G11561" s="9">
        <v>5885.31</v>
      </c>
    </row>
    <row r="11562" spans="1:7" x14ac:dyDescent="0.35">
      <c r="A11562" s="3" t="s">
        <v>11654</v>
      </c>
      <c r="B11562">
        <v>307</v>
      </c>
      <c r="C11562" s="7">
        <v>4873.63</v>
      </c>
      <c r="E11562" s="9" t="s">
        <v>11654</v>
      </c>
      <c r="F11562" s="9">
        <v>307</v>
      </c>
      <c r="G11562" s="9">
        <v>4873.63</v>
      </c>
    </row>
    <row r="11563" spans="1:7" x14ac:dyDescent="0.35">
      <c r="A11563" s="3" t="s">
        <v>11655</v>
      </c>
      <c r="B11563">
        <v>304</v>
      </c>
      <c r="C11563" s="7">
        <v>8060.56</v>
      </c>
      <c r="E11563" s="9" t="s">
        <v>11655</v>
      </c>
      <c r="F11563" s="9">
        <v>304</v>
      </c>
      <c r="G11563" s="9">
        <v>8060.56</v>
      </c>
    </row>
    <row r="11564" spans="1:7" x14ac:dyDescent="0.35">
      <c r="A11564" s="3" t="s">
        <v>11656</v>
      </c>
      <c r="B11564">
        <v>172</v>
      </c>
      <c r="C11564" s="7">
        <v>5401.28</v>
      </c>
      <c r="E11564" s="9" t="s">
        <v>11656</v>
      </c>
      <c r="F11564" s="9">
        <v>172</v>
      </c>
      <c r="G11564" s="9">
        <v>5401.28</v>
      </c>
    </row>
    <row r="11565" spans="1:7" x14ac:dyDescent="0.35">
      <c r="A11565" s="3" t="s">
        <v>11657</v>
      </c>
      <c r="B11565">
        <v>282</v>
      </c>
      <c r="C11565" s="7">
        <v>8258.18</v>
      </c>
      <c r="E11565" s="9" t="s">
        <v>11657</v>
      </c>
      <c r="F11565" s="9">
        <v>282</v>
      </c>
      <c r="G11565" s="9">
        <v>8258.18</v>
      </c>
    </row>
    <row r="11566" spans="1:7" x14ac:dyDescent="0.35">
      <c r="A11566" s="3" t="s">
        <v>11658</v>
      </c>
      <c r="B11566">
        <v>235</v>
      </c>
      <c r="C11566" s="7">
        <v>2715.75</v>
      </c>
      <c r="E11566" s="9" t="s">
        <v>11658</v>
      </c>
      <c r="F11566" s="9">
        <v>235</v>
      </c>
      <c r="G11566" s="9">
        <v>2715.75</v>
      </c>
    </row>
    <row r="11567" spans="1:7" x14ac:dyDescent="0.35">
      <c r="A11567" s="3" t="s">
        <v>11659</v>
      </c>
      <c r="B11567">
        <v>309</v>
      </c>
      <c r="C11567" s="7">
        <v>6512.41</v>
      </c>
      <c r="E11567" s="9" t="s">
        <v>11659</v>
      </c>
      <c r="F11567" s="9">
        <v>309</v>
      </c>
      <c r="G11567" s="9">
        <v>6512.41</v>
      </c>
    </row>
    <row r="11568" spans="1:7" x14ac:dyDescent="0.35">
      <c r="A11568" s="3" t="s">
        <v>11660</v>
      </c>
      <c r="B11568">
        <v>83</v>
      </c>
      <c r="C11568" s="7">
        <v>947.77</v>
      </c>
      <c r="E11568" s="9" t="s">
        <v>11660</v>
      </c>
      <c r="F11568" s="9">
        <v>83</v>
      </c>
      <c r="G11568" s="9">
        <v>947.77</v>
      </c>
    </row>
    <row r="11569" spans="1:7" x14ac:dyDescent="0.35">
      <c r="A11569" s="3" t="s">
        <v>11661</v>
      </c>
      <c r="B11569">
        <v>450</v>
      </c>
      <c r="C11569" s="7">
        <v>5979</v>
      </c>
      <c r="E11569" s="9" t="s">
        <v>11661</v>
      </c>
      <c r="F11569" s="9">
        <v>450</v>
      </c>
      <c r="G11569" s="9">
        <v>5979</v>
      </c>
    </row>
    <row r="11570" spans="1:7" x14ac:dyDescent="0.35">
      <c r="A11570" s="3" t="s">
        <v>11662</v>
      </c>
      <c r="B11570">
        <v>163</v>
      </c>
      <c r="C11570" s="7">
        <v>3809.97</v>
      </c>
      <c r="E11570" s="9" t="s">
        <v>11662</v>
      </c>
      <c r="F11570" s="9">
        <v>163</v>
      </c>
      <c r="G11570" s="9">
        <v>3809.97</v>
      </c>
    </row>
    <row r="11571" spans="1:7" x14ac:dyDescent="0.35">
      <c r="A11571" s="3" t="s">
        <v>11663</v>
      </c>
      <c r="B11571">
        <v>121</v>
      </c>
      <c r="C11571" s="7">
        <v>2761.59</v>
      </c>
      <c r="E11571" s="9" t="s">
        <v>11663</v>
      </c>
      <c r="F11571" s="9">
        <v>121</v>
      </c>
      <c r="G11571" s="9">
        <v>2761.59</v>
      </c>
    </row>
    <row r="11572" spans="1:7" x14ac:dyDescent="0.35">
      <c r="A11572" s="3" t="s">
        <v>11664</v>
      </c>
      <c r="B11572">
        <v>366</v>
      </c>
      <c r="C11572" s="7">
        <v>6934.44</v>
      </c>
      <c r="E11572" s="9" t="s">
        <v>11664</v>
      </c>
      <c r="F11572" s="9">
        <v>366</v>
      </c>
      <c r="G11572" s="9">
        <v>6934.44</v>
      </c>
    </row>
    <row r="11573" spans="1:7" x14ac:dyDescent="0.35">
      <c r="A11573" s="3" t="s">
        <v>11665</v>
      </c>
      <c r="B11573">
        <v>256</v>
      </c>
      <c r="C11573" s="7">
        <v>5183.1000000000004</v>
      </c>
      <c r="E11573" s="9" t="s">
        <v>11665</v>
      </c>
      <c r="F11573" s="9">
        <v>256</v>
      </c>
      <c r="G11573" s="9">
        <v>5183.1000000000004</v>
      </c>
    </row>
    <row r="11574" spans="1:7" x14ac:dyDescent="0.35">
      <c r="A11574" s="3" t="s">
        <v>11666</v>
      </c>
      <c r="B11574">
        <v>290</v>
      </c>
      <c r="C11574" s="7">
        <v>6184.5</v>
      </c>
      <c r="E11574" s="9" t="s">
        <v>11666</v>
      </c>
      <c r="F11574" s="9">
        <v>290</v>
      </c>
      <c r="G11574" s="9">
        <v>6184.5</v>
      </c>
    </row>
    <row r="11575" spans="1:7" x14ac:dyDescent="0.35">
      <c r="A11575" s="3" t="s">
        <v>11667</v>
      </c>
      <c r="B11575">
        <v>180</v>
      </c>
      <c r="C11575" s="7">
        <v>4292.6000000000004</v>
      </c>
      <c r="E11575" s="9" t="s">
        <v>11667</v>
      </c>
      <c r="F11575" s="9">
        <v>180</v>
      </c>
      <c r="G11575" s="9">
        <v>4292.6000000000004</v>
      </c>
    </row>
    <row r="11576" spans="1:7" x14ac:dyDescent="0.35">
      <c r="A11576" s="3" t="s">
        <v>11668</v>
      </c>
      <c r="B11576">
        <v>219</v>
      </c>
      <c r="C11576" s="7">
        <v>3552.41</v>
      </c>
      <c r="E11576" s="9" t="s">
        <v>11668</v>
      </c>
      <c r="F11576" s="9">
        <v>219</v>
      </c>
      <c r="G11576" s="9">
        <v>3552.41</v>
      </c>
    </row>
    <row r="11577" spans="1:7" x14ac:dyDescent="0.35">
      <c r="A11577" s="3" t="s">
        <v>11669</v>
      </c>
      <c r="B11577">
        <v>161</v>
      </c>
      <c r="C11577" s="7">
        <v>3509.49</v>
      </c>
      <c r="E11577" s="9" t="s">
        <v>11669</v>
      </c>
      <c r="F11577" s="9">
        <v>161</v>
      </c>
      <c r="G11577" s="9">
        <v>3509.49</v>
      </c>
    </row>
    <row r="11578" spans="1:7" x14ac:dyDescent="0.35">
      <c r="A11578" s="3" t="s">
        <v>11670</v>
      </c>
      <c r="B11578">
        <v>162</v>
      </c>
      <c r="C11578" s="7">
        <v>5531.98</v>
      </c>
      <c r="E11578" s="9" t="s">
        <v>11670</v>
      </c>
      <c r="F11578" s="9">
        <v>162</v>
      </c>
      <c r="G11578" s="9">
        <v>5531.98</v>
      </c>
    </row>
    <row r="11579" spans="1:7" x14ac:dyDescent="0.35">
      <c r="A11579" s="3" t="s">
        <v>11671</v>
      </c>
      <c r="B11579">
        <v>412</v>
      </c>
      <c r="C11579" s="7">
        <v>9416.68</v>
      </c>
      <c r="E11579" s="9" t="s">
        <v>11671</v>
      </c>
      <c r="F11579" s="9">
        <v>412</v>
      </c>
      <c r="G11579" s="9">
        <v>9416.68</v>
      </c>
    </row>
    <row r="11580" spans="1:7" x14ac:dyDescent="0.35">
      <c r="A11580" s="3" t="s">
        <v>11672</v>
      </c>
      <c r="B11580">
        <v>321</v>
      </c>
      <c r="C11580" s="7">
        <v>4554.29</v>
      </c>
      <c r="E11580" s="9" t="s">
        <v>11672</v>
      </c>
      <c r="F11580" s="9">
        <v>321</v>
      </c>
      <c r="G11580" s="9">
        <v>4554.29</v>
      </c>
    </row>
    <row r="11581" spans="1:7" x14ac:dyDescent="0.35">
      <c r="A11581" s="3" t="s">
        <v>11673</v>
      </c>
      <c r="B11581">
        <v>258</v>
      </c>
      <c r="C11581" s="7">
        <v>7123.6</v>
      </c>
      <c r="E11581" s="9" t="s">
        <v>11673</v>
      </c>
      <c r="F11581" s="9">
        <v>258</v>
      </c>
      <c r="G11581" s="9">
        <v>7123.6</v>
      </c>
    </row>
    <row r="11582" spans="1:7" x14ac:dyDescent="0.35">
      <c r="A11582" s="3" t="s">
        <v>11674</v>
      </c>
      <c r="B11582">
        <v>246</v>
      </c>
      <c r="C11582" s="7">
        <v>3630.64</v>
      </c>
      <c r="E11582" s="9" t="s">
        <v>11674</v>
      </c>
      <c r="F11582" s="9">
        <v>246</v>
      </c>
      <c r="G11582" s="9">
        <v>3630.64</v>
      </c>
    </row>
    <row r="11583" spans="1:7" x14ac:dyDescent="0.35">
      <c r="A11583" s="3" t="s">
        <v>11675</v>
      </c>
      <c r="B11583">
        <v>390</v>
      </c>
      <c r="C11583" s="7">
        <v>11613.8</v>
      </c>
      <c r="E11583" s="9" t="s">
        <v>11675</v>
      </c>
      <c r="F11583" s="9">
        <v>390</v>
      </c>
      <c r="G11583" s="9">
        <v>11613.8</v>
      </c>
    </row>
    <row r="11584" spans="1:7" x14ac:dyDescent="0.35">
      <c r="A11584" s="3" t="s">
        <v>11676</v>
      </c>
      <c r="B11584">
        <v>199</v>
      </c>
      <c r="C11584" s="7">
        <v>2156.91</v>
      </c>
      <c r="E11584" s="9" t="s">
        <v>11676</v>
      </c>
      <c r="F11584" s="9">
        <v>199</v>
      </c>
      <c r="G11584" s="9">
        <v>2156.91</v>
      </c>
    </row>
    <row r="11585" spans="1:7" x14ac:dyDescent="0.35">
      <c r="A11585" s="3" t="s">
        <v>11677</v>
      </c>
      <c r="B11585">
        <v>327</v>
      </c>
      <c r="C11585" s="7">
        <v>8303.73</v>
      </c>
      <c r="E11585" s="9" t="s">
        <v>11677</v>
      </c>
      <c r="F11585" s="9">
        <v>327</v>
      </c>
      <c r="G11585" s="9">
        <v>8303.73</v>
      </c>
    </row>
    <row r="11586" spans="1:7" x14ac:dyDescent="0.35">
      <c r="A11586" s="3" t="s">
        <v>11678</v>
      </c>
      <c r="B11586">
        <v>216</v>
      </c>
      <c r="C11586" s="7">
        <v>5202.4799999999996</v>
      </c>
      <c r="E11586" s="9" t="s">
        <v>11678</v>
      </c>
      <c r="F11586" s="9">
        <v>216</v>
      </c>
      <c r="G11586" s="9">
        <v>5202.4799999999996</v>
      </c>
    </row>
    <row r="11587" spans="1:7" x14ac:dyDescent="0.35">
      <c r="A11587" s="3" t="s">
        <v>11679</v>
      </c>
      <c r="B11587">
        <v>190</v>
      </c>
      <c r="C11587" s="7">
        <v>4047.4</v>
      </c>
      <c r="E11587" s="9" t="s">
        <v>11679</v>
      </c>
      <c r="F11587" s="9">
        <v>190</v>
      </c>
      <c r="G11587" s="9">
        <v>4047.4</v>
      </c>
    </row>
    <row r="11588" spans="1:7" x14ac:dyDescent="0.35">
      <c r="A11588" s="3" t="s">
        <v>11680</v>
      </c>
      <c r="B11588">
        <v>194</v>
      </c>
      <c r="C11588" s="7">
        <v>4793.8599999999997</v>
      </c>
      <c r="E11588" s="9" t="s">
        <v>11680</v>
      </c>
      <c r="F11588" s="9">
        <v>194</v>
      </c>
      <c r="G11588" s="9">
        <v>4793.8599999999997</v>
      </c>
    </row>
    <row r="11589" spans="1:7" x14ac:dyDescent="0.35">
      <c r="A11589" s="3" t="s">
        <v>11681</v>
      </c>
      <c r="B11589">
        <v>152</v>
      </c>
      <c r="C11589" s="7">
        <v>4923.9799999999996</v>
      </c>
      <c r="E11589" s="9" t="s">
        <v>11681</v>
      </c>
      <c r="F11589" s="9">
        <v>152</v>
      </c>
      <c r="G11589" s="9">
        <v>4923.9799999999996</v>
      </c>
    </row>
    <row r="11590" spans="1:7" x14ac:dyDescent="0.35">
      <c r="A11590" s="3" t="s">
        <v>11682</v>
      </c>
      <c r="B11590">
        <v>171</v>
      </c>
      <c r="C11590" s="7">
        <v>5889.69</v>
      </c>
      <c r="E11590" s="9" t="s">
        <v>11682</v>
      </c>
      <c r="F11590" s="9">
        <v>171</v>
      </c>
      <c r="G11590" s="9">
        <v>5889.69</v>
      </c>
    </row>
    <row r="11591" spans="1:7" x14ac:dyDescent="0.35">
      <c r="A11591" s="3" t="s">
        <v>11683</v>
      </c>
      <c r="B11591">
        <v>175</v>
      </c>
      <c r="C11591" s="7">
        <v>5359.25</v>
      </c>
      <c r="E11591" s="9" t="s">
        <v>11683</v>
      </c>
      <c r="F11591" s="9">
        <v>175</v>
      </c>
      <c r="G11591" s="9">
        <v>5359.25</v>
      </c>
    </row>
    <row r="11592" spans="1:7" x14ac:dyDescent="0.35">
      <c r="A11592" s="3" t="s">
        <v>11684</v>
      </c>
      <c r="B11592">
        <v>155</v>
      </c>
      <c r="C11592" s="7">
        <v>3794.45</v>
      </c>
      <c r="E11592" s="9" t="s">
        <v>11684</v>
      </c>
      <c r="F11592" s="9">
        <v>155</v>
      </c>
      <c r="G11592" s="9">
        <v>3794.45</v>
      </c>
    </row>
    <row r="11593" spans="1:7" x14ac:dyDescent="0.35">
      <c r="A11593" s="3" t="s">
        <v>11685</v>
      </c>
      <c r="B11593">
        <v>356</v>
      </c>
      <c r="C11593" s="7">
        <v>7162.94</v>
      </c>
      <c r="E11593" s="9" t="s">
        <v>11685</v>
      </c>
      <c r="F11593" s="9">
        <v>356</v>
      </c>
      <c r="G11593" s="9">
        <v>7162.94</v>
      </c>
    </row>
    <row r="11594" spans="1:7" x14ac:dyDescent="0.35">
      <c r="A11594" s="3" t="s">
        <v>11686</v>
      </c>
      <c r="B11594">
        <v>298</v>
      </c>
      <c r="C11594" s="7">
        <v>6510.82</v>
      </c>
      <c r="E11594" s="9" t="s">
        <v>11686</v>
      </c>
      <c r="F11594" s="9">
        <v>298</v>
      </c>
      <c r="G11594" s="9">
        <v>6510.82</v>
      </c>
    </row>
    <row r="11595" spans="1:7" x14ac:dyDescent="0.35">
      <c r="A11595" s="3" t="s">
        <v>11687</v>
      </c>
      <c r="B11595">
        <v>282</v>
      </c>
      <c r="C11595" s="7">
        <v>10064.379999999999</v>
      </c>
      <c r="E11595" s="9" t="s">
        <v>11687</v>
      </c>
      <c r="F11595" s="9">
        <v>282</v>
      </c>
      <c r="G11595" s="9">
        <v>10064.379999999999</v>
      </c>
    </row>
    <row r="11596" spans="1:7" x14ac:dyDescent="0.35">
      <c r="A11596" s="3" t="s">
        <v>11688</v>
      </c>
      <c r="B11596">
        <v>298</v>
      </c>
      <c r="C11596" s="7">
        <v>8495.6200000000008</v>
      </c>
      <c r="E11596" s="9" t="s">
        <v>11688</v>
      </c>
      <c r="F11596" s="9">
        <v>298</v>
      </c>
      <c r="G11596" s="9">
        <v>8495.6200000000008</v>
      </c>
    </row>
    <row r="11597" spans="1:7" x14ac:dyDescent="0.35">
      <c r="A11597" s="3" t="s">
        <v>11689</v>
      </c>
      <c r="B11597">
        <v>206</v>
      </c>
      <c r="C11597" s="7">
        <v>5164.1400000000003</v>
      </c>
      <c r="E11597" s="9" t="s">
        <v>11689</v>
      </c>
      <c r="F11597" s="9">
        <v>206</v>
      </c>
      <c r="G11597" s="9">
        <v>5164.1400000000003</v>
      </c>
    </row>
    <row r="11598" spans="1:7" x14ac:dyDescent="0.35">
      <c r="A11598" s="3" t="s">
        <v>11690</v>
      </c>
      <c r="B11598">
        <v>88</v>
      </c>
      <c r="C11598" s="7">
        <v>3429.12</v>
      </c>
      <c r="E11598" s="9" t="s">
        <v>11690</v>
      </c>
      <c r="F11598" s="9">
        <v>88</v>
      </c>
      <c r="G11598" s="9">
        <v>3429.12</v>
      </c>
    </row>
    <row r="11599" spans="1:7" x14ac:dyDescent="0.35">
      <c r="A11599" s="3" t="s">
        <v>11691</v>
      </c>
      <c r="B11599">
        <v>237</v>
      </c>
      <c r="C11599" s="7">
        <v>4031.53</v>
      </c>
      <c r="E11599" s="9" t="s">
        <v>11691</v>
      </c>
      <c r="F11599" s="9">
        <v>237</v>
      </c>
      <c r="G11599" s="9">
        <v>4031.53</v>
      </c>
    </row>
    <row r="11600" spans="1:7" x14ac:dyDescent="0.35">
      <c r="A11600" s="3" t="s">
        <v>11692</v>
      </c>
      <c r="B11600">
        <v>101</v>
      </c>
      <c r="C11600" s="7">
        <v>1397.09</v>
      </c>
      <c r="E11600" s="9" t="s">
        <v>11692</v>
      </c>
      <c r="F11600" s="9">
        <v>101</v>
      </c>
      <c r="G11600" s="9">
        <v>1397.09</v>
      </c>
    </row>
    <row r="11601" spans="1:7" x14ac:dyDescent="0.35">
      <c r="A11601" s="3" t="s">
        <v>11693</v>
      </c>
      <c r="B11601">
        <v>167</v>
      </c>
      <c r="C11601" s="7">
        <v>3041.33</v>
      </c>
      <c r="E11601" s="9" t="s">
        <v>11693</v>
      </c>
      <c r="F11601" s="9">
        <v>167</v>
      </c>
      <c r="G11601" s="9">
        <v>3041.33</v>
      </c>
    </row>
    <row r="11602" spans="1:7" x14ac:dyDescent="0.35">
      <c r="A11602" s="3" t="s">
        <v>11694</v>
      </c>
      <c r="B11602">
        <v>122</v>
      </c>
      <c r="C11602" s="7">
        <v>1680.38</v>
      </c>
      <c r="E11602" s="9" t="s">
        <v>11694</v>
      </c>
      <c r="F11602" s="9">
        <v>122</v>
      </c>
      <c r="G11602" s="9">
        <v>1680.38</v>
      </c>
    </row>
    <row r="11603" spans="1:7" x14ac:dyDescent="0.35">
      <c r="A11603" s="3" t="s">
        <v>11695</v>
      </c>
      <c r="B11603">
        <v>97</v>
      </c>
      <c r="C11603" s="7">
        <v>1325.53</v>
      </c>
      <c r="E11603" s="9" t="s">
        <v>11695</v>
      </c>
      <c r="F11603" s="9">
        <v>97</v>
      </c>
      <c r="G11603" s="9">
        <v>1325.53</v>
      </c>
    </row>
    <row r="11604" spans="1:7" x14ac:dyDescent="0.35">
      <c r="A11604" s="3" t="s">
        <v>11696</v>
      </c>
      <c r="B11604">
        <v>114</v>
      </c>
      <c r="C11604" s="7">
        <v>2620.86</v>
      </c>
      <c r="E11604" s="9" t="s">
        <v>11696</v>
      </c>
      <c r="F11604" s="9">
        <v>114</v>
      </c>
      <c r="G11604" s="9">
        <v>2620.86</v>
      </c>
    </row>
    <row r="11605" spans="1:7" x14ac:dyDescent="0.35">
      <c r="A11605" s="3" t="s">
        <v>11697</v>
      </c>
      <c r="B11605">
        <v>245</v>
      </c>
      <c r="C11605" s="7">
        <v>2914.55</v>
      </c>
      <c r="E11605" s="9" t="s">
        <v>11697</v>
      </c>
      <c r="F11605" s="9">
        <v>245</v>
      </c>
      <c r="G11605" s="9">
        <v>2914.55</v>
      </c>
    </row>
    <row r="11606" spans="1:7" x14ac:dyDescent="0.35">
      <c r="A11606" s="3" t="s">
        <v>11698</v>
      </c>
      <c r="B11606">
        <v>301</v>
      </c>
      <c r="C11606" s="7">
        <v>4404.09</v>
      </c>
      <c r="E11606" s="9" t="s">
        <v>11698</v>
      </c>
      <c r="F11606" s="9">
        <v>301</v>
      </c>
      <c r="G11606" s="9">
        <v>4404.09</v>
      </c>
    </row>
    <row r="11607" spans="1:7" x14ac:dyDescent="0.35">
      <c r="A11607" s="3" t="s">
        <v>11699</v>
      </c>
      <c r="B11607">
        <v>315</v>
      </c>
      <c r="C11607" s="7">
        <v>7077.65</v>
      </c>
      <c r="E11607" s="9" t="s">
        <v>11699</v>
      </c>
      <c r="F11607" s="9">
        <v>315</v>
      </c>
      <c r="G11607" s="9">
        <v>7077.65</v>
      </c>
    </row>
    <row r="11608" spans="1:7" x14ac:dyDescent="0.35">
      <c r="A11608" s="3" t="s">
        <v>11700</v>
      </c>
      <c r="B11608">
        <v>265</v>
      </c>
      <c r="C11608" s="7">
        <v>3873.05</v>
      </c>
      <c r="E11608" s="9" t="s">
        <v>11700</v>
      </c>
      <c r="F11608" s="9">
        <v>265</v>
      </c>
      <c r="G11608" s="9">
        <v>3873.05</v>
      </c>
    </row>
    <row r="11609" spans="1:7" x14ac:dyDescent="0.35">
      <c r="A11609" s="3" t="s">
        <v>11701</v>
      </c>
      <c r="B11609">
        <v>64</v>
      </c>
      <c r="C11609" s="7">
        <v>914.56</v>
      </c>
      <c r="E11609" s="9" t="s">
        <v>11701</v>
      </c>
      <c r="F11609" s="9">
        <v>64</v>
      </c>
      <c r="G11609" s="9">
        <v>914.56</v>
      </c>
    </row>
    <row r="11610" spans="1:7" x14ac:dyDescent="0.35">
      <c r="A11610" s="3" t="s">
        <v>11702</v>
      </c>
      <c r="B11610">
        <v>365</v>
      </c>
      <c r="C11610" s="7">
        <v>5966.25</v>
      </c>
      <c r="E11610" s="9" t="s">
        <v>11702</v>
      </c>
      <c r="F11610" s="9">
        <v>365</v>
      </c>
      <c r="G11610" s="9">
        <v>5966.25</v>
      </c>
    </row>
    <row r="11611" spans="1:7" x14ac:dyDescent="0.35">
      <c r="A11611" s="3" t="s">
        <v>11703</v>
      </c>
      <c r="B11611">
        <v>165</v>
      </c>
      <c r="C11611" s="7">
        <v>3369.55</v>
      </c>
      <c r="E11611" s="9" t="s">
        <v>11703</v>
      </c>
      <c r="F11611" s="9">
        <v>165</v>
      </c>
      <c r="G11611" s="9">
        <v>3369.55</v>
      </c>
    </row>
    <row r="11612" spans="1:7" x14ac:dyDescent="0.35">
      <c r="A11612" s="3" t="s">
        <v>11704</v>
      </c>
      <c r="B11612">
        <v>120</v>
      </c>
      <c r="C11612" s="7">
        <v>1770.1</v>
      </c>
      <c r="E11612" s="9" t="s">
        <v>11704</v>
      </c>
      <c r="F11612" s="9">
        <v>120</v>
      </c>
      <c r="G11612" s="9">
        <v>1770.1</v>
      </c>
    </row>
    <row r="11613" spans="1:7" x14ac:dyDescent="0.35">
      <c r="A11613" s="3" t="s">
        <v>11705</v>
      </c>
      <c r="B11613">
        <v>383</v>
      </c>
      <c r="C11613" s="7">
        <v>8377.49</v>
      </c>
      <c r="E11613" s="9" t="s">
        <v>11705</v>
      </c>
      <c r="F11613" s="9">
        <v>383</v>
      </c>
      <c r="G11613" s="9">
        <v>8377.49</v>
      </c>
    </row>
    <row r="11614" spans="1:7" x14ac:dyDescent="0.35">
      <c r="A11614" s="3" t="s">
        <v>11706</v>
      </c>
      <c r="B11614">
        <v>59</v>
      </c>
      <c r="C11614" s="7">
        <v>872.61</v>
      </c>
      <c r="E11614" s="9" t="s">
        <v>11706</v>
      </c>
      <c r="F11614" s="9">
        <v>59</v>
      </c>
      <c r="G11614" s="9">
        <v>872.61</v>
      </c>
    </row>
    <row r="11615" spans="1:7" x14ac:dyDescent="0.35">
      <c r="A11615" s="3" t="s">
        <v>11707</v>
      </c>
      <c r="B11615">
        <v>39</v>
      </c>
      <c r="C11615" s="7">
        <v>270.01</v>
      </c>
      <c r="E11615" s="9" t="s">
        <v>11707</v>
      </c>
      <c r="F11615" s="9">
        <v>39</v>
      </c>
      <c r="G11615" s="9">
        <v>270.01</v>
      </c>
    </row>
    <row r="11616" spans="1:7" x14ac:dyDescent="0.35">
      <c r="A11616" s="3" t="s">
        <v>11708</v>
      </c>
      <c r="B11616">
        <v>359</v>
      </c>
      <c r="C11616" s="7">
        <v>4876.1099999999997</v>
      </c>
      <c r="E11616" s="9" t="s">
        <v>11708</v>
      </c>
      <c r="F11616" s="9">
        <v>359</v>
      </c>
      <c r="G11616" s="9">
        <v>4876.1099999999997</v>
      </c>
    </row>
    <row r="11617" spans="1:7" x14ac:dyDescent="0.35">
      <c r="A11617" s="3" t="s">
        <v>11709</v>
      </c>
      <c r="B11617">
        <v>199</v>
      </c>
      <c r="C11617" s="7">
        <v>5673.49</v>
      </c>
      <c r="E11617" s="9" t="s">
        <v>11709</v>
      </c>
      <c r="F11617" s="9">
        <v>199</v>
      </c>
      <c r="G11617" s="9">
        <v>5673.49</v>
      </c>
    </row>
    <row r="11618" spans="1:7" x14ac:dyDescent="0.35">
      <c r="A11618" s="3" t="s">
        <v>11710</v>
      </c>
      <c r="B11618">
        <v>245</v>
      </c>
      <c r="C11618" s="7">
        <v>4736.75</v>
      </c>
      <c r="E11618" s="9" t="s">
        <v>11710</v>
      </c>
      <c r="F11618" s="9">
        <v>245</v>
      </c>
      <c r="G11618" s="9">
        <v>4736.75</v>
      </c>
    </row>
    <row r="11619" spans="1:7" x14ac:dyDescent="0.35">
      <c r="A11619" s="3" t="s">
        <v>11711</v>
      </c>
      <c r="B11619">
        <v>249</v>
      </c>
      <c r="C11619" s="7">
        <v>6840.51</v>
      </c>
      <c r="E11619" s="9" t="s">
        <v>11711</v>
      </c>
      <c r="F11619" s="9">
        <v>249</v>
      </c>
      <c r="G11619" s="9">
        <v>6840.51</v>
      </c>
    </row>
    <row r="11620" spans="1:7" x14ac:dyDescent="0.35">
      <c r="A11620" s="3" t="s">
        <v>11712</v>
      </c>
      <c r="B11620">
        <v>642</v>
      </c>
      <c r="C11620" s="7">
        <v>9707.08</v>
      </c>
      <c r="E11620" s="9" t="s">
        <v>11712</v>
      </c>
      <c r="F11620" s="9">
        <v>642</v>
      </c>
      <c r="G11620" s="9">
        <v>9707.08</v>
      </c>
    </row>
    <row r="11621" spans="1:7" x14ac:dyDescent="0.35">
      <c r="A11621" s="3" t="s">
        <v>11713</v>
      </c>
      <c r="B11621">
        <v>81</v>
      </c>
      <c r="C11621" s="7">
        <v>1423.19</v>
      </c>
      <c r="E11621" s="9" t="s">
        <v>11713</v>
      </c>
      <c r="F11621" s="9">
        <v>81</v>
      </c>
      <c r="G11621" s="9">
        <v>1423.19</v>
      </c>
    </row>
    <row r="11622" spans="1:7" x14ac:dyDescent="0.35">
      <c r="A11622" s="3" t="s">
        <v>11714</v>
      </c>
      <c r="B11622">
        <v>149</v>
      </c>
      <c r="C11622" s="7">
        <v>2064.11</v>
      </c>
      <c r="E11622" s="9" t="s">
        <v>11714</v>
      </c>
      <c r="F11622" s="9">
        <v>149</v>
      </c>
      <c r="G11622" s="9">
        <v>2064.11</v>
      </c>
    </row>
    <row r="11623" spans="1:7" x14ac:dyDescent="0.35">
      <c r="A11623" s="3" t="s">
        <v>11715</v>
      </c>
      <c r="B11623">
        <v>125</v>
      </c>
      <c r="C11623" s="7">
        <v>3129.35</v>
      </c>
      <c r="E11623" s="9" t="s">
        <v>11715</v>
      </c>
      <c r="F11623" s="9">
        <v>125</v>
      </c>
      <c r="G11623" s="9">
        <v>3129.35</v>
      </c>
    </row>
    <row r="11624" spans="1:7" x14ac:dyDescent="0.35">
      <c r="A11624" s="3" t="s">
        <v>11716</v>
      </c>
      <c r="B11624">
        <v>395</v>
      </c>
      <c r="C11624" s="7">
        <v>6563</v>
      </c>
      <c r="E11624" s="9" t="s">
        <v>11716</v>
      </c>
      <c r="F11624" s="9">
        <v>395</v>
      </c>
      <c r="G11624" s="9">
        <v>6563</v>
      </c>
    </row>
    <row r="11625" spans="1:7" x14ac:dyDescent="0.35">
      <c r="A11625" s="3" t="s">
        <v>11717</v>
      </c>
      <c r="B11625">
        <v>223</v>
      </c>
      <c r="C11625" s="7">
        <v>3312.57</v>
      </c>
      <c r="E11625" s="9" t="s">
        <v>11717</v>
      </c>
      <c r="F11625" s="9">
        <v>223</v>
      </c>
      <c r="G11625" s="9">
        <v>3312.57</v>
      </c>
    </row>
    <row r="11626" spans="1:7" x14ac:dyDescent="0.35">
      <c r="A11626" s="3" t="s">
        <v>11718</v>
      </c>
      <c r="B11626">
        <v>212</v>
      </c>
      <c r="C11626" s="7">
        <v>6433.98</v>
      </c>
      <c r="E11626" s="9" t="s">
        <v>11718</v>
      </c>
      <c r="F11626" s="9">
        <v>212</v>
      </c>
      <c r="G11626" s="9">
        <v>6433.98</v>
      </c>
    </row>
    <row r="11627" spans="1:7" x14ac:dyDescent="0.35">
      <c r="A11627" s="3" t="s">
        <v>11719</v>
      </c>
      <c r="B11627">
        <v>150</v>
      </c>
      <c r="C11627" s="7">
        <v>2678.4</v>
      </c>
      <c r="E11627" s="9" t="s">
        <v>11719</v>
      </c>
      <c r="F11627" s="9">
        <v>150</v>
      </c>
      <c r="G11627" s="9">
        <v>2678.4</v>
      </c>
    </row>
    <row r="11628" spans="1:7" x14ac:dyDescent="0.35">
      <c r="A11628" s="3" t="s">
        <v>11720</v>
      </c>
      <c r="B11628">
        <v>402</v>
      </c>
      <c r="C11628" s="7">
        <v>8928.2800000000007</v>
      </c>
      <c r="E11628" s="9" t="s">
        <v>11720</v>
      </c>
      <c r="F11628" s="9">
        <v>402</v>
      </c>
      <c r="G11628" s="9">
        <v>8928.2800000000007</v>
      </c>
    </row>
    <row r="11629" spans="1:7" x14ac:dyDescent="0.35">
      <c r="A11629" s="3" t="s">
        <v>11721</v>
      </c>
      <c r="B11629">
        <v>381</v>
      </c>
      <c r="C11629" s="7">
        <v>6786.91</v>
      </c>
      <c r="E11629" s="9" t="s">
        <v>11721</v>
      </c>
      <c r="F11629" s="9">
        <v>381</v>
      </c>
      <c r="G11629" s="9">
        <v>6786.91</v>
      </c>
    </row>
    <row r="11630" spans="1:7" x14ac:dyDescent="0.35">
      <c r="A11630" s="3" t="s">
        <v>11722</v>
      </c>
      <c r="B11630">
        <v>177</v>
      </c>
      <c r="C11630" s="7">
        <v>3052.83</v>
      </c>
      <c r="E11630" s="9" t="s">
        <v>11722</v>
      </c>
      <c r="F11630" s="9">
        <v>177</v>
      </c>
      <c r="G11630" s="9">
        <v>3052.83</v>
      </c>
    </row>
    <row r="11631" spans="1:7" x14ac:dyDescent="0.35">
      <c r="A11631" s="3" t="s">
        <v>11723</v>
      </c>
      <c r="B11631">
        <v>505</v>
      </c>
      <c r="C11631" s="7">
        <v>7683.55</v>
      </c>
      <c r="E11631" s="9" t="s">
        <v>11723</v>
      </c>
      <c r="F11631" s="9">
        <v>505</v>
      </c>
      <c r="G11631" s="9">
        <v>7683.55</v>
      </c>
    </row>
    <row r="11632" spans="1:7" x14ac:dyDescent="0.35">
      <c r="A11632" s="3" t="s">
        <v>11724</v>
      </c>
      <c r="B11632">
        <v>218</v>
      </c>
      <c r="C11632" s="7">
        <v>6561.9</v>
      </c>
      <c r="E11632" s="9" t="s">
        <v>11724</v>
      </c>
      <c r="F11632" s="9">
        <v>218</v>
      </c>
      <c r="G11632" s="9">
        <v>6561.9</v>
      </c>
    </row>
    <row r="11633" spans="1:7" x14ac:dyDescent="0.35">
      <c r="A11633" s="3" t="s">
        <v>11725</v>
      </c>
      <c r="B11633">
        <v>292</v>
      </c>
      <c r="C11633" s="7">
        <v>7921.98</v>
      </c>
      <c r="E11633" s="9" t="s">
        <v>11725</v>
      </c>
      <c r="F11633" s="9">
        <v>292</v>
      </c>
      <c r="G11633" s="9">
        <v>7921.98</v>
      </c>
    </row>
    <row r="11634" spans="1:7" x14ac:dyDescent="0.35">
      <c r="A11634" s="3" t="s">
        <v>11726</v>
      </c>
      <c r="B11634">
        <v>177</v>
      </c>
      <c r="C11634" s="7">
        <v>2990.33</v>
      </c>
      <c r="E11634" s="9" t="s">
        <v>11726</v>
      </c>
      <c r="F11634" s="9">
        <v>177</v>
      </c>
      <c r="G11634" s="9">
        <v>2990.33</v>
      </c>
    </row>
    <row r="11635" spans="1:7" x14ac:dyDescent="0.35">
      <c r="A11635" s="3" t="s">
        <v>11727</v>
      </c>
      <c r="B11635">
        <v>360</v>
      </c>
      <c r="C11635" s="7">
        <v>6639.82</v>
      </c>
      <c r="E11635" s="9" t="s">
        <v>11727</v>
      </c>
      <c r="F11635" s="9">
        <v>360</v>
      </c>
      <c r="G11635" s="9">
        <v>6639.82</v>
      </c>
    </row>
    <row r="11636" spans="1:7" x14ac:dyDescent="0.35">
      <c r="A11636" s="3" t="s">
        <v>11728</v>
      </c>
      <c r="B11636">
        <v>169</v>
      </c>
      <c r="C11636" s="7">
        <v>4329.91</v>
      </c>
      <c r="E11636" s="9" t="s">
        <v>11728</v>
      </c>
      <c r="F11636" s="9">
        <v>169</v>
      </c>
      <c r="G11636" s="9">
        <v>4329.91</v>
      </c>
    </row>
    <row r="11637" spans="1:7" x14ac:dyDescent="0.35">
      <c r="A11637" s="3" t="s">
        <v>11729</v>
      </c>
      <c r="B11637">
        <v>135</v>
      </c>
      <c r="C11637" s="7">
        <v>2519.35</v>
      </c>
      <c r="E11637" s="9" t="s">
        <v>11729</v>
      </c>
      <c r="F11637" s="9">
        <v>135</v>
      </c>
      <c r="G11637" s="9">
        <v>2519.35</v>
      </c>
    </row>
    <row r="11638" spans="1:7" x14ac:dyDescent="0.35">
      <c r="A11638" s="3" t="s">
        <v>11730</v>
      </c>
      <c r="B11638">
        <v>207</v>
      </c>
      <c r="C11638" s="7">
        <v>4247.03</v>
      </c>
      <c r="E11638" s="9" t="s">
        <v>11730</v>
      </c>
      <c r="F11638" s="9">
        <v>207</v>
      </c>
      <c r="G11638" s="9">
        <v>4247.03</v>
      </c>
    </row>
    <row r="11639" spans="1:7" x14ac:dyDescent="0.35">
      <c r="A11639" s="3" t="s">
        <v>11731</v>
      </c>
      <c r="B11639">
        <v>140</v>
      </c>
      <c r="C11639" s="7">
        <v>4300.6000000000004</v>
      </c>
      <c r="E11639" s="9" t="s">
        <v>11731</v>
      </c>
      <c r="F11639" s="9">
        <v>140</v>
      </c>
      <c r="G11639" s="9">
        <v>4300.6000000000004</v>
      </c>
    </row>
    <row r="11640" spans="1:7" x14ac:dyDescent="0.35">
      <c r="A11640" s="3" t="s">
        <v>11732</v>
      </c>
      <c r="B11640">
        <v>226</v>
      </c>
      <c r="C11640" s="7">
        <v>2572.69</v>
      </c>
      <c r="E11640" s="9" t="s">
        <v>11732</v>
      </c>
      <c r="F11640" s="9">
        <v>226</v>
      </c>
      <c r="G11640" s="9">
        <v>2572.69</v>
      </c>
    </row>
    <row r="11641" spans="1:7" x14ac:dyDescent="0.35">
      <c r="A11641" s="3" t="s">
        <v>11733</v>
      </c>
      <c r="B11641">
        <v>209</v>
      </c>
      <c r="C11641" s="7">
        <v>2654.51</v>
      </c>
      <c r="E11641" s="9" t="s">
        <v>11733</v>
      </c>
      <c r="F11641" s="9">
        <v>209</v>
      </c>
      <c r="G11641" s="9">
        <v>2654.51</v>
      </c>
    </row>
    <row r="11642" spans="1:7" x14ac:dyDescent="0.35">
      <c r="A11642" s="3" t="s">
        <v>11734</v>
      </c>
      <c r="B11642">
        <v>113</v>
      </c>
      <c r="C11642" s="7">
        <v>3239.27</v>
      </c>
      <c r="E11642" s="9" t="s">
        <v>11734</v>
      </c>
      <c r="F11642" s="9">
        <v>113</v>
      </c>
      <c r="G11642" s="9">
        <v>3239.27</v>
      </c>
    </row>
    <row r="11643" spans="1:7" x14ac:dyDescent="0.35">
      <c r="A11643" s="3" t="s">
        <v>11735</v>
      </c>
      <c r="B11643">
        <v>236</v>
      </c>
      <c r="C11643" s="7">
        <v>3888.64</v>
      </c>
      <c r="E11643" s="9" t="s">
        <v>11735</v>
      </c>
      <c r="F11643" s="9">
        <v>236</v>
      </c>
      <c r="G11643" s="9">
        <v>3888.64</v>
      </c>
    </row>
    <row r="11644" spans="1:7" x14ac:dyDescent="0.35">
      <c r="A11644" s="3" t="s">
        <v>11736</v>
      </c>
      <c r="B11644">
        <v>251</v>
      </c>
      <c r="C11644" s="7">
        <v>4380.8900000000003</v>
      </c>
      <c r="E11644" s="9" t="s">
        <v>11736</v>
      </c>
      <c r="F11644" s="9">
        <v>251</v>
      </c>
      <c r="G11644" s="9">
        <v>4380.8900000000003</v>
      </c>
    </row>
    <row r="11645" spans="1:7" x14ac:dyDescent="0.35">
      <c r="A11645" s="3" t="s">
        <v>11737</v>
      </c>
      <c r="B11645">
        <v>248</v>
      </c>
      <c r="C11645" s="7">
        <v>9222.52</v>
      </c>
      <c r="E11645" s="9" t="s">
        <v>11737</v>
      </c>
      <c r="F11645" s="9">
        <v>248</v>
      </c>
      <c r="G11645" s="9">
        <v>9222.52</v>
      </c>
    </row>
    <row r="11646" spans="1:7" x14ac:dyDescent="0.35">
      <c r="A11646" s="3" t="s">
        <v>11738</v>
      </c>
      <c r="B11646">
        <v>289</v>
      </c>
      <c r="C11646" s="7">
        <v>4978.71</v>
      </c>
      <c r="E11646" s="9" t="s">
        <v>11738</v>
      </c>
      <c r="F11646" s="9">
        <v>289</v>
      </c>
      <c r="G11646" s="9">
        <v>4978.71</v>
      </c>
    </row>
    <row r="11647" spans="1:7" x14ac:dyDescent="0.35">
      <c r="A11647" s="3" t="s">
        <v>11739</v>
      </c>
      <c r="B11647">
        <v>322</v>
      </c>
      <c r="C11647" s="7">
        <v>4973.38</v>
      </c>
      <c r="E11647" s="9" t="s">
        <v>11739</v>
      </c>
      <c r="F11647" s="9">
        <v>322</v>
      </c>
      <c r="G11647" s="9">
        <v>4973.38</v>
      </c>
    </row>
    <row r="11648" spans="1:7" x14ac:dyDescent="0.35">
      <c r="A11648" s="3" t="s">
        <v>11740</v>
      </c>
      <c r="B11648">
        <v>310</v>
      </c>
      <c r="C11648" s="7">
        <v>7726.5</v>
      </c>
      <c r="E11648" s="9" t="s">
        <v>11740</v>
      </c>
      <c r="F11648" s="9">
        <v>310</v>
      </c>
      <c r="G11648" s="9">
        <v>7726.5</v>
      </c>
    </row>
    <row r="11649" spans="1:7" x14ac:dyDescent="0.35">
      <c r="A11649" s="3" t="s">
        <v>11741</v>
      </c>
      <c r="B11649">
        <v>125</v>
      </c>
      <c r="C11649" s="7">
        <v>1477.55</v>
      </c>
      <c r="E11649" s="9" t="s">
        <v>11741</v>
      </c>
      <c r="F11649" s="9">
        <v>125</v>
      </c>
      <c r="G11649" s="9">
        <v>1477.55</v>
      </c>
    </row>
    <row r="11650" spans="1:7" x14ac:dyDescent="0.35">
      <c r="A11650" s="3" t="s">
        <v>11742</v>
      </c>
      <c r="B11650">
        <v>305</v>
      </c>
      <c r="C11650" s="7">
        <v>8279.15</v>
      </c>
      <c r="E11650" s="9" t="s">
        <v>11742</v>
      </c>
      <c r="F11650" s="9">
        <v>305</v>
      </c>
      <c r="G11650" s="9">
        <v>8279.15</v>
      </c>
    </row>
    <row r="11651" spans="1:7" x14ac:dyDescent="0.35">
      <c r="A11651" s="3" t="s">
        <v>11743</v>
      </c>
      <c r="B11651">
        <v>131</v>
      </c>
      <c r="C11651" s="7">
        <v>2336.89</v>
      </c>
      <c r="E11651" s="9" t="s">
        <v>11743</v>
      </c>
      <c r="F11651" s="9">
        <v>131</v>
      </c>
      <c r="G11651" s="9">
        <v>2336.89</v>
      </c>
    </row>
    <row r="11652" spans="1:7" x14ac:dyDescent="0.35">
      <c r="A11652" s="3" t="s">
        <v>11744</v>
      </c>
      <c r="B11652">
        <v>226</v>
      </c>
      <c r="C11652" s="7">
        <v>6356.14</v>
      </c>
      <c r="E11652" s="9" t="s">
        <v>11744</v>
      </c>
      <c r="F11652" s="9">
        <v>226</v>
      </c>
      <c r="G11652" s="9">
        <v>6356.14</v>
      </c>
    </row>
    <row r="11653" spans="1:7" x14ac:dyDescent="0.35">
      <c r="A11653" s="3" t="s">
        <v>11745</v>
      </c>
      <c r="B11653">
        <v>235</v>
      </c>
      <c r="C11653" s="7">
        <v>4654.99</v>
      </c>
      <c r="E11653" s="9" t="s">
        <v>11745</v>
      </c>
      <c r="F11653" s="9">
        <v>235</v>
      </c>
      <c r="G11653" s="9">
        <v>4654.99</v>
      </c>
    </row>
    <row r="11654" spans="1:7" x14ac:dyDescent="0.35">
      <c r="A11654" s="3" t="s">
        <v>11746</v>
      </c>
      <c r="B11654">
        <v>102</v>
      </c>
      <c r="C11654" s="7">
        <v>1547.98</v>
      </c>
      <c r="E11654" s="9" t="s">
        <v>11746</v>
      </c>
      <c r="F11654" s="9">
        <v>102</v>
      </c>
      <c r="G11654" s="9">
        <v>1547.98</v>
      </c>
    </row>
    <row r="11655" spans="1:7" x14ac:dyDescent="0.35">
      <c r="A11655" s="3" t="s">
        <v>11747</v>
      </c>
      <c r="B11655">
        <v>344</v>
      </c>
      <c r="C11655" s="7">
        <v>8905.98</v>
      </c>
      <c r="E11655" s="9" t="s">
        <v>11747</v>
      </c>
      <c r="F11655" s="9">
        <v>344</v>
      </c>
      <c r="G11655" s="9">
        <v>8905.98</v>
      </c>
    </row>
    <row r="11656" spans="1:7" x14ac:dyDescent="0.35">
      <c r="A11656" s="3" t="s">
        <v>11748</v>
      </c>
      <c r="B11656">
        <v>217</v>
      </c>
      <c r="C11656" s="7">
        <v>3532.23</v>
      </c>
      <c r="E11656" s="9" t="s">
        <v>11748</v>
      </c>
      <c r="F11656" s="9">
        <v>217</v>
      </c>
      <c r="G11656" s="9">
        <v>3532.23</v>
      </c>
    </row>
    <row r="11657" spans="1:7" x14ac:dyDescent="0.35">
      <c r="A11657" s="3" t="s">
        <v>11749</v>
      </c>
      <c r="B11657">
        <v>75</v>
      </c>
      <c r="C11657" s="7">
        <v>1086.75</v>
      </c>
      <c r="E11657" s="9" t="s">
        <v>11749</v>
      </c>
      <c r="F11657" s="9">
        <v>75</v>
      </c>
      <c r="G11657" s="9">
        <v>1086.75</v>
      </c>
    </row>
    <row r="11658" spans="1:7" x14ac:dyDescent="0.35">
      <c r="A11658" s="3" t="s">
        <v>11750</v>
      </c>
      <c r="B11658">
        <v>371</v>
      </c>
      <c r="C11658" s="7">
        <v>5768.09</v>
      </c>
      <c r="E11658" s="9" t="s">
        <v>11750</v>
      </c>
      <c r="F11658" s="9">
        <v>371</v>
      </c>
      <c r="G11658" s="9">
        <v>5768.09</v>
      </c>
    </row>
    <row r="11659" spans="1:7" x14ac:dyDescent="0.35">
      <c r="A11659" s="3" t="s">
        <v>11751</v>
      </c>
      <c r="B11659">
        <v>60</v>
      </c>
      <c r="C11659" s="7">
        <v>3047.4</v>
      </c>
      <c r="E11659" s="9" t="s">
        <v>11751</v>
      </c>
      <c r="F11659" s="9">
        <v>60</v>
      </c>
      <c r="G11659" s="9">
        <v>3047.4</v>
      </c>
    </row>
    <row r="11660" spans="1:7" x14ac:dyDescent="0.35">
      <c r="A11660" s="3" t="s">
        <v>11752</v>
      </c>
      <c r="B11660">
        <v>266</v>
      </c>
      <c r="C11660" s="7">
        <v>4525.34</v>
      </c>
      <c r="E11660" s="9" t="s">
        <v>11752</v>
      </c>
      <c r="F11660" s="9">
        <v>266</v>
      </c>
      <c r="G11660" s="9">
        <v>4525.34</v>
      </c>
    </row>
    <row r="11661" spans="1:7" x14ac:dyDescent="0.35">
      <c r="A11661" s="3" t="s">
        <v>11753</v>
      </c>
      <c r="B11661">
        <v>414</v>
      </c>
      <c r="C11661" s="7">
        <v>10908.56</v>
      </c>
      <c r="E11661" s="9" t="s">
        <v>11753</v>
      </c>
      <c r="F11661" s="9">
        <v>414</v>
      </c>
      <c r="G11661" s="9">
        <v>10908.56</v>
      </c>
    </row>
    <row r="11662" spans="1:7" x14ac:dyDescent="0.35">
      <c r="A11662" s="3" t="s">
        <v>11754</v>
      </c>
      <c r="B11662">
        <v>166</v>
      </c>
      <c r="C11662" s="7">
        <v>3251.54</v>
      </c>
      <c r="E11662" s="9" t="s">
        <v>11754</v>
      </c>
      <c r="F11662" s="9">
        <v>166</v>
      </c>
      <c r="G11662" s="9">
        <v>3251.54</v>
      </c>
    </row>
    <row r="11663" spans="1:7" x14ac:dyDescent="0.35">
      <c r="A11663" s="3" t="s">
        <v>11755</v>
      </c>
      <c r="B11663">
        <v>290</v>
      </c>
      <c r="C11663" s="7">
        <v>5420.98</v>
      </c>
      <c r="E11663" s="9" t="s">
        <v>11755</v>
      </c>
      <c r="F11663" s="9">
        <v>290</v>
      </c>
      <c r="G11663" s="9">
        <v>5420.98</v>
      </c>
    </row>
    <row r="11664" spans="1:7" x14ac:dyDescent="0.35">
      <c r="A11664" s="3" t="s">
        <v>11756</v>
      </c>
      <c r="B11664">
        <v>136</v>
      </c>
      <c r="C11664" s="7">
        <v>3386.84</v>
      </c>
      <c r="E11664" s="9" t="s">
        <v>11756</v>
      </c>
      <c r="F11664" s="9">
        <v>136</v>
      </c>
      <c r="G11664" s="9">
        <v>3386.84</v>
      </c>
    </row>
    <row r="11665" spans="1:7" x14ac:dyDescent="0.35">
      <c r="A11665" s="3" t="s">
        <v>11757</v>
      </c>
      <c r="B11665">
        <v>480</v>
      </c>
      <c r="C11665" s="7">
        <v>10513.5</v>
      </c>
      <c r="E11665" s="9" t="s">
        <v>11757</v>
      </c>
      <c r="F11665" s="9">
        <v>480</v>
      </c>
      <c r="G11665" s="9">
        <v>10513.5</v>
      </c>
    </row>
    <row r="11666" spans="1:7" x14ac:dyDescent="0.35">
      <c r="A11666" s="3" t="s">
        <v>11758</v>
      </c>
      <c r="B11666">
        <v>372</v>
      </c>
      <c r="C11666" s="7">
        <v>7345.83</v>
      </c>
      <c r="E11666" s="9" t="s">
        <v>11758</v>
      </c>
      <c r="F11666" s="9">
        <v>372</v>
      </c>
      <c r="G11666" s="9">
        <v>7345.83</v>
      </c>
    </row>
    <row r="11667" spans="1:7" x14ac:dyDescent="0.35">
      <c r="A11667" s="3" t="s">
        <v>11759</v>
      </c>
      <c r="B11667">
        <v>156</v>
      </c>
      <c r="C11667" s="7">
        <v>3168.04</v>
      </c>
      <c r="E11667" s="9" t="s">
        <v>11759</v>
      </c>
      <c r="F11667" s="9">
        <v>156</v>
      </c>
      <c r="G11667" s="9">
        <v>3168.04</v>
      </c>
    </row>
    <row r="11668" spans="1:7" x14ac:dyDescent="0.35">
      <c r="A11668" s="3" t="s">
        <v>11760</v>
      </c>
      <c r="B11668">
        <v>338</v>
      </c>
      <c r="C11668" s="7">
        <v>6388.62</v>
      </c>
      <c r="E11668" s="9" t="s">
        <v>11760</v>
      </c>
      <c r="F11668" s="9">
        <v>338</v>
      </c>
      <c r="G11668" s="9">
        <v>6388.62</v>
      </c>
    </row>
    <row r="11669" spans="1:7" x14ac:dyDescent="0.35">
      <c r="A11669" s="3" t="s">
        <v>11761</v>
      </c>
      <c r="B11669">
        <v>177</v>
      </c>
      <c r="C11669" s="7">
        <v>2297.83</v>
      </c>
      <c r="E11669" s="9" t="s">
        <v>11761</v>
      </c>
      <c r="F11669" s="9">
        <v>177</v>
      </c>
      <c r="G11669" s="9">
        <v>2297.83</v>
      </c>
    </row>
    <row r="11670" spans="1:7" x14ac:dyDescent="0.35">
      <c r="A11670" s="3" t="s">
        <v>11762</v>
      </c>
      <c r="B11670">
        <v>301</v>
      </c>
      <c r="C11670" s="7">
        <v>4221.1899999999996</v>
      </c>
      <c r="E11670" s="9" t="s">
        <v>11762</v>
      </c>
      <c r="F11670" s="9">
        <v>301</v>
      </c>
      <c r="G11670" s="9">
        <v>4221.1899999999996</v>
      </c>
    </row>
    <row r="11671" spans="1:7" x14ac:dyDescent="0.35">
      <c r="A11671" s="3" t="s">
        <v>11763</v>
      </c>
      <c r="B11671">
        <v>403</v>
      </c>
      <c r="C11671" s="7">
        <v>9749.67</v>
      </c>
      <c r="E11671" s="9" t="s">
        <v>11763</v>
      </c>
      <c r="F11671" s="9">
        <v>403</v>
      </c>
      <c r="G11671" s="9">
        <v>9749.67</v>
      </c>
    </row>
    <row r="11672" spans="1:7" x14ac:dyDescent="0.35">
      <c r="A11672" s="3" t="s">
        <v>11764</v>
      </c>
      <c r="B11672">
        <v>106</v>
      </c>
      <c r="C11672" s="7">
        <v>2114.04</v>
      </c>
      <c r="E11672" s="9" t="s">
        <v>11764</v>
      </c>
      <c r="F11672" s="9">
        <v>106</v>
      </c>
      <c r="G11672" s="9">
        <v>2114.04</v>
      </c>
    </row>
    <row r="11673" spans="1:7" x14ac:dyDescent="0.35">
      <c r="A11673" s="3" t="s">
        <v>11765</v>
      </c>
      <c r="B11673">
        <v>197</v>
      </c>
      <c r="C11673" s="7">
        <v>4229.7299999999996</v>
      </c>
      <c r="E11673" s="9" t="s">
        <v>11765</v>
      </c>
      <c r="F11673" s="9">
        <v>197</v>
      </c>
      <c r="G11673" s="9">
        <v>4229.7299999999996</v>
      </c>
    </row>
    <row r="11674" spans="1:7" x14ac:dyDescent="0.35">
      <c r="A11674" s="3" t="s">
        <v>11766</v>
      </c>
      <c r="B11674">
        <v>104</v>
      </c>
      <c r="C11674" s="7">
        <v>1235.56</v>
      </c>
      <c r="E11674" s="9" t="s">
        <v>11766</v>
      </c>
      <c r="F11674" s="9">
        <v>104</v>
      </c>
      <c r="G11674" s="9">
        <v>1235.56</v>
      </c>
    </row>
    <row r="11675" spans="1:7" x14ac:dyDescent="0.35">
      <c r="A11675" s="3" t="s">
        <v>11767</v>
      </c>
      <c r="B11675">
        <v>207</v>
      </c>
      <c r="C11675" s="7">
        <v>3022.63</v>
      </c>
      <c r="E11675" s="9" t="s">
        <v>11767</v>
      </c>
      <c r="F11675" s="9">
        <v>207</v>
      </c>
      <c r="G11675" s="9">
        <v>3022.63</v>
      </c>
    </row>
    <row r="11676" spans="1:7" x14ac:dyDescent="0.35">
      <c r="A11676" s="3" t="s">
        <v>11768</v>
      </c>
      <c r="B11676">
        <v>146</v>
      </c>
      <c r="C11676" s="7">
        <v>2463.34</v>
      </c>
      <c r="E11676" s="9" t="s">
        <v>11768</v>
      </c>
      <c r="F11676" s="9">
        <v>146</v>
      </c>
      <c r="G11676" s="9">
        <v>2463.34</v>
      </c>
    </row>
    <row r="11677" spans="1:7" x14ac:dyDescent="0.35">
      <c r="A11677" s="3" t="s">
        <v>11769</v>
      </c>
      <c r="B11677">
        <v>313</v>
      </c>
      <c r="C11677" s="7">
        <v>5237.87</v>
      </c>
      <c r="E11677" s="9" t="s">
        <v>11769</v>
      </c>
      <c r="F11677" s="9">
        <v>313</v>
      </c>
      <c r="G11677" s="9">
        <v>5237.87</v>
      </c>
    </row>
    <row r="11678" spans="1:7" x14ac:dyDescent="0.35">
      <c r="A11678" s="3" t="s">
        <v>11770</v>
      </c>
      <c r="B11678">
        <v>355</v>
      </c>
      <c r="C11678" s="7">
        <v>6960.65</v>
      </c>
      <c r="E11678" s="9" t="s">
        <v>11770</v>
      </c>
      <c r="F11678" s="9">
        <v>355</v>
      </c>
      <c r="G11678" s="9">
        <v>6960.65</v>
      </c>
    </row>
    <row r="11679" spans="1:7" x14ac:dyDescent="0.35">
      <c r="A11679" s="3" t="s">
        <v>11771</v>
      </c>
      <c r="B11679">
        <v>111</v>
      </c>
      <c r="C11679" s="7">
        <v>1327.69</v>
      </c>
      <c r="E11679" s="9" t="s">
        <v>11771</v>
      </c>
      <c r="F11679" s="9">
        <v>111</v>
      </c>
      <c r="G11679" s="9">
        <v>1327.69</v>
      </c>
    </row>
    <row r="11680" spans="1:7" x14ac:dyDescent="0.35">
      <c r="A11680" s="3" t="s">
        <v>11772</v>
      </c>
      <c r="B11680">
        <v>304</v>
      </c>
      <c r="C11680" s="7">
        <v>6018.76</v>
      </c>
      <c r="E11680" s="9" t="s">
        <v>11772</v>
      </c>
      <c r="F11680" s="9">
        <v>304</v>
      </c>
      <c r="G11680" s="9">
        <v>6018.76</v>
      </c>
    </row>
    <row r="11681" spans="1:7" x14ac:dyDescent="0.35">
      <c r="A11681" s="3" t="s">
        <v>11773</v>
      </c>
      <c r="B11681">
        <v>146</v>
      </c>
      <c r="C11681" s="7">
        <v>4137.4399999999996</v>
      </c>
      <c r="E11681" s="9" t="s">
        <v>11773</v>
      </c>
      <c r="F11681" s="9">
        <v>146</v>
      </c>
      <c r="G11681" s="9">
        <v>4137.4399999999996</v>
      </c>
    </row>
    <row r="11682" spans="1:7" x14ac:dyDescent="0.35">
      <c r="A11682" s="3" t="s">
        <v>11774</v>
      </c>
      <c r="B11682">
        <v>405</v>
      </c>
      <c r="C11682" s="7">
        <v>9975.35</v>
      </c>
      <c r="E11682" s="9" t="s">
        <v>11774</v>
      </c>
      <c r="F11682" s="9">
        <v>405</v>
      </c>
      <c r="G11682" s="9">
        <v>9975.35</v>
      </c>
    </row>
    <row r="11683" spans="1:7" x14ac:dyDescent="0.35">
      <c r="A11683" s="3" t="s">
        <v>11775</v>
      </c>
      <c r="B11683">
        <v>250</v>
      </c>
      <c r="C11683" s="7">
        <v>5028.6000000000004</v>
      </c>
      <c r="E11683" s="9" t="s">
        <v>11775</v>
      </c>
      <c r="F11683" s="9">
        <v>250</v>
      </c>
      <c r="G11683" s="9">
        <v>5028.6000000000004</v>
      </c>
    </row>
    <row r="11684" spans="1:7" x14ac:dyDescent="0.35">
      <c r="A11684" s="3" t="s">
        <v>11776</v>
      </c>
      <c r="B11684">
        <v>282</v>
      </c>
      <c r="C11684" s="7">
        <v>3958.18</v>
      </c>
      <c r="E11684" s="9" t="s">
        <v>11776</v>
      </c>
      <c r="F11684" s="9">
        <v>282</v>
      </c>
      <c r="G11684" s="9">
        <v>3958.18</v>
      </c>
    </row>
    <row r="11685" spans="1:7" x14ac:dyDescent="0.35">
      <c r="A11685" s="3" t="s">
        <v>11777</v>
      </c>
      <c r="B11685">
        <v>91</v>
      </c>
      <c r="C11685" s="7">
        <v>2460.09</v>
      </c>
      <c r="E11685" s="9" t="s">
        <v>11777</v>
      </c>
      <c r="F11685" s="9">
        <v>91</v>
      </c>
      <c r="G11685" s="9">
        <v>2460.09</v>
      </c>
    </row>
    <row r="11686" spans="1:7" x14ac:dyDescent="0.35">
      <c r="A11686" s="3" t="s">
        <v>11778</v>
      </c>
      <c r="B11686">
        <v>186</v>
      </c>
      <c r="C11686" s="7">
        <v>6662.4</v>
      </c>
      <c r="E11686" s="9" t="s">
        <v>11778</v>
      </c>
      <c r="F11686" s="9">
        <v>186</v>
      </c>
      <c r="G11686" s="9">
        <v>6662.4</v>
      </c>
    </row>
    <row r="11687" spans="1:7" x14ac:dyDescent="0.35">
      <c r="A11687" s="3" t="s">
        <v>11779</v>
      </c>
      <c r="B11687">
        <v>272</v>
      </c>
      <c r="C11687" s="7">
        <v>7555.58</v>
      </c>
      <c r="E11687" s="9" t="s">
        <v>11779</v>
      </c>
      <c r="F11687" s="9">
        <v>272</v>
      </c>
      <c r="G11687" s="9">
        <v>7555.58</v>
      </c>
    </row>
    <row r="11688" spans="1:7" x14ac:dyDescent="0.35">
      <c r="A11688" s="3" t="s">
        <v>11780</v>
      </c>
      <c r="B11688">
        <v>128</v>
      </c>
      <c r="C11688" s="7">
        <v>2283.12</v>
      </c>
      <c r="E11688" s="9" t="s">
        <v>11780</v>
      </c>
      <c r="F11688" s="9">
        <v>128</v>
      </c>
      <c r="G11688" s="9">
        <v>2283.12</v>
      </c>
    </row>
    <row r="11689" spans="1:7" x14ac:dyDescent="0.35">
      <c r="A11689" s="3" t="s">
        <v>11781</v>
      </c>
      <c r="B11689">
        <v>220</v>
      </c>
      <c r="C11689" s="7">
        <v>4852.3999999999996</v>
      </c>
      <c r="E11689" s="9" t="s">
        <v>11781</v>
      </c>
      <c r="F11689" s="9">
        <v>220</v>
      </c>
      <c r="G11689" s="9">
        <v>4852.3999999999996</v>
      </c>
    </row>
    <row r="11690" spans="1:7" x14ac:dyDescent="0.35">
      <c r="A11690" s="3" t="s">
        <v>11782</v>
      </c>
      <c r="B11690">
        <v>380</v>
      </c>
      <c r="C11690" s="7">
        <v>7520.5</v>
      </c>
      <c r="E11690" s="9" t="s">
        <v>11782</v>
      </c>
      <c r="F11690" s="9">
        <v>380</v>
      </c>
      <c r="G11690" s="9">
        <v>7520.5</v>
      </c>
    </row>
    <row r="11691" spans="1:7" x14ac:dyDescent="0.35">
      <c r="A11691" s="3" t="s">
        <v>11783</v>
      </c>
      <c r="B11691">
        <v>368</v>
      </c>
      <c r="C11691" s="7">
        <v>4808.5600000000004</v>
      </c>
      <c r="E11691" s="9" t="s">
        <v>11783</v>
      </c>
      <c r="F11691" s="9">
        <v>368</v>
      </c>
      <c r="G11691" s="9">
        <v>4808.5600000000004</v>
      </c>
    </row>
    <row r="11692" spans="1:7" x14ac:dyDescent="0.35">
      <c r="A11692" s="3" t="s">
        <v>11784</v>
      </c>
      <c r="B11692">
        <v>105</v>
      </c>
      <c r="C11692" s="7">
        <v>976.35</v>
      </c>
      <c r="E11692" s="9" t="s">
        <v>11784</v>
      </c>
      <c r="F11692" s="9">
        <v>105</v>
      </c>
      <c r="G11692" s="9">
        <v>976.35</v>
      </c>
    </row>
    <row r="11693" spans="1:7" x14ac:dyDescent="0.35">
      <c r="A11693" s="3" t="s">
        <v>11785</v>
      </c>
      <c r="B11693">
        <v>442</v>
      </c>
      <c r="C11693" s="7">
        <v>8086.68</v>
      </c>
      <c r="E11693" s="9" t="s">
        <v>11785</v>
      </c>
      <c r="F11693" s="9">
        <v>442</v>
      </c>
      <c r="G11693" s="9">
        <v>8086.68</v>
      </c>
    </row>
    <row r="11694" spans="1:7" x14ac:dyDescent="0.35">
      <c r="A11694" s="3" t="s">
        <v>11786</v>
      </c>
      <c r="B11694">
        <v>323</v>
      </c>
      <c r="C11694" s="7">
        <v>7669.57</v>
      </c>
      <c r="E11694" s="9" t="s">
        <v>11786</v>
      </c>
      <c r="F11694" s="9">
        <v>323</v>
      </c>
      <c r="G11694" s="9">
        <v>7669.57</v>
      </c>
    </row>
    <row r="11695" spans="1:7" x14ac:dyDescent="0.35">
      <c r="A11695" s="3" t="s">
        <v>11787</v>
      </c>
      <c r="B11695">
        <v>147</v>
      </c>
      <c r="C11695" s="7">
        <v>3524.93</v>
      </c>
      <c r="E11695" s="9" t="s">
        <v>11787</v>
      </c>
      <c r="F11695" s="9">
        <v>147</v>
      </c>
      <c r="G11695" s="9">
        <v>3524.93</v>
      </c>
    </row>
    <row r="11696" spans="1:7" x14ac:dyDescent="0.35">
      <c r="A11696" s="3" t="s">
        <v>11788</v>
      </c>
      <c r="B11696">
        <v>210</v>
      </c>
      <c r="C11696" s="7">
        <v>3791.3</v>
      </c>
      <c r="E11696" s="9" t="s">
        <v>11788</v>
      </c>
      <c r="F11696" s="9">
        <v>210</v>
      </c>
      <c r="G11696" s="9">
        <v>3791.3</v>
      </c>
    </row>
    <row r="11697" spans="1:7" x14ac:dyDescent="0.35">
      <c r="A11697" s="3" t="s">
        <v>11789</v>
      </c>
      <c r="B11697">
        <v>394</v>
      </c>
      <c r="C11697" s="7">
        <v>12226.16</v>
      </c>
      <c r="E11697" s="9" t="s">
        <v>11789</v>
      </c>
      <c r="F11697" s="9">
        <v>394</v>
      </c>
      <c r="G11697" s="9">
        <v>12226.16</v>
      </c>
    </row>
    <row r="11698" spans="1:7" x14ac:dyDescent="0.35">
      <c r="A11698" s="3" t="s">
        <v>11790</v>
      </c>
      <c r="B11698">
        <v>162</v>
      </c>
      <c r="C11698" s="7">
        <v>3111.58</v>
      </c>
      <c r="E11698" s="9" t="s">
        <v>11790</v>
      </c>
      <c r="F11698" s="9">
        <v>162</v>
      </c>
      <c r="G11698" s="9">
        <v>3111.58</v>
      </c>
    </row>
    <row r="11699" spans="1:7" x14ac:dyDescent="0.35">
      <c r="A11699" s="3" t="s">
        <v>11791</v>
      </c>
      <c r="B11699">
        <v>237</v>
      </c>
      <c r="C11699" s="7">
        <v>4096.33</v>
      </c>
      <c r="E11699" s="9" t="s">
        <v>11791</v>
      </c>
      <c r="F11699" s="9">
        <v>237</v>
      </c>
      <c r="G11699" s="9">
        <v>4096.33</v>
      </c>
    </row>
    <row r="11700" spans="1:7" x14ac:dyDescent="0.35">
      <c r="A11700" s="3" t="s">
        <v>11792</v>
      </c>
      <c r="B11700">
        <v>119</v>
      </c>
      <c r="C11700" s="7">
        <v>3126.06</v>
      </c>
      <c r="E11700" s="9" t="s">
        <v>11792</v>
      </c>
      <c r="F11700" s="9">
        <v>119</v>
      </c>
      <c r="G11700" s="9">
        <v>3126.06</v>
      </c>
    </row>
    <row r="11701" spans="1:7" x14ac:dyDescent="0.35">
      <c r="A11701" s="3" t="s">
        <v>11793</v>
      </c>
      <c r="B11701">
        <v>220</v>
      </c>
      <c r="C11701" s="7">
        <v>4060.1</v>
      </c>
      <c r="E11701" s="9" t="s">
        <v>11793</v>
      </c>
      <c r="F11701" s="9">
        <v>220</v>
      </c>
      <c r="G11701" s="9">
        <v>4060.1</v>
      </c>
    </row>
    <row r="11702" spans="1:7" x14ac:dyDescent="0.35">
      <c r="A11702" s="3" t="s">
        <v>11794</v>
      </c>
      <c r="B11702">
        <v>203</v>
      </c>
      <c r="C11702" s="7">
        <v>4809.6499999999996</v>
      </c>
      <c r="E11702" s="9" t="s">
        <v>11794</v>
      </c>
      <c r="F11702" s="9">
        <v>203</v>
      </c>
      <c r="G11702" s="9">
        <v>4809.6499999999996</v>
      </c>
    </row>
    <row r="11703" spans="1:7" x14ac:dyDescent="0.35">
      <c r="A11703" s="3" t="s">
        <v>11795</v>
      </c>
      <c r="B11703">
        <v>293</v>
      </c>
      <c r="C11703" s="7">
        <v>8227.77</v>
      </c>
      <c r="E11703" s="9" t="s">
        <v>11795</v>
      </c>
      <c r="F11703" s="9">
        <v>293</v>
      </c>
      <c r="G11703" s="9">
        <v>8227.77</v>
      </c>
    </row>
    <row r="11704" spans="1:7" x14ac:dyDescent="0.35">
      <c r="A11704" s="3" t="s">
        <v>11796</v>
      </c>
      <c r="B11704">
        <v>341</v>
      </c>
      <c r="C11704" s="7">
        <v>8654.6299999999992</v>
      </c>
      <c r="E11704" s="9" t="s">
        <v>11796</v>
      </c>
      <c r="F11704" s="9">
        <v>341</v>
      </c>
      <c r="G11704" s="9">
        <v>8654.6299999999992</v>
      </c>
    </row>
    <row r="11705" spans="1:7" x14ac:dyDescent="0.35">
      <c r="A11705" s="3" t="s">
        <v>11797</v>
      </c>
      <c r="B11705">
        <v>368</v>
      </c>
      <c r="C11705" s="7">
        <v>10476.02</v>
      </c>
      <c r="E11705" s="9" t="s">
        <v>11797</v>
      </c>
      <c r="F11705" s="9">
        <v>368</v>
      </c>
      <c r="G11705" s="9">
        <v>10476.02</v>
      </c>
    </row>
    <row r="11706" spans="1:7" x14ac:dyDescent="0.35">
      <c r="A11706" s="3" t="s">
        <v>11798</v>
      </c>
      <c r="B11706">
        <v>213</v>
      </c>
      <c r="C11706" s="7">
        <v>4077.97</v>
      </c>
      <c r="E11706" s="9" t="s">
        <v>11798</v>
      </c>
      <c r="F11706" s="9">
        <v>213</v>
      </c>
      <c r="G11706" s="9">
        <v>4077.97</v>
      </c>
    </row>
    <row r="11707" spans="1:7" x14ac:dyDescent="0.35">
      <c r="A11707" s="3" t="s">
        <v>11799</v>
      </c>
      <c r="B11707">
        <v>103</v>
      </c>
      <c r="C11707" s="7">
        <v>1384.97</v>
      </c>
      <c r="E11707" s="9" t="s">
        <v>11799</v>
      </c>
      <c r="F11707" s="9">
        <v>103</v>
      </c>
      <c r="G11707" s="9">
        <v>1384.97</v>
      </c>
    </row>
    <row r="11708" spans="1:7" x14ac:dyDescent="0.35">
      <c r="A11708" s="3" t="s">
        <v>11800</v>
      </c>
      <c r="B11708">
        <v>384</v>
      </c>
      <c r="C11708" s="7">
        <v>5878.66</v>
      </c>
      <c r="E11708" s="9" t="s">
        <v>11800</v>
      </c>
      <c r="F11708" s="9">
        <v>384</v>
      </c>
      <c r="G11708" s="9">
        <v>5878.66</v>
      </c>
    </row>
    <row r="11709" spans="1:7" x14ac:dyDescent="0.35">
      <c r="A11709" s="3" t="s">
        <v>11801</v>
      </c>
      <c r="B11709">
        <v>238</v>
      </c>
      <c r="C11709" s="7">
        <v>4200.92</v>
      </c>
      <c r="E11709" s="9" t="s">
        <v>11801</v>
      </c>
      <c r="F11709" s="9">
        <v>238</v>
      </c>
      <c r="G11709" s="9">
        <v>4200.92</v>
      </c>
    </row>
    <row r="11710" spans="1:7" x14ac:dyDescent="0.35">
      <c r="A11710" s="3" t="s">
        <v>11802</v>
      </c>
      <c r="B11710">
        <v>212</v>
      </c>
      <c r="C11710" s="7">
        <v>6092.48</v>
      </c>
      <c r="E11710" s="9" t="s">
        <v>11802</v>
      </c>
      <c r="F11710" s="9">
        <v>212</v>
      </c>
      <c r="G11710" s="9">
        <v>6092.48</v>
      </c>
    </row>
    <row r="11711" spans="1:7" x14ac:dyDescent="0.35">
      <c r="A11711" s="3" t="s">
        <v>11803</v>
      </c>
      <c r="B11711">
        <v>70</v>
      </c>
      <c r="C11711" s="7">
        <v>3665.7</v>
      </c>
      <c r="E11711" s="9" t="s">
        <v>11803</v>
      </c>
      <c r="F11711" s="9">
        <v>70</v>
      </c>
      <c r="G11711" s="9">
        <v>3665.7</v>
      </c>
    </row>
    <row r="11712" spans="1:7" x14ac:dyDescent="0.35">
      <c r="A11712" s="3" t="s">
        <v>11804</v>
      </c>
      <c r="B11712">
        <v>46</v>
      </c>
      <c r="C11712" s="7">
        <v>666.54</v>
      </c>
      <c r="E11712" s="9" t="s">
        <v>11804</v>
      </c>
      <c r="F11712" s="9">
        <v>46</v>
      </c>
      <c r="G11712" s="9">
        <v>666.54</v>
      </c>
    </row>
    <row r="11713" spans="1:7" x14ac:dyDescent="0.35">
      <c r="A11713" s="3" t="s">
        <v>11805</v>
      </c>
      <c r="B11713">
        <v>118</v>
      </c>
      <c r="C11713" s="7">
        <v>1694.98</v>
      </c>
      <c r="E11713" s="9" t="s">
        <v>11805</v>
      </c>
      <c r="F11713" s="9">
        <v>118</v>
      </c>
      <c r="G11713" s="9">
        <v>1694.98</v>
      </c>
    </row>
    <row r="11714" spans="1:7" x14ac:dyDescent="0.35">
      <c r="A11714" s="3" t="s">
        <v>11806</v>
      </c>
      <c r="B11714">
        <v>425</v>
      </c>
      <c r="C11714" s="7">
        <v>9384.9500000000007</v>
      </c>
      <c r="E11714" s="9" t="s">
        <v>11806</v>
      </c>
      <c r="F11714" s="9">
        <v>425</v>
      </c>
      <c r="G11714" s="9">
        <v>9384.9500000000007</v>
      </c>
    </row>
    <row r="11715" spans="1:7" x14ac:dyDescent="0.35">
      <c r="A11715" s="3" t="s">
        <v>11807</v>
      </c>
      <c r="B11715">
        <v>400</v>
      </c>
      <c r="C11715" s="7">
        <v>6155</v>
      </c>
      <c r="E11715" s="9" t="s">
        <v>11807</v>
      </c>
      <c r="F11715" s="9">
        <v>400</v>
      </c>
      <c r="G11715" s="9">
        <v>6155</v>
      </c>
    </row>
    <row r="11716" spans="1:7" x14ac:dyDescent="0.35">
      <c r="A11716" s="3" t="s">
        <v>11808</v>
      </c>
      <c r="B11716">
        <v>239</v>
      </c>
      <c r="C11716" s="7">
        <v>3050.91</v>
      </c>
      <c r="E11716" s="9" t="s">
        <v>11808</v>
      </c>
      <c r="F11716" s="9">
        <v>239</v>
      </c>
      <c r="G11716" s="9">
        <v>3050.91</v>
      </c>
    </row>
    <row r="11717" spans="1:7" x14ac:dyDescent="0.35">
      <c r="A11717" s="3" t="s">
        <v>11809</v>
      </c>
      <c r="B11717">
        <v>289</v>
      </c>
      <c r="C11717" s="7">
        <v>5603.45</v>
      </c>
      <c r="E11717" s="9" t="s">
        <v>11809</v>
      </c>
      <c r="F11717" s="9">
        <v>289</v>
      </c>
      <c r="G11717" s="9">
        <v>5603.45</v>
      </c>
    </row>
    <row r="11718" spans="1:7" x14ac:dyDescent="0.35">
      <c r="A11718" s="3" t="s">
        <v>11810</v>
      </c>
      <c r="B11718">
        <v>116</v>
      </c>
      <c r="C11718" s="7">
        <v>4575.24</v>
      </c>
      <c r="E11718" s="9" t="s">
        <v>11810</v>
      </c>
      <c r="F11718" s="9">
        <v>116</v>
      </c>
      <c r="G11718" s="9">
        <v>4575.24</v>
      </c>
    </row>
    <row r="11719" spans="1:7" x14ac:dyDescent="0.35">
      <c r="A11719" s="3" t="s">
        <v>11811</v>
      </c>
      <c r="B11719">
        <v>349</v>
      </c>
      <c r="C11719" s="7">
        <v>9324.43</v>
      </c>
      <c r="E11719" s="9" t="s">
        <v>11811</v>
      </c>
      <c r="F11719" s="9">
        <v>349</v>
      </c>
      <c r="G11719" s="9">
        <v>9324.43</v>
      </c>
    </row>
    <row r="11720" spans="1:7" x14ac:dyDescent="0.35">
      <c r="A11720" s="3" t="s">
        <v>11812</v>
      </c>
      <c r="B11720">
        <v>490</v>
      </c>
      <c r="C11720" s="7">
        <v>9303.1</v>
      </c>
      <c r="E11720" s="9" t="s">
        <v>11812</v>
      </c>
      <c r="F11720" s="9">
        <v>490</v>
      </c>
      <c r="G11720" s="9">
        <v>9303.1</v>
      </c>
    </row>
    <row r="11721" spans="1:7" x14ac:dyDescent="0.35">
      <c r="A11721" s="3" t="s">
        <v>11813</v>
      </c>
      <c r="B11721">
        <v>74</v>
      </c>
      <c r="C11721" s="7">
        <v>2524.46</v>
      </c>
      <c r="E11721" s="9" t="s">
        <v>11813</v>
      </c>
      <c r="F11721" s="9">
        <v>74</v>
      </c>
      <c r="G11721" s="9">
        <v>2524.46</v>
      </c>
    </row>
    <row r="11722" spans="1:7" x14ac:dyDescent="0.35">
      <c r="A11722" s="3" t="s">
        <v>11814</v>
      </c>
      <c r="B11722">
        <v>315</v>
      </c>
      <c r="C11722" s="7">
        <v>5899.15</v>
      </c>
      <c r="E11722" s="9" t="s">
        <v>11814</v>
      </c>
      <c r="F11722" s="9">
        <v>315</v>
      </c>
      <c r="G11722" s="9">
        <v>5899.15</v>
      </c>
    </row>
    <row r="11723" spans="1:7" x14ac:dyDescent="0.35">
      <c r="A11723" s="3" t="s">
        <v>11815</v>
      </c>
      <c r="B11723">
        <v>293</v>
      </c>
      <c r="C11723" s="7">
        <v>6609.47</v>
      </c>
      <c r="E11723" s="9" t="s">
        <v>11815</v>
      </c>
      <c r="F11723" s="9">
        <v>293</v>
      </c>
      <c r="G11723" s="9">
        <v>6609.47</v>
      </c>
    </row>
    <row r="11724" spans="1:7" x14ac:dyDescent="0.35">
      <c r="A11724" s="3" t="s">
        <v>11816</v>
      </c>
      <c r="B11724">
        <v>339</v>
      </c>
      <c r="C11724" s="7">
        <v>6597.11</v>
      </c>
      <c r="E11724" s="9" t="s">
        <v>11816</v>
      </c>
      <c r="F11724" s="9">
        <v>339</v>
      </c>
      <c r="G11724" s="9">
        <v>6597.11</v>
      </c>
    </row>
    <row r="11725" spans="1:7" x14ac:dyDescent="0.35">
      <c r="A11725" s="3" t="s">
        <v>11817</v>
      </c>
      <c r="B11725">
        <v>175</v>
      </c>
      <c r="C11725" s="7">
        <v>5986.25</v>
      </c>
      <c r="E11725" s="9" t="s">
        <v>11817</v>
      </c>
      <c r="F11725" s="9">
        <v>175</v>
      </c>
      <c r="G11725" s="9">
        <v>5986.25</v>
      </c>
    </row>
    <row r="11726" spans="1:7" x14ac:dyDescent="0.35">
      <c r="A11726" s="3" t="s">
        <v>11818</v>
      </c>
      <c r="B11726">
        <v>300</v>
      </c>
      <c r="C11726" s="7">
        <v>7795.8</v>
      </c>
      <c r="E11726" s="9" t="s">
        <v>11818</v>
      </c>
      <c r="F11726" s="9">
        <v>300</v>
      </c>
      <c r="G11726" s="9">
        <v>7795.8</v>
      </c>
    </row>
    <row r="11727" spans="1:7" x14ac:dyDescent="0.35">
      <c r="A11727" s="3" t="s">
        <v>11819</v>
      </c>
      <c r="B11727">
        <v>145</v>
      </c>
      <c r="C11727" s="7">
        <v>3082.05</v>
      </c>
      <c r="E11727" s="9" t="s">
        <v>11819</v>
      </c>
      <c r="F11727" s="9">
        <v>145</v>
      </c>
      <c r="G11727" s="9">
        <v>3082.05</v>
      </c>
    </row>
    <row r="11728" spans="1:7" x14ac:dyDescent="0.35">
      <c r="A11728" s="3" t="s">
        <v>11820</v>
      </c>
      <c r="B11728">
        <v>376</v>
      </c>
      <c r="C11728" s="7">
        <v>8152.94</v>
      </c>
      <c r="E11728" s="9" t="s">
        <v>11820</v>
      </c>
      <c r="F11728" s="9">
        <v>376</v>
      </c>
      <c r="G11728" s="9">
        <v>8152.94</v>
      </c>
    </row>
    <row r="11729" spans="1:7" x14ac:dyDescent="0.35">
      <c r="A11729" s="3" t="s">
        <v>11821</v>
      </c>
      <c r="B11729">
        <v>201</v>
      </c>
      <c r="C11729" s="7">
        <v>3281.79</v>
      </c>
      <c r="E11729" s="9" t="s">
        <v>11821</v>
      </c>
      <c r="F11729" s="9">
        <v>201</v>
      </c>
      <c r="G11729" s="9">
        <v>3281.79</v>
      </c>
    </row>
    <row r="11730" spans="1:7" x14ac:dyDescent="0.35">
      <c r="A11730" s="3" t="s">
        <v>11822</v>
      </c>
      <c r="B11730">
        <v>177</v>
      </c>
      <c r="C11730" s="7">
        <v>1962.93</v>
      </c>
      <c r="E11730" s="9" t="s">
        <v>11822</v>
      </c>
      <c r="F11730" s="9">
        <v>177</v>
      </c>
      <c r="G11730" s="9">
        <v>1962.93</v>
      </c>
    </row>
    <row r="11731" spans="1:7" x14ac:dyDescent="0.35">
      <c r="A11731" s="3" t="s">
        <v>11823</v>
      </c>
      <c r="B11731">
        <v>336</v>
      </c>
      <c r="C11731" s="7">
        <v>4831.3599999999997</v>
      </c>
      <c r="E11731" s="9" t="s">
        <v>11823</v>
      </c>
      <c r="F11731" s="9">
        <v>336</v>
      </c>
      <c r="G11731" s="9">
        <v>4831.3599999999997</v>
      </c>
    </row>
    <row r="11732" spans="1:7" x14ac:dyDescent="0.35">
      <c r="A11732" s="3" t="s">
        <v>11824</v>
      </c>
      <c r="B11732">
        <v>191</v>
      </c>
      <c r="C11732" s="7">
        <v>2336.09</v>
      </c>
      <c r="E11732" s="9" t="s">
        <v>11824</v>
      </c>
      <c r="F11732" s="9">
        <v>191</v>
      </c>
      <c r="G11732" s="9">
        <v>2336.09</v>
      </c>
    </row>
    <row r="11733" spans="1:7" x14ac:dyDescent="0.35">
      <c r="A11733" s="3" t="s">
        <v>11825</v>
      </c>
      <c r="B11733">
        <v>369</v>
      </c>
      <c r="C11733" s="7">
        <v>5504.61</v>
      </c>
      <c r="E11733" s="9" t="s">
        <v>11825</v>
      </c>
      <c r="F11733" s="9">
        <v>369</v>
      </c>
      <c r="G11733" s="9">
        <v>5504.61</v>
      </c>
    </row>
    <row r="11734" spans="1:7" x14ac:dyDescent="0.35">
      <c r="A11734" s="3" t="s">
        <v>11826</v>
      </c>
      <c r="B11734">
        <v>243</v>
      </c>
      <c r="C11734" s="7">
        <v>5061.2700000000004</v>
      </c>
      <c r="E11734" s="9" t="s">
        <v>11826</v>
      </c>
      <c r="F11734" s="9">
        <v>243</v>
      </c>
      <c r="G11734" s="9">
        <v>5061.2700000000004</v>
      </c>
    </row>
    <row r="11735" spans="1:7" x14ac:dyDescent="0.35">
      <c r="A11735" s="3" t="s">
        <v>11827</v>
      </c>
      <c r="B11735">
        <v>242</v>
      </c>
      <c r="C11735" s="7">
        <v>4733.58</v>
      </c>
      <c r="E11735" s="9" t="s">
        <v>11827</v>
      </c>
      <c r="F11735" s="9">
        <v>242</v>
      </c>
      <c r="G11735" s="9">
        <v>4733.58</v>
      </c>
    </row>
    <row r="11736" spans="1:7" x14ac:dyDescent="0.35">
      <c r="A11736" s="3" t="s">
        <v>11828</v>
      </c>
      <c r="B11736">
        <v>179</v>
      </c>
      <c r="C11736" s="7">
        <v>2850.61</v>
      </c>
      <c r="E11736" s="9" t="s">
        <v>11828</v>
      </c>
      <c r="F11736" s="9">
        <v>179</v>
      </c>
      <c r="G11736" s="9">
        <v>2850.61</v>
      </c>
    </row>
    <row r="11737" spans="1:7" x14ac:dyDescent="0.35">
      <c r="A11737" s="3" t="s">
        <v>11829</v>
      </c>
      <c r="B11737">
        <v>178</v>
      </c>
      <c r="C11737" s="7">
        <v>4583.42</v>
      </c>
      <c r="E11737" s="9" t="s">
        <v>11829</v>
      </c>
      <c r="F11737" s="9">
        <v>178</v>
      </c>
      <c r="G11737" s="9">
        <v>4583.42</v>
      </c>
    </row>
    <row r="11738" spans="1:7" x14ac:dyDescent="0.35">
      <c r="A11738" s="3" t="s">
        <v>11830</v>
      </c>
      <c r="B11738">
        <v>336</v>
      </c>
      <c r="C11738" s="7">
        <v>5635.04</v>
      </c>
      <c r="E11738" s="9" t="s">
        <v>11830</v>
      </c>
      <c r="F11738" s="9">
        <v>336</v>
      </c>
      <c r="G11738" s="9">
        <v>5635.04</v>
      </c>
    </row>
    <row r="11739" spans="1:7" x14ac:dyDescent="0.35">
      <c r="A11739" s="3" t="s">
        <v>11831</v>
      </c>
      <c r="B11739">
        <v>352</v>
      </c>
      <c r="C11739" s="7">
        <v>6390.64</v>
      </c>
      <c r="E11739" s="9" t="s">
        <v>11831</v>
      </c>
      <c r="F11739" s="9">
        <v>352</v>
      </c>
      <c r="G11739" s="9">
        <v>6390.64</v>
      </c>
    </row>
    <row r="11740" spans="1:7" x14ac:dyDescent="0.35">
      <c r="A11740" s="3" t="s">
        <v>11832</v>
      </c>
      <c r="B11740">
        <v>84</v>
      </c>
      <c r="C11740" s="7">
        <v>1217.1600000000001</v>
      </c>
      <c r="E11740" s="9" t="s">
        <v>11832</v>
      </c>
      <c r="F11740" s="9">
        <v>84</v>
      </c>
      <c r="G11740" s="9">
        <v>1217.1600000000001</v>
      </c>
    </row>
    <row r="11741" spans="1:7" x14ac:dyDescent="0.35">
      <c r="A11741" s="3" t="s">
        <v>11833</v>
      </c>
      <c r="B11741">
        <v>228</v>
      </c>
      <c r="C11741" s="7">
        <v>3337.02</v>
      </c>
      <c r="E11741" s="9" t="s">
        <v>11833</v>
      </c>
      <c r="F11741" s="9">
        <v>228</v>
      </c>
      <c r="G11741" s="9">
        <v>3337.02</v>
      </c>
    </row>
    <row r="11742" spans="1:7" x14ac:dyDescent="0.35">
      <c r="A11742" s="3" t="s">
        <v>11834</v>
      </c>
      <c r="B11742">
        <v>182</v>
      </c>
      <c r="C11742" s="7">
        <v>4133.88</v>
      </c>
      <c r="E11742" s="9" t="s">
        <v>11834</v>
      </c>
      <c r="F11742" s="9">
        <v>182</v>
      </c>
      <c r="G11742" s="9">
        <v>4133.88</v>
      </c>
    </row>
    <row r="11743" spans="1:7" x14ac:dyDescent="0.35">
      <c r="A11743" s="3" t="s">
        <v>11835</v>
      </c>
      <c r="B11743">
        <v>82</v>
      </c>
      <c r="C11743" s="7">
        <v>1475.18</v>
      </c>
      <c r="E11743" s="9" t="s">
        <v>11835</v>
      </c>
      <c r="F11743" s="9">
        <v>82</v>
      </c>
      <c r="G11743" s="9">
        <v>1475.18</v>
      </c>
    </row>
    <row r="11744" spans="1:7" x14ac:dyDescent="0.35">
      <c r="A11744" s="3" t="s">
        <v>11836</v>
      </c>
      <c r="B11744">
        <v>231</v>
      </c>
      <c r="C11744" s="7">
        <v>3539.89</v>
      </c>
      <c r="E11744" s="9" t="s">
        <v>11836</v>
      </c>
      <c r="F11744" s="9">
        <v>231</v>
      </c>
      <c r="G11744" s="9">
        <v>3539.89</v>
      </c>
    </row>
    <row r="11745" spans="1:7" x14ac:dyDescent="0.35">
      <c r="A11745" s="3" t="s">
        <v>11837</v>
      </c>
      <c r="B11745">
        <v>185</v>
      </c>
      <c r="C11745" s="7">
        <v>6771.75</v>
      </c>
      <c r="E11745" s="9" t="s">
        <v>11837</v>
      </c>
      <c r="F11745" s="9">
        <v>185</v>
      </c>
      <c r="G11745" s="9">
        <v>6771.75</v>
      </c>
    </row>
    <row r="11746" spans="1:7" x14ac:dyDescent="0.35">
      <c r="A11746" s="3" t="s">
        <v>11838</v>
      </c>
      <c r="B11746">
        <v>142</v>
      </c>
      <c r="C11746" s="7">
        <v>1896.18</v>
      </c>
      <c r="E11746" s="9" t="s">
        <v>11838</v>
      </c>
      <c r="F11746" s="9">
        <v>142</v>
      </c>
      <c r="G11746" s="9">
        <v>1896.18</v>
      </c>
    </row>
    <row r="11747" spans="1:7" x14ac:dyDescent="0.35">
      <c r="A11747" s="3" t="s">
        <v>11839</v>
      </c>
      <c r="B11747">
        <v>183</v>
      </c>
      <c r="C11747" s="7">
        <v>5789.97</v>
      </c>
      <c r="E11747" s="9" t="s">
        <v>11839</v>
      </c>
      <c r="F11747" s="9">
        <v>183</v>
      </c>
      <c r="G11747" s="9">
        <v>5789.97</v>
      </c>
    </row>
    <row r="11748" spans="1:7" x14ac:dyDescent="0.35">
      <c r="A11748" s="3" t="s">
        <v>11840</v>
      </c>
      <c r="B11748">
        <v>189</v>
      </c>
      <c r="C11748" s="7">
        <v>2603.5100000000002</v>
      </c>
      <c r="E11748" s="9" t="s">
        <v>11840</v>
      </c>
      <c r="F11748" s="9">
        <v>189</v>
      </c>
      <c r="G11748" s="9">
        <v>2603.5100000000002</v>
      </c>
    </row>
    <row r="11749" spans="1:7" x14ac:dyDescent="0.35">
      <c r="A11749" s="3" t="s">
        <v>11841</v>
      </c>
      <c r="B11749">
        <v>195</v>
      </c>
      <c r="C11749" s="7">
        <v>3641.65</v>
      </c>
      <c r="E11749" s="9" t="s">
        <v>11841</v>
      </c>
      <c r="F11749" s="9">
        <v>195</v>
      </c>
      <c r="G11749" s="9">
        <v>3641.65</v>
      </c>
    </row>
    <row r="11750" spans="1:7" x14ac:dyDescent="0.35">
      <c r="A11750" s="3" t="s">
        <v>11842</v>
      </c>
      <c r="B11750">
        <v>400</v>
      </c>
      <c r="C11750" s="7">
        <v>6032</v>
      </c>
      <c r="E11750" s="9" t="s">
        <v>11842</v>
      </c>
      <c r="F11750" s="9">
        <v>400</v>
      </c>
      <c r="G11750" s="9">
        <v>6032</v>
      </c>
    </row>
    <row r="11751" spans="1:7" x14ac:dyDescent="0.35">
      <c r="A11751" s="3" t="s">
        <v>11843</v>
      </c>
      <c r="B11751">
        <v>326</v>
      </c>
      <c r="C11751" s="7">
        <v>6597.64</v>
      </c>
      <c r="E11751" s="9" t="s">
        <v>11843</v>
      </c>
      <c r="F11751" s="9">
        <v>326</v>
      </c>
      <c r="G11751" s="9">
        <v>6597.64</v>
      </c>
    </row>
    <row r="11752" spans="1:7" x14ac:dyDescent="0.35">
      <c r="A11752" s="3" t="s">
        <v>11844</v>
      </c>
      <c r="B11752">
        <v>407</v>
      </c>
      <c r="C11752" s="7">
        <v>9514.73</v>
      </c>
      <c r="E11752" s="9" t="s">
        <v>11844</v>
      </c>
      <c r="F11752" s="9">
        <v>407</v>
      </c>
      <c r="G11752" s="9">
        <v>9514.73</v>
      </c>
    </row>
    <row r="11753" spans="1:7" x14ac:dyDescent="0.35">
      <c r="A11753" s="3" t="s">
        <v>11845</v>
      </c>
      <c r="B11753">
        <v>212</v>
      </c>
      <c r="C11753" s="7">
        <v>4781.4799999999996</v>
      </c>
      <c r="E11753" s="9" t="s">
        <v>11845</v>
      </c>
      <c r="F11753" s="9">
        <v>212</v>
      </c>
      <c r="G11753" s="9">
        <v>4781.4799999999996</v>
      </c>
    </row>
    <row r="11754" spans="1:7" x14ac:dyDescent="0.35">
      <c r="A11754" s="3" t="s">
        <v>11846</v>
      </c>
      <c r="B11754">
        <v>214</v>
      </c>
      <c r="C11754" s="7">
        <v>4737.3599999999997</v>
      </c>
      <c r="E11754" s="9" t="s">
        <v>11846</v>
      </c>
      <c r="F11754" s="9">
        <v>214</v>
      </c>
      <c r="G11754" s="9">
        <v>4737.3599999999997</v>
      </c>
    </row>
    <row r="11755" spans="1:7" x14ac:dyDescent="0.35">
      <c r="A11755" s="3" t="s">
        <v>11847</v>
      </c>
      <c r="B11755">
        <v>72</v>
      </c>
      <c r="C11755" s="7">
        <v>1289.48</v>
      </c>
      <c r="E11755" s="9" t="s">
        <v>11847</v>
      </c>
      <c r="F11755" s="9">
        <v>72</v>
      </c>
      <c r="G11755" s="9">
        <v>1289.48</v>
      </c>
    </row>
    <row r="11756" spans="1:7" x14ac:dyDescent="0.35">
      <c r="A11756" s="3" t="s">
        <v>11848</v>
      </c>
      <c r="B11756">
        <v>237</v>
      </c>
      <c r="C11756" s="7">
        <v>3275.03</v>
      </c>
      <c r="E11756" s="9" t="s">
        <v>11848</v>
      </c>
      <c r="F11756" s="9">
        <v>237</v>
      </c>
      <c r="G11756" s="9">
        <v>3275.03</v>
      </c>
    </row>
    <row r="11757" spans="1:7" x14ac:dyDescent="0.35">
      <c r="A11757" s="3" t="s">
        <v>11849</v>
      </c>
      <c r="B11757">
        <v>158</v>
      </c>
      <c r="C11757" s="7">
        <v>2289.42</v>
      </c>
      <c r="E11757" s="9" t="s">
        <v>11849</v>
      </c>
      <c r="F11757" s="9">
        <v>158</v>
      </c>
      <c r="G11757" s="9">
        <v>2289.42</v>
      </c>
    </row>
    <row r="11758" spans="1:7" x14ac:dyDescent="0.35">
      <c r="A11758" s="3" t="s">
        <v>11850</v>
      </c>
      <c r="B11758">
        <v>363</v>
      </c>
      <c r="C11758" s="7">
        <v>8895.3700000000008</v>
      </c>
      <c r="E11758" s="9" t="s">
        <v>11850</v>
      </c>
      <c r="F11758" s="9">
        <v>363</v>
      </c>
      <c r="G11758" s="9">
        <v>8895.3700000000008</v>
      </c>
    </row>
    <row r="11759" spans="1:7" x14ac:dyDescent="0.35">
      <c r="A11759" s="3" t="s">
        <v>11851</v>
      </c>
      <c r="B11759">
        <v>186</v>
      </c>
      <c r="C11759" s="7">
        <v>3189.74</v>
      </c>
      <c r="E11759" s="9" t="s">
        <v>11851</v>
      </c>
      <c r="F11759" s="9">
        <v>186</v>
      </c>
      <c r="G11759" s="9">
        <v>3189.74</v>
      </c>
    </row>
    <row r="11760" spans="1:7" x14ac:dyDescent="0.35">
      <c r="A11760" s="3" t="s">
        <v>11852</v>
      </c>
      <c r="B11760">
        <v>143</v>
      </c>
      <c r="C11760" s="7">
        <v>4164.87</v>
      </c>
      <c r="E11760" s="9" t="s">
        <v>11852</v>
      </c>
      <c r="F11760" s="9">
        <v>143</v>
      </c>
      <c r="G11760" s="9">
        <v>4164.87</v>
      </c>
    </row>
    <row r="11761" spans="1:7" x14ac:dyDescent="0.35">
      <c r="A11761" s="3" t="s">
        <v>11853</v>
      </c>
      <c r="B11761">
        <v>180</v>
      </c>
      <c r="C11761" s="7">
        <v>3545.4</v>
      </c>
      <c r="E11761" s="9" t="s">
        <v>11853</v>
      </c>
      <c r="F11761" s="9">
        <v>180</v>
      </c>
      <c r="G11761" s="9">
        <v>3545.4</v>
      </c>
    </row>
    <row r="11762" spans="1:7" x14ac:dyDescent="0.35">
      <c r="A11762" s="3" t="s">
        <v>11854</v>
      </c>
      <c r="B11762">
        <v>251</v>
      </c>
      <c r="C11762" s="7">
        <v>4161.9399999999996</v>
      </c>
      <c r="E11762" s="9" t="s">
        <v>11854</v>
      </c>
      <c r="F11762" s="9">
        <v>251</v>
      </c>
      <c r="G11762" s="9">
        <v>4161.9399999999996</v>
      </c>
    </row>
    <row r="11763" spans="1:7" x14ac:dyDescent="0.35">
      <c r="A11763" s="3" t="s">
        <v>11855</v>
      </c>
      <c r="B11763">
        <v>223</v>
      </c>
      <c r="C11763" s="7">
        <v>2661.97</v>
      </c>
      <c r="E11763" s="9" t="s">
        <v>11855</v>
      </c>
      <c r="F11763" s="9">
        <v>223</v>
      </c>
      <c r="G11763" s="9">
        <v>2661.97</v>
      </c>
    </row>
    <row r="11764" spans="1:7" x14ac:dyDescent="0.35">
      <c r="A11764" s="3" t="s">
        <v>11856</v>
      </c>
      <c r="B11764">
        <v>289</v>
      </c>
      <c r="C11764" s="7">
        <v>5493.33</v>
      </c>
      <c r="E11764" s="9" t="s">
        <v>11856</v>
      </c>
      <c r="F11764" s="9">
        <v>289</v>
      </c>
      <c r="G11764" s="9">
        <v>5493.33</v>
      </c>
    </row>
    <row r="11765" spans="1:7" x14ac:dyDescent="0.35">
      <c r="A11765" s="3" t="s">
        <v>11857</v>
      </c>
      <c r="B11765">
        <v>51</v>
      </c>
      <c r="C11765" s="7">
        <v>254.49</v>
      </c>
      <c r="E11765" s="9" t="s">
        <v>11857</v>
      </c>
      <c r="F11765" s="9">
        <v>51</v>
      </c>
      <c r="G11765" s="9">
        <v>254.49</v>
      </c>
    </row>
    <row r="11766" spans="1:7" x14ac:dyDescent="0.35">
      <c r="A11766" s="3" t="s">
        <v>11858</v>
      </c>
      <c r="B11766">
        <v>246</v>
      </c>
      <c r="C11766" s="7">
        <v>5245.64</v>
      </c>
      <c r="E11766" s="9" t="s">
        <v>11858</v>
      </c>
      <c r="F11766" s="9">
        <v>246</v>
      </c>
      <c r="G11766" s="9">
        <v>5245.64</v>
      </c>
    </row>
    <row r="11767" spans="1:7" x14ac:dyDescent="0.35">
      <c r="A11767" s="3" t="s">
        <v>11859</v>
      </c>
      <c r="B11767">
        <v>223</v>
      </c>
      <c r="C11767" s="7">
        <v>4902.87</v>
      </c>
      <c r="E11767" s="9" t="s">
        <v>11859</v>
      </c>
      <c r="F11767" s="9">
        <v>223</v>
      </c>
      <c r="G11767" s="9">
        <v>4902.87</v>
      </c>
    </row>
    <row r="11768" spans="1:7" x14ac:dyDescent="0.35">
      <c r="A11768" s="3" t="s">
        <v>11860</v>
      </c>
      <c r="B11768">
        <v>157</v>
      </c>
      <c r="C11768" s="7">
        <v>5131.2299999999996</v>
      </c>
      <c r="E11768" s="9" t="s">
        <v>11860</v>
      </c>
      <c r="F11768" s="9">
        <v>157</v>
      </c>
      <c r="G11768" s="9">
        <v>5131.2299999999996</v>
      </c>
    </row>
    <row r="11769" spans="1:7" x14ac:dyDescent="0.35">
      <c r="A11769" s="3" t="s">
        <v>11861</v>
      </c>
      <c r="B11769">
        <v>122</v>
      </c>
      <c r="C11769" s="7">
        <v>3894.88</v>
      </c>
      <c r="E11769" s="9" t="s">
        <v>11861</v>
      </c>
      <c r="F11769" s="9">
        <v>122</v>
      </c>
      <c r="G11769" s="9">
        <v>3894.88</v>
      </c>
    </row>
    <row r="11770" spans="1:7" x14ac:dyDescent="0.35">
      <c r="A11770" s="3" t="s">
        <v>11862</v>
      </c>
      <c r="B11770">
        <v>285</v>
      </c>
      <c r="C11770" s="7">
        <v>5286.7</v>
      </c>
      <c r="E11770" s="9" t="s">
        <v>11862</v>
      </c>
      <c r="F11770" s="9">
        <v>285</v>
      </c>
      <c r="G11770" s="9">
        <v>5286.7</v>
      </c>
    </row>
    <row r="11771" spans="1:7" x14ac:dyDescent="0.35">
      <c r="A11771" s="3" t="s">
        <v>11863</v>
      </c>
      <c r="B11771">
        <v>94</v>
      </c>
      <c r="C11771" s="7">
        <v>2269.86</v>
      </c>
      <c r="E11771" s="9" t="s">
        <v>11863</v>
      </c>
      <c r="F11771" s="9">
        <v>94</v>
      </c>
      <c r="G11771" s="9">
        <v>2269.86</v>
      </c>
    </row>
    <row r="11772" spans="1:7" x14ac:dyDescent="0.35">
      <c r="A11772" s="3" t="s">
        <v>11864</v>
      </c>
      <c r="B11772">
        <v>139</v>
      </c>
      <c r="C11772" s="7">
        <v>2985.81</v>
      </c>
      <c r="E11772" s="9" t="s">
        <v>11864</v>
      </c>
      <c r="F11772" s="9">
        <v>139</v>
      </c>
      <c r="G11772" s="9">
        <v>2985.81</v>
      </c>
    </row>
    <row r="11773" spans="1:7" x14ac:dyDescent="0.35">
      <c r="A11773" s="3" t="s">
        <v>11865</v>
      </c>
      <c r="B11773">
        <v>187</v>
      </c>
      <c r="C11773" s="7">
        <v>6552.93</v>
      </c>
      <c r="E11773" s="9" t="s">
        <v>11865</v>
      </c>
      <c r="F11773" s="9">
        <v>187</v>
      </c>
      <c r="G11773" s="9">
        <v>6552.93</v>
      </c>
    </row>
    <row r="11774" spans="1:7" x14ac:dyDescent="0.35">
      <c r="A11774" s="3" t="s">
        <v>11866</v>
      </c>
      <c r="B11774">
        <v>155</v>
      </c>
      <c r="C11774" s="7">
        <v>3611.55</v>
      </c>
      <c r="E11774" s="9" t="s">
        <v>11866</v>
      </c>
      <c r="F11774" s="9">
        <v>155</v>
      </c>
      <c r="G11774" s="9">
        <v>3611.55</v>
      </c>
    </row>
    <row r="11775" spans="1:7" x14ac:dyDescent="0.35">
      <c r="A11775" s="3" t="s">
        <v>11867</v>
      </c>
      <c r="B11775">
        <v>186</v>
      </c>
      <c r="C11775" s="7">
        <v>3822.14</v>
      </c>
      <c r="E11775" s="9" t="s">
        <v>11867</v>
      </c>
      <c r="F11775" s="9">
        <v>186</v>
      </c>
      <c r="G11775" s="9">
        <v>3822.14</v>
      </c>
    </row>
    <row r="11776" spans="1:7" x14ac:dyDescent="0.35">
      <c r="A11776" s="3" t="s">
        <v>11868</v>
      </c>
      <c r="B11776">
        <v>312</v>
      </c>
      <c r="C11776" s="7">
        <v>5840.53</v>
      </c>
      <c r="E11776" s="9" t="s">
        <v>11868</v>
      </c>
      <c r="F11776" s="9">
        <v>312</v>
      </c>
      <c r="G11776" s="9">
        <v>5840.53</v>
      </c>
    </row>
    <row r="11777" spans="1:7" x14ac:dyDescent="0.35">
      <c r="A11777" s="3" t="s">
        <v>11869</v>
      </c>
      <c r="B11777">
        <v>181</v>
      </c>
      <c r="C11777" s="7">
        <v>2257.79</v>
      </c>
      <c r="E11777" s="9" t="s">
        <v>11869</v>
      </c>
      <c r="F11777" s="9">
        <v>181</v>
      </c>
      <c r="G11777" s="9">
        <v>2257.79</v>
      </c>
    </row>
    <row r="11778" spans="1:7" x14ac:dyDescent="0.35">
      <c r="A11778" s="3" t="s">
        <v>11870</v>
      </c>
      <c r="B11778">
        <v>245</v>
      </c>
      <c r="C11778" s="7">
        <v>4518.75</v>
      </c>
      <c r="E11778" s="9" t="s">
        <v>11870</v>
      </c>
      <c r="F11778" s="9">
        <v>245</v>
      </c>
      <c r="G11778" s="9">
        <v>4518.75</v>
      </c>
    </row>
    <row r="11779" spans="1:7" x14ac:dyDescent="0.35">
      <c r="A11779" s="3" t="s">
        <v>11871</v>
      </c>
      <c r="B11779">
        <v>283</v>
      </c>
      <c r="C11779" s="7">
        <v>6231.27</v>
      </c>
      <c r="E11779" s="9" t="s">
        <v>11871</v>
      </c>
      <c r="F11779" s="9">
        <v>283</v>
      </c>
      <c r="G11779" s="9">
        <v>6231.27</v>
      </c>
    </row>
    <row r="11780" spans="1:7" x14ac:dyDescent="0.35">
      <c r="A11780" s="3" t="s">
        <v>11872</v>
      </c>
      <c r="B11780">
        <v>195</v>
      </c>
      <c r="C11780" s="7">
        <v>2835.1</v>
      </c>
      <c r="E11780" s="9" t="s">
        <v>11872</v>
      </c>
      <c r="F11780" s="9">
        <v>195</v>
      </c>
      <c r="G11780" s="9">
        <v>2835.1</v>
      </c>
    </row>
    <row r="11781" spans="1:7" x14ac:dyDescent="0.35">
      <c r="A11781" s="3" t="s">
        <v>11873</v>
      </c>
      <c r="B11781">
        <v>115</v>
      </c>
      <c r="C11781" s="7">
        <v>2550.25</v>
      </c>
      <c r="E11781" s="9" t="s">
        <v>11873</v>
      </c>
      <c r="F11781" s="9">
        <v>115</v>
      </c>
      <c r="G11781" s="9">
        <v>2550.25</v>
      </c>
    </row>
    <row r="11782" spans="1:7" x14ac:dyDescent="0.35">
      <c r="A11782" s="3" t="s">
        <v>11874</v>
      </c>
      <c r="B11782">
        <v>120</v>
      </c>
      <c r="C11782" s="7">
        <v>3245.52</v>
      </c>
      <c r="E11782" s="9" t="s">
        <v>11874</v>
      </c>
      <c r="F11782" s="9">
        <v>120</v>
      </c>
      <c r="G11782" s="9">
        <v>3245.52</v>
      </c>
    </row>
    <row r="11783" spans="1:7" x14ac:dyDescent="0.35">
      <c r="A11783" s="3" t="s">
        <v>11875</v>
      </c>
      <c r="B11783">
        <v>347</v>
      </c>
      <c r="C11783" s="7">
        <v>5604.23</v>
      </c>
      <c r="E11783" s="9" t="s">
        <v>11875</v>
      </c>
      <c r="F11783" s="9">
        <v>347</v>
      </c>
      <c r="G11783" s="9">
        <v>5604.23</v>
      </c>
    </row>
    <row r="11784" spans="1:7" x14ac:dyDescent="0.35">
      <c r="A11784" s="3" t="s">
        <v>11876</v>
      </c>
      <c r="B11784">
        <v>163</v>
      </c>
      <c r="C11784" s="7">
        <v>1965.37</v>
      </c>
      <c r="E11784" s="9" t="s">
        <v>11876</v>
      </c>
      <c r="F11784" s="9">
        <v>163</v>
      </c>
      <c r="G11784" s="9">
        <v>1965.37</v>
      </c>
    </row>
    <row r="11785" spans="1:7" x14ac:dyDescent="0.35">
      <c r="A11785" s="3" t="s">
        <v>11877</v>
      </c>
      <c r="B11785">
        <v>358</v>
      </c>
      <c r="C11785" s="7">
        <v>6522.72</v>
      </c>
      <c r="E11785" s="9" t="s">
        <v>11877</v>
      </c>
      <c r="F11785" s="9">
        <v>358</v>
      </c>
      <c r="G11785" s="9">
        <v>6522.72</v>
      </c>
    </row>
    <row r="11786" spans="1:7" x14ac:dyDescent="0.35">
      <c r="A11786" s="3" t="s">
        <v>11878</v>
      </c>
      <c r="B11786">
        <v>266</v>
      </c>
      <c r="C11786" s="7">
        <v>8269.98</v>
      </c>
      <c r="E11786" s="9" t="s">
        <v>11878</v>
      </c>
      <c r="F11786" s="9">
        <v>266</v>
      </c>
      <c r="G11786" s="9">
        <v>8269.98</v>
      </c>
    </row>
    <row r="11787" spans="1:7" x14ac:dyDescent="0.35">
      <c r="A11787" s="3" t="s">
        <v>11879</v>
      </c>
      <c r="B11787">
        <v>281</v>
      </c>
      <c r="C11787" s="7">
        <v>5288.99</v>
      </c>
      <c r="E11787" s="9" t="s">
        <v>11879</v>
      </c>
      <c r="F11787" s="9">
        <v>281</v>
      </c>
      <c r="G11787" s="9">
        <v>5288.99</v>
      </c>
    </row>
    <row r="11788" spans="1:7" x14ac:dyDescent="0.35">
      <c r="A11788" s="3" t="s">
        <v>11880</v>
      </c>
      <c r="B11788">
        <v>271</v>
      </c>
      <c r="C11788" s="7">
        <v>6205.59</v>
      </c>
      <c r="E11788" s="9" t="s">
        <v>11880</v>
      </c>
      <c r="F11788" s="9">
        <v>271</v>
      </c>
      <c r="G11788" s="9">
        <v>6205.59</v>
      </c>
    </row>
    <row r="11789" spans="1:7" x14ac:dyDescent="0.35">
      <c r="A11789" s="3" t="s">
        <v>11881</v>
      </c>
      <c r="B11789">
        <v>450</v>
      </c>
      <c r="C11789" s="7">
        <v>9428.5</v>
      </c>
      <c r="E11789" s="9" t="s">
        <v>11881</v>
      </c>
      <c r="F11789" s="9">
        <v>450</v>
      </c>
      <c r="G11789" s="9">
        <v>9428.5</v>
      </c>
    </row>
    <row r="11790" spans="1:7" x14ac:dyDescent="0.35">
      <c r="A11790" s="3" t="s">
        <v>11882</v>
      </c>
      <c r="B11790">
        <v>155</v>
      </c>
      <c r="C11790" s="7">
        <v>2494.15</v>
      </c>
      <c r="E11790" s="9" t="s">
        <v>11882</v>
      </c>
      <c r="F11790" s="9">
        <v>155</v>
      </c>
      <c r="G11790" s="9">
        <v>2494.15</v>
      </c>
    </row>
    <row r="11791" spans="1:7" x14ac:dyDescent="0.35">
      <c r="A11791" s="3" t="s">
        <v>11883</v>
      </c>
      <c r="B11791">
        <v>41</v>
      </c>
      <c r="C11791" s="7">
        <v>442.39</v>
      </c>
      <c r="E11791" s="9" t="s">
        <v>11883</v>
      </c>
      <c r="F11791" s="9">
        <v>41</v>
      </c>
      <c r="G11791" s="9">
        <v>442.39</v>
      </c>
    </row>
    <row r="11792" spans="1:7" x14ac:dyDescent="0.35">
      <c r="A11792" s="3" t="s">
        <v>11884</v>
      </c>
      <c r="B11792">
        <v>150</v>
      </c>
      <c r="C11792" s="7">
        <v>2280.6999999999998</v>
      </c>
      <c r="E11792" s="9" t="s">
        <v>11884</v>
      </c>
      <c r="F11792" s="9">
        <v>150</v>
      </c>
      <c r="G11792" s="9">
        <v>2280.6999999999998</v>
      </c>
    </row>
    <row r="11793" spans="1:7" x14ac:dyDescent="0.35">
      <c r="A11793" s="3" t="s">
        <v>11885</v>
      </c>
      <c r="B11793">
        <v>258</v>
      </c>
      <c r="C11793" s="7">
        <v>7397.72</v>
      </c>
      <c r="E11793" s="9" t="s">
        <v>11885</v>
      </c>
      <c r="F11793" s="9">
        <v>258</v>
      </c>
      <c r="G11793" s="9">
        <v>7397.72</v>
      </c>
    </row>
    <row r="11794" spans="1:7" x14ac:dyDescent="0.35">
      <c r="A11794" s="3" t="s">
        <v>11886</v>
      </c>
      <c r="B11794">
        <v>241</v>
      </c>
      <c r="C11794" s="7">
        <v>4347.09</v>
      </c>
      <c r="E11794" s="9" t="s">
        <v>11886</v>
      </c>
      <c r="F11794" s="9">
        <v>241</v>
      </c>
      <c r="G11794" s="9">
        <v>4347.09</v>
      </c>
    </row>
    <row r="11795" spans="1:7" x14ac:dyDescent="0.35">
      <c r="A11795" s="3" t="s">
        <v>11887</v>
      </c>
      <c r="B11795">
        <v>373</v>
      </c>
      <c r="C11795" s="7">
        <v>8544.27</v>
      </c>
      <c r="E11795" s="9" t="s">
        <v>11887</v>
      </c>
      <c r="F11795" s="9">
        <v>373</v>
      </c>
      <c r="G11795" s="9">
        <v>8544.27</v>
      </c>
    </row>
    <row r="11796" spans="1:7" x14ac:dyDescent="0.35">
      <c r="A11796" s="3" t="s">
        <v>11888</v>
      </c>
      <c r="B11796">
        <v>372</v>
      </c>
      <c r="C11796" s="7">
        <v>5456.24</v>
      </c>
      <c r="E11796" s="9" t="s">
        <v>11888</v>
      </c>
      <c r="F11796" s="9">
        <v>372</v>
      </c>
      <c r="G11796" s="9">
        <v>5456.24</v>
      </c>
    </row>
    <row r="11797" spans="1:7" x14ac:dyDescent="0.35">
      <c r="A11797" s="3" t="s">
        <v>11889</v>
      </c>
      <c r="B11797">
        <v>228</v>
      </c>
      <c r="C11797" s="7">
        <v>3380.62</v>
      </c>
      <c r="E11797" s="9" t="s">
        <v>11889</v>
      </c>
      <c r="F11797" s="9">
        <v>228</v>
      </c>
      <c r="G11797" s="9">
        <v>3380.62</v>
      </c>
    </row>
    <row r="11798" spans="1:7" x14ac:dyDescent="0.35">
      <c r="A11798" s="3" t="s">
        <v>11890</v>
      </c>
      <c r="B11798">
        <v>38</v>
      </c>
      <c r="C11798" s="7">
        <v>512.62</v>
      </c>
      <c r="E11798" s="9" t="s">
        <v>11890</v>
      </c>
      <c r="F11798" s="9">
        <v>38</v>
      </c>
      <c r="G11798" s="9">
        <v>512.62</v>
      </c>
    </row>
    <row r="11799" spans="1:7" x14ac:dyDescent="0.35">
      <c r="A11799" s="3" t="s">
        <v>11891</v>
      </c>
      <c r="B11799">
        <v>213</v>
      </c>
      <c r="C11799" s="7">
        <v>2733.67</v>
      </c>
      <c r="E11799" s="9" t="s">
        <v>11891</v>
      </c>
      <c r="F11799" s="9">
        <v>213</v>
      </c>
      <c r="G11799" s="9">
        <v>2733.67</v>
      </c>
    </row>
    <row r="11800" spans="1:7" x14ac:dyDescent="0.35">
      <c r="A11800" s="3" t="s">
        <v>11892</v>
      </c>
      <c r="B11800">
        <v>283</v>
      </c>
      <c r="C11800" s="7">
        <v>4339.37</v>
      </c>
      <c r="E11800" s="9" t="s">
        <v>11892</v>
      </c>
      <c r="F11800" s="9">
        <v>283</v>
      </c>
      <c r="G11800" s="9">
        <v>4339.37</v>
      </c>
    </row>
    <row r="11801" spans="1:7" x14ac:dyDescent="0.35">
      <c r="A11801" s="3" t="s">
        <v>11893</v>
      </c>
      <c r="B11801">
        <v>324</v>
      </c>
      <c r="C11801" s="7">
        <v>6382.16</v>
      </c>
      <c r="E11801" s="9" t="s">
        <v>11893</v>
      </c>
      <c r="F11801" s="9">
        <v>324</v>
      </c>
      <c r="G11801" s="9">
        <v>6382.16</v>
      </c>
    </row>
    <row r="11802" spans="1:7" x14ac:dyDescent="0.35">
      <c r="A11802" s="3" t="s">
        <v>11894</v>
      </c>
      <c r="B11802">
        <v>277</v>
      </c>
      <c r="C11802" s="7">
        <v>10483.93</v>
      </c>
      <c r="E11802" s="9" t="s">
        <v>11894</v>
      </c>
      <c r="F11802" s="9">
        <v>277</v>
      </c>
      <c r="G11802" s="9">
        <v>10483.93</v>
      </c>
    </row>
    <row r="11803" spans="1:7" x14ac:dyDescent="0.35">
      <c r="A11803" s="3" t="s">
        <v>11895</v>
      </c>
      <c r="B11803">
        <v>492</v>
      </c>
      <c r="C11803" s="7">
        <v>9106.3799999999992</v>
      </c>
      <c r="E11803" s="9" t="s">
        <v>11895</v>
      </c>
      <c r="F11803" s="9">
        <v>492</v>
      </c>
      <c r="G11803" s="9">
        <v>9106.3799999999992</v>
      </c>
    </row>
    <row r="11804" spans="1:7" x14ac:dyDescent="0.35">
      <c r="A11804" s="3" t="s">
        <v>11896</v>
      </c>
      <c r="B11804">
        <v>148</v>
      </c>
      <c r="C11804" s="7">
        <v>2535.42</v>
      </c>
      <c r="E11804" s="9" t="s">
        <v>11896</v>
      </c>
      <c r="F11804" s="9">
        <v>148</v>
      </c>
      <c r="G11804" s="9">
        <v>2535.42</v>
      </c>
    </row>
    <row r="11805" spans="1:7" x14ac:dyDescent="0.35">
      <c r="A11805" s="3" t="s">
        <v>11897</v>
      </c>
      <c r="B11805">
        <v>381</v>
      </c>
      <c r="C11805" s="7">
        <v>9399.49</v>
      </c>
      <c r="E11805" s="9" t="s">
        <v>11897</v>
      </c>
      <c r="F11805" s="9">
        <v>381</v>
      </c>
      <c r="G11805" s="9">
        <v>9399.49</v>
      </c>
    </row>
    <row r="11806" spans="1:7" x14ac:dyDescent="0.35">
      <c r="A11806" s="3" t="s">
        <v>11898</v>
      </c>
      <c r="B11806">
        <v>171</v>
      </c>
      <c r="C11806" s="7">
        <v>3530.41</v>
      </c>
      <c r="E11806" s="9" t="s">
        <v>11898</v>
      </c>
      <c r="F11806" s="9">
        <v>171</v>
      </c>
      <c r="G11806" s="9">
        <v>3530.41</v>
      </c>
    </row>
    <row r="11807" spans="1:7" x14ac:dyDescent="0.35">
      <c r="A11807" s="3" t="s">
        <v>11899</v>
      </c>
      <c r="B11807">
        <v>163</v>
      </c>
      <c r="C11807" s="7">
        <v>4773.7700000000004</v>
      </c>
      <c r="E11807" s="9" t="s">
        <v>11899</v>
      </c>
      <c r="F11807" s="9">
        <v>163</v>
      </c>
      <c r="G11807" s="9">
        <v>4773.7700000000004</v>
      </c>
    </row>
    <row r="11808" spans="1:7" x14ac:dyDescent="0.35">
      <c r="A11808" s="3" t="s">
        <v>11900</v>
      </c>
      <c r="B11808">
        <v>234</v>
      </c>
      <c r="C11808" s="7">
        <v>5265.36</v>
      </c>
      <c r="E11808" s="9" t="s">
        <v>11900</v>
      </c>
      <c r="F11808" s="9">
        <v>234</v>
      </c>
      <c r="G11808" s="9">
        <v>5265.36</v>
      </c>
    </row>
    <row r="11809" spans="1:7" x14ac:dyDescent="0.35">
      <c r="A11809" s="3" t="s">
        <v>11901</v>
      </c>
      <c r="B11809">
        <v>218</v>
      </c>
      <c r="C11809" s="7">
        <v>4309.92</v>
      </c>
      <c r="E11809" s="9" t="s">
        <v>11901</v>
      </c>
      <c r="F11809" s="9">
        <v>218</v>
      </c>
      <c r="G11809" s="9">
        <v>4309.92</v>
      </c>
    </row>
    <row r="11810" spans="1:7" x14ac:dyDescent="0.35">
      <c r="A11810" s="3" t="s">
        <v>11902</v>
      </c>
      <c r="B11810">
        <v>210</v>
      </c>
      <c r="C11810" s="7">
        <v>2483.6</v>
      </c>
      <c r="E11810" s="9" t="s">
        <v>11902</v>
      </c>
      <c r="F11810" s="9">
        <v>210</v>
      </c>
      <c r="G11810" s="9">
        <v>2483.6</v>
      </c>
    </row>
    <row r="11811" spans="1:7" x14ac:dyDescent="0.35">
      <c r="A11811" s="3" t="s">
        <v>11903</v>
      </c>
      <c r="B11811">
        <v>173</v>
      </c>
      <c r="C11811" s="7">
        <v>4053.27</v>
      </c>
      <c r="E11811" s="9" t="s">
        <v>11903</v>
      </c>
      <c r="F11811" s="9">
        <v>173</v>
      </c>
      <c r="G11811" s="9">
        <v>4053.27</v>
      </c>
    </row>
    <row r="11812" spans="1:7" x14ac:dyDescent="0.35">
      <c r="A11812" s="3" t="s">
        <v>11904</v>
      </c>
      <c r="B11812">
        <v>155</v>
      </c>
      <c r="C11812" s="7">
        <v>2092.4499999999998</v>
      </c>
      <c r="E11812" s="9" t="s">
        <v>11904</v>
      </c>
      <c r="F11812" s="9">
        <v>155</v>
      </c>
      <c r="G11812" s="9">
        <v>2092.4499999999998</v>
      </c>
    </row>
    <row r="11813" spans="1:7" x14ac:dyDescent="0.35">
      <c r="A11813" s="3" t="s">
        <v>11905</v>
      </c>
      <c r="B11813">
        <v>240</v>
      </c>
      <c r="C11813" s="7">
        <v>3316.1</v>
      </c>
      <c r="E11813" s="9" t="s">
        <v>11905</v>
      </c>
      <c r="F11813" s="9">
        <v>240</v>
      </c>
      <c r="G11813" s="9">
        <v>3316.1</v>
      </c>
    </row>
    <row r="11814" spans="1:7" x14ac:dyDescent="0.35">
      <c r="A11814" s="3" t="s">
        <v>11906</v>
      </c>
      <c r="B11814">
        <v>266</v>
      </c>
      <c r="C11814" s="7">
        <v>3891.99</v>
      </c>
      <c r="E11814" s="9" t="s">
        <v>11906</v>
      </c>
      <c r="F11814" s="9">
        <v>266</v>
      </c>
      <c r="G11814" s="9">
        <v>3891.99</v>
      </c>
    </row>
    <row r="11815" spans="1:7" x14ac:dyDescent="0.35">
      <c r="A11815" s="3" t="s">
        <v>11907</v>
      </c>
      <c r="B11815">
        <v>90</v>
      </c>
      <c r="C11815" s="7">
        <v>955.8</v>
      </c>
      <c r="E11815" s="9" t="s">
        <v>11907</v>
      </c>
      <c r="F11815" s="9">
        <v>90</v>
      </c>
      <c r="G11815" s="9">
        <v>955.8</v>
      </c>
    </row>
    <row r="11816" spans="1:7" x14ac:dyDescent="0.35">
      <c r="A11816" s="3" t="s">
        <v>11908</v>
      </c>
      <c r="B11816">
        <v>341</v>
      </c>
      <c r="C11816" s="7">
        <v>7225.49</v>
      </c>
      <c r="E11816" s="9" t="s">
        <v>11908</v>
      </c>
      <c r="F11816" s="9">
        <v>341</v>
      </c>
      <c r="G11816" s="9">
        <v>7225.49</v>
      </c>
    </row>
    <row r="11817" spans="1:7" x14ac:dyDescent="0.35">
      <c r="A11817" s="3" t="s">
        <v>11909</v>
      </c>
      <c r="B11817">
        <v>185</v>
      </c>
      <c r="C11817" s="7">
        <v>5006.55</v>
      </c>
      <c r="E11817" s="9" t="s">
        <v>11909</v>
      </c>
      <c r="F11817" s="9">
        <v>185</v>
      </c>
      <c r="G11817" s="9">
        <v>5006.55</v>
      </c>
    </row>
    <row r="11818" spans="1:7" x14ac:dyDescent="0.35">
      <c r="A11818" s="3" t="s">
        <v>11910</v>
      </c>
      <c r="B11818">
        <v>358</v>
      </c>
      <c r="C11818" s="7">
        <v>7300.44</v>
      </c>
      <c r="E11818" s="9" t="s">
        <v>11910</v>
      </c>
      <c r="F11818" s="9">
        <v>358</v>
      </c>
      <c r="G11818" s="9">
        <v>7300.44</v>
      </c>
    </row>
    <row r="11819" spans="1:7" x14ac:dyDescent="0.35">
      <c r="A11819" s="3" t="s">
        <v>11911</v>
      </c>
      <c r="B11819">
        <v>65</v>
      </c>
      <c r="C11819" s="7">
        <v>877.35</v>
      </c>
      <c r="E11819" s="9" t="s">
        <v>11911</v>
      </c>
      <c r="F11819" s="9">
        <v>65</v>
      </c>
      <c r="G11819" s="9">
        <v>877.35</v>
      </c>
    </row>
    <row r="11820" spans="1:7" x14ac:dyDescent="0.35">
      <c r="A11820" s="3" t="s">
        <v>11912</v>
      </c>
      <c r="B11820">
        <v>255</v>
      </c>
      <c r="C11820" s="7">
        <v>6313.55</v>
      </c>
      <c r="E11820" s="9" t="s">
        <v>11912</v>
      </c>
      <c r="F11820" s="9">
        <v>255</v>
      </c>
      <c r="G11820" s="9">
        <v>6313.55</v>
      </c>
    </row>
    <row r="11821" spans="1:7" x14ac:dyDescent="0.35">
      <c r="A11821" s="3" t="s">
        <v>11913</v>
      </c>
      <c r="B11821">
        <v>461</v>
      </c>
      <c r="C11821" s="7">
        <v>9571.19</v>
      </c>
      <c r="E11821" s="9" t="s">
        <v>11913</v>
      </c>
      <c r="F11821" s="9">
        <v>461</v>
      </c>
      <c r="G11821" s="9">
        <v>9571.19</v>
      </c>
    </row>
    <row r="11822" spans="1:7" x14ac:dyDescent="0.35">
      <c r="A11822" s="3" t="s">
        <v>11914</v>
      </c>
      <c r="B11822">
        <v>237</v>
      </c>
      <c r="C11822" s="7">
        <v>4396.29</v>
      </c>
      <c r="E11822" s="9" t="s">
        <v>11914</v>
      </c>
      <c r="F11822" s="9">
        <v>237</v>
      </c>
      <c r="G11822" s="9">
        <v>4396.29</v>
      </c>
    </row>
    <row r="11823" spans="1:7" x14ac:dyDescent="0.35">
      <c r="A11823" s="3" t="s">
        <v>11915</v>
      </c>
      <c r="B11823">
        <v>532</v>
      </c>
      <c r="C11823" s="7">
        <v>13181.58</v>
      </c>
      <c r="E11823" s="9" t="s">
        <v>11915</v>
      </c>
      <c r="F11823" s="9">
        <v>532</v>
      </c>
      <c r="G11823" s="9">
        <v>13181.58</v>
      </c>
    </row>
    <row r="11824" spans="1:7" x14ac:dyDescent="0.35">
      <c r="A11824" s="3" t="s">
        <v>11916</v>
      </c>
      <c r="B11824">
        <v>192</v>
      </c>
      <c r="C11824" s="7">
        <v>5703.88</v>
      </c>
      <c r="E11824" s="9" t="s">
        <v>11916</v>
      </c>
      <c r="F11824" s="9">
        <v>192</v>
      </c>
      <c r="G11824" s="9">
        <v>5703.88</v>
      </c>
    </row>
    <row r="11825" spans="1:7" x14ac:dyDescent="0.35">
      <c r="A11825" s="3" t="s">
        <v>11917</v>
      </c>
      <c r="B11825">
        <v>116</v>
      </c>
      <c r="C11825" s="7">
        <v>1427.04</v>
      </c>
      <c r="E11825" s="9" t="s">
        <v>11917</v>
      </c>
      <c r="F11825" s="9">
        <v>116</v>
      </c>
      <c r="G11825" s="9">
        <v>1427.04</v>
      </c>
    </row>
    <row r="11826" spans="1:7" x14ac:dyDescent="0.35">
      <c r="A11826" s="3" t="s">
        <v>11918</v>
      </c>
      <c r="B11826">
        <v>229</v>
      </c>
      <c r="C11826" s="7">
        <v>5411.91</v>
      </c>
      <c r="E11826" s="9" t="s">
        <v>11918</v>
      </c>
      <c r="F11826" s="9">
        <v>229</v>
      </c>
      <c r="G11826" s="9">
        <v>5411.91</v>
      </c>
    </row>
    <row r="11827" spans="1:7" x14ac:dyDescent="0.35">
      <c r="A11827" s="3" t="s">
        <v>11919</v>
      </c>
      <c r="B11827">
        <v>421</v>
      </c>
      <c r="C11827" s="7">
        <v>7922.99</v>
      </c>
      <c r="E11827" s="9" t="s">
        <v>11919</v>
      </c>
      <c r="F11827" s="9">
        <v>421</v>
      </c>
      <c r="G11827" s="9">
        <v>7922.99</v>
      </c>
    </row>
    <row r="11828" spans="1:7" x14ac:dyDescent="0.35">
      <c r="A11828" s="3" t="s">
        <v>11920</v>
      </c>
      <c r="B11828">
        <v>270</v>
      </c>
      <c r="C11828" s="7">
        <v>5098.7</v>
      </c>
      <c r="E11828" s="9" t="s">
        <v>11920</v>
      </c>
      <c r="F11828" s="9">
        <v>270</v>
      </c>
      <c r="G11828" s="9">
        <v>5098.7</v>
      </c>
    </row>
    <row r="11829" spans="1:7" x14ac:dyDescent="0.35">
      <c r="A11829" s="3" t="s">
        <v>11921</v>
      </c>
      <c r="B11829">
        <v>229</v>
      </c>
      <c r="C11829" s="7">
        <v>8032.21</v>
      </c>
      <c r="E11829" s="9" t="s">
        <v>11921</v>
      </c>
      <c r="F11829" s="9">
        <v>229</v>
      </c>
      <c r="G11829" s="9">
        <v>8032.21</v>
      </c>
    </row>
    <row r="11830" spans="1:7" x14ac:dyDescent="0.35">
      <c r="A11830" s="3" t="s">
        <v>11922</v>
      </c>
      <c r="B11830">
        <v>319</v>
      </c>
      <c r="C11830" s="7">
        <v>6427.81</v>
      </c>
      <c r="E11830" s="9" t="s">
        <v>11922</v>
      </c>
      <c r="F11830" s="9">
        <v>319</v>
      </c>
      <c r="G11830" s="9">
        <v>6427.81</v>
      </c>
    </row>
    <row r="11831" spans="1:7" x14ac:dyDescent="0.35">
      <c r="A11831" s="3" t="s">
        <v>11923</v>
      </c>
      <c r="B11831">
        <v>290</v>
      </c>
      <c r="C11831" s="7">
        <v>3553.1</v>
      </c>
      <c r="E11831" s="9" t="s">
        <v>11923</v>
      </c>
      <c r="F11831" s="9">
        <v>290</v>
      </c>
      <c r="G11831" s="9">
        <v>3553.1</v>
      </c>
    </row>
    <row r="11832" spans="1:7" x14ac:dyDescent="0.35">
      <c r="A11832" s="3" t="s">
        <v>11924</v>
      </c>
      <c r="B11832">
        <v>298</v>
      </c>
      <c r="C11832" s="7">
        <v>8280.52</v>
      </c>
      <c r="E11832" s="9" t="s">
        <v>11924</v>
      </c>
      <c r="F11832" s="9">
        <v>298</v>
      </c>
      <c r="G11832" s="9">
        <v>8280.52</v>
      </c>
    </row>
    <row r="11833" spans="1:7" x14ac:dyDescent="0.35">
      <c r="A11833" s="3" t="s">
        <v>11925</v>
      </c>
      <c r="B11833">
        <v>154</v>
      </c>
      <c r="C11833" s="7">
        <v>2792.06</v>
      </c>
      <c r="E11833" s="9" t="s">
        <v>11925</v>
      </c>
      <c r="F11833" s="9">
        <v>154</v>
      </c>
      <c r="G11833" s="9">
        <v>2792.06</v>
      </c>
    </row>
    <row r="11834" spans="1:7" x14ac:dyDescent="0.35">
      <c r="A11834" s="3" t="s">
        <v>11926</v>
      </c>
      <c r="B11834">
        <v>110</v>
      </c>
      <c r="C11834" s="7">
        <v>2384.5</v>
      </c>
      <c r="E11834" s="9" t="s">
        <v>11926</v>
      </c>
      <c r="F11834" s="9">
        <v>110</v>
      </c>
      <c r="G11834" s="9">
        <v>2384.5</v>
      </c>
    </row>
    <row r="11835" spans="1:7" x14ac:dyDescent="0.35">
      <c r="A11835" s="3" t="s">
        <v>11927</v>
      </c>
      <c r="B11835">
        <v>111</v>
      </c>
      <c r="C11835" s="7">
        <v>1962.69</v>
      </c>
      <c r="E11835" s="9" t="s">
        <v>11927</v>
      </c>
      <c r="F11835" s="9">
        <v>111</v>
      </c>
      <c r="G11835" s="9">
        <v>1962.69</v>
      </c>
    </row>
    <row r="11836" spans="1:7" x14ac:dyDescent="0.35">
      <c r="A11836" s="3" t="s">
        <v>11928</v>
      </c>
      <c r="B11836">
        <v>103</v>
      </c>
      <c r="C11836" s="7">
        <v>1057.97</v>
      </c>
      <c r="E11836" s="9" t="s">
        <v>11928</v>
      </c>
      <c r="F11836" s="9">
        <v>103</v>
      </c>
      <c r="G11836" s="9">
        <v>1057.97</v>
      </c>
    </row>
    <row r="11837" spans="1:7" x14ac:dyDescent="0.35">
      <c r="A11837" s="3" t="s">
        <v>11929</v>
      </c>
      <c r="B11837">
        <v>139</v>
      </c>
      <c r="C11837" s="7">
        <v>2823.41</v>
      </c>
      <c r="E11837" s="9" t="s">
        <v>11929</v>
      </c>
      <c r="F11837" s="9">
        <v>139</v>
      </c>
      <c r="G11837" s="9">
        <v>2823.41</v>
      </c>
    </row>
    <row r="11838" spans="1:7" x14ac:dyDescent="0.35">
      <c r="A11838" s="3" t="s">
        <v>11930</v>
      </c>
      <c r="B11838">
        <v>182</v>
      </c>
      <c r="C11838" s="7">
        <v>3663.58</v>
      </c>
      <c r="E11838" s="9" t="s">
        <v>11930</v>
      </c>
      <c r="F11838" s="9">
        <v>182</v>
      </c>
      <c r="G11838" s="9">
        <v>3663.58</v>
      </c>
    </row>
    <row r="11839" spans="1:7" x14ac:dyDescent="0.35">
      <c r="A11839" s="3" t="s">
        <v>11931</v>
      </c>
      <c r="B11839">
        <v>234</v>
      </c>
      <c r="C11839" s="7">
        <v>6740.66</v>
      </c>
      <c r="E11839" s="9" t="s">
        <v>11931</v>
      </c>
      <c r="F11839" s="9">
        <v>234</v>
      </c>
      <c r="G11839" s="9">
        <v>6740.66</v>
      </c>
    </row>
    <row r="11840" spans="1:7" x14ac:dyDescent="0.35">
      <c r="A11840" s="3" t="s">
        <v>11932</v>
      </c>
      <c r="B11840">
        <v>262</v>
      </c>
      <c r="C11840" s="7">
        <v>3191.48</v>
      </c>
      <c r="E11840" s="9" t="s">
        <v>11932</v>
      </c>
      <c r="F11840" s="9">
        <v>262</v>
      </c>
      <c r="G11840" s="9">
        <v>3191.48</v>
      </c>
    </row>
    <row r="11841" spans="1:7" x14ac:dyDescent="0.35">
      <c r="A11841" s="3" t="s">
        <v>11933</v>
      </c>
      <c r="B11841">
        <v>181</v>
      </c>
      <c r="C11841" s="7">
        <v>4760.6899999999996</v>
      </c>
      <c r="E11841" s="9" t="s">
        <v>11933</v>
      </c>
      <c r="F11841" s="9">
        <v>181</v>
      </c>
      <c r="G11841" s="9">
        <v>4760.6899999999996</v>
      </c>
    </row>
    <row r="11842" spans="1:7" x14ac:dyDescent="0.35">
      <c r="A11842" s="3" t="s">
        <v>11934</v>
      </c>
      <c r="B11842">
        <v>296</v>
      </c>
      <c r="C11842" s="7">
        <v>4373.9399999999996</v>
      </c>
      <c r="E11842" s="9" t="s">
        <v>11934</v>
      </c>
      <c r="F11842" s="9">
        <v>296</v>
      </c>
      <c r="G11842" s="9">
        <v>4373.9399999999996</v>
      </c>
    </row>
    <row r="11843" spans="1:7" x14ac:dyDescent="0.35">
      <c r="A11843" s="3" t="s">
        <v>11935</v>
      </c>
      <c r="B11843">
        <v>71</v>
      </c>
      <c r="C11843" s="7">
        <v>3038.09</v>
      </c>
      <c r="E11843" s="9" t="s">
        <v>11935</v>
      </c>
      <c r="F11843" s="9">
        <v>71</v>
      </c>
      <c r="G11843" s="9">
        <v>3038.09</v>
      </c>
    </row>
    <row r="11844" spans="1:7" x14ac:dyDescent="0.35">
      <c r="A11844" s="3" t="s">
        <v>11936</v>
      </c>
      <c r="B11844">
        <v>299</v>
      </c>
      <c r="C11844" s="7">
        <v>5452.51</v>
      </c>
      <c r="E11844" s="9" t="s">
        <v>11936</v>
      </c>
      <c r="F11844" s="9">
        <v>299</v>
      </c>
      <c r="G11844" s="9">
        <v>5452.51</v>
      </c>
    </row>
    <row r="11845" spans="1:7" x14ac:dyDescent="0.35">
      <c r="A11845" s="3" t="s">
        <v>11937</v>
      </c>
      <c r="B11845">
        <v>240</v>
      </c>
      <c r="C11845" s="7">
        <v>3886.2</v>
      </c>
      <c r="E11845" s="9" t="s">
        <v>11937</v>
      </c>
      <c r="F11845" s="9">
        <v>240</v>
      </c>
      <c r="G11845" s="9">
        <v>3886.2</v>
      </c>
    </row>
    <row r="11846" spans="1:7" x14ac:dyDescent="0.35">
      <c r="A11846" s="3" t="s">
        <v>11938</v>
      </c>
      <c r="B11846">
        <v>93</v>
      </c>
      <c r="C11846" s="7">
        <v>1086.67</v>
      </c>
      <c r="E11846" s="9" t="s">
        <v>11938</v>
      </c>
      <c r="F11846" s="9">
        <v>93</v>
      </c>
      <c r="G11846" s="9">
        <v>1086.67</v>
      </c>
    </row>
    <row r="11847" spans="1:7" x14ac:dyDescent="0.35">
      <c r="A11847" s="3" t="s">
        <v>11939</v>
      </c>
      <c r="B11847">
        <v>300</v>
      </c>
      <c r="C11847" s="7">
        <v>5295.5</v>
      </c>
      <c r="E11847" s="9" t="s">
        <v>11939</v>
      </c>
      <c r="F11847" s="9">
        <v>300</v>
      </c>
      <c r="G11847" s="9">
        <v>5295.5</v>
      </c>
    </row>
    <row r="11848" spans="1:7" x14ac:dyDescent="0.35">
      <c r="A11848" s="3" t="s">
        <v>11940</v>
      </c>
      <c r="B11848">
        <v>95</v>
      </c>
      <c r="C11848" s="7">
        <v>1714.05</v>
      </c>
      <c r="E11848" s="9" t="s">
        <v>11940</v>
      </c>
      <c r="F11848" s="9">
        <v>95</v>
      </c>
      <c r="G11848" s="9">
        <v>1714.05</v>
      </c>
    </row>
    <row r="11849" spans="1:7" x14ac:dyDescent="0.35">
      <c r="A11849" s="3" t="s">
        <v>11941</v>
      </c>
      <c r="B11849">
        <v>306</v>
      </c>
      <c r="C11849" s="7">
        <v>8503.92</v>
      </c>
      <c r="E11849" s="9" t="s">
        <v>11941</v>
      </c>
      <c r="F11849" s="9">
        <v>306</v>
      </c>
      <c r="G11849" s="9">
        <v>8503.92</v>
      </c>
    </row>
    <row r="11850" spans="1:7" x14ac:dyDescent="0.35">
      <c r="A11850" s="3" t="s">
        <v>11942</v>
      </c>
      <c r="B11850">
        <v>205</v>
      </c>
      <c r="C11850" s="7">
        <v>3125.55</v>
      </c>
      <c r="E11850" s="9" t="s">
        <v>11942</v>
      </c>
      <c r="F11850" s="9">
        <v>205</v>
      </c>
      <c r="G11850" s="9">
        <v>3125.55</v>
      </c>
    </row>
    <row r="11851" spans="1:7" x14ac:dyDescent="0.35">
      <c r="A11851" s="3" t="s">
        <v>11943</v>
      </c>
      <c r="B11851">
        <v>288</v>
      </c>
      <c r="C11851" s="7">
        <v>7558.84</v>
      </c>
      <c r="E11851" s="9" t="s">
        <v>11943</v>
      </c>
      <c r="F11851" s="9">
        <v>288</v>
      </c>
      <c r="G11851" s="9">
        <v>7558.84</v>
      </c>
    </row>
    <row r="11852" spans="1:7" x14ac:dyDescent="0.35">
      <c r="A11852" s="3" t="s">
        <v>11944</v>
      </c>
      <c r="B11852">
        <v>115</v>
      </c>
      <c r="C11852" s="7">
        <v>1928.05</v>
      </c>
      <c r="E11852" s="9" t="s">
        <v>11944</v>
      </c>
      <c r="F11852" s="9">
        <v>115</v>
      </c>
      <c r="G11852" s="9">
        <v>1928.05</v>
      </c>
    </row>
    <row r="11853" spans="1:7" x14ac:dyDescent="0.35">
      <c r="A11853" s="3" t="s">
        <v>11945</v>
      </c>
      <c r="B11853">
        <v>317</v>
      </c>
      <c r="C11853" s="7">
        <v>4615.7299999999996</v>
      </c>
      <c r="E11853" s="9" t="s">
        <v>11945</v>
      </c>
      <c r="F11853" s="9">
        <v>317</v>
      </c>
      <c r="G11853" s="9">
        <v>4615.7299999999996</v>
      </c>
    </row>
    <row r="11854" spans="1:7" x14ac:dyDescent="0.35">
      <c r="A11854" s="3" t="s">
        <v>11946</v>
      </c>
      <c r="B11854">
        <v>14</v>
      </c>
      <c r="C11854" s="7">
        <v>202.86</v>
      </c>
      <c r="E11854" s="9" t="s">
        <v>11946</v>
      </c>
      <c r="F11854" s="9">
        <v>14</v>
      </c>
      <c r="G11854" s="9">
        <v>202.86</v>
      </c>
    </row>
    <row r="11855" spans="1:7" x14ac:dyDescent="0.35">
      <c r="A11855" s="3" t="s">
        <v>11947</v>
      </c>
      <c r="B11855">
        <v>472</v>
      </c>
      <c r="C11855" s="7">
        <v>9077.8799999999992</v>
      </c>
      <c r="E11855" s="9" t="s">
        <v>11947</v>
      </c>
      <c r="F11855" s="9">
        <v>472</v>
      </c>
      <c r="G11855" s="9">
        <v>9077.8799999999992</v>
      </c>
    </row>
    <row r="11856" spans="1:7" x14ac:dyDescent="0.35">
      <c r="A11856" s="3" t="s">
        <v>11948</v>
      </c>
      <c r="B11856">
        <v>111</v>
      </c>
      <c r="C11856" s="7">
        <v>5288.29</v>
      </c>
      <c r="E11856" s="9" t="s">
        <v>11948</v>
      </c>
      <c r="F11856" s="9">
        <v>111</v>
      </c>
      <c r="G11856" s="9">
        <v>5288.29</v>
      </c>
    </row>
    <row r="11857" spans="1:7" x14ac:dyDescent="0.35">
      <c r="A11857" s="3" t="s">
        <v>11949</v>
      </c>
      <c r="B11857">
        <v>250</v>
      </c>
      <c r="C11857" s="7">
        <v>6193.5</v>
      </c>
      <c r="E11857" s="9" t="s">
        <v>11949</v>
      </c>
      <c r="F11857" s="9">
        <v>250</v>
      </c>
      <c r="G11857" s="9">
        <v>6193.5</v>
      </c>
    </row>
    <row r="11858" spans="1:7" x14ac:dyDescent="0.35">
      <c r="A11858" s="3" t="s">
        <v>11950</v>
      </c>
      <c r="B11858">
        <v>174</v>
      </c>
      <c r="C11858" s="7">
        <v>3234.26</v>
      </c>
      <c r="E11858" s="9" t="s">
        <v>11950</v>
      </c>
      <c r="F11858" s="9">
        <v>174</v>
      </c>
      <c r="G11858" s="9">
        <v>3234.26</v>
      </c>
    </row>
    <row r="11859" spans="1:7" x14ac:dyDescent="0.35">
      <c r="A11859" s="3" t="s">
        <v>11951</v>
      </c>
      <c r="B11859">
        <v>195</v>
      </c>
      <c r="C11859" s="7">
        <v>2446.35</v>
      </c>
      <c r="E11859" s="9" t="s">
        <v>11951</v>
      </c>
      <c r="F11859" s="9">
        <v>195</v>
      </c>
      <c r="G11859" s="9">
        <v>2446.35</v>
      </c>
    </row>
    <row r="11860" spans="1:7" x14ac:dyDescent="0.35">
      <c r="A11860" s="3" t="s">
        <v>11952</v>
      </c>
      <c r="B11860">
        <v>210</v>
      </c>
      <c r="C11860" s="7">
        <v>5973.4</v>
      </c>
      <c r="E11860" s="9" t="s">
        <v>11952</v>
      </c>
      <c r="F11860" s="9">
        <v>210</v>
      </c>
      <c r="G11860" s="9">
        <v>5973.4</v>
      </c>
    </row>
    <row r="11861" spans="1:7" x14ac:dyDescent="0.35">
      <c r="A11861" s="3" t="s">
        <v>11953</v>
      </c>
      <c r="B11861">
        <v>188</v>
      </c>
      <c r="C11861" s="7">
        <v>2724.72</v>
      </c>
      <c r="E11861" s="9" t="s">
        <v>11953</v>
      </c>
      <c r="F11861" s="9">
        <v>188</v>
      </c>
      <c r="G11861" s="9">
        <v>2724.72</v>
      </c>
    </row>
    <row r="11862" spans="1:7" x14ac:dyDescent="0.35">
      <c r="A11862" s="3" t="s">
        <v>11954</v>
      </c>
      <c r="B11862">
        <v>124</v>
      </c>
      <c r="C11862" s="7">
        <v>1928.16</v>
      </c>
      <c r="E11862" s="9" t="s">
        <v>11954</v>
      </c>
      <c r="F11862" s="9">
        <v>124</v>
      </c>
      <c r="G11862" s="9">
        <v>1928.16</v>
      </c>
    </row>
    <row r="11863" spans="1:7" x14ac:dyDescent="0.35">
      <c r="A11863" s="3" t="s">
        <v>11955</v>
      </c>
      <c r="B11863">
        <v>177</v>
      </c>
      <c r="C11863" s="7">
        <v>2921.23</v>
      </c>
      <c r="E11863" s="9" t="s">
        <v>11955</v>
      </c>
      <c r="F11863" s="9">
        <v>177</v>
      </c>
      <c r="G11863" s="9">
        <v>2921.23</v>
      </c>
    </row>
    <row r="11864" spans="1:7" x14ac:dyDescent="0.35">
      <c r="A11864" s="3" t="s">
        <v>11956</v>
      </c>
      <c r="B11864">
        <v>155</v>
      </c>
      <c r="C11864" s="7">
        <v>1870.5</v>
      </c>
      <c r="E11864" s="9" t="s">
        <v>11956</v>
      </c>
      <c r="F11864" s="9">
        <v>155</v>
      </c>
      <c r="G11864" s="9">
        <v>1870.5</v>
      </c>
    </row>
    <row r="11865" spans="1:7" x14ac:dyDescent="0.35">
      <c r="A11865" s="3" t="s">
        <v>11957</v>
      </c>
      <c r="B11865">
        <v>306</v>
      </c>
      <c r="C11865" s="7">
        <v>3818.24</v>
      </c>
      <c r="E11865" s="9" t="s">
        <v>11957</v>
      </c>
      <c r="F11865" s="9">
        <v>306</v>
      </c>
      <c r="G11865" s="9">
        <v>3818.24</v>
      </c>
    </row>
    <row r="11866" spans="1:7" x14ac:dyDescent="0.35">
      <c r="A11866" s="3" t="s">
        <v>11958</v>
      </c>
      <c r="B11866">
        <v>378</v>
      </c>
      <c r="C11866" s="7">
        <v>5584.02</v>
      </c>
      <c r="E11866" s="9" t="s">
        <v>11958</v>
      </c>
      <c r="F11866" s="9">
        <v>378</v>
      </c>
      <c r="G11866" s="9">
        <v>5584.02</v>
      </c>
    </row>
    <row r="11867" spans="1:7" x14ac:dyDescent="0.35">
      <c r="A11867" s="3" t="s">
        <v>11959</v>
      </c>
      <c r="B11867">
        <v>213</v>
      </c>
      <c r="C11867" s="7">
        <v>3279.27</v>
      </c>
      <c r="E11867" s="9" t="s">
        <v>11959</v>
      </c>
      <c r="F11867" s="9">
        <v>213</v>
      </c>
      <c r="G11867" s="9">
        <v>3279.27</v>
      </c>
    </row>
    <row r="11868" spans="1:7" x14ac:dyDescent="0.35">
      <c r="A11868" s="3" t="s">
        <v>11960</v>
      </c>
      <c r="B11868">
        <v>354</v>
      </c>
      <c r="C11868" s="7">
        <v>4248.26</v>
      </c>
      <c r="E11868" s="9" t="s">
        <v>11960</v>
      </c>
      <c r="F11868" s="9">
        <v>354</v>
      </c>
      <c r="G11868" s="9">
        <v>4248.26</v>
      </c>
    </row>
    <row r="11869" spans="1:7" x14ac:dyDescent="0.35">
      <c r="A11869" s="3" t="s">
        <v>11961</v>
      </c>
      <c r="B11869">
        <v>120</v>
      </c>
      <c r="C11869" s="7">
        <v>2281.8000000000002</v>
      </c>
      <c r="E11869" s="9" t="s">
        <v>11961</v>
      </c>
      <c r="F11869" s="9">
        <v>120</v>
      </c>
      <c r="G11869" s="9">
        <v>2281.8000000000002</v>
      </c>
    </row>
    <row r="11870" spans="1:7" x14ac:dyDescent="0.35">
      <c r="A11870" s="3" t="s">
        <v>11962</v>
      </c>
      <c r="B11870">
        <v>457</v>
      </c>
      <c r="C11870" s="7">
        <v>10173.629999999999</v>
      </c>
      <c r="E11870" s="9" t="s">
        <v>11962</v>
      </c>
      <c r="F11870" s="9">
        <v>457</v>
      </c>
      <c r="G11870" s="9">
        <v>10173.629999999999</v>
      </c>
    </row>
    <row r="11871" spans="1:7" x14ac:dyDescent="0.35">
      <c r="A11871" s="3" t="s">
        <v>11963</v>
      </c>
      <c r="B11871">
        <v>273</v>
      </c>
      <c r="C11871" s="7">
        <v>6233.67</v>
      </c>
      <c r="E11871" s="9" t="s">
        <v>11963</v>
      </c>
      <c r="F11871" s="9">
        <v>273</v>
      </c>
      <c r="G11871" s="9">
        <v>6233.67</v>
      </c>
    </row>
    <row r="11872" spans="1:7" x14ac:dyDescent="0.35">
      <c r="A11872" s="3" t="s">
        <v>11964</v>
      </c>
      <c r="B11872">
        <v>106</v>
      </c>
      <c r="C11872" s="7">
        <v>1645.34</v>
      </c>
      <c r="E11872" s="9" t="s">
        <v>11964</v>
      </c>
      <c r="F11872" s="9">
        <v>106</v>
      </c>
      <c r="G11872" s="9">
        <v>1645.34</v>
      </c>
    </row>
    <row r="11873" spans="1:7" x14ac:dyDescent="0.35">
      <c r="A11873" s="3" t="s">
        <v>11965</v>
      </c>
      <c r="B11873">
        <v>299</v>
      </c>
      <c r="C11873" s="7">
        <v>7393.71</v>
      </c>
      <c r="E11873" s="9" t="s">
        <v>11965</v>
      </c>
      <c r="F11873" s="9">
        <v>299</v>
      </c>
      <c r="G11873" s="9">
        <v>7393.71</v>
      </c>
    </row>
    <row r="11874" spans="1:7" x14ac:dyDescent="0.35">
      <c r="A11874" s="3" t="s">
        <v>11966</v>
      </c>
      <c r="B11874">
        <v>194</v>
      </c>
      <c r="C11874" s="7">
        <v>5121.0600000000004</v>
      </c>
      <c r="E11874" s="9" t="s">
        <v>11966</v>
      </c>
      <c r="F11874" s="9">
        <v>194</v>
      </c>
      <c r="G11874" s="9">
        <v>5121.0600000000004</v>
      </c>
    </row>
    <row r="11875" spans="1:7" x14ac:dyDescent="0.35">
      <c r="A11875" s="3" t="s">
        <v>11967</v>
      </c>
      <c r="B11875">
        <v>298</v>
      </c>
      <c r="C11875" s="7">
        <v>8910.7199999999993</v>
      </c>
      <c r="E11875" s="9" t="s">
        <v>11967</v>
      </c>
      <c r="F11875" s="9">
        <v>298</v>
      </c>
      <c r="G11875" s="9">
        <v>8910.7199999999993</v>
      </c>
    </row>
    <row r="11876" spans="1:7" x14ac:dyDescent="0.35">
      <c r="A11876" s="3" t="s">
        <v>11968</v>
      </c>
      <c r="B11876">
        <v>233</v>
      </c>
      <c r="C11876" s="7">
        <v>5348.27</v>
      </c>
      <c r="E11876" s="9" t="s">
        <v>11968</v>
      </c>
      <c r="F11876" s="9">
        <v>233</v>
      </c>
      <c r="G11876" s="9">
        <v>5348.27</v>
      </c>
    </row>
    <row r="11877" spans="1:7" x14ac:dyDescent="0.35">
      <c r="A11877" s="3" t="s">
        <v>11969</v>
      </c>
      <c r="B11877">
        <v>233</v>
      </c>
      <c r="C11877" s="7">
        <v>5811.27</v>
      </c>
      <c r="E11877" s="9" t="s">
        <v>11969</v>
      </c>
      <c r="F11877" s="9">
        <v>233</v>
      </c>
      <c r="G11877" s="9">
        <v>5811.27</v>
      </c>
    </row>
    <row r="11878" spans="1:7" x14ac:dyDescent="0.35">
      <c r="A11878" s="3" t="s">
        <v>11970</v>
      </c>
      <c r="B11878">
        <v>220</v>
      </c>
      <c r="C11878" s="7">
        <v>4215.84</v>
      </c>
      <c r="E11878" s="9" t="s">
        <v>11970</v>
      </c>
      <c r="F11878" s="9">
        <v>220</v>
      </c>
      <c r="G11878" s="9">
        <v>4215.84</v>
      </c>
    </row>
    <row r="11879" spans="1:7" x14ac:dyDescent="0.35">
      <c r="A11879" s="3" t="s">
        <v>11971</v>
      </c>
      <c r="B11879">
        <v>230</v>
      </c>
      <c r="C11879" s="7">
        <v>3541.6</v>
      </c>
      <c r="E11879" s="9" t="s">
        <v>11971</v>
      </c>
      <c r="F11879" s="9">
        <v>230</v>
      </c>
      <c r="G11879" s="9">
        <v>3541.6</v>
      </c>
    </row>
    <row r="11880" spans="1:7" x14ac:dyDescent="0.35">
      <c r="A11880" s="3" t="s">
        <v>11972</v>
      </c>
      <c r="B11880">
        <v>229</v>
      </c>
      <c r="C11880" s="7">
        <v>3395.71</v>
      </c>
      <c r="E11880" s="9" t="s">
        <v>11972</v>
      </c>
      <c r="F11880" s="9">
        <v>229</v>
      </c>
      <c r="G11880" s="9">
        <v>3395.71</v>
      </c>
    </row>
    <row r="11881" spans="1:7" x14ac:dyDescent="0.35">
      <c r="A11881" s="3" t="s">
        <v>11973</v>
      </c>
      <c r="B11881">
        <v>253</v>
      </c>
      <c r="C11881" s="7">
        <v>6570.47</v>
      </c>
      <c r="E11881" s="9" t="s">
        <v>11973</v>
      </c>
      <c r="F11881" s="9">
        <v>253</v>
      </c>
      <c r="G11881" s="9">
        <v>6570.47</v>
      </c>
    </row>
    <row r="11882" spans="1:7" x14ac:dyDescent="0.35">
      <c r="A11882" s="3" t="s">
        <v>11974</v>
      </c>
      <c r="B11882">
        <v>387</v>
      </c>
      <c r="C11882" s="7">
        <v>9796.5300000000007</v>
      </c>
      <c r="E11882" s="9" t="s">
        <v>11974</v>
      </c>
      <c r="F11882" s="9">
        <v>387</v>
      </c>
      <c r="G11882" s="9">
        <v>9796.5300000000007</v>
      </c>
    </row>
    <row r="11883" spans="1:7" x14ac:dyDescent="0.35">
      <c r="A11883" s="3" t="s">
        <v>11975</v>
      </c>
      <c r="B11883">
        <v>121</v>
      </c>
      <c r="C11883" s="7">
        <v>2339.59</v>
      </c>
      <c r="E11883" s="9" t="s">
        <v>11975</v>
      </c>
      <c r="F11883" s="9">
        <v>121</v>
      </c>
      <c r="G11883" s="9">
        <v>2339.59</v>
      </c>
    </row>
    <row r="11884" spans="1:7" x14ac:dyDescent="0.35">
      <c r="A11884" s="3" t="s">
        <v>11976</v>
      </c>
      <c r="B11884">
        <v>196</v>
      </c>
      <c r="C11884" s="7">
        <v>4414.2</v>
      </c>
      <c r="E11884" s="9" t="s">
        <v>11976</v>
      </c>
      <c r="F11884" s="9">
        <v>196</v>
      </c>
      <c r="G11884" s="9">
        <v>4414.2</v>
      </c>
    </row>
    <row r="11885" spans="1:7" x14ac:dyDescent="0.35">
      <c r="A11885" s="3" t="s">
        <v>11977</v>
      </c>
      <c r="B11885">
        <v>170</v>
      </c>
      <c r="C11885" s="7">
        <v>5141.5</v>
      </c>
      <c r="E11885" s="9" t="s">
        <v>11977</v>
      </c>
      <c r="F11885" s="9">
        <v>170</v>
      </c>
      <c r="G11885" s="9">
        <v>5141.5</v>
      </c>
    </row>
    <row r="11886" spans="1:7" x14ac:dyDescent="0.35">
      <c r="A11886" s="3" t="s">
        <v>11978</v>
      </c>
      <c r="B11886">
        <v>107</v>
      </c>
      <c r="C11886" s="7">
        <v>1677.83</v>
      </c>
      <c r="E11886" s="9" t="s">
        <v>11978</v>
      </c>
      <c r="F11886" s="9">
        <v>107</v>
      </c>
      <c r="G11886" s="9">
        <v>1677.83</v>
      </c>
    </row>
    <row r="11887" spans="1:7" x14ac:dyDescent="0.35">
      <c r="A11887" s="3" t="s">
        <v>11979</v>
      </c>
      <c r="B11887">
        <v>92</v>
      </c>
      <c r="C11887" s="7">
        <v>1940.48</v>
      </c>
      <c r="E11887" s="9" t="s">
        <v>11979</v>
      </c>
      <c r="F11887" s="9">
        <v>92</v>
      </c>
      <c r="G11887" s="9">
        <v>1940.48</v>
      </c>
    </row>
    <row r="11888" spans="1:7" x14ac:dyDescent="0.35">
      <c r="A11888" s="3" t="s">
        <v>11980</v>
      </c>
      <c r="B11888">
        <v>195</v>
      </c>
      <c r="C11888" s="7">
        <v>3765.95</v>
      </c>
      <c r="E11888" s="9" t="s">
        <v>11980</v>
      </c>
      <c r="F11888" s="9">
        <v>195</v>
      </c>
      <c r="G11888" s="9">
        <v>3765.95</v>
      </c>
    </row>
    <row r="11889" spans="1:7" x14ac:dyDescent="0.35">
      <c r="A11889" s="3" t="s">
        <v>11981</v>
      </c>
      <c r="B11889">
        <v>249</v>
      </c>
      <c r="C11889" s="7">
        <v>3885.11</v>
      </c>
      <c r="E11889" s="9" t="s">
        <v>11981</v>
      </c>
      <c r="F11889" s="9">
        <v>249</v>
      </c>
      <c r="G11889" s="9">
        <v>3885.11</v>
      </c>
    </row>
    <row r="11890" spans="1:7" x14ac:dyDescent="0.35">
      <c r="A11890" s="3" t="s">
        <v>11982</v>
      </c>
      <c r="B11890">
        <v>340</v>
      </c>
      <c r="C11890" s="7">
        <v>6637.4</v>
      </c>
      <c r="E11890" s="9" t="s">
        <v>11982</v>
      </c>
      <c r="F11890" s="9">
        <v>340</v>
      </c>
      <c r="G11890" s="9">
        <v>6637.4</v>
      </c>
    </row>
    <row r="11891" spans="1:7" x14ac:dyDescent="0.35">
      <c r="A11891" s="3" t="s">
        <v>11983</v>
      </c>
      <c r="B11891">
        <v>141</v>
      </c>
      <c r="C11891" s="7">
        <v>2997.19</v>
      </c>
      <c r="E11891" s="9" t="s">
        <v>11983</v>
      </c>
      <c r="F11891" s="9">
        <v>141</v>
      </c>
      <c r="G11891" s="9">
        <v>2997.19</v>
      </c>
    </row>
    <row r="11892" spans="1:7" x14ac:dyDescent="0.35">
      <c r="A11892" s="3" t="s">
        <v>11984</v>
      </c>
      <c r="B11892">
        <v>182</v>
      </c>
      <c r="C11892" s="7">
        <v>3604.28</v>
      </c>
      <c r="E11892" s="9" t="s">
        <v>11984</v>
      </c>
      <c r="F11892" s="9">
        <v>182</v>
      </c>
      <c r="G11892" s="9">
        <v>3604.28</v>
      </c>
    </row>
    <row r="11893" spans="1:7" x14ac:dyDescent="0.35">
      <c r="A11893" s="3" t="s">
        <v>11985</v>
      </c>
      <c r="B11893">
        <v>111</v>
      </c>
      <c r="C11893" s="7">
        <v>1593.79</v>
      </c>
      <c r="E11893" s="9" t="s">
        <v>11985</v>
      </c>
      <c r="F11893" s="9">
        <v>111</v>
      </c>
      <c r="G11893" s="9">
        <v>1593.79</v>
      </c>
    </row>
    <row r="11894" spans="1:7" x14ac:dyDescent="0.35">
      <c r="A11894" s="3" t="s">
        <v>11986</v>
      </c>
      <c r="B11894">
        <v>328</v>
      </c>
      <c r="C11894" s="7">
        <v>6763.42</v>
      </c>
      <c r="E11894" s="9" t="s">
        <v>11986</v>
      </c>
      <c r="F11894" s="9">
        <v>328</v>
      </c>
      <c r="G11894" s="9">
        <v>6763.42</v>
      </c>
    </row>
    <row r="11895" spans="1:7" x14ac:dyDescent="0.35">
      <c r="A11895" s="3" t="s">
        <v>11987</v>
      </c>
      <c r="B11895">
        <v>250</v>
      </c>
      <c r="C11895" s="7">
        <v>8900.6</v>
      </c>
      <c r="E11895" s="9" t="s">
        <v>11987</v>
      </c>
      <c r="F11895" s="9">
        <v>250</v>
      </c>
      <c r="G11895" s="9">
        <v>8900.6</v>
      </c>
    </row>
    <row r="11896" spans="1:7" x14ac:dyDescent="0.35">
      <c r="A11896" s="3" t="s">
        <v>11988</v>
      </c>
      <c r="B11896">
        <v>289</v>
      </c>
      <c r="C11896" s="7">
        <v>3850.01</v>
      </c>
      <c r="E11896" s="9" t="s">
        <v>11988</v>
      </c>
      <c r="F11896" s="9">
        <v>289</v>
      </c>
      <c r="G11896" s="9">
        <v>3850.01</v>
      </c>
    </row>
    <row r="11897" spans="1:7" x14ac:dyDescent="0.35">
      <c r="A11897" s="3" t="s">
        <v>11989</v>
      </c>
      <c r="B11897">
        <v>191</v>
      </c>
      <c r="C11897" s="7">
        <v>2557.9899999999998</v>
      </c>
      <c r="E11897" s="9" t="s">
        <v>11989</v>
      </c>
      <c r="F11897" s="9">
        <v>191</v>
      </c>
      <c r="G11897" s="9">
        <v>2557.9899999999998</v>
      </c>
    </row>
    <row r="11898" spans="1:7" x14ac:dyDescent="0.35">
      <c r="A11898" s="3" t="s">
        <v>11990</v>
      </c>
      <c r="B11898">
        <v>329</v>
      </c>
      <c r="C11898" s="7">
        <v>4652.8100000000004</v>
      </c>
      <c r="E11898" s="9" t="s">
        <v>11990</v>
      </c>
      <c r="F11898" s="9">
        <v>329</v>
      </c>
      <c r="G11898" s="9">
        <v>4652.8100000000004</v>
      </c>
    </row>
    <row r="11899" spans="1:7" x14ac:dyDescent="0.35">
      <c r="A11899" s="3" t="s">
        <v>11991</v>
      </c>
      <c r="B11899">
        <v>150</v>
      </c>
      <c r="C11899" s="7">
        <v>2180.4</v>
      </c>
      <c r="E11899" s="9" t="s">
        <v>11991</v>
      </c>
      <c r="F11899" s="9">
        <v>150</v>
      </c>
      <c r="G11899" s="9">
        <v>2180.4</v>
      </c>
    </row>
    <row r="11900" spans="1:7" x14ac:dyDescent="0.35">
      <c r="A11900" s="3" t="s">
        <v>11992</v>
      </c>
      <c r="B11900">
        <v>265</v>
      </c>
      <c r="C11900" s="7">
        <v>5780.45</v>
      </c>
      <c r="E11900" s="9" t="s">
        <v>11992</v>
      </c>
      <c r="F11900" s="9">
        <v>265</v>
      </c>
      <c r="G11900" s="9">
        <v>5780.45</v>
      </c>
    </row>
    <row r="11901" spans="1:7" x14ac:dyDescent="0.35">
      <c r="A11901" s="3" t="s">
        <v>11993</v>
      </c>
      <c r="B11901">
        <v>232</v>
      </c>
      <c r="C11901" s="7">
        <v>4165.88</v>
      </c>
      <c r="E11901" s="9" t="s">
        <v>11993</v>
      </c>
      <c r="F11901" s="9">
        <v>232</v>
      </c>
      <c r="G11901" s="9">
        <v>4165.88</v>
      </c>
    </row>
    <row r="11902" spans="1:7" x14ac:dyDescent="0.35">
      <c r="A11902" s="3" t="s">
        <v>11994</v>
      </c>
      <c r="B11902">
        <v>208</v>
      </c>
      <c r="C11902" s="7">
        <v>3682.52</v>
      </c>
      <c r="E11902" s="9" t="s">
        <v>11994</v>
      </c>
      <c r="F11902" s="9">
        <v>208</v>
      </c>
      <c r="G11902" s="9">
        <v>3682.52</v>
      </c>
    </row>
    <row r="11903" spans="1:7" x14ac:dyDescent="0.35">
      <c r="A11903" s="3" t="s">
        <v>11995</v>
      </c>
      <c r="B11903">
        <v>149</v>
      </c>
      <c r="C11903" s="7">
        <v>2429.11</v>
      </c>
      <c r="E11903" s="9" t="s">
        <v>11995</v>
      </c>
      <c r="F11903" s="9">
        <v>149</v>
      </c>
      <c r="G11903" s="9">
        <v>2429.11</v>
      </c>
    </row>
    <row r="11904" spans="1:7" x14ac:dyDescent="0.35">
      <c r="A11904" s="3" t="s">
        <v>11996</v>
      </c>
      <c r="B11904">
        <v>329</v>
      </c>
      <c r="C11904" s="7">
        <v>4384.1099999999997</v>
      </c>
      <c r="E11904" s="9" t="s">
        <v>11996</v>
      </c>
      <c r="F11904" s="9">
        <v>329</v>
      </c>
      <c r="G11904" s="9">
        <v>4384.1099999999997</v>
      </c>
    </row>
    <row r="11905" spans="1:7" x14ac:dyDescent="0.35">
      <c r="A11905" s="3" t="s">
        <v>11997</v>
      </c>
      <c r="B11905">
        <v>323</v>
      </c>
      <c r="C11905" s="7">
        <v>5286.57</v>
      </c>
      <c r="E11905" s="9" t="s">
        <v>11997</v>
      </c>
      <c r="F11905" s="9">
        <v>323</v>
      </c>
      <c r="G11905" s="9">
        <v>5286.57</v>
      </c>
    </row>
    <row r="11906" spans="1:7" x14ac:dyDescent="0.35">
      <c r="A11906" s="3" t="s">
        <v>11998</v>
      </c>
      <c r="B11906">
        <v>172</v>
      </c>
      <c r="C11906" s="7">
        <v>4035.48</v>
      </c>
      <c r="E11906" s="9" t="s">
        <v>11998</v>
      </c>
      <c r="F11906" s="9">
        <v>172</v>
      </c>
      <c r="G11906" s="9">
        <v>4035.48</v>
      </c>
    </row>
    <row r="11907" spans="1:7" x14ac:dyDescent="0.35">
      <c r="A11907" s="3" t="s">
        <v>11999</v>
      </c>
      <c r="B11907">
        <v>154</v>
      </c>
      <c r="C11907" s="7">
        <v>3287.26</v>
      </c>
      <c r="E11907" s="9" t="s">
        <v>11999</v>
      </c>
      <c r="F11907" s="9">
        <v>154</v>
      </c>
      <c r="G11907" s="9">
        <v>3287.26</v>
      </c>
    </row>
    <row r="11908" spans="1:7" x14ac:dyDescent="0.35">
      <c r="A11908" s="3" t="s">
        <v>12000</v>
      </c>
      <c r="B11908">
        <v>380</v>
      </c>
      <c r="C11908" s="7">
        <v>7170.1</v>
      </c>
      <c r="E11908" s="9" t="s">
        <v>12000</v>
      </c>
      <c r="F11908" s="9">
        <v>380</v>
      </c>
      <c r="G11908" s="9">
        <v>7170.1</v>
      </c>
    </row>
    <row r="11909" spans="1:7" x14ac:dyDescent="0.35">
      <c r="A11909" s="3" t="s">
        <v>12001</v>
      </c>
      <c r="B11909">
        <v>88</v>
      </c>
      <c r="C11909" s="7">
        <v>879.12</v>
      </c>
      <c r="E11909" s="9" t="s">
        <v>12001</v>
      </c>
      <c r="F11909" s="9">
        <v>88</v>
      </c>
      <c r="G11909" s="9">
        <v>879.12</v>
      </c>
    </row>
    <row r="11910" spans="1:7" x14ac:dyDescent="0.35">
      <c r="A11910" s="3" t="s">
        <v>12002</v>
      </c>
      <c r="B11910">
        <v>318</v>
      </c>
      <c r="C11910" s="7">
        <v>5930.22</v>
      </c>
      <c r="E11910" s="9" t="s">
        <v>12002</v>
      </c>
      <c r="F11910" s="9">
        <v>318</v>
      </c>
      <c r="G11910" s="9">
        <v>5930.22</v>
      </c>
    </row>
    <row r="11911" spans="1:7" x14ac:dyDescent="0.35">
      <c r="A11911" s="3" t="s">
        <v>12003</v>
      </c>
      <c r="B11911">
        <v>309</v>
      </c>
      <c r="C11911" s="7">
        <v>9114.61</v>
      </c>
      <c r="E11911" s="9" t="s">
        <v>12003</v>
      </c>
      <c r="F11911" s="9">
        <v>309</v>
      </c>
      <c r="G11911" s="9">
        <v>9114.61</v>
      </c>
    </row>
    <row r="11912" spans="1:7" x14ac:dyDescent="0.35">
      <c r="A11912" s="3" t="s">
        <v>12004</v>
      </c>
      <c r="B11912">
        <v>251</v>
      </c>
      <c r="C11912" s="7">
        <v>4673.49</v>
      </c>
      <c r="E11912" s="9" t="s">
        <v>12004</v>
      </c>
      <c r="F11912" s="9">
        <v>251</v>
      </c>
      <c r="G11912" s="9">
        <v>4673.49</v>
      </c>
    </row>
    <row r="11913" spans="1:7" x14ac:dyDescent="0.35">
      <c r="A11913" s="3" t="s">
        <v>12005</v>
      </c>
      <c r="B11913">
        <v>225</v>
      </c>
      <c r="C11913" s="7">
        <v>5305.95</v>
      </c>
      <c r="E11913" s="9" t="s">
        <v>12005</v>
      </c>
      <c r="F11913" s="9">
        <v>225</v>
      </c>
      <c r="G11913" s="9">
        <v>5305.95</v>
      </c>
    </row>
    <row r="11914" spans="1:7" x14ac:dyDescent="0.35">
      <c r="A11914" s="3" t="s">
        <v>12006</v>
      </c>
      <c r="B11914">
        <v>216</v>
      </c>
      <c r="C11914" s="7">
        <v>3109.14</v>
      </c>
      <c r="E11914" s="9" t="s">
        <v>12006</v>
      </c>
      <c r="F11914" s="9">
        <v>216</v>
      </c>
      <c r="G11914" s="9">
        <v>3109.14</v>
      </c>
    </row>
    <row r="11915" spans="1:7" x14ac:dyDescent="0.35">
      <c r="A11915" s="3" t="s">
        <v>12007</v>
      </c>
      <c r="B11915">
        <v>394</v>
      </c>
      <c r="C11915" s="7">
        <v>6323.76</v>
      </c>
      <c r="E11915" s="9" t="s">
        <v>12007</v>
      </c>
      <c r="F11915" s="9">
        <v>394</v>
      </c>
      <c r="G11915" s="9">
        <v>6323.76</v>
      </c>
    </row>
    <row r="11916" spans="1:7" x14ac:dyDescent="0.35">
      <c r="A11916" s="3" t="s">
        <v>12008</v>
      </c>
      <c r="B11916">
        <v>356</v>
      </c>
      <c r="C11916" s="7">
        <v>6305.44</v>
      </c>
      <c r="E11916" s="9" t="s">
        <v>12008</v>
      </c>
      <c r="F11916" s="9">
        <v>356</v>
      </c>
      <c r="G11916" s="9">
        <v>6305.44</v>
      </c>
    </row>
    <row r="11917" spans="1:7" x14ac:dyDescent="0.35">
      <c r="A11917" s="3" t="s">
        <v>12009</v>
      </c>
      <c r="B11917">
        <v>315</v>
      </c>
      <c r="C11917" s="7">
        <v>5386.65</v>
      </c>
      <c r="E11917" s="9" t="s">
        <v>12009</v>
      </c>
      <c r="F11917" s="9">
        <v>315</v>
      </c>
      <c r="G11917" s="9">
        <v>5386.65</v>
      </c>
    </row>
    <row r="11918" spans="1:7" x14ac:dyDescent="0.35">
      <c r="A11918" s="3" t="s">
        <v>12010</v>
      </c>
      <c r="B11918">
        <v>377</v>
      </c>
      <c r="C11918" s="7">
        <v>7195.93</v>
      </c>
      <c r="E11918" s="9" t="s">
        <v>12010</v>
      </c>
      <c r="F11918" s="9">
        <v>377</v>
      </c>
      <c r="G11918" s="9">
        <v>7195.93</v>
      </c>
    </row>
    <row r="11919" spans="1:7" x14ac:dyDescent="0.35">
      <c r="A11919" s="3" t="s">
        <v>12011</v>
      </c>
      <c r="B11919">
        <v>274</v>
      </c>
      <c r="C11919" s="7">
        <v>3259.26</v>
      </c>
      <c r="E11919" s="9" t="s">
        <v>12011</v>
      </c>
      <c r="F11919" s="9">
        <v>274</v>
      </c>
      <c r="G11919" s="9">
        <v>3259.26</v>
      </c>
    </row>
    <row r="11920" spans="1:7" x14ac:dyDescent="0.35">
      <c r="A11920" s="3" t="s">
        <v>12012</v>
      </c>
      <c r="B11920">
        <v>486</v>
      </c>
      <c r="C11920" s="7">
        <v>12240.34</v>
      </c>
      <c r="E11920" s="9" t="s">
        <v>12012</v>
      </c>
      <c r="F11920" s="9">
        <v>486</v>
      </c>
      <c r="G11920" s="9">
        <v>12240.34</v>
      </c>
    </row>
    <row r="11921" spans="1:7" x14ac:dyDescent="0.35">
      <c r="A11921" s="3" t="s">
        <v>12013</v>
      </c>
      <c r="B11921">
        <v>195</v>
      </c>
      <c r="C11921" s="7">
        <v>3134.05</v>
      </c>
      <c r="E11921" s="9" t="s">
        <v>12013</v>
      </c>
      <c r="F11921" s="9">
        <v>195</v>
      </c>
      <c r="G11921" s="9">
        <v>3134.05</v>
      </c>
    </row>
    <row r="11922" spans="1:7" x14ac:dyDescent="0.35">
      <c r="A11922" s="3" t="s">
        <v>12014</v>
      </c>
      <c r="B11922">
        <v>64</v>
      </c>
      <c r="C11922" s="7">
        <v>1791.36</v>
      </c>
      <c r="E11922" s="9" t="s">
        <v>12014</v>
      </c>
      <c r="F11922" s="9">
        <v>64</v>
      </c>
      <c r="G11922" s="9">
        <v>1791.36</v>
      </c>
    </row>
    <row r="11923" spans="1:7" x14ac:dyDescent="0.35">
      <c r="A11923" s="3" t="s">
        <v>12015</v>
      </c>
      <c r="B11923">
        <v>223</v>
      </c>
      <c r="C11923" s="7">
        <v>2363.17</v>
      </c>
      <c r="E11923" s="9" t="s">
        <v>12015</v>
      </c>
      <c r="F11923" s="9">
        <v>223</v>
      </c>
      <c r="G11923" s="9">
        <v>2363.17</v>
      </c>
    </row>
    <row r="11924" spans="1:7" x14ac:dyDescent="0.35">
      <c r="A11924" s="3" t="s">
        <v>12016</v>
      </c>
      <c r="B11924">
        <v>243</v>
      </c>
      <c r="C11924" s="7">
        <v>8171.97</v>
      </c>
      <c r="E11924" s="9" t="s">
        <v>12016</v>
      </c>
      <c r="F11924" s="9">
        <v>243</v>
      </c>
      <c r="G11924" s="9">
        <v>8171.97</v>
      </c>
    </row>
    <row r="11925" spans="1:7" x14ac:dyDescent="0.35">
      <c r="A11925" s="3" t="s">
        <v>12017</v>
      </c>
      <c r="B11925">
        <v>338</v>
      </c>
      <c r="C11925" s="7">
        <v>5617.67</v>
      </c>
      <c r="E11925" s="9" t="s">
        <v>12017</v>
      </c>
      <c r="F11925" s="9">
        <v>338</v>
      </c>
      <c r="G11925" s="9">
        <v>5617.67</v>
      </c>
    </row>
    <row r="11926" spans="1:7" x14ac:dyDescent="0.35">
      <c r="A11926" s="3" t="s">
        <v>12018</v>
      </c>
      <c r="B11926">
        <v>263</v>
      </c>
      <c r="C11926" s="7">
        <v>6470.05</v>
      </c>
      <c r="E11926" s="9" t="s">
        <v>12018</v>
      </c>
      <c r="F11926" s="9">
        <v>263</v>
      </c>
      <c r="G11926" s="9">
        <v>6470.05</v>
      </c>
    </row>
    <row r="11927" spans="1:7" x14ac:dyDescent="0.35">
      <c r="A11927" s="3" t="s">
        <v>12019</v>
      </c>
      <c r="B11927">
        <v>193</v>
      </c>
      <c r="C11927" s="7">
        <v>3788.07</v>
      </c>
      <c r="E11927" s="9" t="s">
        <v>12019</v>
      </c>
      <c r="F11927" s="9">
        <v>193</v>
      </c>
      <c r="G11927" s="9">
        <v>3788.07</v>
      </c>
    </row>
    <row r="11928" spans="1:7" x14ac:dyDescent="0.35">
      <c r="A11928" s="3" t="s">
        <v>12020</v>
      </c>
      <c r="B11928">
        <v>272</v>
      </c>
      <c r="C11928" s="7">
        <v>5660.28</v>
      </c>
      <c r="E11928" s="9" t="s">
        <v>12020</v>
      </c>
      <c r="F11928" s="9">
        <v>272</v>
      </c>
      <c r="G11928" s="9">
        <v>5660.28</v>
      </c>
    </row>
    <row r="11929" spans="1:7" x14ac:dyDescent="0.35">
      <c r="A11929" s="3" t="s">
        <v>12021</v>
      </c>
      <c r="B11929">
        <v>140</v>
      </c>
      <c r="C11929" s="7">
        <v>3031.8</v>
      </c>
      <c r="E11929" s="9" t="s">
        <v>12021</v>
      </c>
      <c r="F11929" s="9">
        <v>140</v>
      </c>
      <c r="G11929" s="9">
        <v>3031.8</v>
      </c>
    </row>
    <row r="11930" spans="1:7" x14ac:dyDescent="0.35">
      <c r="A11930" s="3" t="s">
        <v>12022</v>
      </c>
      <c r="B11930">
        <v>140</v>
      </c>
      <c r="C11930" s="7">
        <v>1906.1</v>
      </c>
      <c r="E11930" s="9" t="s">
        <v>12022</v>
      </c>
      <c r="F11930" s="9">
        <v>140</v>
      </c>
      <c r="G11930" s="9">
        <v>1906.1</v>
      </c>
    </row>
    <row r="11931" spans="1:7" x14ac:dyDescent="0.35">
      <c r="A11931" s="3" t="s">
        <v>12023</v>
      </c>
      <c r="B11931">
        <v>137</v>
      </c>
      <c r="C11931" s="7">
        <v>4783.83</v>
      </c>
      <c r="E11931" s="9" t="s">
        <v>12023</v>
      </c>
      <c r="F11931" s="9">
        <v>137</v>
      </c>
      <c r="G11931" s="9">
        <v>4783.83</v>
      </c>
    </row>
    <row r="11932" spans="1:7" x14ac:dyDescent="0.35">
      <c r="A11932" s="3" t="s">
        <v>12024</v>
      </c>
      <c r="B11932">
        <v>69</v>
      </c>
      <c r="C11932" s="7">
        <v>2924.91</v>
      </c>
      <c r="E11932" s="9" t="s">
        <v>12024</v>
      </c>
      <c r="F11932" s="9">
        <v>69</v>
      </c>
      <c r="G11932" s="9">
        <v>2924.91</v>
      </c>
    </row>
    <row r="11933" spans="1:7" x14ac:dyDescent="0.35">
      <c r="A11933" s="3" t="s">
        <v>12025</v>
      </c>
      <c r="B11933">
        <v>176</v>
      </c>
      <c r="C11933" s="7">
        <v>1432.34</v>
      </c>
      <c r="E11933" s="9" t="s">
        <v>12025</v>
      </c>
      <c r="F11933" s="9">
        <v>176</v>
      </c>
      <c r="G11933" s="9">
        <v>1432.34</v>
      </c>
    </row>
    <row r="11934" spans="1:7" x14ac:dyDescent="0.35">
      <c r="A11934" s="3" t="s">
        <v>12026</v>
      </c>
      <c r="B11934">
        <v>188</v>
      </c>
      <c r="C11934" s="7">
        <v>5587.32</v>
      </c>
      <c r="E11934" s="9" t="s">
        <v>12026</v>
      </c>
      <c r="F11934" s="9">
        <v>188</v>
      </c>
      <c r="G11934" s="9">
        <v>5587.32</v>
      </c>
    </row>
    <row r="11935" spans="1:7" x14ac:dyDescent="0.35">
      <c r="A11935" s="3" t="s">
        <v>12027</v>
      </c>
      <c r="B11935">
        <v>123</v>
      </c>
      <c r="C11935" s="7">
        <v>2658.77</v>
      </c>
      <c r="E11935" s="9" t="s">
        <v>12027</v>
      </c>
      <c r="F11935" s="9">
        <v>123</v>
      </c>
      <c r="G11935" s="9">
        <v>2658.77</v>
      </c>
    </row>
    <row r="11936" spans="1:7" x14ac:dyDescent="0.35">
      <c r="A11936" s="3" t="s">
        <v>12028</v>
      </c>
      <c r="B11936">
        <v>213</v>
      </c>
      <c r="C11936" s="7">
        <v>2282.5700000000002</v>
      </c>
      <c r="E11936" s="9" t="s">
        <v>12028</v>
      </c>
      <c r="F11936" s="9">
        <v>213</v>
      </c>
      <c r="G11936" s="9">
        <v>2282.5700000000002</v>
      </c>
    </row>
    <row r="11937" spans="1:7" x14ac:dyDescent="0.35">
      <c r="A11937" s="3" t="s">
        <v>12029</v>
      </c>
      <c r="B11937">
        <v>94</v>
      </c>
      <c r="C11937" s="7">
        <v>1044.76</v>
      </c>
      <c r="E11937" s="9" t="s">
        <v>12029</v>
      </c>
      <c r="F11937" s="9">
        <v>94</v>
      </c>
      <c r="G11937" s="9">
        <v>1044.76</v>
      </c>
    </row>
    <row r="11938" spans="1:7" x14ac:dyDescent="0.35">
      <c r="A11938" s="3" t="s">
        <v>12030</v>
      </c>
      <c r="B11938">
        <v>265</v>
      </c>
      <c r="C11938" s="7">
        <v>4918.6499999999996</v>
      </c>
      <c r="E11938" s="9" t="s">
        <v>12030</v>
      </c>
      <c r="F11938" s="9">
        <v>265</v>
      </c>
      <c r="G11938" s="9">
        <v>4918.6499999999996</v>
      </c>
    </row>
    <row r="11939" spans="1:7" x14ac:dyDescent="0.35">
      <c r="A11939" s="3" t="s">
        <v>12031</v>
      </c>
      <c r="B11939">
        <v>135</v>
      </c>
      <c r="C11939" s="7">
        <v>4562.75</v>
      </c>
      <c r="E11939" s="9" t="s">
        <v>12031</v>
      </c>
      <c r="F11939" s="9">
        <v>135</v>
      </c>
      <c r="G11939" s="9">
        <v>4562.75</v>
      </c>
    </row>
    <row r="11940" spans="1:7" x14ac:dyDescent="0.35">
      <c r="A11940" s="3" t="s">
        <v>12032</v>
      </c>
      <c r="B11940">
        <v>193</v>
      </c>
      <c r="C11940" s="7">
        <v>3680.87</v>
      </c>
      <c r="E11940" s="9" t="s">
        <v>12032</v>
      </c>
      <c r="F11940" s="9">
        <v>193</v>
      </c>
      <c r="G11940" s="9">
        <v>3680.87</v>
      </c>
    </row>
    <row r="11941" spans="1:7" x14ac:dyDescent="0.35">
      <c r="A11941" s="3" t="s">
        <v>12033</v>
      </c>
      <c r="B11941">
        <v>203</v>
      </c>
      <c r="C11941" s="7">
        <v>3033.97</v>
      </c>
      <c r="E11941" s="9" t="s">
        <v>12033</v>
      </c>
      <c r="F11941" s="9">
        <v>203</v>
      </c>
      <c r="G11941" s="9">
        <v>3033.97</v>
      </c>
    </row>
    <row r="11942" spans="1:7" x14ac:dyDescent="0.35">
      <c r="A11942" s="3" t="s">
        <v>12034</v>
      </c>
      <c r="B11942">
        <v>111</v>
      </c>
      <c r="C11942" s="7">
        <v>1947.09</v>
      </c>
      <c r="E11942" s="9" t="s">
        <v>12034</v>
      </c>
      <c r="F11942" s="9">
        <v>111</v>
      </c>
      <c r="G11942" s="9">
        <v>1947.09</v>
      </c>
    </row>
    <row r="11943" spans="1:7" x14ac:dyDescent="0.35">
      <c r="A11943" s="3" t="s">
        <v>12035</v>
      </c>
      <c r="B11943">
        <v>191</v>
      </c>
      <c r="C11943" s="7">
        <v>2732.09</v>
      </c>
      <c r="E11943" s="9" t="s">
        <v>12035</v>
      </c>
      <c r="F11943" s="9">
        <v>191</v>
      </c>
      <c r="G11943" s="9">
        <v>2732.09</v>
      </c>
    </row>
    <row r="11944" spans="1:7" x14ac:dyDescent="0.35">
      <c r="A11944" s="3" t="s">
        <v>12036</v>
      </c>
      <c r="B11944">
        <v>132</v>
      </c>
      <c r="C11944" s="7">
        <v>2173.08</v>
      </c>
      <c r="E11944" s="9" t="s">
        <v>12036</v>
      </c>
      <c r="F11944" s="9">
        <v>132</v>
      </c>
      <c r="G11944" s="9">
        <v>2173.08</v>
      </c>
    </row>
    <row r="11945" spans="1:7" x14ac:dyDescent="0.35">
      <c r="A11945" s="3" t="s">
        <v>12037</v>
      </c>
      <c r="B11945">
        <v>344</v>
      </c>
      <c r="C11945" s="7">
        <v>5017.5600000000004</v>
      </c>
      <c r="E11945" s="9" t="s">
        <v>12037</v>
      </c>
      <c r="F11945" s="9">
        <v>344</v>
      </c>
      <c r="G11945" s="9">
        <v>5017.5600000000004</v>
      </c>
    </row>
    <row r="11946" spans="1:7" x14ac:dyDescent="0.35">
      <c r="A11946" s="3" t="s">
        <v>12038</v>
      </c>
      <c r="B11946">
        <v>105</v>
      </c>
      <c r="C11946" s="7">
        <v>1806.85</v>
      </c>
      <c r="E11946" s="9" t="s">
        <v>12038</v>
      </c>
      <c r="F11946" s="9">
        <v>105</v>
      </c>
      <c r="G11946" s="9">
        <v>1806.85</v>
      </c>
    </row>
    <row r="11947" spans="1:7" x14ac:dyDescent="0.35">
      <c r="A11947" s="3" t="s">
        <v>12039</v>
      </c>
      <c r="B11947">
        <v>312</v>
      </c>
      <c r="C11947" s="7">
        <v>4683.68</v>
      </c>
      <c r="E11947" s="9" t="s">
        <v>12039</v>
      </c>
      <c r="F11947" s="9">
        <v>312</v>
      </c>
      <c r="G11947" s="9">
        <v>4683.68</v>
      </c>
    </row>
    <row r="11948" spans="1:7" x14ac:dyDescent="0.35">
      <c r="A11948" s="3" t="s">
        <v>12040</v>
      </c>
      <c r="B11948">
        <v>181</v>
      </c>
      <c r="C11948" s="7">
        <v>3359.39</v>
      </c>
      <c r="E11948" s="9" t="s">
        <v>12040</v>
      </c>
      <c r="F11948" s="9">
        <v>181</v>
      </c>
      <c r="G11948" s="9">
        <v>3359.39</v>
      </c>
    </row>
    <row r="11949" spans="1:7" x14ac:dyDescent="0.35">
      <c r="A11949" s="3" t="s">
        <v>12041</v>
      </c>
      <c r="B11949">
        <v>149</v>
      </c>
      <c r="C11949" s="7">
        <v>3550.99</v>
      </c>
      <c r="E11949" s="9" t="s">
        <v>12041</v>
      </c>
      <c r="F11949" s="9">
        <v>149</v>
      </c>
      <c r="G11949" s="9">
        <v>3550.99</v>
      </c>
    </row>
    <row r="11950" spans="1:7" x14ac:dyDescent="0.35">
      <c r="A11950" s="3" t="s">
        <v>12042</v>
      </c>
      <c r="B11950">
        <v>242</v>
      </c>
      <c r="C11950" s="7">
        <v>5596.38</v>
      </c>
      <c r="E11950" s="9" t="s">
        <v>12042</v>
      </c>
      <c r="F11950" s="9">
        <v>242</v>
      </c>
      <c r="G11950" s="9">
        <v>5596.38</v>
      </c>
    </row>
    <row r="11951" spans="1:7" x14ac:dyDescent="0.35">
      <c r="A11951" s="3" t="s">
        <v>12043</v>
      </c>
      <c r="B11951">
        <v>170</v>
      </c>
      <c r="C11951" s="7">
        <v>3771.3</v>
      </c>
      <c r="E11951" s="9" t="s">
        <v>12043</v>
      </c>
      <c r="F11951" s="9">
        <v>170</v>
      </c>
      <c r="G11951" s="9">
        <v>3771.3</v>
      </c>
    </row>
    <row r="11952" spans="1:7" x14ac:dyDescent="0.35">
      <c r="A11952" s="3" t="s">
        <v>12044</v>
      </c>
      <c r="B11952">
        <v>206</v>
      </c>
      <c r="C11952" s="7">
        <v>2428.2399999999998</v>
      </c>
      <c r="E11952" s="9" t="s">
        <v>12044</v>
      </c>
      <c r="F11952" s="9">
        <v>206</v>
      </c>
      <c r="G11952" s="9">
        <v>2428.2399999999998</v>
      </c>
    </row>
    <row r="11953" spans="1:7" x14ac:dyDescent="0.35">
      <c r="A11953" s="3" t="s">
        <v>12045</v>
      </c>
      <c r="B11953">
        <v>253</v>
      </c>
      <c r="C11953" s="7">
        <v>4165.87</v>
      </c>
      <c r="E11953" s="9" t="s">
        <v>12045</v>
      </c>
      <c r="F11953" s="9">
        <v>253</v>
      </c>
      <c r="G11953" s="9">
        <v>4165.87</v>
      </c>
    </row>
    <row r="11954" spans="1:7" x14ac:dyDescent="0.35">
      <c r="A11954" s="3" t="s">
        <v>12046</v>
      </c>
      <c r="B11954">
        <v>129</v>
      </c>
      <c r="C11954" s="7">
        <v>3076.71</v>
      </c>
      <c r="E11954" s="9" t="s">
        <v>12046</v>
      </c>
      <c r="F11954" s="9">
        <v>129</v>
      </c>
      <c r="G11954" s="9">
        <v>3076.71</v>
      </c>
    </row>
    <row r="11955" spans="1:7" x14ac:dyDescent="0.35">
      <c r="A11955" s="3" t="s">
        <v>12047</v>
      </c>
      <c r="B11955">
        <v>133</v>
      </c>
      <c r="C11955" s="7">
        <v>1927.17</v>
      </c>
      <c r="E11955" s="9" t="s">
        <v>12047</v>
      </c>
      <c r="F11955" s="9">
        <v>133</v>
      </c>
      <c r="G11955" s="9">
        <v>1927.17</v>
      </c>
    </row>
    <row r="11956" spans="1:7" x14ac:dyDescent="0.35">
      <c r="A11956" s="3" t="s">
        <v>12048</v>
      </c>
      <c r="B11956">
        <v>398</v>
      </c>
      <c r="C11956" s="7">
        <v>5941.72</v>
      </c>
      <c r="E11956" s="9" t="s">
        <v>12048</v>
      </c>
      <c r="F11956" s="9">
        <v>398</v>
      </c>
      <c r="G11956" s="9">
        <v>5941.72</v>
      </c>
    </row>
    <row r="11957" spans="1:7" x14ac:dyDescent="0.35">
      <c r="A11957" s="3" t="s">
        <v>12049</v>
      </c>
      <c r="B11957">
        <v>196</v>
      </c>
      <c r="C11957" s="7">
        <v>3942.64</v>
      </c>
      <c r="E11957" s="9" t="s">
        <v>12049</v>
      </c>
      <c r="F11957" s="9">
        <v>196</v>
      </c>
      <c r="G11957" s="9">
        <v>3942.64</v>
      </c>
    </row>
    <row r="11958" spans="1:7" x14ac:dyDescent="0.35">
      <c r="A11958" s="3" t="s">
        <v>12050</v>
      </c>
      <c r="B11958">
        <v>204</v>
      </c>
      <c r="C11958" s="7">
        <v>3415.96</v>
      </c>
      <c r="E11958" s="9" t="s">
        <v>12050</v>
      </c>
      <c r="F11958" s="9">
        <v>204</v>
      </c>
      <c r="G11958" s="9">
        <v>3415.96</v>
      </c>
    </row>
    <row r="11959" spans="1:7" x14ac:dyDescent="0.35">
      <c r="A11959" s="3" t="s">
        <v>12051</v>
      </c>
      <c r="B11959">
        <v>373</v>
      </c>
      <c r="C11959" s="7">
        <v>11043.67</v>
      </c>
      <c r="E11959" s="9" t="s">
        <v>12051</v>
      </c>
      <c r="F11959" s="9">
        <v>373</v>
      </c>
      <c r="G11959" s="9">
        <v>11043.67</v>
      </c>
    </row>
    <row r="11960" spans="1:7" x14ac:dyDescent="0.35">
      <c r="A11960" s="3" t="s">
        <v>12052</v>
      </c>
      <c r="B11960">
        <v>134</v>
      </c>
      <c r="C11960" s="7">
        <v>2652.46</v>
      </c>
      <c r="E11960" s="9" t="s">
        <v>12052</v>
      </c>
      <c r="F11960" s="9">
        <v>134</v>
      </c>
      <c r="G11960" s="9">
        <v>2652.46</v>
      </c>
    </row>
    <row r="11961" spans="1:7" x14ac:dyDescent="0.35">
      <c r="A11961" s="3" t="s">
        <v>12053</v>
      </c>
      <c r="B11961">
        <v>324</v>
      </c>
      <c r="C11961" s="7">
        <v>5726.56</v>
      </c>
      <c r="E11961" s="9" t="s">
        <v>12053</v>
      </c>
      <c r="F11961" s="9">
        <v>324</v>
      </c>
      <c r="G11961" s="9">
        <v>5726.56</v>
      </c>
    </row>
    <row r="11962" spans="1:7" x14ac:dyDescent="0.35">
      <c r="A11962" s="3" t="s">
        <v>12054</v>
      </c>
      <c r="B11962">
        <v>280</v>
      </c>
      <c r="C11962" s="7">
        <v>6606.6</v>
      </c>
      <c r="E11962" s="9" t="s">
        <v>12054</v>
      </c>
      <c r="F11962" s="9">
        <v>280</v>
      </c>
      <c r="G11962" s="9">
        <v>6606.6</v>
      </c>
    </row>
    <row r="11963" spans="1:7" x14ac:dyDescent="0.35">
      <c r="A11963" s="3" t="s">
        <v>12055</v>
      </c>
      <c r="B11963">
        <v>423</v>
      </c>
      <c r="C11963" s="7">
        <v>10972.37</v>
      </c>
      <c r="E11963" s="9" t="s">
        <v>12055</v>
      </c>
      <c r="F11963" s="9">
        <v>423</v>
      </c>
      <c r="G11963" s="9">
        <v>10972.37</v>
      </c>
    </row>
    <row r="11964" spans="1:7" x14ac:dyDescent="0.35">
      <c r="A11964" s="3" t="s">
        <v>12056</v>
      </c>
      <c r="B11964">
        <v>166</v>
      </c>
      <c r="C11964" s="7">
        <v>3209.44</v>
      </c>
      <c r="E11964" s="9" t="s">
        <v>12056</v>
      </c>
      <c r="F11964" s="9">
        <v>166</v>
      </c>
      <c r="G11964" s="9">
        <v>3209.44</v>
      </c>
    </row>
    <row r="11965" spans="1:7" x14ac:dyDescent="0.35">
      <c r="A11965" s="3" t="s">
        <v>12057</v>
      </c>
      <c r="B11965">
        <v>200</v>
      </c>
      <c r="C11965" s="7">
        <v>2654.35</v>
      </c>
      <c r="E11965" s="9" t="s">
        <v>12057</v>
      </c>
      <c r="F11965" s="9">
        <v>200</v>
      </c>
      <c r="G11965" s="9">
        <v>2654.35</v>
      </c>
    </row>
    <row r="11966" spans="1:7" x14ac:dyDescent="0.35">
      <c r="A11966" s="3" t="s">
        <v>12058</v>
      </c>
      <c r="B11966">
        <v>20</v>
      </c>
      <c r="C11966" s="7">
        <v>215.8</v>
      </c>
      <c r="E11966" s="9" t="s">
        <v>12058</v>
      </c>
      <c r="F11966" s="9">
        <v>20</v>
      </c>
      <c r="G11966" s="9">
        <v>215.8</v>
      </c>
    </row>
    <row r="11967" spans="1:7" x14ac:dyDescent="0.35">
      <c r="A11967" s="3" t="s">
        <v>12059</v>
      </c>
      <c r="B11967">
        <v>143</v>
      </c>
      <c r="C11967" s="7">
        <v>2337.5700000000002</v>
      </c>
      <c r="E11967" s="9" t="s">
        <v>12059</v>
      </c>
      <c r="F11967" s="9">
        <v>143</v>
      </c>
      <c r="G11967" s="9">
        <v>2337.5700000000002</v>
      </c>
    </row>
    <row r="11968" spans="1:7" x14ac:dyDescent="0.35">
      <c r="A11968" s="3" t="s">
        <v>12060</v>
      </c>
      <c r="B11968">
        <v>227</v>
      </c>
      <c r="C11968" s="7">
        <v>3497.33</v>
      </c>
      <c r="E11968" s="9" t="s">
        <v>12060</v>
      </c>
      <c r="F11968" s="9">
        <v>227</v>
      </c>
      <c r="G11968" s="9">
        <v>3497.33</v>
      </c>
    </row>
    <row r="11969" spans="1:7" x14ac:dyDescent="0.35">
      <c r="A11969" s="3" t="s">
        <v>12061</v>
      </c>
      <c r="B11969">
        <v>177</v>
      </c>
      <c r="C11969" s="7">
        <v>4045.73</v>
      </c>
      <c r="E11969" s="9" t="s">
        <v>12061</v>
      </c>
      <c r="F11969" s="9">
        <v>177</v>
      </c>
      <c r="G11969" s="9">
        <v>4045.73</v>
      </c>
    </row>
    <row r="11970" spans="1:7" x14ac:dyDescent="0.35">
      <c r="A11970" s="3" t="s">
        <v>12062</v>
      </c>
      <c r="B11970">
        <v>259</v>
      </c>
      <c r="C11970" s="7">
        <v>4078.31</v>
      </c>
      <c r="E11970" s="9" t="s">
        <v>12062</v>
      </c>
      <c r="F11970" s="9">
        <v>259</v>
      </c>
      <c r="G11970" s="9">
        <v>4078.31</v>
      </c>
    </row>
    <row r="11971" spans="1:7" x14ac:dyDescent="0.35">
      <c r="A11971" s="3" t="s">
        <v>12063</v>
      </c>
      <c r="B11971">
        <v>498</v>
      </c>
      <c r="C11971" s="7">
        <v>5954.92</v>
      </c>
      <c r="E11971" s="9" t="s">
        <v>12063</v>
      </c>
      <c r="F11971" s="9">
        <v>498</v>
      </c>
      <c r="G11971" s="9">
        <v>5954.92</v>
      </c>
    </row>
    <row r="11972" spans="1:7" x14ac:dyDescent="0.35">
      <c r="A11972" s="3" t="s">
        <v>12064</v>
      </c>
      <c r="B11972">
        <v>399</v>
      </c>
      <c r="C11972" s="7">
        <v>10291.51</v>
      </c>
      <c r="E11972" s="9" t="s">
        <v>12064</v>
      </c>
      <c r="F11972" s="9">
        <v>399</v>
      </c>
      <c r="G11972" s="9">
        <v>10291.51</v>
      </c>
    </row>
    <row r="11973" spans="1:7" x14ac:dyDescent="0.35">
      <c r="A11973" s="3" t="s">
        <v>12065</v>
      </c>
      <c r="B11973">
        <v>445</v>
      </c>
      <c r="C11973" s="7">
        <v>11948.55</v>
      </c>
      <c r="E11973" s="9" t="s">
        <v>12065</v>
      </c>
      <c r="F11973" s="9">
        <v>445</v>
      </c>
      <c r="G11973" s="9">
        <v>11948.55</v>
      </c>
    </row>
    <row r="11974" spans="1:7" x14ac:dyDescent="0.35">
      <c r="A11974" s="3" t="s">
        <v>12066</v>
      </c>
      <c r="B11974">
        <v>423</v>
      </c>
      <c r="C11974" s="7">
        <v>6370.47</v>
      </c>
      <c r="E11974" s="9" t="s">
        <v>12066</v>
      </c>
      <c r="F11974" s="9">
        <v>423</v>
      </c>
      <c r="G11974" s="9">
        <v>6370.47</v>
      </c>
    </row>
    <row r="11975" spans="1:7" x14ac:dyDescent="0.35">
      <c r="A11975" s="3" t="s">
        <v>12067</v>
      </c>
      <c r="B11975">
        <v>119</v>
      </c>
      <c r="C11975" s="7">
        <v>1794.61</v>
      </c>
      <c r="E11975" s="9" t="s">
        <v>12067</v>
      </c>
      <c r="F11975" s="9">
        <v>119</v>
      </c>
      <c r="G11975" s="9">
        <v>1794.61</v>
      </c>
    </row>
    <row r="11976" spans="1:7" x14ac:dyDescent="0.35">
      <c r="A11976" s="3" t="s">
        <v>12068</v>
      </c>
      <c r="B11976">
        <v>437</v>
      </c>
      <c r="C11976" s="7">
        <v>10980.93</v>
      </c>
      <c r="E11976" s="9" t="s">
        <v>12068</v>
      </c>
      <c r="F11976" s="9">
        <v>437</v>
      </c>
      <c r="G11976" s="9">
        <v>10980.93</v>
      </c>
    </row>
    <row r="11977" spans="1:7" x14ac:dyDescent="0.35">
      <c r="A11977" s="3" t="s">
        <v>12069</v>
      </c>
      <c r="B11977">
        <v>91</v>
      </c>
      <c r="C11977" s="7">
        <v>4713.59</v>
      </c>
      <c r="E11977" s="9" t="s">
        <v>12069</v>
      </c>
      <c r="F11977" s="9">
        <v>91</v>
      </c>
      <c r="G11977" s="9">
        <v>4713.59</v>
      </c>
    </row>
    <row r="11978" spans="1:7" x14ac:dyDescent="0.35">
      <c r="A11978" s="3" t="s">
        <v>12070</v>
      </c>
      <c r="B11978">
        <v>207</v>
      </c>
      <c r="C11978" s="7">
        <v>4802.43</v>
      </c>
      <c r="E11978" s="9" t="s">
        <v>12070</v>
      </c>
      <c r="F11978" s="9">
        <v>207</v>
      </c>
      <c r="G11978" s="9">
        <v>4802.43</v>
      </c>
    </row>
    <row r="11979" spans="1:7" x14ac:dyDescent="0.35">
      <c r="A11979" s="3" t="s">
        <v>12071</v>
      </c>
      <c r="B11979">
        <v>187</v>
      </c>
      <c r="C11979" s="7">
        <v>3136.13</v>
      </c>
      <c r="E11979" s="9" t="s">
        <v>12071</v>
      </c>
      <c r="F11979" s="9">
        <v>187</v>
      </c>
      <c r="G11979" s="9">
        <v>3136.13</v>
      </c>
    </row>
    <row r="11980" spans="1:7" x14ac:dyDescent="0.35">
      <c r="A11980" s="3" t="s">
        <v>12072</v>
      </c>
      <c r="B11980">
        <v>277</v>
      </c>
      <c r="C11980" s="7">
        <v>9093.23</v>
      </c>
      <c r="E11980" s="9" t="s">
        <v>12072</v>
      </c>
      <c r="F11980" s="9">
        <v>277</v>
      </c>
      <c r="G11980" s="9">
        <v>9093.23</v>
      </c>
    </row>
    <row r="11981" spans="1:7" x14ac:dyDescent="0.35">
      <c r="A11981" s="3" t="s">
        <v>12073</v>
      </c>
      <c r="B11981">
        <v>157</v>
      </c>
      <c r="C11981" s="7">
        <v>2470.13</v>
      </c>
      <c r="E11981" s="9" t="s">
        <v>12073</v>
      </c>
      <c r="F11981" s="9">
        <v>157</v>
      </c>
      <c r="G11981" s="9">
        <v>2470.13</v>
      </c>
    </row>
    <row r="11982" spans="1:7" x14ac:dyDescent="0.35">
      <c r="A11982" s="3" t="s">
        <v>12074</v>
      </c>
      <c r="B11982">
        <v>240</v>
      </c>
      <c r="C11982" s="7">
        <v>5420.58</v>
      </c>
      <c r="E11982" s="9" t="s">
        <v>12074</v>
      </c>
      <c r="F11982" s="9">
        <v>240</v>
      </c>
      <c r="G11982" s="9">
        <v>5420.58</v>
      </c>
    </row>
    <row r="11983" spans="1:7" x14ac:dyDescent="0.35">
      <c r="A11983" s="3" t="s">
        <v>12075</v>
      </c>
      <c r="B11983">
        <v>149</v>
      </c>
      <c r="C11983" s="7">
        <v>2095.0100000000002</v>
      </c>
      <c r="E11983" s="9" t="s">
        <v>12075</v>
      </c>
      <c r="F11983" s="9">
        <v>149</v>
      </c>
      <c r="G11983" s="9">
        <v>2095.0100000000002</v>
      </c>
    </row>
    <row r="11984" spans="1:7" x14ac:dyDescent="0.35">
      <c r="A11984" s="3" t="s">
        <v>12076</v>
      </c>
      <c r="B11984">
        <v>200</v>
      </c>
      <c r="C11984" s="7">
        <v>3711.22</v>
      </c>
      <c r="E11984" s="9" t="s">
        <v>12076</v>
      </c>
      <c r="F11984" s="9">
        <v>200</v>
      </c>
      <c r="G11984" s="9">
        <v>3711.22</v>
      </c>
    </row>
    <row r="11985" spans="1:7" x14ac:dyDescent="0.35">
      <c r="A11985" s="3" t="s">
        <v>12077</v>
      </c>
      <c r="B11985">
        <v>177</v>
      </c>
      <c r="C11985" s="7">
        <v>4315.63</v>
      </c>
      <c r="E11985" s="9" t="s">
        <v>12077</v>
      </c>
      <c r="F11985" s="9">
        <v>177</v>
      </c>
      <c r="G11985" s="9">
        <v>4315.63</v>
      </c>
    </row>
    <row r="11986" spans="1:7" x14ac:dyDescent="0.35">
      <c r="A11986" s="3" t="s">
        <v>12078</v>
      </c>
      <c r="B11986">
        <v>59</v>
      </c>
      <c r="C11986" s="7">
        <v>514.11</v>
      </c>
      <c r="E11986" s="9" t="s">
        <v>12078</v>
      </c>
      <c r="F11986" s="9">
        <v>59</v>
      </c>
      <c r="G11986" s="9">
        <v>514.11</v>
      </c>
    </row>
    <row r="11987" spans="1:7" x14ac:dyDescent="0.35">
      <c r="A11987" s="3" t="s">
        <v>12079</v>
      </c>
      <c r="B11987">
        <v>381</v>
      </c>
      <c r="C11987" s="7">
        <v>8166.99</v>
      </c>
      <c r="E11987" s="9" t="s">
        <v>12079</v>
      </c>
      <c r="F11987" s="9">
        <v>381</v>
      </c>
      <c r="G11987" s="9">
        <v>8166.99</v>
      </c>
    </row>
    <row r="11988" spans="1:7" x14ac:dyDescent="0.35">
      <c r="A11988" s="3" t="s">
        <v>12080</v>
      </c>
      <c r="B11988">
        <v>417</v>
      </c>
      <c r="C11988" s="7">
        <v>5556.33</v>
      </c>
      <c r="E11988" s="9" t="s">
        <v>12080</v>
      </c>
      <c r="F11988" s="9">
        <v>417</v>
      </c>
      <c r="G11988" s="9">
        <v>5556.33</v>
      </c>
    </row>
    <row r="11989" spans="1:7" x14ac:dyDescent="0.35">
      <c r="A11989" s="3" t="s">
        <v>12081</v>
      </c>
      <c r="B11989">
        <v>277</v>
      </c>
      <c r="C11989" s="7">
        <v>5638.33</v>
      </c>
      <c r="E11989" s="9" t="s">
        <v>12081</v>
      </c>
      <c r="F11989" s="9">
        <v>277</v>
      </c>
      <c r="G11989" s="9">
        <v>5638.33</v>
      </c>
    </row>
    <row r="11990" spans="1:7" x14ac:dyDescent="0.35">
      <c r="A11990" s="3" t="s">
        <v>12082</v>
      </c>
      <c r="B11990">
        <v>362</v>
      </c>
      <c r="C11990" s="7">
        <v>5587.98</v>
      </c>
      <c r="E11990" s="9" t="s">
        <v>12082</v>
      </c>
      <c r="F11990" s="9">
        <v>362</v>
      </c>
      <c r="G11990" s="9">
        <v>5587.98</v>
      </c>
    </row>
    <row r="11991" spans="1:7" x14ac:dyDescent="0.35">
      <c r="A11991" s="3" t="s">
        <v>12083</v>
      </c>
      <c r="B11991">
        <v>429</v>
      </c>
      <c r="C11991" s="7">
        <v>8126.61</v>
      </c>
      <c r="E11991" s="9" t="s">
        <v>12083</v>
      </c>
      <c r="F11991" s="9">
        <v>429</v>
      </c>
      <c r="G11991" s="9">
        <v>8126.61</v>
      </c>
    </row>
    <row r="11992" spans="1:7" x14ac:dyDescent="0.35">
      <c r="A11992" s="3" t="s">
        <v>12084</v>
      </c>
      <c r="B11992">
        <v>194</v>
      </c>
      <c r="C11992" s="7">
        <v>2790.66</v>
      </c>
      <c r="E11992" s="9" t="s">
        <v>12084</v>
      </c>
      <c r="F11992" s="9">
        <v>194</v>
      </c>
      <c r="G11992" s="9">
        <v>2790.66</v>
      </c>
    </row>
    <row r="11993" spans="1:7" x14ac:dyDescent="0.35">
      <c r="A11993" s="3" t="s">
        <v>12085</v>
      </c>
      <c r="B11993">
        <v>151</v>
      </c>
      <c r="C11993" s="7">
        <v>4283.6899999999996</v>
      </c>
      <c r="E11993" s="9" t="s">
        <v>12085</v>
      </c>
      <c r="F11993" s="9">
        <v>151</v>
      </c>
      <c r="G11993" s="9">
        <v>4283.6899999999996</v>
      </c>
    </row>
    <row r="11994" spans="1:7" x14ac:dyDescent="0.35">
      <c r="A11994" s="3" t="s">
        <v>12086</v>
      </c>
      <c r="B11994">
        <v>305</v>
      </c>
      <c r="C11994" s="7">
        <v>5179.6499999999996</v>
      </c>
      <c r="E11994" s="9" t="s">
        <v>12086</v>
      </c>
      <c r="F11994" s="9">
        <v>305</v>
      </c>
      <c r="G11994" s="9">
        <v>5179.6499999999996</v>
      </c>
    </row>
    <row r="11995" spans="1:7" x14ac:dyDescent="0.35">
      <c r="A11995" s="3" t="s">
        <v>12087</v>
      </c>
      <c r="B11995">
        <v>66</v>
      </c>
      <c r="C11995" s="7">
        <v>692.34</v>
      </c>
      <c r="E11995" s="9" t="s">
        <v>12087</v>
      </c>
      <c r="F11995" s="9">
        <v>66</v>
      </c>
      <c r="G11995" s="9">
        <v>692.34</v>
      </c>
    </row>
    <row r="11996" spans="1:7" x14ac:dyDescent="0.35">
      <c r="A11996" s="3" t="s">
        <v>12088</v>
      </c>
      <c r="B11996">
        <v>161</v>
      </c>
      <c r="C11996" s="7">
        <v>1559.49</v>
      </c>
      <c r="E11996" s="9" t="s">
        <v>12088</v>
      </c>
      <c r="F11996" s="9">
        <v>161</v>
      </c>
      <c r="G11996" s="9">
        <v>1559.49</v>
      </c>
    </row>
    <row r="11997" spans="1:7" x14ac:dyDescent="0.35">
      <c r="A11997" s="3" t="s">
        <v>12089</v>
      </c>
      <c r="B11997">
        <v>334</v>
      </c>
      <c r="C11997" s="7">
        <v>9305.4599999999991</v>
      </c>
      <c r="E11997" s="9" t="s">
        <v>12089</v>
      </c>
      <c r="F11997" s="9">
        <v>334</v>
      </c>
      <c r="G11997" s="9">
        <v>9305.4599999999991</v>
      </c>
    </row>
    <row r="11998" spans="1:7" x14ac:dyDescent="0.35">
      <c r="A11998" s="3" t="s">
        <v>12090</v>
      </c>
      <c r="B11998">
        <v>254</v>
      </c>
      <c r="C11998" s="7">
        <v>3364.26</v>
      </c>
      <c r="E11998" s="9" t="s">
        <v>12090</v>
      </c>
      <c r="F11998" s="9">
        <v>254</v>
      </c>
      <c r="G11998" s="9">
        <v>3364.26</v>
      </c>
    </row>
    <row r="11999" spans="1:7" x14ac:dyDescent="0.35">
      <c r="A11999" s="3" t="s">
        <v>12091</v>
      </c>
      <c r="B11999">
        <v>108</v>
      </c>
      <c r="C11999" s="7">
        <v>1340.42</v>
      </c>
      <c r="E11999" s="9" t="s">
        <v>12091</v>
      </c>
      <c r="F11999" s="9">
        <v>108</v>
      </c>
      <c r="G11999" s="9">
        <v>1340.42</v>
      </c>
    </row>
    <row r="12000" spans="1:7" x14ac:dyDescent="0.35">
      <c r="A12000" s="3" t="s">
        <v>12092</v>
      </c>
      <c r="B12000">
        <v>101</v>
      </c>
      <c r="C12000" s="7">
        <v>1236.8900000000001</v>
      </c>
      <c r="E12000" s="9" t="s">
        <v>12092</v>
      </c>
      <c r="F12000" s="9">
        <v>101</v>
      </c>
      <c r="G12000" s="9">
        <v>1236.8900000000001</v>
      </c>
    </row>
    <row r="12001" spans="1:7" x14ac:dyDescent="0.35">
      <c r="A12001" s="3" t="s">
        <v>12093</v>
      </c>
      <c r="B12001">
        <v>188</v>
      </c>
      <c r="C12001" s="7">
        <v>4380.32</v>
      </c>
      <c r="E12001" s="9" t="s">
        <v>12093</v>
      </c>
      <c r="F12001" s="9">
        <v>188</v>
      </c>
      <c r="G12001" s="9">
        <v>4380.32</v>
      </c>
    </row>
    <row r="12002" spans="1:7" x14ac:dyDescent="0.35">
      <c r="A12002" s="3" t="s">
        <v>12094</v>
      </c>
      <c r="B12002">
        <v>136</v>
      </c>
      <c r="C12002" s="7">
        <v>3280.44</v>
      </c>
      <c r="E12002" s="9" t="s">
        <v>12094</v>
      </c>
      <c r="F12002" s="9">
        <v>136</v>
      </c>
      <c r="G12002" s="9">
        <v>3280.44</v>
      </c>
    </row>
    <row r="12003" spans="1:7" x14ac:dyDescent="0.35">
      <c r="A12003" s="3" t="s">
        <v>12095</v>
      </c>
      <c r="B12003">
        <v>229</v>
      </c>
      <c r="C12003" s="7">
        <v>4927.51</v>
      </c>
      <c r="E12003" s="9" t="s">
        <v>12095</v>
      </c>
      <c r="F12003" s="9">
        <v>229</v>
      </c>
      <c r="G12003" s="9">
        <v>4927.51</v>
      </c>
    </row>
    <row r="12004" spans="1:7" x14ac:dyDescent="0.35">
      <c r="A12004" s="3" t="s">
        <v>12096</v>
      </c>
      <c r="B12004">
        <v>160</v>
      </c>
      <c r="C12004" s="7">
        <v>3622.6</v>
      </c>
      <c r="E12004" s="9" t="s">
        <v>12096</v>
      </c>
      <c r="F12004" s="9">
        <v>160</v>
      </c>
      <c r="G12004" s="9">
        <v>3622.6</v>
      </c>
    </row>
    <row r="12005" spans="1:7" x14ac:dyDescent="0.35">
      <c r="A12005" s="3" t="s">
        <v>12097</v>
      </c>
      <c r="B12005">
        <v>461</v>
      </c>
      <c r="C12005" s="7">
        <v>8398.7900000000009</v>
      </c>
      <c r="E12005" s="9" t="s">
        <v>12097</v>
      </c>
      <c r="F12005" s="9">
        <v>461</v>
      </c>
      <c r="G12005" s="9">
        <v>8398.7900000000009</v>
      </c>
    </row>
    <row r="12006" spans="1:7" x14ac:dyDescent="0.35">
      <c r="A12006" s="3" t="s">
        <v>12098</v>
      </c>
      <c r="B12006">
        <v>205</v>
      </c>
      <c r="C12006" s="7">
        <v>6575.95</v>
      </c>
      <c r="E12006" s="9" t="s">
        <v>12098</v>
      </c>
      <c r="F12006" s="9">
        <v>205</v>
      </c>
      <c r="G12006" s="9">
        <v>6575.95</v>
      </c>
    </row>
    <row r="12007" spans="1:7" x14ac:dyDescent="0.35">
      <c r="A12007" s="3" t="s">
        <v>12099</v>
      </c>
      <c r="B12007">
        <v>276</v>
      </c>
      <c r="C12007" s="7">
        <v>8879.84</v>
      </c>
      <c r="E12007" s="9" t="s">
        <v>12099</v>
      </c>
      <c r="F12007" s="9">
        <v>276</v>
      </c>
      <c r="G12007" s="9">
        <v>8879.84</v>
      </c>
    </row>
    <row r="12008" spans="1:7" x14ac:dyDescent="0.35">
      <c r="A12008" s="3" t="s">
        <v>12100</v>
      </c>
      <c r="B12008">
        <v>130</v>
      </c>
      <c r="C12008" s="7">
        <v>1866.9</v>
      </c>
      <c r="E12008" s="9" t="s">
        <v>12100</v>
      </c>
      <c r="F12008" s="9">
        <v>130</v>
      </c>
      <c r="G12008" s="9">
        <v>1866.9</v>
      </c>
    </row>
    <row r="12009" spans="1:7" x14ac:dyDescent="0.35">
      <c r="A12009" s="3" t="s">
        <v>12101</v>
      </c>
      <c r="B12009">
        <v>161</v>
      </c>
      <c r="C12009" s="7">
        <v>1884.49</v>
      </c>
      <c r="E12009" s="9" t="s">
        <v>12101</v>
      </c>
      <c r="F12009" s="9">
        <v>161</v>
      </c>
      <c r="G12009" s="9">
        <v>1884.49</v>
      </c>
    </row>
    <row r="12010" spans="1:7" x14ac:dyDescent="0.35">
      <c r="A12010" s="3" t="s">
        <v>12102</v>
      </c>
      <c r="B12010">
        <v>296</v>
      </c>
      <c r="C12010" s="7">
        <v>5833.94</v>
      </c>
      <c r="E12010" s="9" t="s">
        <v>12102</v>
      </c>
      <c r="F12010" s="9">
        <v>296</v>
      </c>
      <c r="G12010" s="9">
        <v>5833.94</v>
      </c>
    </row>
    <row r="12011" spans="1:7" x14ac:dyDescent="0.35">
      <c r="A12011" s="3" t="s">
        <v>12103</v>
      </c>
      <c r="B12011">
        <v>202</v>
      </c>
      <c r="C12011" s="7">
        <v>4980.7299999999996</v>
      </c>
      <c r="E12011" s="9" t="s">
        <v>12103</v>
      </c>
      <c r="F12011" s="9">
        <v>202</v>
      </c>
      <c r="G12011" s="9">
        <v>4980.7299999999996</v>
      </c>
    </row>
    <row r="12012" spans="1:7" x14ac:dyDescent="0.35">
      <c r="A12012" s="3" t="s">
        <v>12104</v>
      </c>
      <c r="B12012">
        <v>131</v>
      </c>
      <c r="C12012" s="7">
        <v>3522.29</v>
      </c>
      <c r="E12012" s="9" t="s">
        <v>12104</v>
      </c>
      <c r="F12012" s="9">
        <v>131</v>
      </c>
      <c r="G12012" s="9">
        <v>3522.29</v>
      </c>
    </row>
    <row r="12013" spans="1:7" x14ac:dyDescent="0.35">
      <c r="A12013" s="3" t="s">
        <v>12105</v>
      </c>
      <c r="B12013">
        <v>300</v>
      </c>
      <c r="C12013" s="7">
        <v>4782.7</v>
      </c>
      <c r="E12013" s="9" t="s">
        <v>12105</v>
      </c>
      <c r="F12013" s="9">
        <v>300</v>
      </c>
      <c r="G12013" s="9">
        <v>4782.7</v>
      </c>
    </row>
    <row r="12014" spans="1:7" x14ac:dyDescent="0.35">
      <c r="A12014" s="3" t="s">
        <v>12106</v>
      </c>
      <c r="B12014">
        <v>141</v>
      </c>
      <c r="C12014" s="7">
        <v>1019.39</v>
      </c>
      <c r="E12014" s="9" t="s">
        <v>12106</v>
      </c>
      <c r="F12014" s="9">
        <v>141</v>
      </c>
      <c r="G12014" s="9">
        <v>1019.39</v>
      </c>
    </row>
    <row r="12015" spans="1:7" x14ac:dyDescent="0.35">
      <c r="A12015" s="3" t="s">
        <v>12107</v>
      </c>
      <c r="B12015">
        <v>261</v>
      </c>
      <c r="C12015" s="7">
        <v>7498.09</v>
      </c>
      <c r="E12015" s="9" t="s">
        <v>12107</v>
      </c>
      <c r="F12015" s="9">
        <v>261</v>
      </c>
      <c r="G12015" s="9">
        <v>7498.09</v>
      </c>
    </row>
    <row r="12016" spans="1:7" x14ac:dyDescent="0.35">
      <c r="A12016" s="3" t="s">
        <v>12108</v>
      </c>
      <c r="B12016">
        <v>370</v>
      </c>
      <c r="C12016" s="7">
        <v>7917.5</v>
      </c>
      <c r="E12016" s="9" t="s">
        <v>12108</v>
      </c>
      <c r="F12016" s="9">
        <v>370</v>
      </c>
      <c r="G12016" s="9">
        <v>7917.5</v>
      </c>
    </row>
    <row r="12017" spans="1:7" x14ac:dyDescent="0.35">
      <c r="A12017" s="3" t="s">
        <v>12109</v>
      </c>
      <c r="B12017">
        <v>38</v>
      </c>
      <c r="C12017" s="7">
        <v>907.02</v>
      </c>
      <c r="E12017" s="9" t="s">
        <v>12109</v>
      </c>
      <c r="F12017" s="9">
        <v>38</v>
      </c>
      <c r="G12017" s="9">
        <v>907.02</v>
      </c>
    </row>
    <row r="12018" spans="1:7" x14ac:dyDescent="0.35">
      <c r="A12018" s="3" t="s">
        <v>12110</v>
      </c>
      <c r="B12018">
        <v>204</v>
      </c>
      <c r="C12018" s="7">
        <v>1654.46</v>
      </c>
      <c r="E12018" s="9" t="s">
        <v>12110</v>
      </c>
      <c r="F12018" s="9">
        <v>204</v>
      </c>
      <c r="G12018" s="9">
        <v>1654.46</v>
      </c>
    </row>
    <row r="12019" spans="1:7" x14ac:dyDescent="0.35">
      <c r="A12019" s="3" t="s">
        <v>12111</v>
      </c>
      <c r="B12019">
        <v>128</v>
      </c>
      <c r="C12019" s="7">
        <v>4067.52</v>
      </c>
      <c r="E12019" s="9" t="s">
        <v>12111</v>
      </c>
      <c r="F12019" s="9">
        <v>128</v>
      </c>
      <c r="G12019" s="9">
        <v>4067.52</v>
      </c>
    </row>
    <row r="12020" spans="1:7" x14ac:dyDescent="0.35">
      <c r="A12020" s="3" t="s">
        <v>12112</v>
      </c>
      <c r="B12020">
        <v>512</v>
      </c>
      <c r="C12020" s="7">
        <v>10308.879999999999</v>
      </c>
      <c r="E12020" s="9" t="s">
        <v>12112</v>
      </c>
      <c r="F12020" s="9">
        <v>512</v>
      </c>
      <c r="G12020" s="9">
        <v>10308.879999999999</v>
      </c>
    </row>
    <row r="12021" spans="1:7" x14ac:dyDescent="0.35">
      <c r="A12021" s="3" t="s">
        <v>12113</v>
      </c>
      <c r="B12021">
        <v>231</v>
      </c>
      <c r="C12021" s="7">
        <v>5552.19</v>
      </c>
      <c r="E12021" s="9" t="s">
        <v>12113</v>
      </c>
      <c r="F12021" s="9">
        <v>231</v>
      </c>
      <c r="G12021" s="9">
        <v>5552.19</v>
      </c>
    </row>
    <row r="12022" spans="1:7" x14ac:dyDescent="0.35">
      <c r="A12022" s="3" t="s">
        <v>12114</v>
      </c>
      <c r="B12022">
        <v>226</v>
      </c>
      <c r="C12022" s="7">
        <v>6120.64</v>
      </c>
      <c r="E12022" s="9" t="s">
        <v>12114</v>
      </c>
      <c r="F12022" s="9">
        <v>226</v>
      </c>
      <c r="G12022" s="9">
        <v>6120.64</v>
      </c>
    </row>
    <row r="12023" spans="1:7" x14ac:dyDescent="0.35">
      <c r="A12023" s="3" t="s">
        <v>12115</v>
      </c>
      <c r="B12023">
        <v>228</v>
      </c>
      <c r="C12023" s="7">
        <v>6831.72</v>
      </c>
      <c r="E12023" s="9" t="s">
        <v>12115</v>
      </c>
      <c r="F12023" s="9">
        <v>228</v>
      </c>
      <c r="G12023" s="9">
        <v>6831.72</v>
      </c>
    </row>
    <row r="12024" spans="1:7" x14ac:dyDescent="0.35">
      <c r="A12024" s="3" t="s">
        <v>12116</v>
      </c>
      <c r="B12024">
        <v>56</v>
      </c>
      <c r="C12024" s="7">
        <v>3359.44</v>
      </c>
      <c r="E12024" s="9" t="s">
        <v>12116</v>
      </c>
      <c r="F12024" s="9">
        <v>56</v>
      </c>
      <c r="G12024" s="9">
        <v>3359.44</v>
      </c>
    </row>
    <row r="12025" spans="1:7" x14ac:dyDescent="0.35">
      <c r="A12025" s="3" t="s">
        <v>12117</v>
      </c>
      <c r="B12025">
        <v>450</v>
      </c>
      <c r="C12025" s="7">
        <v>8488.6</v>
      </c>
      <c r="E12025" s="9" t="s">
        <v>12117</v>
      </c>
      <c r="F12025" s="9">
        <v>450</v>
      </c>
      <c r="G12025" s="9">
        <v>8488.6</v>
      </c>
    </row>
    <row r="12026" spans="1:7" x14ac:dyDescent="0.35">
      <c r="A12026" s="3" t="s">
        <v>12118</v>
      </c>
      <c r="B12026">
        <v>259</v>
      </c>
      <c r="C12026" s="7">
        <v>4126.71</v>
      </c>
      <c r="E12026" s="9" t="s">
        <v>12118</v>
      </c>
      <c r="F12026" s="9">
        <v>259</v>
      </c>
      <c r="G12026" s="9">
        <v>4126.71</v>
      </c>
    </row>
    <row r="12027" spans="1:7" x14ac:dyDescent="0.35">
      <c r="A12027" s="3" t="s">
        <v>12119</v>
      </c>
      <c r="B12027">
        <v>230</v>
      </c>
      <c r="C12027" s="7">
        <v>6004.3</v>
      </c>
      <c r="E12027" s="9" t="s">
        <v>12119</v>
      </c>
      <c r="F12027" s="9">
        <v>230</v>
      </c>
      <c r="G12027" s="9">
        <v>6004.3</v>
      </c>
    </row>
    <row r="12028" spans="1:7" x14ac:dyDescent="0.35">
      <c r="A12028" s="3" t="s">
        <v>12120</v>
      </c>
      <c r="B12028">
        <v>94</v>
      </c>
      <c r="C12028" s="7">
        <v>1554.76</v>
      </c>
      <c r="E12028" s="9" t="s">
        <v>12120</v>
      </c>
      <c r="F12028" s="9">
        <v>94</v>
      </c>
      <c r="G12028" s="9">
        <v>1554.76</v>
      </c>
    </row>
    <row r="12029" spans="1:7" x14ac:dyDescent="0.35">
      <c r="A12029" s="3" t="s">
        <v>12121</v>
      </c>
      <c r="B12029">
        <v>605</v>
      </c>
      <c r="C12029" s="7">
        <v>12236.35</v>
      </c>
      <c r="E12029" s="9" t="s">
        <v>12121</v>
      </c>
      <c r="F12029" s="9">
        <v>605</v>
      </c>
      <c r="G12029" s="9">
        <v>12236.35</v>
      </c>
    </row>
    <row r="12030" spans="1:7" x14ac:dyDescent="0.35">
      <c r="A12030" s="3" t="s">
        <v>12122</v>
      </c>
      <c r="B12030">
        <v>347</v>
      </c>
      <c r="C12030" s="7">
        <v>11702.23</v>
      </c>
      <c r="E12030" s="9" t="s">
        <v>12122</v>
      </c>
      <c r="F12030" s="9">
        <v>347</v>
      </c>
      <c r="G12030" s="9">
        <v>11702.23</v>
      </c>
    </row>
    <row r="12031" spans="1:7" x14ac:dyDescent="0.35">
      <c r="A12031" s="3" t="s">
        <v>12123</v>
      </c>
      <c r="B12031">
        <v>293</v>
      </c>
      <c r="C12031" s="7">
        <v>7886.57</v>
      </c>
      <c r="E12031" s="9" t="s">
        <v>12123</v>
      </c>
      <c r="F12031" s="9">
        <v>293</v>
      </c>
      <c r="G12031" s="9">
        <v>7886.57</v>
      </c>
    </row>
    <row r="12032" spans="1:7" x14ac:dyDescent="0.35">
      <c r="A12032" s="3" t="s">
        <v>12124</v>
      </c>
      <c r="B12032">
        <v>263</v>
      </c>
      <c r="C12032" s="7">
        <v>5724.17</v>
      </c>
      <c r="E12032" s="9" t="s">
        <v>12124</v>
      </c>
      <c r="F12032" s="9">
        <v>263</v>
      </c>
      <c r="G12032" s="9">
        <v>5724.17</v>
      </c>
    </row>
    <row r="12033" spans="1:7" x14ac:dyDescent="0.35">
      <c r="A12033" s="3" t="s">
        <v>12125</v>
      </c>
      <c r="B12033">
        <v>428</v>
      </c>
      <c r="C12033" s="7">
        <v>9127.7199999999993</v>
      </c>
      <c r="E12033" s="9" t="s">
        <v>12125</v>
      </c>
      <c r="F12033" s="9">
        <v>428</v>
      </c>
      <c r="G12033" s="9">
        <v>9127.7199999999993</v>
      </c>
    </row>
    <row r="12034" spans="1:7" x14ac:dyDescent="0.35">
      <c r="A12034" s="3" t="s">
        <v>12126</v>
      </c>
      <c r="B12034">
        <v>172</v>
      </c>
      <c r="C12034" s="7">
        <v>3963.18</v>
      </c>
      <c r="E12034" s="9" t="s">
        <v>12126</v>
      </c>
      <c r="F12034" s="9">
        <v>172</v>
      </c>
      <c r="G12034" s="9">
        <v>3963.18</v>
      </c>
    </row>
    <row r="12035" spans="1:7" x14ac:dyDescent="0.35">
      <c r="A12035" s="3" t="s">
        <v>12127</v>
      </c>
      <c r="B12035">
        <v>337</v>
      </c>
      <c r="C12035" s="7">
        <v>5910.53</v>
      </c>
      <c r="E12035" s="9" t="s">
        <v>12127</v>
      </c>
      <c r="F12035" s="9">
        <v>337</v>
      </c>
      <c r="G12035" s="9">
        <v>5910.53</v>
      </c>
    </row>
    <row r="12036" spans="1:7" x14ac:dyDescent="0.35">
      <c r="A12036" s="3" t="s">
        <v>12128</v>
      </c>
      <c r="B12036">
        <v>217</v>
      </c>
      <c r="C12036" s="7">
        <v>3560.33</v>
      </c>
      <c r="E12036" s="9" t="s">
        <v>12128</v>
      </c>
      <c r="F12036" s="9">
        <v>217</v>
      </c>
      <c r="G12036" s="9">
        <v>3560.33</v>
      </c>
    </row>
    <row r="12037" spans="1:7" x14ac:dyDescent="0.35">
      <c r="A12037" s="3" t="s">
        <v>12129</v>
      </c>
      <c r="B12037">
        <v>279</v>
      </c>
      <c r="C12037" s="7">
        <v>5138.8100000000004</v>
      </c>
      <c r="E12037" s="9" t="s">
        <v>12129</v>
      </c>
      <c r="F12037" s="9">
        <v>279</v>
      </c>
      <c r="G12037" s="9">
        <v>5138.8100000000004</v>
      </c>
    </row>
    <row r="12038" spans="1:7" x14ac:dyDescent="0.35">
      <c r="A12038" s="3" t="s">
        <v>12130</v>
      </c>
      <c r="B12038">
        <v>267</v>
      </c>
      <c r="C12038" s="7">
        <v>4766.13</v>
      </c>
      <c r="E12038" s="9" t="s">
        <v>12130</v>
      </c>
      <c r="F12038" s="9">
        <v>267</v>
      </c>
      <c r="G12038" s="9">
        <v>4766.13</v>
      </c>
    </row>
    <row r="12039" spans="1:7" x14ac:dyDescent="0.35">
      <c r="A12039" s="3" t="s">
        <v>12131</v>
      </c>
      <c r="B12039">
        <v>151</v>
      </c>
      <c r="C12039" s="7">
        <v>2910.49</v>
      </c>
      <c r="E12039" s="9" t="s">
        <v>12131</v>
      </c>
      <c r="F12039" s="9">
        <v>151</v>
      </c>
      <c r="G12039" s="9">
        <v>2910.49</v>
      </c>
    </row>
    <row r="12040" spans="1:7" x14ac:dyDescent="0.35">
      <c r="A12040" s="3" t="s">
        <v>12132</v>
      </c>
      <c r="B12040">
        <v>172</v>
      </c>
      <c r="C12040" s="7">
        <v>3370.98</v>
      </c>
      <c r="E12040" s="9" t="s">
        <v>12132</v>
      </c>
      <c r="F12040" s="9">
        <v>172</v>
      </c>
      <c r="G12040" s="9">
        <v>3370.98</v>
      </c>
    </row>
    <row r="12041" spans="1:7" x14ac:dyDescent="0.35">
      <c r="A12041" s="3" t="s">
        <v>12133</v>
      </c>
      <c r="B12041">
        <v>150</v>
      </c>
      <c r="C12041" s="7">
        <v>2421.5</v>
      </c>
      <c r="E12041" s="9" t="s">
        <v>12133</v>
      </c>
      <c r="F12041" s="9">
        <v>150</v>
      </c>
      <c r="G12041" s="9">
        <v>2421.5</v>
      </c>
    </row>
    <row r="12042" spans="1:7" x14ac:dyDescent="0.35">
      <c r="A12042" s="3" t="s">
        <v>12134</v>
      </c>
      <c r="B12042">
        <v>354</v>
      </c>
      <c r="C12042" s="7">
        <v>4652.3599999999997</v>
      </c>
      <c r="E12042" s="9" t="s">
        <v>12134</v>
      </c>
      <c r="F12042" s="9">
        <v>354</v>
      </c>
      <c r="G12042" s="9">
        <v>4652.3599999999997</v>
      </c>
    </row>
    <row r="12043" spans="1:7" x14ac:dyDescent="0.35">
      <c r="A12043" s="3" t="s">
        <v>12135</v>
      </c>
      <c r="B12043">
        <v>187</v>
      </c>
      <c r="C12043" s="7">
        <v>2201.4299999999998</v>
      </c>
      <c r="E12043" s="9" t="s">
        <v>12135</v>
      </c>
      <c r="F12043" s="9">
        <v>187</v>
      </c>
      <c r="G12043" s="9">
        <v>2201.4299999999998</v>
      </c>
    </row>
    <row r="12044" spans="1:7" x14ac:dyDescent="0.35">
      <c r="A12044" s="3" t="s">
        <v>12136</v>
      </c>
      <c r="B12044">
        <v>302</v>
      </c>
      <c r="C12044" s="7">
        <v>6328.08</v>
      </c>
      <c r="E12044" s="9" t="s">
        <v>12136</v>
      </c>
      <c r="F12044" s="9">
        <v>302</v>
      </c>
      <c r="G12044" s="9">
        <v>6328.08</v>
      </c>
    </row>
    <row r="12045" spans="1:7" x14ac:dyDescent="0.35">
      <c r="A12045" s="3" t="s">
        <v>12137</v>
      </c>
      <c r="B12045">
        <v>235</v>
      </c>
      <c r="C12045" s="7">
        <v>3635.05</v>
      </c>
      <c r="E12045" s="9" t="s">
        <v>12137</v>
      </c>
      <c r="F12045" s="9">
        <v>235</v>
      </c>
      <c r="G12045" s="9">
        <v>3635.05</v>
      </c>
    </row>
    <row r="12046" spans="1:7" x14ac:dyDescent="0.35">
      <c r="A12046" s="3" t="s">
        <v>12138</v>
      </c>
      <c r="B12046">
        <v>535</v>
      </c>
      <c r="C12046" s="7">
        <v>10040.049999999999</v>
      </c>
      <c r="E12046" s="9" t="s">
        <v>12138</v>
      </c>
      <c r="F12046" s="9">
        <v>535</v>
      </c>
      <c r="G12046" s="9">
        <v>10040.049999999999</v>
      </c>
    </row>
    <row r="12047" spans="1:7" x14ac:dyDescent="0.35">
      <c r="A12047" s="3" t="s">
        <v>12139</v>
      </c>
      <c r="B12047">
        <v>192</v>
      </c>
      <c r="C12047" s="7">
        <v>3150.38</v>
      </c>
      <c r="E12047" s="9" t="s">
        <v>12139</v>
      </c>
      <c r="F12047" s="9">
        <v>192</v>
      </c>
      <c r="G12047" s="9">
        <v>3150.38</v>
      </c>
    </row>
    <row r="12048" spans="1:7" x14ac:dyDescent="0.35">
      <c r="A12048" s="3" t="s">
        <v>12140</v>
      </c>
      <c r="B12048">
        <v>336</v>
      </c>
      <c r="C12048" s="7">
        <v>7598.24</v>
      </c>
      <c r="E12048" s="9" t="s">
        <v>12140</v>
      </c>
      <c r="F12048" s="9">
        <v>336</v>
      </c>
      <c r="G12048" s="9">
        <v>7598.24</v>
      </c>
    </row>
    <row r="12049" spans="1:7" x14ac:dyDescent="0.35">
      <c r="A12049" s="3" t="s">
        <v>12141</v>
      </c>
      <c r="B12049">
        <v>151</v>
      </c>
      <c r="C12049" s="7">
        <v>2458.39</v>
      </c>
      <c r="E12049" s="9" t="s">
        <v>12141</v>
      </c>
      <c r="F12049" s="9">
        <v>151</v>
      </c>
      <c r="G12049" s="9">
        <v>2458.39</v>
      </c>
    </row>
    <row r="12050" spans="1:7" x14ac:dyDescent="0.35">
      <c r="A12050" s="3" t="s">
        <v>12142</v>
      </c>
      <c r="B12050">
        <v>192</v>
      </c>
      <c r="C12050" s="7">
        <v>2781.98</v>
      </c>
      <c r="E12050" s="9" t="s">
        <v>12142</v>
      </c>
      <c r="F12050" s="9">
        <v>192</v>
      </c>
      <c r="G12050" s="9">
        <v>2781.98</v>
      </c>
    </row>
    <row r="12051" spans="1:7" x14ac:dyDescent="0.35">
      <c r="A12051" s="3" t="s">
        <v>12143</v>
      </c>
      <c r="B12051">
        <v>299</v>
      </c>
      <c r="C12051" s="7">
        <v>3749.51</v>
      </c>
      <c r="E12051" s="9" t="s">
        <v>12143</v>
      </c>
      <c r="F12051" s="9">
        <v>299</v>
      </c>
      <c r="G12051" s="9">
        <v>3749.51</v>
      </c>
    </row>
    <row r="12052" spans="1:7" x14ac:dyDescent="0.35">
      <c r="A12052" s="3" t="s">
        <v>12144</v>
      </c>
      <c r="B12052">
        <v>99</v>
      </c>
      <c r="C12052" s="7">
        <v>1767.21</v>
      </c>
      <c r="E12052" s="9" t="s">
        <v>12144</v>
      </c>
      <c r="F12052" s="9">
        <v>99</v>
      </c>
      <c r="G12052" s="9">
        <v>1767.21</v>
      </c>
    </row>
    <row r="12053" spans="1:7" x14ac:dyDescent="0.35">
      <c r="A12053" s="3" t="s">
        <v>12145</v>
      </c>
      <c r="B12053">
        <v>230</v>
      </c>
      <c r="C12053" s="7">
        <v>4477.1000000000004</v>
      </c>
      <c r="E12053" s="9" t="s">
        <v>12145</v>
      </c>
      <c r="F12053" s="9">
        <v>230</v>
      </c>
      <c r="G12053" s="9">
        <v>4477.1000000000004</v>
      </c>
    </row>
    <row r="12054" spans="1:7" x14ac:dyDescent="0.35">
      <c r="A12054" s="3" t="s">
        <v>12146</v>
      </c>
      <c r="B12054">
        <v>191</v>
      </c>
      <c r="C12054" s="7">
        <v>3063.49</v>
      </c>
      <c r="E12054" s="9" t="s">
        <v>12146</v>
      </c>
      <c r="F12054" s="9">
        <v>191</v>
      </c>
      <c r="G12054" s="9">
        <v>3063.49</v>
      </c>
    </row>
    <row r="12055" spans="1:7" x14ac:dyDescent="0.35">
      <c r="A12055" s="3" t="s">
        <v>12147</v>
      </c>
      <c r="B12055">
        <v>230</v>
      </c>
      <c r="C12055" s="7">
        <v>4117.5</v>
      </c>
      <c r="E12055" s="9" t="s">
        <v>12147</v>
      </c>
      <c r="F12055" s="9">
        <v>230</v>
      </c>
      <c r="G12055" s="9">
        <v>4117.5</v>
      </c>
    </row>
    <row r="12056" spans="1:7" x14ac:dyDescent="0.35">
      <c r="A12056" s="3" t="s">
        <v>12148</v>
      </c>
      <c r="B12056">
        <v>249</v>
      </c>
      <c r="C12056" s="7">
        <v>4736.6099999999997</v>
      </c>
      <c r="E12056" s="9" t="s">
        <v>12148</v>
      </c>
      <c r="F12056" s="9">
        <v>249</v>
      </c>
      <c r="G12056" s="9">
        <v>4736.6099999999997</v>
      </c>
    </row>
    <row r="12057" spans="1:7" x14ac:dyDescent="0.35">
      <c r="A12057" s="3" t="s">
        <v>12149</v>
      </c>
      <c r="B12057">
        <v>399</v>
      </c>
      <c r="C12057" s="7">
        <v>7226.51</v>
      </c>
      <c r="E12057" s="9" t="s">
        <v>12149</v>
      </c>
      <c r="F12057" s="9">
        <v>399</v>
      </c>
      <c r="G12057" s="9">
        <v>7226.51</v>
      </c>
    </row>
    <row r="12058" spans="1:7" x14ac:dyDescent="0.35">
      <c r="A12058" s="3" t="s">
        <v>12150</v>
      </c>
      <c r="B12058">
        <v>323</v>
      </c>
      <c r="C12058" s="7">
        <v>4865.07</v>
      </c>
      <c r="E12058" s="9" t="s">
        <v>12150</v>
      </c>
      <c r="F12058" s="9">
        <v>323</v>
      </c>
      <c r="G12058" s="9">
        <v>4865.07</v>
      </c>
    </row>
    <row r="12059" spans="1:7" x14ac:dyDescent="0.35">
      <c r="A12059" s="3" t="s">
        <v>12151</v>
      </c>
      <c r="B12059">
        <v>147</v>
      </c>
      <c r="C12059" s="7">
        <v>2140.5300000000002</v>
      </c>
      <c r="E12059" s="9" t="s">
        <v>12151</v>
      </c>
      <c r="F12059" s="9">
        <v>147</v>
      </c>
      <c r="G12059" s="9">
        <v>2140.5300000000002</v>
      </c>
    </row>
    <row r="12060" spans="1:7" x14ac:dyDescent="0.35">
      <c r="A12060" s="3" t="s">
        <v>12152</v>
      </c>
      <c r="B12060">
        <v>288</v>
      </c>
      <c r="C12060" s="7">
        <v>8442.6200000000008</v>
      </c>
      <c r="E12060" s="9" t="s">
        <v>12152</v>
      </c>
      <c r="F12060" s="9">
        <v>288</v>
      </c>
      <c r="G12060" s="9">
        <v>8442.6200000000008</v>
      </c>
    </row>
    <row r="12061" spans="1:7" x14ac:dyDescent="0.35">
      <c r="A12061" s="3" t="s">
        <v>12153</v>
      </c>
      <c r="B12061">
        <v>457</v>
      </c>
      <c r="C12061" s="7">
        <v>9240.5300000000007</v>
      </c>
      <c r="E12061" s="9" t="s">
        <v>12153</v>
      </c>
      <c r="F12061" s="9">
        <v>457</v>
      </c>
      <c r="G12061" s="9">
        <v>9240.5300000000007</v>
      </c>
    </row>
    <row r="12062" spans="1:7" x14ac:dyDescent="0.35">
      <c r="A12062" s="3" t="s">
        <v>12154</v>
      </c>
      <c r="B12062">
        <v>100</v>
      </c>
      <c r="C12062" s="7">
        <v>3326.2</v>
      </c>
      <c r="E12062" s="9" t="s">
        <v>12154</v>
      </c>
      <c r="F12062" s="9">
        <v>100</v>
      </c>
      <c r="G12062" s="9">
        <v>3326.2</v>
      </c>
    </row>
    <row r="12063" spans="1:7" x14ac:dyDescent="0.35">
      <c r="A12063" s="3" t="s">
        <v>12155</v>
      </c>
      <c r="B12063">
        <v>297</v>
      </c>
      <c r="C12063" s="7">
        <v>5062.33</v>
      </c>
      <c r="E12063" s="9" t="s">
        <v>12155</v>
      </c>
      <c r="F12063" s="9">
        <v>297</v>
      </c>
      <c r="G12063" s="9">
        <v>5062.33</v>
      </c>
    </row>
    <row r="12064" spans="1:7" x14ac:dyDescent="0.35">
      <c r="A12064" s="3" t="s">
        <v>12156</v>
      </c>
      <c r="B12064">
        <v>533</v>
      </c>
      <c r="C12064" s="7">
        <v>8232.52</v>
      </c>
      <c r="E12064" s="9" t="s">
        <v>12156</v>
      </c>
      <c r="F12064" s="9">
        <v>533</v>
      </c>
      <c r="G12064" s="9">
        <v>8232.52</v>
      </c>
    </row>
    <row r="12065" spans="1:7" x14ac:dyDescent="0.35">
      <c r="A12065" s="3" t="s">
        <v>12157</v>
      </c>
      <c r="B12065">
        <v>156</v>
      </c>
      <c r="C12065" s="7">
        <v>3063.44</v>
      </c>
      <c r="E12065" s="9" t="s">
        <v>12157</v>
      </c>
      <c r="F12065" s="9">
        <v>156</v>
      </c>
      <c r="G12065" s="9">
        <v>3063.44</v>
      </c>
    </row>
    <row r="12066" spans="1:7" x14ac:dyDescent="0.35">
      <c r="A12066" s="3" t="s">
        <v>12158</v>
      </c>
      <c r="B12066">
        <v>139</v>
      </c>
      <c r="C12066" s="7">
        <v>4902.01</v>
      </c>
      <c r="E12066" s="9" t="s">
        <v>12158</v>
      </c>
      <c r="F12066" s="9">
        <v>139</v>
      </c>
      <c r="G12066" s="9">
        <v>4902.01</v>
      </c>
    </row>
    <row r="12067" spans="1:7" x14ac:dyDescent="0.35">
      <c r="A12067" s="3" t="s">
        <v>12159</v>
      </c>
      <c r="B12067">
        <v>263</v>
      </c>
      <c r="C12067" s="7">
        <v>7109.47</v>
      </c>
      <c r="E12067" s="9" t="s">
        <v>12159</v>
      </c>
      <c r="F12067" s="9">
        <v>263</v>
      </c>
      <c r="G12067" s="9">
        <v>7109.47</v>
      </c>
    </row>
    <row r="12068" spans="1:7" x14ac:dyDescent="0.35">
      <c r="A12068" s="3" t="s">
        <v>12160</v>
      </c>
      <c r="B12068">
        <v>264</v>
      </c>
      <c r="C12068" s="7">
        <v>7380.56</v>
      </c>
      <c r="E12068" s="9" t="s">
        <v>12160</v>
      </c>
      <c r="F12068" s="9">
        <v>264</v>
      </c>
      <c r="G12068" s="9">
        <v>7380.56</v>
      </c>
    </row>
    <row r="12069" spans="1:7" x14ac:dyDescent="0.35">
      <c r="A12069" s="3" t="s">
        <v>12161</v>
      </c>
      <c r="B12069">
        <v>398</v>
      </c>
      <c r="C12069" s="7">
        <v>8230.7199999999993</v>
      </c>
      <c r="E12069" s="9" t="s">
        <v>12161</v>
      </c>
      <c r="F12069" s="9">
        <v>398</v>
      </c>
      <c r="G12069" s="9">
        <v>8230.7199999999993</v>
      </c>
    </row>
    <row r="12070" spans="1:7" x14ac:dyDescent="0.35">
      <c r="A12070" s="3" t="s">
        <v>12162</v>
      </c>
      <c r="B12070">
        <v>137</v>
      </c>
      <c r="C12070" s="7">
        <v>2384.48</v>
      </c>
      <c r="E12070" s="9" t="s">
        <v>12162</v>
      </c>
      <c r="F12070" s="9">
        <v>137</v>
      </c>
      <c r="G12070" s="9">
        <v>2384.48</v>
      </c>
    </row>
    <row r="12071" spans="1:7" x14ac:dyDescent="0.35">
      <c r="A12071" s="3" t="s">
        <v>12163</v>
      </c>
      <c r="B12071">
        <v>249</v>
      </c>
      <c r="C12071" s="7">
        <v>6000.91</v>
      </c>
      <c r="E12071" s="9" t="s">
        <v>12163</v>
      </c>
      <c r="F12071" s="9">
        <v>249</v>
      </c>
      <c r="G12071" s="9">
        <v>6000.91</v>
      </c>
    </row>
    <row r="12072" spans="1:7" x14ac:dyDescent="0.35">
      <c r="A12072" s="3" t="s">
        <v>12164</v>
      </c>
      <c r="B12072">
        <v>230</v>
      </c>
      <c r="C12072" s="7">
        <v>4626.6000000000004</v>
      </c>
      <c r="E12072" s="9" t="s">
        <v>12164</v>
      </c>
      <c r="F12072" s="9">
        <v>230</v>
      </c>
      <c r="G12072" s="9">
        <v>4626.6000000000004</v>
      </c>
    </row>
    <row r="12073" spans="1:7" x14ac:dyDescent="0.35">
      <c r="A12073" s="3" t="s">
        <v>12165</v>
      </c>
      <c r="B12073">
        <v>128</v>
      </c>
      <c r="C12073" s="7">
        <v>1744.62</v>
      </c>
      <c r="E12073" s="9" t="s">
        <v>12165</v>
      </c>
      <c r="F12073" s="9">
        <v>128</v>
      </c>
      <c r="G12073" s="9">
        <v>1744.62</v>
      </c>
    </row>
    <row r="12074" spans="1:7" x14ac:dyDescent="0.35">
      <c r="A12074" s="3" t="s">
        <v>12166</v>
      </c>
      <c r="B12074">
        <v>178</v>
      </c>
      <c r="C12074" s="7">
        <v>5117.5200000000004</v>
      </c>
      <c r="E12074" s="9" t="s">
        <v>12166</v>
      </c>
      <c r="F12074" s="9">
        <v>178</v>
      </c>
      <c r="G12074" s="9">
        <v>5117.5200000000004</v>
      </c>
    </row>
    <row r="12075" spans="1:7" x14ac:dyDescent="0.35">
      <c r="A12075" s="3" t="s">
        <v>12167</v>
      </c>
      <c r="B12075">
        <v>195</v>
      </c>
      <c r="C12075" s="7">
        <v>3215.95</v>
      </c>
      <c r="E12075" s="9" t="s">
        <v>12167</v>
      </c>
      <c r="F12075" s="9">
        <v>195</v>
      </c>
      <c r="G12075" s="9">
        <v>3215.95</v>
      </c>
    </row>
    <row r="12076" spans="1:7" x14ac:dyDescent="0.35">
      <c r="A12076" s="3" t="s">
        <v>12168</v>
      </c>
      <c r="B12076">
        <v>187</v>
      </c>
      <c r="C12076" s="7">
        <v>3141.23</v>
      </c>
      <c r="E12076" s="9" t="s">
        <v>12168</v>
      </c>
      <c r="F12076" s="9">
        <v>187</v>
      </c>
      <c r="G12076" s="9">
        <v>3141.23</v>
      </c>
    </row>
    <row r="12077" spans="1:7" x14ac:dyDescent="0.35">
      <c r="A12077" s="3" t="s">
        <v>12169</v>
      </c>
      <c r="B12077">
        <v>446</v>
      </c>
      <c r="C12077" s="7">
        <v>8999.64</v>
      </c>
      <c r="E12077" s="9" t="s">
        <v>12169</v>
      </c>
      <c r="F12077" s="9">
        <v>446</v>
      </c>
      <c r="G12077" s="9">
        <v>8999.64</v>
      </c>
    </row>
    <row r="12078" spans="1:7" x14ac:dyDescent="0.35">
      <c r="A12078" s="3" t="s">
        <v>12170</v>
      </c>
      <c r="B12078">
        <v>336</v>
      </c>
      <c r="C12078" s="7">
        <v>4146.9399999999996</v>
      </c>
      <c r="E12078" s="9" t="s">
        <v>12170</v>
      </c>
      <c r="F12078" s="9">
        <v>336</v>
      </c>
      <c r="G12078" s="9">
        <v>4146.9399999999996</v>
      </c>
    </row>
    <row r="12079" spans="1:7" x14ac:dyDescent="0.35">
      <c r="A12079" s="3" t="s">
        <v>12171</v>
      </c>
      <c r="B12079">
        <v>300</v>
      </c>
      <c r="C12079" s="7">
        <v>5457</v>
      </c>
      <c r="E12079" s="9" t="s">
        <v>12171</v>
      </c>
      <c r="F12079" s="9">
        <v>300</v>
      </c>
      <c r="G12079" s="9">
        <v>5457</v>
      </c>
    </row>
    <row r="12080" spans="1:7" x14ac:dyDescent="0.35">
      <c r="A12080" s="3" t="s">
        <v>12172</v>
      </c>
      <c r="B12080">
        <v>296</v>
      </c>
      <c r="C12080" s="7">
        <v>4784.9399999999996</v>
      </c>
      <c r="E12080" s="9" t="s">
        <v>12172</v>
      </c>
      <c r="F12080" s="9">
        <v>296</v>
      </c>
      <c r="G12080" s="9">
        <v>4784.9399999999996</v>
      </c>
    </row>
    <row r="12081" spans="1:7" x14ac:dyDescent="0.35">
      <c r="A12081" s="3" t="s">
        <v>12173</v>
      </c>
      <c r="B12081">
        <v>171</v>
      </c>
      <c r="C12081" s="7">
        <v>1880.39</v>
      </c>
      <c r="E12081" s="9" t="s">
        <v>12173</v>
      </c>
      <c r="F12081" s="9">
        <v>171</v>
      </c>
      <c r="G12081" s="9">
        <v>1880.39</v>
      </c>
    </row>
    <row r="12082" spans="1:7" x14ac:dyDescent="0.35">
      <c r="A12082" s="3" t="s">
        <v>12174</v>
      </c>
      <c r="B12082">
        <v>267</v>
      </c>
      <c r="C12082" s="7">
        <v>7966.83</v>
      </c>
      <c r="E12082" s="9" t="s">
        <v>12174</v>
      </c>
      <c r="F12082" s="9">
        <v>267</v>
      </c>
      <c r="G12082" s="9">
        <v>7966.83</v>
      </c>
    </row>
    <row r="12083" spans="1:7" x14ac:dyDescent="0.35">
      <c r="A12083" s="3" t="s">
        <v>12175</v>
      </c>
      <c r="B12083">
        <v>123</v>
      </c>
      <c r="C12083" s="7">
        <v>1345.27</v>
      </c>
      <c r="E12083" s="9" t="s">
        <v>12175</v>
      </c>
      <c r="F12083" s="9">
        <v>123</v>
      </c>
      <c r="G12083" s="9">
        <v>1345.27</v>
      </c>
    </row>
    <row r="12084" spans="1:7" x14ac:dyDescent="0.35">
      <c r="A12084" s="3" t="s">
        <v>12176</v>
      </c>
      <c r="B12084">
        <v>222</v>
      </c>
      <c r="C12084" s="7">
        <v>2235.7800000000002</v>
      </c>
      <c r="E12084" s="9" t="s">
        <v>12176</v>
      </c>
      <c r="F12084" s="9">
        <v>222</v>
      </c>
      <c r="G12084" s="9">
        <v>2235.7800000000002</v>
      </c>
    </row>
    <row r="12085" spans="1:7" x14ac:dyDescent="0.35">
      <c r="A12085" s="3" t="s">
        <v>12177</v>
      </c>
      <c r="B12085">
        <v>441</v>
      </c>
      <c r="C12085" s="7">
        <v>9143.44</v>
      </c>
      <c r="E12085" s="9" t="s">
        <v>12177</v>
      </c>
      <c r="F12085" s="9">
        <v>441</v>
      </c>
      <c r="G12085" s="9">
        <v>9143.44</v>
      </c>
    </row>
    <row r="12086" spans="1:7" x14ac:dyDescent="0.35">
      <c r="A12086" s="3" t="s">
        <v>12178</v>
      </c>
      <c r="B12086">
        <v>200</v>
      </c>
      <c r="C12086" s="7">
        <v>1993.55</v>
      </c>
      <c r="E12086" s="9" t="s">
        <v>12178</v>
      </c>
      <c r="F12086" s="9">
        <v>200</v>
      </c>
      <c r="G12086" s="9">
        <v>1993.55</v>
      </c>
    </row>
    <row r="12087" spans="1:7" x14ac:dyDescent="0.35">
      <c r="A12087" s="3" t="s">
        <v>12179</v>
      </c>
      <c r="B12087">
        <v>217</v>
      </c>
      <c r="C12087" s="7">
        <v>4914.33</v>
      </c>
      <c r="E12087" s="9" t="s">
        <v>12179</v>
      </c>
      <c r="F12087" s="9">
        <v>217</v>
      </c>
      <c r="G12087" s="9">
        <v>4914.33</v>
      </c>
    </row>
    <row r="12088" spans="1:7" x14ac:dyDescent="0.35">
      <c r="A12088" s="3" t="s">
        <v>12180</v>
      </c>
      <c r="B12088">
        <v>248</v>
      </c>
      <c r="C12088" s="7">
        <v>7196.12</v>
      </c>
      <c r="E12088" s="9" t="s">
        <v>12180</v>
      </c>
      <c r="F12088" s="9">
        <v>248</v>
      </c>
      <c r="G12088" s="9">
        <v>7196.12</v>
      </c>
    </row>
    <row r="12089" spans="1:7" x14ac:dyDescent="0.35">
      <c r="A12089" s="3" t="s">
        <v>12181</v>
      </c>
      <c r="B12089">
        <v>281</v>
      </c>
      <c r="C12089" s="7">
        <v>5621.99</v>
      </c>
      <c r="E12089" s="9" t="s">
        <v>12181</v>
      </c>
      <c r="F12089" s="9">
        <v>281</v>
      </c>
      <c r="G12089" s="9">
        <v>5621.99</v>
      </c>
    </row>
    <row r="12090" spans="1:7" x14ac:dyDescent="0.35">
      <c r="A12090" s="3" t="s">
        <v>12182</v>
      </c>
      <c r="B12090">
        <v>231</v>
      </c>
      <c r="C12090" s="7">
        <v>4910.59</v>
      </c>
      <c r="E12090" s="9" t="s">
        <v>12182</v>
      </c>
      <c r="F12090" s="9">
        <v>231</v>
      </c>
      <c r="G12090" s="9">
        <v>4910.59</v>
      </c>
    </row>
    <row r="12091" spans="1:7" x14ac:dyDescent="0.35">
      <c r="A12091" s="3" t="s">
        <v>12183</v>
      </c>
      <c r="B12091">
        <v>198</v>
      </c>
      <c r="C12091" s="7">
        <v>4199.66</v>
      </c>
      <c r="E12091" s="9" t="s">
        <v>12183</v>
      </c>
      <c r="F12091" s="9">
        <v>198</v>
      </c>
      <c r="G12091" s="9">
        <v>4199.66</v>
      </c>
    </row>
    <row r="12092" spans="1:7" x14ac:dyDescent="0.35">
      <c r="A12092" s="3" t="s">
        <v>12184</v>
      </c>
      <c r="B12092">
        <v>253</v>
      </c>
      <c r="C12092" s="7">
        <v>6177.87</v>
      </c>
      <c r="E12092" s="9" t="s">
        <v>12184</v>
      </c>
      <c r="F12092" s="9">
        <v>253</v>
      </c>
      <c r="G12092" s="9">
        <v>6177.87</v>
      </c>
    </row>
    <row r="12093" spans="1:7" x14ac:dyDescent="0.35">
      <c r="A12093" s="3" t="s">
        <v>12185</v>
      </c>
      <c r="B12093">
        <v>372</v>
      </c>
      <c r="C12093" s="7">
        <v>7949.98</v>
      </c>
      <c r="E12093" s="9" t="s">
        <v>12185</v>
      </c>
      <c r="F12093" s="9">
        <v>372</v>
      </c>
      <c r="G12093" s="9">
        <v>7949.98</v>
      </c>
    </row>
    <row r="12094" spans="1:7" x14ac:dyDescent="0.35">
      <c r="A12094" s="3" t="s">
        <v>12186</v>
      </c>
      <c r="B12094">
        <v>52</v>
      </c>
      <c r="C12094" s="7">
        <v>2755.48</v>
      </c>
      <c r="E12094" s="9" t="s">
        <v>12186</v>
      </c>
      <c r="F12094" s="9">
        <v>52</v>
      </c>
      <c r="G12094" s="9">
        <v>2755.48</v>
      </c>
    </row>
    <row r="12095" spans="1:7" x14ac:dyDescent="0.35">
      <c r="A12095" s="3" t="s">
        <v>12187</v>
      </c>
      <c r="B12095">
        <v>334</v>
      </c>
      <c r="C12095" s="7">
        <v>5000.26</v>
      </c>
      <c r="E12095" s="9" t="s">
        <v>12187</v>
      </c>
      <c r="F12095" s="9">
        <v>334</v>
      </c>
      <c r="G12095" s="9">
        <v>5000.26</v>
      </c>
    </row>
    <row r="12096" spans="1:7" x14ac:dyDescent="0.35">
      <c r="A12096" s="3" t="s">
        <v>12188</v>
      </c>
      <c r="B12096">
        <v>193</v>
      </c>
      <c r="C12096" s="7">
        <v>3278.27</v>
      </c>
      <c r="E12096" s="9" t="s">
        <v>12188</v>
      </c>
      <c r="F12096" s="9">
        <v>193</v>
      </c>
      <c r="G12096" s="9">
        <v>3278.27</v>
      </c>
    </row>
    <row r="12097" spans="1:7" x14ac:dyDescent="0.35">
      <c r="A12097" s="3" t="s">
        <v>12189</v>
      </c>
      <c r="B12097">
        <v>290</v>
      </c>
      <c r="C12097" s="7">
        <v>7542.02</v>
      </c>
      <c r="E12097" s="9" t="s">
        <v>12189</v>
      </c>
      <c r="F12097" s="9">
        <v>290</v>
      </c>
      <c r="G12097" s="9">
        <v>7542.02</v>
      </c>
    </row>
    <row r="12098" spans="1:7" x14ac:dyDescent="0.35">
      <c r="A12098" s="3" t="s">
        <v>12190</v>
      </c>
      <c r="B12098">
        <v>348</v>
      </c>
      <c r="C12098" s="7">
        <v>5531.52</v>
      </c>
      <c r="E12098" s="9" t="s">
        <v>12190</v>
      </c>
      <c r="F12098" s="9">
        <v>348</v>
      </c>
      <c r="G12098" s="9">
        <v>5531.52</v>
      </c>
    </row>
    <row r="12099" spans="1:7" x14ac:dyDescent="0.35">
      <c r="A12099" s="3" t="s">
        <v>12191</v>
      </c>
      <c r="B12099">
        <v>285</v>
      </c>
      <c r="C12099" s="7">
        <v>7584.25</v>
      </c>
      <c r="E12099" s="9" t="s">
        <v>12191</v>
      </c>
      <c r="F12099" s="9">
        <v>285</v>
      </c>
      <c r="G12099" s="9">
        <v>7584.25</v>
      </c>
    </row>
    <row r="12100" spans="1:7" x14ac:dyDescent="0.35">
      <c r="A12100" s="3" t="s">
        <v>12192</v>
      </c>
      <c r="B12100">
        <v>70</v>
      </c>
      <c r="C12100" s="7">
        <v>636.29999999999995</v>
      </c>
      <c r="E12100" s="9" t="s">
        <v>12192</v>
      </c>
      <c r="F12100" s="9">
        <v>70</v>
      </c>
      <c r="G12100" s="9">
        <v>636.29999999999995</v>
      </c>
    </row>
    <row r="12101" spans="1:7" x14ac:dyDescent="0.35">
      <c r="A12101" s="3" t="s">
        <v>12193</v>
      </c>
      <c r="B12101">
        <v>408</v>
      </c>
      <c r="C12101" s="7">
        <v>8278.2199999999993</v>
      </c>
      <c r="E12101" s="9" t="s">
        <v>12193</v>
      </c>
      <c r="F12101" s="9">
        <v>408</v>
      </c>
      <c r="G12101" s="9">
        <v>8278.2199999999993</v>
      </c>
    </row>
    <row r="12102" spans="1:7" x14ac:dyDescent="0.35">
      <c r="A12102" s="3" t="s">
        <v>12194</v>
      </c>
      <c r="B12102">
        <v>214</v>
      </c>
      <c r="C12102" s="7">
        <v>4394.5600000000004</v>
      </c>
      <c r="E12102" s="9" t="s">
        <v>12194</v>
      </c>
      <c r="F12102" s="9">
        <v>214</v>
      </c>
      <c r="G12102" s="9">
        <v>4394.5600000000004</v>
      </c>
    </row>
    <row r="12103" spans="1:7" x14ac:dyDescent="0.35">
      <c r="A12103" s="3" t="s">
        <v>12195</v>
      </c>
      <c r="B12103">
        <v>110</v>
      </c>
      <c r="C12103" s="7">
        <v>2190.9</v>
      </c>
      <c r="E12103" s="9" t="s">
        <v>12195</v>
      </c>
      <c r="F12103" s="9">
        <v>110</v>
      </c>
      <c r="G12103" s="9">
        <v>2190.9</v>
      </c>
    </row>
    <row r="12104" spans="1:7" x14ac:dyDescent="0.35">
      <c r="A12104" s="3" t="s">
        <v>12196</v>
      </c>
      <c r="B12104">
        <v>325</v>
      </c>
      <c r="C12104" s="7">
        <v>7893.75</v>
      </c>
      <c r="E12104" s="9" t="s">
        <v>12196</v>
      </c>
      <c r="F12104" s="9">
        <v>325</v>
      </c>
      <c r="G12104" s="9">
        <v>7893.75</v>
      </c>
    </row>
    <row r="12105" spans="1:7" x14ac:dyDescent="0.35">
      <c r="A12105" s="3" t="s">
        <v>12197</v>
      </c>
      <c r="B12105">
        <v>370</v>
      </c>
      <c r="C12105" s="7">
        <v>5696.3</v>
      </c>
      <c r="E12105" s="9" t="s">
        <v>12197</v>
      </c>
      <c r="F12105" s="9">
        <v>370</v>
      </c>
      <c r="G12105" s="9">
        <v>5696.3</v>
      </c>
    </row>
    <row r="12106" spans="1:7" x14ac:dyDescent="0.35">
      <c r="A12106" s="3" t="s">
        <v>12198</v>
      </c>
      <c r="B12106">
        <v>118</v>
      </c>
      <c r="C12106" s="7">
        <v>1878.1</v>
      </c>
      <c r="E12106" s="9" t="s">
        <v>12198</v>
      </c>
      <c r="F12106" s="9">
        <v>118</v>
      </c>
      <c r="G12106" s="9">
        <v>1878.1</v>
      </c>
    </row>
    <row r="12107" spans="1:7" x14ac:dyDescent="0.35">
      <c r="A12107" s="3" t="s">
        <v>12199</v>
      </c>
      <c r="B12107">
        <v>177</v>
      </c>
      <c r="C12107" s="7">
        <v>2632.23</v>
      </c>
      <c r="E12107" s="9" t="s">
        <v>12199</v>
      </c>
      <c r="F12107" s="9">
        <v>177</v>
      </c>
      <c r="G12107" s="9">
        <v>2632.23</v>
      </c>
    </row>
    <row r="12108" spans="1:7" x14ac:dyDescent="0.35">
      <c r="A12108" s="3" t="s">
        <v>12200</v>
      </c>
      <c r="B12108">
        <v>269</v>
      </c>
      <c r="C12108" s="7">
        <v>3910.71</v>
      </c>
      <c r="E12108" s="9" t="s">
        <v>12200</v>
      </c>
      <c r="F12108" s="9">
        <v>269</v>
      </c>
      <c r="G12108" s="9">
        <v>3910.71</v>
      </c>
    </row>
    <row r="12109" spans="1:7" x14ac:dyDescent="0.35">
      <c r="A12109" s="3" t="s">
        <v>12201</v>
      </c>
      <c r="B12109">
        <v>316</v>
      </c>
      <c r="C12109" s="7">
        <v>8476.84</v>
      </c>
      <c r="E12109" s="9" t="s">
        <v>12201</v>
      </c>
      <c r="F12109" s="9">
        <v>316</v>
      </c>
      <c r="G12109" s="9">
        <v>8476.84</v>
      </c>
    </row>
    <row r="12110" spans="1:7" x14ac:dyDescent="0.35">
      <c r="A12110" s="3" t="s">
        <v>12202</v>
      </c>
      <c r="B12110">
        <v>284</v>
      </c>
      <c r="C12110" s="7">
        <v>3159.56</v>
      </c>
      <c r="E12110" s="9" t="s">
        <v>12202</v>
      </c>
      <c r="F12110" s="9">
        <v>284</v>
      </c>
      <c r="G12110" s="9">
        <v>3159.56</v>
      </c>
    </row>
    <row r="12111" spans="1:7" x14ac:dyDescent="0.35">
      <c r="A12111" s="3" t="s">
        <v>12203</v>
      </c>
      <c r="B12111">
        <v>236</v>
      </c>
      <c r="C12111" s="7">
        <v>2749.64</v>
      </c>
      <c r="E12111" s="9" t="s">
        <v>12203</v>
      </c>
      <c r="F12111" s="9">
        <v>236</v>
      </c>
      <c r="G12111" s="9">
        <v>2749.64</v>
      </c>
    </row>
    <row r="12112" spans="1:7" x14ac:dyDescent="0.35">
      <c r="A12112" s="3" t="s">
        <v>12204</v>
      </c>
      <c r="B12112">
        <v>268</v>
      </c>
      <c r="C12112" s="7">
        <v>4124.92</v>
      </c>
      <c r="E12112" s="9" t="s">
        <v>12204</v>
      </c>
      <c r="F12112" s="9">
        <v>268</v>
      </c>
      <c r="G12112" s="9">
        <v>4124.92</v>
      </c>
    </row>
    <row r="12113" spans="1:7" x14ac:dyDescent="0.35">
      <c r="A12113" s="3" t="s">
        <v>12205</v>
      </c>
      <c r="B12113">
        <v>203</v>
      </c>
      <c r="C12113" s="7">
        <v>3891.37</v>
      </c>
      <c r="E12113" s="9" t="s">
        <v>12205</v>
      </c>
      <c r="F12113" s="9">
        <v>203</v>
      </c>
      <c r="G12113" s="9">
        <v>3891.37</v>
      </c>
    </row>
    <row r="12114" spans="1:7" x14ac:dyDescent="0.35">
      <c r="A12114" s="3" t="s">
        <v>12206</v>
      </c>
      <c r="B12114">
        <v>448</v>
      </c>
      <c r="C12114" s="7">
        <v>7325.62</v>
      </c>
      <c r="E12114" s="9" t="s">
        <v>12206</v>
      </c>
      <c r="F12114" s="9">
        <v>448</v>
      </c>
      <c r="G12114" s="9">
        <v>7325.62</v>
      </c>
    </row>
    <row r="12115" spans="1:7" x14ac:dyDescent="0.35">
      <c r="A12115" s="3" t="s">
        <v>12207</v>
      </c>
      <c r="B12115">
        <v>229</v>
      </c>
      <c r="C12115" s="7">
        <v>5791.11</v>
      </c>
      <c r="E12115" s="9" t="s">
        <v>12207</v>
      </c>
      <c r="F12115" s="9">
        <v>229</v>
      </c>
      <c r="G12115" s="9">
        <v>5791.11</v>
      </c>
    </row>
    <row r="12116" spans="1:7" x14ac:dyDescent="0.35">
      <c r="A12116" s="3" t="s">
        <v>12208</v>
      </c>
      <c r="B12116">
        <v>60</v>
      </c>
      <c r="C12116" s="7">
        <v>2402.4</v>
      </c>
      <c r="E12116" s="9" t="s">
        <v>12208</v>
      </c>
      <c r="F12116" s="9">
        <v>60</v>
      </c>
      <c r="G12116" s="9">
        <v>2402.4</v>
      </c>
    </row>
    <row r="12117" spans="1:7" x14ac:dyDescent="0.35">
      <c r="A12117" s="3" t="s">
        <v>12209</v>
      </c>
      <c r="B12117">
        <v>133</v>
      </c>
      <c r="C12117" s="7">
        <v>2394.5700000000002</v>
      </c>
      <c r="E12117" s="9" t="s">
        <v>12209</v>
      </c>
      <c r="F12117" s="9">
        <v>133</v>
      </c>
      <c r="G12117" s="9">
        <v>2394.5700000000002</v>
      </c>
    </row>
    <row r="12118" spans="1:7" x14ac:dyDescent="0.35">
      <c r="A12118" s="3" t="s">
        <v>12210</v>
      </c>
      <c r="B12118">
        <v>146</v>
      </c>
      <c r="C12118" s="7">
        <v>1737.94</v>
      </c>
      <c r="E12118" s="9" t="s">
        <v>12210</v>
      </c>
      <c r="F12118" s="9">
        <v>146</v>
      </c>
      <c r="G12118" s="9">
        <v>1737.94</v>
      </c>
    </row>
    <row r="12119" spans="1:7" x14ac:dyDescent="0.35">
      <c r="A12119" s="3" t="s">
        <v>12211</v>
      </c>
      <c r="B12119">
        <v>205</v>
      </c>
      <c r="C12119" s="7">
        <v>3983.35</v>
      </c>
      <c r="E12119" s="9" t="s">
        <v>12211</v>
      </c>
      <c r="F12119" s="9">
        <v>205</v>
      </c>
      <c r="G12119" s="9">
        <v>3983.35</v>
      </c>
    </row>
    <row r="12120" spans="1:7" x14ac:dyDescent="0.35">
      <c r="A12120" s="3" t="s">
        <v>12212</v>
      </c>
      <c r="B12120">
        <v>263</v>
      </c>
      <c r="C12120" s="7">
        <v>4982.07</v>
      </c>
      <c r="E12120" s="9" t="s">
        <v>12212</v>
      </c>
      <c r="F12120" s="9">
        <v>263</v>
      </c>
      <c r="G12120" s="9">
        <v>4982.07</v>
      </c>
    </row>
    <row r="12121" spans="1:7" x14ac:dyDescent="0.35">
      <c r="A12121" s="3" t="s">
        <v>12213</v>
      </c>
      <c r="B12121">
        <v>43</v>
      </c>
      <c r="C12121" s="7">
        <v>614.47</v>
      </c>
      <c r="E12121" s="9" t="s">
        <v>12213</v>
      </c>
      <c r="F12121" s="9">
        <v>43</v>
      </c>
      <c r="G12121" s="9">
        <v>614.47</v>
      </c>
    </row>
    <row r="12122" spans="1:7" x14ac:dyDescent="0.35">
      <c r="A12122" s="3" t="s">
        <v>12214</v>
      </c>
      <c r="B12122">
        <v>299</v>
      </c>
      <c r="C12122" s="7">
        <v>5298.81</v>
      </c>
      <c r="E12122" s="9" t="s">
        <v>12214</v>
      </c>
      <c r="F12122" s="9">
        <v>299</v>
      </c>
      <c r="G12122" s="9">
        <v>5298.81</v>
      </c>
    </row>
    <row r="12123" spans="1:7" x14ac:dyDescent="0.35">
      <c r="A12123" s="3" t="s">
        <v>12215</v>
      </c>
      <c r="B12123">
        <v>133</v>
      </c>
      <c r="C12123" s="7">
        <v>4445.17</v>
      </c>
      <c r="E12123" s="9" t="s">
        <v>12215</v>
      </c>
      <c r="F12123" s="9">
        <v>133</v>
      </c>
      <c r="G12123" s="9">
        <v>4445.17</v>
      </c>
    </row>
    <row r="12124" spans="1:7" x14ac:dyDescent="0.35">
      <c r="A12124" s="3" t="s">
        <v>12216</v>
      </c>
      <c r="B12124">
        <v>722</v>
      </c>
      <c r="C12124" s="7">
        <v>13359.58</v>
      </c>
      <c r="E12124" s="9" t="s">
        <v>12216</v>
      </c>
      <c r="F12124" s="9">
        <v>722</v>
      </c>
      <c r="G12124" s="9">
        <v>13359.58</v>
      </c>
    </row>
    <row r="12125" spans="1:7" x14ac:dyDescent="0.35">
      <c r="A12125" s="3" t="s">
        <v>12217</v>
      </c>
      <c r="B12125">
        <v>168</v>
      </c>
      <c r="C12125" s="7">
        <v>2739.42</v>
      </c>
      <c r="E12125" s="9" t="s">
        <v>12217</v>
      </c>
      <c r="F12125" s="9">
        <v>168</v>
      </c>
      <c r="G12125" s="9">
        <v>2739.42</v>
      </c>
    </row>
    <row r="12126" spans="1:7" x14ac:dyDescent="0.35">
      <c r="A12126" s="3" t="s">
        <v>12218</v>
      </c>
      <c r="B12126">
        <v>329</v>
      </c>
      <c r="C12126" s="7">
        <v>6064.51</v>
      </c>
      <c r="E12126" s="9" t="s">
        <v>12218</v>
      </c>
      <c r="F12126" s="9">
        <v>329</v>
      </c>
      <c r="G12126" s="9">
        <v>6064.51</v>
      </c>
    </row>
    <row r="12127" spans="1:7" x14ac:dyDescent="0.35">
      <c r="A12127" s="3" t="s">
        <v>12219</v>
      </c>
      <c r="B12127">
        <v>111</v>
      </c>
      <c r="C12127" s="7">
        <v>3073.89</v>
      </c>
      <c r="E12127" s="9" t="s">
        <v>12219</v>
      </c>
      <c r="F12127" s="9">
        <v>111</v>
      </c>
      <c r="G12127" s="9">
        <v>3073.89</v>
      </c>
    </row>
    <row r="12128" spans="1:7" x14ac:dyDescent="0.35">
      <c r="A12128" s="3" t="s">
        <v>12220</v>
      </c>
      <c r="B12128">
        <v>235</v>
      </c>
      <c r="C12128" s="7">
        <v>7733.15</v>
      </c>
      <c r="E12128" s="9" t="s">
        <v>12220</v>
      </c>
      <c r="F12128" s="9">
        <v>235</v>
      </c>
      <c r="G12128" s="9">
        <v>7733.15</v>
      </c>
    </row>
    <row r="12129" spans="1:7" x14ac:dyDescent="0.35">
      <c r="A12129" s="3" t="s">
        <v>12221</v>
      </c>
      <c r="B12129">
        <v>25</v>
      </c>
      <c r="C12129" s="7">
        <v>337.25</v>
      </c>
      <c r="E12129" s="9" t="s">
        <v>12221</v>
      </c>
      <c r="F12129" s="9">
        <v>25</v>
      </c>
      <c r="G12129" s="9">
        <v>337.25</v>
      </c>
    </row>
    <row r="12130" spans="1:7" x14ac:dyDescent="0.35">
      <c r="A12130" s="3" t="s">
        <v>12222</v>
      </c>
      <c r="B12130">
        <v>90</v>
      </c>
      <c r="C12130" s="7">
        <v>1525.1</v>
      </c>
      <c r="E12130" s="9" t="s">
        <v>12222</v>
      </c>
      <c r="F12130" s="9">
        <v>90</v>
      </c>
      <c r="G12130" s="9">
        <v>1525.1</v>
      </c>
    </row>
    <row r="12131" spans="1:7" x14ac:dyDescent="0.35">
      <c r="A12131" s="3" t="s">
        <v>12223</v>
      </c>
      <c r="B12131">
        <v>273</v>
      </c>
      <c r="C12131" s="7">
        <v>3548.05</v>
      </c>
      <c r="E12131" s="9" t="s">
        <v>12223</v>
      </c>
      <c r="F12131" s="9">
        <v>273</v>
      </c>
      <c r="G12131" s="9">
        <v>3548.05</v>
      </c>
    </row>
    <row r="12132" spans="1:7" x14ac:dyDescent="0.35">
      <c r="A12132" s="3" t="s">
        <v>12224</v>
      </c>
      <c r="B12132">
        <v>127</v>
      </c>
      <c r="C12132" s="7">
        <v>2029.53</v>
      </c>
      <c r="E12132" s="9" t="s">
        <v>12224</v>
      </c>
      <c r="F12132" s="9">
        <v>127</v>
      </c>
      <c r="G12132" s="9">
        <v>2029.53</v>
      </c>
    </row>
    <row r="12133" spans="1:7" x14ac:dyDescent="0.35">
      <c r="A12133" s="3" t="s">
        <v>12225</v>
      </c>
      <c r="B12133">
        <v>114</v>
      </c>
      <c r="C12133" s="7">
        <v>4203.8599999999997</v>
      </c>
      <c r="E12133" s="9" t="s">
        <v>12225</v>
      </c>
      <c r="F12133" s="9">
        <v>114</v>
      </c>
      <c r="G12133" s="9">
        <v>4203.8599999999997</v>
      </c>
    </row>
    <row r="12134" spans="1:7" x14ac:dyDescent="0.35">
      <c r="A12134" s="3" t="s">
        <v>12226</v>
      </c>
      <c r="B12134">
        <v>107</v>
      </c>
      <c r="C12134" s="7">
        <v>2116.13</v>
      </c>
      <c r="E12134" s="9" t="s">
        <v>12226</v>
      </c>
      <c r="F12134" s="9">
        <v>107</v>
      </c>
      <c r="G12134" s="9">
        <v>2116.13</v>
      </c>
    </row>
    <row r="12135" spans="1:7" x14ac:dyDescent="0.35">
      <c r="A12135" s="3" t="s">
        <v>12227</v>
      </c>
      <c r="B12135">
        <v>222</v>
      </c>
      <c r="C12135" s="7">
        <v>4035.58</v>
      </c>
      <c r="E12135" s="9" t="s">
        <v>12227</v>
      </c>
      <c r="F12135" s="9">
        <v>222</v>
      </c>
      <c r="G12135" s="9">
        <v>4035.58</v>
      </c>
    </row>
    <row r="12136" spans="1:7" x14ac:dyDescent="0.35">
      <c r="A12136" s="3" t="s">
        <v>12228</v>
      </c>
      <c r="B12136">
        <v>282</v>
      </c>
      <c r="C12136" s="7">
        <v>6471.33</v>
      </c>
      <c r="E12136" s="9" t="s">
        <v>12228</v>
      </c>
      <c r="F12136" s="9">
        <v>282</v>
      </c>
      <c r="G12136" s="9">
        <v>6471.33</v>
      </c>
    </row>
    <row r="12137" spans="1:7" x14ac:dyDescent="0.35">
      <c r="A12137" s="3" t="s">
        <v>12229</v>
      </c>
      <c r="B12137">
        <v>85</v>
      </c>
      <c r="C12137" s="7">
        <v>1282.95</v>
      </c>
      <c r="E12137" s="9" t="s">
        <v>12229</v>
      </c>
      <c r="F12137" s="9">
        <v>85</v>
      </c>
      <c r="G12137" s="9">
        <v>1282.95</v>
      </c>
    </row>
    <row r="12138" spans="1:7" x14ac:dyDescent="0.35">
      <c r="A12138" s="3" t="s">
        <v>12230</v>
      </c>
      <c r="B12138">
        <v>177</v>
      </c>
      <c r="C12138" s="7">
        <v>2658.73</v>
      </c>
      <c r="E12138" s="9" t="s">
        <v>12230</v>
      </c>
      <c r="F12138" s="9">
        <v>177</v>
      </c>
      <c r="G12138" s="9">
        <v>2658.73</v>
      </c>
    </row>
    <row r="12139" spans="1:7" x14ac:dyDescent="0.35">
      <c r="A12139" s="3" t="s">
        <v>12231</v>
      </c>
      <c r="B12139">
        <v>405</v>
      </c>
      <c r="C12139" s="7">
        <v>10796.85</v>
      </c>
      <c r="E12139" s="9" t="s">
        <v>12231</v>
      </c>
      <c r="F12139" s="9">
        <v>405</v>
      </c>
      <c r="G12139" s="9">
        <v>10796.85</v>
      </c>
    </row>
    <row r="12140" spans="1:7" x14ac:dyDescent="0.35">
      <c r="A12140" s="3" t="s">
        <v>12232</v>
      </c>
      <c r="B12140">
        <v>185</v>
      </c>
      <c r="C12140" s="7">
        <v>4349.8500000000004</v>
      </c>
      <c r="E12140" s="9" t="s">
        <v>12232</v>
      </c>
      <c r="F12140" s="9">
        <v>185</v>
      </c>
      <c r="G12140" s="9">
        <v>4349.8500000000004</v>
      </c>
    </row>
    <row r="12141" spans="1:7" x14ac:dyDescent="0.35">
      <c r="A12141" s="3" t="s">
        <v>12233</v>
      </c>
      <c r="B12141">
        <v>148</v>
      </c>
      <c r="C12141" s="7">
        <v>2056.62</v>
      </c>
      <c r="E12141" s="9" t="s">
        <v>12233</v>
      </c>
      <c r="F12141" s="9">
        <v>148</v>
      </c>
      <c r="G12141" s="9">
        <v>2056.62</v>
      </c>
    </row>
    <row r="12142" spans="1:7" x14ac:dyDescent="0.35">
      <c r="A12142" s="3" t="s">
        <v>12234</v>
      </c>
      <c r="B12142">
        <v>348</v>
      </c>
      <c r="C12142" s="7">
        <v>9731.1200000000008</v>
      </c>
      <c r="E12142" s="9" t="s">
        <v>12234</v>
      </c>
      <c r="F12142" s="9">
        <v>348</v>
      </c>
      <c r="G12142" s="9">
        <v>9731.1200000000008</v>
      </c>
    </row>
    <row r="12143" spans="1:7" x14ac:dyDescent="0.35">
      <c r="A12143" s="3" t="s">
        <v>12235</v>
      </c>
      <c r="B12143">
        <v>147</v>
      </c>
      <c r="C12143" s="7">
        <v>5320.83</v>
      </c>
      <c r="E12143" s="9" t="s">
        <v>12235</v>
      </c>
      <c r="F12143" s="9">
        <v>147</v>
      </c>
      <c r="G12143" s="9">
        <v>5320.83</v>
      </c>
    </row>
    <row r="12144" spans="1:7" x14ac:dyDescent="0.35">
      <c r="A12144" s="3" t="s">
        <v>12236</v>
      </c>
      <c r="B12144">
        <v>172</v>
      </c>
      <c r="C12144" s="7">
        <v>5880.98</v>
      </c>
      <c r="E12144" s="9" t="s">
        <v>12236</v>
      </c>
      <c r="F12144" s="9">
        <v>172</v>
      </c>
      <c r="G12144" s="9">
        <v>5880.98</v>
      </c>
    </row>
    <row r="12145" spans="1:7" x14ac:dyDescent="0.35">
      <c r="A12145" s="3" t="s">
        <v>12237</v>
      </c>
      <c r="B12145">
        <v>177</v>
      </c>
      <c r="C12145" s="7">
        <v>5013.43</v>
      </c>
      <c r="E12145" s="9" t="s">
        <v>12237</v>
      </c>
      <c r="F12145" s="9">
        <v>177</v>
      </c>
      <c r="G12145" s="9">
        <v>5013.43</v>
      </c>
    </row>
    <row r="12146" spans="1:7" x14ac:dyDescent="0.35">
      <c r="A12146" s="3" t="s">
        <v>12238</v>
      </c>
      <c r="B12146">
        <v>304</v>
      </c>
      <c r="C12146" s="7">
        <v>7377.96</v>
      </c>
      <c r="E12146" s="9" t="s">
        <v>12238</v>
      </c>
      <c r="F12146" s="9">
        <v>304</v>
      </c>
      <c r="G12146" s="9">
        <v>7377.96</v>
      </c>
    </row>
    <row r="12147" spans="1:7" x14ac:dyDescent="0.35">
      <c r="A12147" s="3" t="s">
        <v>12239</v>
      </c>
      <c r="B12147">
        <v>98</v>
      </c>
      <c r="C12147" s="7">
        <v>951.02</v>
      </c>
      <c r="E12147" s="9" t="s">
        <v>12239</v>
      </c>
      <c r="F12147" s="9">
        <v>98</v>
      </c>
      <c r="G12147" s="9">
        <v>951.02</v>
      </c>
    </row>
    <row r="12148" spans="1:7" x14ac:dyDescent="0.35">
      <c r="A12148" s="3" t="s">
        <v>12240</v>
      </c>
      <c r="B12148">
        <v>273</v>
      </c>
      <c r="C12148" s="7">
        <v>5560.27</v>
      </c>
      <c r="E12148" s="9" t="s">
        <v>12240</v>
      </c>
      <c r="F12148" s="9">
        <v>273</v>
      </c>
      <c r="G12148" s="9">
        <v>5560.27</v>
      </c>
    </row>
    <row r="12149" spans="1:7" x14ac:dyDescent="0.35">
      <c r="A12149" s="3" t="s">
        <v>12241</v>
      </c>
      <c r="B12149">
        <v>83</v>
      </c>
      <c r="C12149" s="7">
        <v>1843.97</v>
      </c>
      <c r="E12149" s="9" t="s">
        <v>12241</v>
      </c>
      <c r="F12149" s="9">
        <v>83</v>
      </c>
      <c r="G12149" s="9">
        <v>1843.97</v>
      </c>
    </row>
    <row r="12150" spans="1:7" x14ac:dyDescent="0.35">
      <c r="A12150" s="3" t="s">
        <v>12242</v>
      </c>
      <c r="B12150">
        <v>149</v>
      </c>
      <c r="C12150" s="7">
        <v>4792.41</v>
      </c>
      <c r="E12150" s="9" t="s">
        <v>12242</v>
      </c>
      <c r="F12150" s="9">
        <v>149</v>
      </c>
      <c r="G12150" s="9">
        <v>4792.41</v>
      </c>
    </row>
    <row r="12151" spans="1:7" x14ac:dyDescent="0.35">
      <c r="A12151" s="3" t="s">
        <v>12243</v>
      </c>
      <c r="B12151">
        <v>282</v>
      </c>
      <c r="C12151" s="7">
        <v>4639.68</v>
      </c>
      <c r="E12151" s="9" t="s">
        <v>12243</v>
      </c>
      <c r="F12151" s="9">
        <v>282</v>
      </c>
      <c r="G12151" s="9">
        <v>4639.68</v>
      </c>
    </row>
    <row r="12152" spans="1:7" x14ac:dyDescent="0.35">
      <c r="A12152" s="3" t="s">
        <v>12244</v>
      </c>
      <c r="B12152">
        <v>370</v>
      </c>
      <c r="C12152" s="7">
        <v>14761.1</v>
      </c>
      <c r="E12152" s="9" t="s">
        <v>12244</v>
      </c>
      <c r="F12152" s="9">
        <v>370</v>
      </c>
      <c r="G12152" s="9">
        <v>14761.1</v>
      </c>
    </row>
    <row r="12153" spans="1:7" x14ac:dyDescent="0.35">
      <c r="A12153" s="3" t="s">
        <v>12245</v>
      </c>
      <c r="B12153">
        <v>304</v>
      </c>
      <c r="C12153" s="7">
        <v>4417.3599999999997</v>
      </c>
      <c r="E12153" s="9" t="s">
        <v>12245</v>
      </c>
      <c r="F12153" s="9">
        <v>304</v>
      </c>
      <c r="G12153" s="9">
        <v>4417.3599999999997</v>
      </c>
    </row>
    <row r="12154" spans="1:7" x14ac:dyDescent="0.35">
      <c r="A12154" s="3" t="s">
        <v>12246</v>
      </c>
      <c r="B12154">
        <v>236</v>
      </c>
      <c r="C12154" s="7">
        <v>5418.86</v>
      </c>
      <c r="E12154" s="9" t="s">
        <v>12246</v>
      </c>
      <c r="F12154" s="9">
        <v>236</v>
      </c>
      <c r="G12154" s="9">
        <v>5418.86</v>
      </c>
    </row>
    <row r="12155" spans="1:7" x14ac:dyDescent="0.35">
      <c r="A12155" s="3" t="s">
        <v>12247</v>
      </c>
      <c r="B12155">
        <v>461</v>
      </c>
      <c r="C12155" s="7">
        <v>5987.19</v>
      </c>
      <c r="E12155" s="9" t="s">
        <v>12247</v>
      </c>
      <c r="F12155" s="9">
        <v>461</v>
      </c>
      <c r="G12155" s="9">
        <v>5987.19</v>
      </c>
    </row>
    <row r="12156" spans="1:7" x14ac:dyDescent="0.35">
      <c r="A12156" s="3" t="s">
        <v>12248</v>
      </c>
      <c r="B12156">
        <v>241</v>
      </c>
      <c r="C12156" s="7">
        <v>5710.59</v>
      </c>
      <c r="E12156" s="9" t="s">
        <v>12248</v>
      </c>
      <c r="F12156" s="9">
        <v>241</v>
      </c>
      <c r="G12156" s="9">
        <v>5710.59</v>
      </c>
    </row>
    <row r="12157" spans="1:7" x14ac:dyDescent="0.35">
      <c r="A12157" s="3" t="s">
        <v>12249</v>
      </c>
      <c r="B12157">
        <v>96</v>
      </c>
      <c r="C12157" s="7">
        <v>3192.04</v>
      </c>
      <c r="E12157" s="9" t="s">
        <v>12249</v>
      </c>
      <c r="F12157" s="9">
        <v>96</v>
      </c>
      <c r="G12157" s="9">
        <v>3192.04</v>
      </c>
    </row>
    <row r="12158" spans="1:7" x14ac:dyDescent="0.35">
      <c r="A12158" s="3" t="s">
        <v>12250</v>
      </c>
      <c r="B12158">
        <v>134</v>
      </c>
      <c r="C12158" s="7">
        <v>2505.16</v>
      </c>
      <c r="E12158" s="9" t="s">
        <v>12250</v>
      </c>
      <c r="F12158" s="9">
        <v>134</v>
      </c>
      <c r="G12158" s="9">
        <v>2505.16</v>
      </c>
    </row>
    <row r="12159" spans="1:7" x14ac:dyDescent="0.35">
      <c r="A12159" s="3" t="s">
        <v>12251</v>
      </c>
      <c r="B12159">
        <v>454</v>
      </c>
      <c r="C12159" s="7">
        <v>8168.21</v>
      </c>
      <c r="E12159" s="9" t="s">
        <v>12251</v>
      </c>
      <c r="F12159" s="9">
        <v>454</v>
      </c>
      <c r="G12159" s="9">
        <v>8168.21</v>
      </c>
    </row>
    <row r="12160" spans="1:7" x14ac:dyDescent="0.35">
      <c r="A12160" s="3" t="s">
        <v>12252</v>
      </c>
      <c r="B12160">
        <v>191</v>
      </c>
      <c r="C12160" s="7">
        <v>1845.49</v>
      </c>
      <c r="E12160" s="9" t="s">
        <v>12252</v>
      </c>
      <c r="F12160" s="9">
        <v>191</v>
      </c>
      <c r="G12160" s="9">
        <v>1845.49</v>
      </c>
    </row>
    <row r="12161" spans="1:7" x14ac:dyDescent="0.35">
      <c r="A12161" s="3" t="s">
        <v>12253</v>
      </c>
      <c r="B12161">
        <v>454</v>
      </c>
      <c r="C12161" s="7">
        <v>14049.56</v>
      </c>
      <c r="E12161" s="9" t="s">
        <v>12253</v>
      </c>
      <c r="F12161" s="9">
        <v>454</v>
      </c>
      <c r="G12161" s="9">
        <v>14049.56</v>
      </c>
    </row>
    <row r="12162" spans="1:7" x14ac:dyDescent="0.35">
      <c r="A12162" s="3" t="s">
        <v>12254</v>
      </c>
      <c r="B12162">
        <v>400</v>
      </c>
      <c r="C12162" s="7">
        <v>10944.3</v>
      </c>
      <c r="E12162" s="9" t="s">
        <v>12254</v>
      </c>
      <c r="F12162" s="9">
        <v>400</v>
      </c>
      <c r="G12162" s="9">
        <v>10944.3</v>
      </c>
    </row>
    <row r="12163" spans="1:7" x14ac:dyDescent="0.35">
      <c r="A12163" s="3" t="s">
        <v>12255</v>
      </c>
      <c r="B12163">
        <v>398</v>
      </c>
      <c r="C12163" s="7">
        <v>4336.72</v>
      </c>
      <c r="E12163" s="9" t="s">
        <v>12255</v>
      </c>
      <c r="F12163" s="9">
        <v>398</v>
      </c>
      <c r="G12163" s="9">
        <v>4336.72</v>
      </c>
    </row>
    <row r="12164" spans="1:7" x14ac:dyDescent="0.35">
      <c r="A12164" s="3" t="s">
        <v>12256</v>
      </c>
      <c r="B12164">
        <v>321</v>
      </c>
      <c r="C12164" s="7">
        <v>7046.49</v>
      </c>
      <c r="E12164" s="9" t="s">
        <v>12256</v>
      </c>
      <c r="F12164" s="9">
        <v>321</v>
      </c>
      <c r="G12164" s="9">
        <v>7046.49</v>
      </c>
    </row>
    <row r="12165" spans="1:7" x14ac:dyDescent="0.35">
      <c r="A12165" s="3" t="s">
        <v>12257</v>
      </c>
      <c r="B12165">
        <v>244</v>
      </c>
      <c r="C12165" s="7">
        <v>3363.46</v>
      </c>
      <c r="E12165" s="9" t="s">
        <v>12257</v>
      </c>
      <c r="F12165" s="9">
        <v>244</v>
      </c>
      <c r="G12165" s="9">
        <v>3363.46</v>
      </c>
    </row>
    <row r="12166" spans="1:7" x14ac:dyDescent="0.35">
      <c r="A12166" s="3" t="s">
        <v>12258</v>
      </c>
      <c r="B12166">
        <v>208</v>
      </c>
      <c r="C12166" s="7">
        <v>3093.82</v>
      </c>
      <c r="E12166" s="9" t="s">
        <v>12258</v>
      </c>
      <c r="F12166" s="9">
        <v>208</v>
      </c>
      <c r="G12166" s="9">
        <v>3093.82</v>
      </c>
    </row>
    <row r="12167" spans="1:7" x14ac:dyDescent="0.35">
      <c r="A12167" s="3" t="s">
        <v>12259</v>
      </c>
      <c r="B12167">
        <v>282</v>
      </c>
      <c r="C12167" s="7">
        <v>4900.88</v>
      </c>
      <c r="E12167" s="9" t="s">
        <v>12259</v>
      </c>
      <c r="F12167" s="9">
        <v>282</v>
      </c>
      <c r="G12167" s="9">
        <v>4900.88</v>
      </c>
    </row>
    <row r="12168" spans="1:7" x14ac:dyDescent="0.35">
      <c r="A12168" s="3" t="s">
        <v>12260</v>
      </c>
      <c r="B12168">
        <v>214</v>
      </c>
      <c r="C12168" s="7">
        <v>3078.16</v>
      </c>
      <c r="E12168" s="9" t="s">
        <v>12260</v>
      </c>
      <c r="F12168" s="9">
        <v>214</v>
      </c>
      <c r="G12168" s="9">
        <v>3078.16</v>
      </c>
    </row>
    <row r="12169" spans="1:7" x14ac:dyDescent="0.35">
      <c r="A12169" s="3" t="s">
        <v>12261</v>
      </c>
      <c r="B12169">
        <v>285</v>
      </c>
      <c r="C12169" s="7">
        <v>3820.25</v>
      </c>
      <c r="E12169" s="9" t="s">
        <v>12261</v>
      </c>
      <c r="F12169" s="9">
        <v>285</v>
      </c>
      <c r="G12169" s="9">
        <v>3820.25</v>
      </c>
    </row>
    <row r="12170" spans="1:7" x14ac:dyDescent="0.35">
      <c r="A12170" s="3" t="s">
        <v>12262</v>
      </c>
      <c r="B12170">
        <v>315</v>
      </c>
      <c r="C12170" s="7">
        <v>7075.95</v>
      </c>
      <c r="E12170" s="9" t="s">
        <v>12262</v>
      </c>
      <c r="F12170" s="9">
        <v>315</v>
      </c>
      <c r="G12170" s="9">
        <v>7075.95</v>
      </c>
    </row>
    <row r="12171" spans="1:7" x14ac:dyDescent="0.35">
      <c r="A12171" s="3" t="s">
        <v>12263</v>
      </c>
      <c r="B12171">
        <v>108</v>
      </c>
      <c r="C12171" s="7">
        <v>2014.92</v>
      </c>
      <c r="E12171" s="9" t="s">
        <v>12263</v>
      </c>
      <c r="F12171" s="9">
        <v>108</v>
      </c>
      <c r="G12171" s="9">
        <v>2014.92</v>
      </c>
    </row>
    <row r="12172" spans="1:7" x14ac:dyDescent="0.35">
      <c r="A12172" s="3" t="s">
        <v>12264</v>
      </c>
      <c r="B12172">
        <v>155</v>
      </c>
      <c r="C12172" s="7">
        <v>3219.15</v>
      </c>
      <c r="E12172" s="9" t="s">
        <v>12264</v>
      </c>
      <c r="F12172" s="9">
        <v>155</v>
      </c>
      <c r="G12172" s="9">
        <v>3219.15</v>
      </c>
    </row>
    <row r="12173" spans="1:7" x14ac:dyDescent="0.35">
      <c r="A12173" s="3" t="s">
        <v>12265</v>
      </c>
      <c r="B12173">
        <v>85</v>
      </c>
      <c r="C12173" s="7">
        <v>1643.15</v>
      </c>
      <c r="E12173" s="9" t="s">
        <v>12265</v>
      </c>
      <c r="F12173" s="9">
        <v>85</v>
      </c>
      <c r="G12173" s="9">
        <v>1643.15</v>
      </c>
    </row>
    <row r="12174" spans="1:7" x14ac:dyDescent="0.35">
      <c r="A12174" s="3" t="s">
        <v>12266</v>
      </c>
      <c r="B12174">
        <v>155</v>
      </c>
      <c r="C12174" s="7">
        <v>5576.45</v>
      </c>
      <c r="E12174" s="9" t="s">
        <v>12266</v>
      </c>
      <c r="F12174" s="9">
        <v>155</v>
      </c>
      <c r="G12174" s="9">
        <v>5576.45</v>
      </c>
    </row>
    <row r="12175" spans="1:7" x14ac:dyDescent="0.35">
      <c r="A12175" s="3" t="s">
        <v>12267</v>
      </c>
      <c r="B12175">
        <v>133</v>
      </c>
      <c r="C12175" s="7">
        <v>2426.87</v>
      </c>
      <c r="E12175" s="9" t="s">
        <v>12267</v>
      </c>
      <c r="F12175" s="9">
        <v>133</v>
      </c>
      <c r="G12175" s="9">
        <v>2426.87</v>
      </c>
    </row>
    <row r="12176" spans="1:7" x14ac:dyDescent="0.35">
      <c r="A12176" s="3" t="s">
        <v>12268</v>
      </c>
      <c r="B12176">
        <v>244</v>
      </c>
      <c r="C12176" s="7">
        <v>3106.76</v>
      </c>
      <c r="E12176" s="9" t="s">
        <v>12268</v>
      </c>
      <c r="F12176" s="9">
        <v>244</v>
      </c>
      <c r="G12176" s="9">
        <v>3106.76</v>
      </c>
    </row>
    <row r="12177" spans="1:7" x14ac:dyDescent="0.35">
      <c r="A12177" s="3" t="s">
        <v>12269</v>
      </c>
      <c r="B12177">
        <v>131</v>
      </c>
      <c r="C12177" s="7">
        <v>2067.9899999999998</v>
      </c>
      <c r="E12177" s="9" t="s">
        <v>12269</v>
      </c>
      <c r="F12177" s="9">
        <v>131</v>
      </c>
      <c r="G12177" s="9">
        <v>2067.9899999999998</v>
      </c>
    </row>
    <row r="12178" spans="1:7" x14ac:dyDescent="0.35">
      <c r="A12178" s="3" t="s">
        <v>12270</v>
      </c>
      <c r="B12178">
        <v>479</v>
      </c>
      <c r="C12178" s="7">
        <v>11344.67</v>
      </c>
      <c r="E12178" s="9" t="s">
        <v>12270</v>
      </c>
      <c r="F12178" s="9">
        <v>479</v>
      </c>
      <c r="G12178" s="9">
        <v>11344.67</v>
      </c>
    </row>
    <row r="12179" spans="1:7" x14ac:dyDescent="0.35">
      <c r="A12179" s="3" t="s">
        <v>12271</v>
      </c>
      <c r="B12179">
        <v>204</v>
      </c>
      <c r="C12179" s="7">
        <v>3082.66</v>
      </c>
      <c r="E12179" s="9" t="s">
        <v>12271</v>
      </c>
      <c r="F12179" s="9">
        <v>204</v>
      </c>
      <c r="G12179" s="9">
        <v>3082.66</v>
      </c>
    </row>
    <row r="12180" spans="1:7" x14ac:dyDescent="0.35">
      <c r="A12180" s="3" t="s">
        <v>12272</v>
      </c>
      <c r="B12180">
        <v>113</v>
      </c>
      <c r="C12180" s="7">
        <v>1763.67</v>
      </c>
      <c r="E12180" s="9" t="s">
        <v>12272</v>
      </c>
      <c r="F12180" s="9">
        <v>113</v>
      </c>
      <c r="G12180" s="9">
        <v>1763.67</v>
      </c>
    </row>
    <row r="12181" spans="1:7" x14ac:dyDescent="0.35">
      <c r="A12181" s="3" t="s">
        <v>12273</v>
      </c>
      <c r="B12181">
        <v>244</v>
      </c>
      <c r="C12181" s="7">
        <v>3780.36</v>
      </c>
      <c r="E12181" s="9" t="s">
        <v>12273</v>
      </c>
      <c r="F12181" s="9">
        <v>244</v>
      </c>
      <c r="G12181" s="9">
        <v>3780.36</v>
      </c>
    </row>
    <row r="12182" spans="1:7" x14ac:dyDescent="0.35">
      <c r="A12182" s="3" t="s">
        <v>12274</v>
      </c>
      <c r="B12182">
        <v>279</v>
      </c>
      <c r="C12182" s="7">
        <v>4449.1099999999997</v>
      </c>
      <c r="E12182" s="9" t="s">
        <v>12274</v>
      </c>
      <c r="F12182" s="9">
        <v>279</v>
      </c>
      <c r="G12182" s="9">
        <v>4449.1099999999997</v>
      </c>
    </row>
    <row r="12183" spans="1:7" x14ac:dyDescent="0.35">
      <c r="A12183" s="3" t="s">
        <v>12275</v>
      </c>
      <c r="B12183">
        <v>267</v>
      </c>
      <c r="C12183" s="7">
        <v>5316.03</v>
      </c>
      <c r="E12183" s="9" t="s">
        <v>12275</v>
      </c>
      <c r="F12183" s="9">
        <v>267</v>
      </c>
      <c r="G12183" s="9">
        <v>5316.03</v>
      </c>
    </row>
    <row r="12184" spans="1:7" x14ac:dyDescent="0.35">
      <c r="A12184" s="3" t="s">
        <v>12276</v>
      </c>
      <c r="B12184">
        <v>168</v>
      </c>
      <c r="C12184" s="7">
        <v>3031.12</v>
      </c>
      <c r="E12184" s="9" t="s">
        <v>12276</v>
      </c>
      <c r="F12184" s="9">
        <v>168</v>
      </c>
      <c r="G12184" s="9">
        <v>3031.12</v>
      </c>
    </row>
    <row r="12185" spans="1:7" x14ac:dyDescent="0.35">
      <c r="A12185" s="3" t="s">
        <v>12277</v>
      </c>
      <c r="B12185">
        <v>257</v>
      </c>
      <c r="C12185" s="7">
        <v>5175.43</v>
      </c>
      <c r="E12185" s="9" t="s">
        <v>12277</v>
      </c>
      <c r="F12185" s="9">
        <v>257</v>
      </c>
      <c r="G12185" s="9">
        <v>5175.43</v>
      </c>
    </row>
    <row r="12186" spans="1:7" x14ac:dyDescent="0.35">
      <c r="A12186" s="3" t="s">
        <v>12278</v>
      </c>
      <c r="B12186">
        <v>424</v>
      </c>
      <c r="C12186" s="7">
        <v>7152.61</v>
      </c>
      <c r="E12186" s="9" t="s">
        <v>12278</v>
      </c>
      <c r="F12186" s="9">
        <v>424</v>
      </c>
      <c r="G12186" s="9">
        <v>7152.61</v>
      </c>
    </row>
    <row r="12187" spans="1:7" x14ac:dyDescent="0.35">
      <c r="A12187" s="3" t="s">
        <v>12279</v>
      </c>
      <c r="B12187">
        <v>56</v>
      </c>
      <c r="C12187" s="7">
        <v>2687.44</v>
      </c>
      <c r="E12187" s="9" t="s">
        <v>12279</v>
      </c>
      <c r="F12187" s="9">
        <v>56</v>
      </c>
      <c r="G12187" s="9">
        <v>2687.44</v>
      </c>
    </row>
    <row r="12188" spans="1:7" x14ac:dyDescent="0.35">
      <c r="A12188" s="3" t="s">
        <v>12280</v>
      </c>
      <c r="B12188">
        <v>157</v>
      </c>
      <c r="C12188" s="7">
        <v>2102.4299999999998</v>
      </c>
      <c r="E12188" s="9" t="s">
        <v>12280</v>
      </c>
      <c r="F12188" s="9">
        <v>157</v>
      </c>
      <c r="G12188" s="9">
        <v>2102.4299999999998</v>
      </c>
    </row>
    <row r="12189" spans="1:7" x14ac:dyDescent="0.35">
      <c r="A12189" s="3" t="s">
        <v>12281</v>
      </c>
      <c r="B12189">
        <v>269</v>
      </c>
      <c r="C12189" s="7">
        <v>5354.11</v>
      </c>
      <c r="E12189" s="9" t="s">
        <v>12281</v>
      </c>
      <c r="F12189" s="9">
        <v>269</v>
      </c>
      <c r="G12189" s="9">
        <v>5354.11</v>
      </c>
    </row>
    <row r="12190" spans="1:7" x14ac:dyDescent="0.35">
      <c r="A12190" s="3" t="s">
        <v>12282</v>
      </c>
      <c r="B12190">
        <v>272</v>
      </c>
      <c r="C12190" s="7">
        <v>7488.08</v>
      </c>
      <c r="E12190" s="9" t="s">
        <v>12282</v>
      </c>
      <c r="F12190" s="9">
        <v>272</v>
      </c>
      <c r="G12190" s="9">
        <v>7488.08</v>
      </c>
    </row>
    <row r="12191" spans="1:7" x14ac:dyDescent="0.35">
      <c r="A12191" s="3" t="s">
        <v>12283</v>
      </c>
      <c r="B12191">
        <v>308</v>
      </c>
      <c r="C12191" s="7">
        <v>3949.52</v>
      </c>
      <c r="E12191" s="9" t="s">
        <v>12283</v>
      </c>
      <c r="F12191" s="9">
        <v>308</v>
      </c>
      <c r="G12191" s="9">
        <v>3949.52</v>
      </c>
    </row>
    <row r="12192" spans="1:7" x14ac:dyDescent="0.35">
      <c r="A12192" s="3" t="s">
        <v>12284</v>
      </c>
      <c r="B12192">
        <v>273</v>
      </c>
      <c r="C12192" s="7">
        <v>8034.37</v>
      </c>
      <c r="E12192" s="9" t="s">
        <v>12284</v>
      </c>
      <c r="F12192" s="9">
        <v>273</v>
      </c>
      <c r="G12192" s="9">
        <v>8034.37</v>
      </c>
    </row>
    <row r="12193" spans="1:7" x14ac:dyDescent="0.35">
      <c r="A12193" s="3" t="s">
        <v>12285</v>
      </c>
      <c r="B12193">
        <v>301</v>
      </c>
      <c r="C12193" s="7">
        <v>6573.59</v>
      </c>
      <c r="E12193" s="9" t="s">
        <v>12285</v>
      </c>
      <c r="F12193" s="9">
        <v>301</v>
      </c>
      <c r="G12193" s="9">
        <v>6573.59</v>
      </c>
    </row>
    <row r="12194" spans="1:7" x14ac:dyDescent="0.35">
      <c r="A12194" s="3" t="s">
        <v>12286</v>
      </c>
      <c r="B12194">
        <v>109</v>
      </c>
      <c r="C12194" s="7">
        <v>1474.11</v>
      </c>
      <c r="E12194" s="9" t="s">
        <v>12286</v>
      </c>
      <c r="F12194" s="9">
        <v>109</v>
      </c>
      <c r="G12194" s="9">
        <v>1474.11</v>
      </c>
    </row>
    <row r="12195" spans="1:7" x14ac:dyDescent="0.35">
      <c r="A12195" s="3" t="s">
        <v>12287</v>
      </c>
      <c r="B12195">
        <v>131</v>
      </c>
      <c r="C12195" s="7">
        <v>2707.49</v>
      </c>
      <c r="E12195" s="9" t="s">
        <v>12287</v>
      </c>
      <c r="F12195" s="9">
        <v>131</v>
      </c>
      <c r="G12195" s="9">
        <v>2707.49</v>
      </c>
    </row>
    <row r="12196" spans="1:7" x14ac:dyDescent="0.35">
      <c r="A12196" s="3" t="s">
        <v>12288</v>
      </c>
      <c r="B12196">
        <v>234</v>
      </c>
      <c r="C12196" s="7">
        <v>3394.86</v>
      </c>
      <c r="E12196" s="9" t="s">
        <v>12288</v>
      </c>
      <c r="F12196" s="9">
        <v>234</v>
      </c>
      <c r="G12196" s="9">
        <v>3394.86</v>
      </c>
    </row>
    <row r="12197" spans="1:7" x14ac:dyDescent="0.35">
      <c r="A12197" s="3" t="s">
        <v>12289</v>
      </c>
      <c r="B12197">
        <v>42</v>
      </c>
      <c r="C12197" s="7">
        <v>881.58</v>
      </c>
      <c r="E12197" s="9" t="s">
        <v>12289</v>
      </c>
      <c r="F12197" s="9">
        <v>42</v>
      </c>
      <c r="G12197" s="9">
        <v>881.58</v>
      </c>
    </row>
    <row r="12198" spans="1:7" x14ac:dyDescent="0.35">
      <c r="A12198" s="3" t="s">
        <v>12290</v>
      </c>
      <c r="B12198">
        <v>183</v>
      </c>
      <c r="C12198" s="7">
        <v>4152.7700000000004</v>
      </c>
      <c r="E12198" s="9" t="s">
        <v>12290</v>
      </c>
      <c r="F12198" s="9">
        <v>183</v>
      </c>
      <c r="G12198" s="9">
        <v>4152.7700000000004</v>
      </c>
    </row>
    <row r="12199" spans="1:7" x14ac:dyDescent="0.35">
      <c r="A12199" s="3" t="s">
        <v>12291</v>
      </c>
      <c r="B12199">
        <v>324</v>
      </c>
      <c r="C12199" s="7">
        <v>8181.76</v>
      </c>
      <c r="E12199" s="9" t="s">
        <v>12291</v>
      </c>
      <c r="F12199" s="9">
        <v>324</v>
      </c>
      <c r="G12199" s="9">
        <v>8181.76</v>
      </c>
    </row>
    <row r="12200" spans="1:7" x14ac:dyDescent="0.35">
      <c r="A12200" s="3" t="s">
        <v>12292</v>
      </c>
      <c r="B12200">
        <v>325</v>
      </c>
      <c r="C12200" s="7">
        <v>10187.35</v>
      </c>
      <c r="E12200" s="9" t="s">
        <v>12292</v>
      </c>
      <c r="F12200" s="9">
        <v>325</v>
      </c>
      <c r="G12200" s="9">
        <v>10187.35</v>
      </c>
    </row>
    <row r="12201" spans="1:7" x14ac:dyDescent="0.35">
      <c r="A12201" s="3" t="s">
        <v>12293</v>
      </c>
      <c r="B12201">
        <v>347</v>
      </c>
      <c r="C12201" s="7">
        <v>10465.33</v>
      </c>
      <c r="E12201" s="9" t="s">
        <v>12293</v>
      </c>
      <c r="F12201" s="9">
        <v>347</v>
      </c>
      <c r="G12201" s="9">
        <v>10465.33</v>
      </c>
    </row>
    <row r="12202" spans="1:7" x14ac:dyDescent="0.35">
      <c r="A12202" s="3" t="s">
        <v>12294</v>
      </c>
      <c r="B12202">
        <v>141</v>
      </c>
      <c r="C12202" s="7">
        <v>4394.49</v>
      </c>
      <c r="E12202" s="9" t="s">
        <v>12294</v>
      </c>
      <c r="F12202" s="9">
        <v>141</v>
      </c>
      <c r="G12202" s="9">
        <v>4394.49</v>
      </c>
    </row>
    <row r="12203" spans="1:7" x14ac:dyDescent="0.35">
      <c r="A12203" s="3" t="s">
        <v>12295</v>
      </c>
      <c r="B12203">
        <v>231</v>
      </c>
      <c r="C12203" s="7">
        <v>3583.79</v>
      </c>
      <c r="E12203" s="9" t="s">
        <v>12295</v>
      </c>
      <c r="F12203" s="9">
        <v>231</v>
      </c>
      <c r="G12203" s="9">
        <v>3583.79</v>
      </c>
    </row>
    <row r="12204" spans="1:7" x14ac:dyDescent="0.35">
      <c r="A12204" s="3" t="s">
        <v>12296</v>
      </c>
      <c r="B12204">
        <v>211</v>
      </c>
      <c r="C12204" s="7">
        <v>5227.79</v>
      </c>
      <c r="E12204" s="9" t="s">
        <v>12296</v>
      </c>
      <c r="F12204" s="9">
        <v>211</v>
      </c>
      <c r="G12204" s="9">
        <v>5227.79</v>
      </c>
    </row>
    <row r="12205" spans="1:7" x14ac:dyDescent="0.35">
      <c r="A12205" s="3" t="s">
        <v>12297</v>
      </c>
      <c r="B12205">
        <v>221</v>
      </c>
      <c r="C12205" s="7">
        <v>2512.79</v>
      </c>
      <c r="E12205" s="9" t="s">
        <v>12297</v>
      </c>
      <c r="F12205" s="9">
        <v>221</v>
      </c>
      <c r="G12205" s="9">
        <v>2512.79</v>
      </c>
    </row>
    <row r="12206" spans="1:7" x14ac:dyDescent="0.35">
      <c r="A12206" s="3" t="s">
        <v>12298</v>
      </c>
      <c r="B12206">
        <v>315</v>
      </c>
      <c r="C12206" s="7">
        <v>4811.55</v>
      </c>
      <c r="E12206" s="9" t="s">
        <v>12298</v>
      </c>
      <c r="F12206" s="9">
        <v>315</v>
      </c>
      <c r="G12206" s="9">
        <v>4811.55</v>
      </c>
    </row>
    <row r="12207" spans="1:7" x14ac:dyDescent="0.35">
      <c r="A12207" s="3" t="s">
        <v>12299</v>
      </c>
      <c r="B12207">
        <v>356</v>
      </c>
      <c r="C12207" s="7">
        <v>9216.44</v>
      </c>
      <c r="E12207" s="9" t="s">
        <v>12299</v>
      </c>
      <c r="F12207" s="9">
        <v>356</v>
      </c>
      <c r="G12207" s="9">
        <v>9216.44</v>
      </c>
    </row>
    <row r="12208" spans="1:7" x14ac:dyDescent="0.35">
      <c r="A12208" s="3" t="s">
        <v>12300</v>
      </c>
      <c r="B12208">
        <v>327</v>
      </c>
      <c r="C12208" s="7">
        <v>6195.93</v>
      </c>
      <c r="E12208" s="9" t="s">
        <v>12300</v>
      </c>
      <c r="F12208" s="9">
        <v>327</v>
      </c>
      <c r="G12208" s="9">
        <v>6195.93</v>
      </c>
    </row>
    <row r="12209" spans="1:7" x14ac:dyDescent="0.35">
      <c r="A12209" s="3" t="s">
        <v>12301</v>
      </c>
      <c r="B12209">
        <v>170</v>
      </c>
      <c r="C12209" s="7">
        <v>3139.9</v>
      </c>
      <c r="E12209" s="9" t="s">
        <v>12301</v>
      </c>
      <c r="F12209" s="9">
        <v>170</v>
      </c>
      <c r="G12209" s="9">
        <v>3139.9</v>
      </c>
    </row>
    <row r="12210" spans="1:7" x14ac:dyDescent="0.35">
      <c r="A12210" s="3" t="s">
        <v>12302</v>
      </c>
      <c r="B12210">
        <v>243</v>
      </c>
      <c r="C12210" s="7">
        <v>5069.87</v>
      </c>
      <c r="E12210" s="9" t="s">
        <v>12302</v>
      </c>
      <c r="F12210" s="9">
        <v>243</v>
      </c>
      <c r="G12210" s="9">
        <v>5069.87</v>
      </c>
    </row>
    <row r="12211" spans="1:7" x14ac:dyDescent="0.35">
      <c r="A12211" s="3" t="s">
        <v>12303</v>
      </c>
      <c r="B12211">
        <v>178</v>
      </c>
      <c r="C12211" s="7">
        <v>3893.42</v>
      </c>
      <c r="E12211" s="9" t="s">
        <v>12303</v>
      </c>
      <c r="F12211" s="9">
        <v>178</v>
      </c>
      <c r="G12211" s="9">
        <v>3893.42</v>
      </c>
    </row>
    <row r="12212" spans="1:7" x14ac:dyDescent="0.35">
      <c r="A12212" s="3" t="s">
        <v>12304</v>
      </c>
      <c r="B12212">
        <v>227</v>
      </c>
      <c r="C12212" s="7">
        <v>2847.43</v>
      </c>
      <c r="E12212" s="9" t="s">
        <v>12304</v>
      </c>
      <c r="F12212" s="9">
        <v>227</v>
      </c>
      <c r="G12212" s="9">
        <v>2847.43</v>
      </c>
    </row>
    <row r="12213" spans="1:7" x14ac:dyDescent="0.35">
      <c r="A12213" s="3" t="s">
        <v>12305</v>
      </c>
      <c r="B12213">
        <v>267</v>
      </c>
      <c r="C12213" s="7">
        <v>2799.33</v>
      </c>
      <c r="E12213" s="9" t="s">
        <v>12305</v>
      </c>
      <c r="F12213" s="9">
        <v>267</v>
      </c>
      <c r="G12213" s="9">
        <v>2799.33</v>
      </c>
    </row>
    <row r="12214" spans="1:7" x14ac:dyDescent="0.35">
      <c r="A12214" s="3" t="s">
        <v>12306</v>
      </c>
      <c r="B12214">
        <v>293</v>
      </c>
      <c r="C12214" s="7">
        <v>3771.57</v>
      </c>
      <c r="E12214" s="9" t="s">
        <v>12306</v>
      </c>
      <c r="F12214" s="9">
        <v>293</v>
      </c>
      <c r="G12214" s="9">
        <v>3771.57</v>
      </c>
    </row>
    <row r="12215" spans="1:7" x14ac:dyDescent="0.35">
      <c r="A12215" s="3" t="s">
        <v>12307</v>
      </c>
      <c r="B12215">
        <v>332</v>
      </c>
      <c r="C12215" s="7">
        <v>4347.28</v>
      </c>
      <c r="E12215" s="9" t="s">
        <v>12307</v>
      </c>
      <c r="F12215" s="9">
        <v>332</v>
      </c>
      <c r="G12215" s="9">
        <v>4347.28</v>
      </c>
    </row>
    <row r="12216" spans="1:7" x14ac:dyDescent="0.35">
      <c r="A12216" s="3" t="s">
        <v>12308</v>
      </c>
      <c r="B12216">
        <v>343</v>
      </c>
      <c r="C12216" s="7">
        <v>8992.85</v>
      </c>
      <c r="E12216" s="9" t="s">
        <v>12308</v>
      </c>
      <c r="F12216" s="9">
        <v>343</v>
      </c>
      <c r="G12216" s="9">
        <v>8992.85</v>
      </c>
    </row>
    <row r="12217" spans="1:7" x14ac:dyDescent="0.35">
      <c r="A12217" s="3" t="s">
        <v>12309</v>
      </c>
      <c r="B12217">
        <v>219</v>
      </c>
      <c r="C12217" s="7">
        <v>7730.21</v>
      </c>
      <c r="E12217" s="9" t="s">
        <v>12309</v>
      </c>
      <c r="F12217" s="9">
        <v>219</v>
      </c>
      <c r="G12217" s="9">
        <v>7730.21</v>
      </c>
    </row>
    <row r="12218" spans="1:7" x14ac:dyDescent="0.35">
      <c r="A12218" s="3" t="s">
        <v>12310</v>
      </c>
      <c r="B12218">
        <v>318</v>
      </c>
      <c r="C12218" s="7">
        <v>6610.22</v>
      </c>
      <c r="E12218" s="9" t="s">
        <v>12310</v>
      </c>
      <c r="F12218" s="9">
        <v>318</v>
      </c>
      <c r="G12218" s="9">
        <v>6610.22</v>
      </c>
    </row>
    <row r="12219" spans="1:7" x14ac:dyDescent="0.35">
      <c r="A12219" s="3" t="s">
        <v>12311</v>
      </c>
      <c r="B12219">
        <v>343</v>
      </c>
      <c r="C12219" s="7">
        <v>6399.13</v>
      </c>
      <c r="E12219" s="9" t="s">
        <v>12311</v>
      </c>
      <c r="F12219" s="9">
        <v>343</v>
      </c>
      <c r="G12219" s="9">
        <v>6399.13</v>
      </c>
    </row>
    <row r="12220" spans="1:7" x14ac:dyDescent="0.35">
      <c r="A12220" s="3" t="s">
        <v>12312</v>
      </c>
      <c r="B12220">
        <v>364</v>
      </c>
      <c r="C12220" s="7">
        <v>7687.06</v>
      </c>
      <c r="E12220" s="9" t="s">
        <v>12312</v>
      </c>
      <c r="F12220" s="9">
        <v>364</v>
      </c>
      <c r="G12220" s="9">
        <v>7687.06</v>
      </c>
    </row>
    <row r="12221" spans="1:7" x14ac:dyDescent="0.35">
      <c r="A12221" s="3" t="s">
        <v>12313</v>
      </c>
      <c r="B12221">
        <v>39</v>
      </c>
      <c r="C12221" s="7">
        <v>1238.25</v>
      </c>
      <c r="E12221" s="9" t="s">
        <v>12313</v>
      </c>
      <c r="F12221" s="9">
        <v>39</v>
      </c>
      <c r="G12221" s="9">
        <v>1238.25</v>
      </c>
    </row>
    <row r="12222" spans="1:7" x14ac:dyDescent="0.35">
      <c r="A12222" s="3" t="s">
        <v>12314</v>
      </c>
      <c r="B12222">
        <v>156</v>
      </c>
      <c r="C12222" s="7">
        <v>2482.04</v>
      </c>
      <c r="E12222" s="9" t="s">
        <v>12314</v>
      </c>
      <c r="F12222" s="9">
        <v>156</v>
      </c>
      <c r="G12222" s="9">
        <v>2482.04</v>
      </c>
    </row>
    <row r="12223" spans="1:7" x14ac:dyDescent="0.35">
      <c r="A12223" s="3" t="s">
        <v>12315</v>
      </c>
      <c r="B12223">
        <v>88</v>
      </c>
      <c r="C12223" s="7">
        <v>1383.12</v>
      </c>
      <c r="E12223" s="9" t="s">
        <v>12315</v>
      </c>
      <c r="F12223" s="9">
        <v>88</v>
      </c>
      <c r="G12223" s="9">
        <v>1383.12</v>
      </c>
    </row>
    <row r="12224" spans="1:7" x14ac:dyDescent="0.35">
      <c r="A12224" s="3" t="s">
        <v>12316</v>
      </c>
      <c r="B12224">
        <v>370</v>
      </c>
      <c r="C12224" s="7">
        <v>8085</v>
      </c>
      <c r="E12224" s="9" t="s">
        <v>12316</v>
      </c>
      <c r="F12224" s="9">
        <v>370</v>
      </c>
      <c r="G12224" s="9">
        <v>8085</v>
      </c>
    </row>
    <row r="12225" spans="1:7" x14ac:dyDescent="0.35">
      <c r="A12225" s="3" t="s">
        <v>12317</v>
      </c>
      <c r="B12225">
        <v>137</v>
      </c>
      <c r="C12225" s="7">
        <v>2425.73</v>
      </c>
      <c r="E12225" s="9" t="s">
        <v>12317</v>
      </c>
      <c r="F12225" s="9">
        <v>137</v>
      </c>
      <c r="G12225" s="9">
        <v>2425.73</v>
      </c>
    </row>
    <row r="12226" spans="1:7" x14ac:dyDescent="0.35">
      <c r="A12226" s="3" t="s">
        <v>12318</v>
      </c>
      <c r="B12226">
        <v>204</v>
      </c>
      <c r="C12226" s="7">
        <v>5476.46</v>
      </c>
      <c r="E12226" s="9" t="s">
        <v>12318</v>
      </c>
      <c r="F12226" s="9">
        <v>204</v>
      </c>
      <c r="G12226" s="9">
        <v>5476.46</v>
      </c>
    </row>
    <row r="12227" spans="1:7" x14ac:dyDescent="0.35">
      <c r="A12227" s="3" t="s">
        <v>12319</v>
      </c>
      <c r="B12227">
        <v>203</v>
      </c>
      <c r="C12227" s="7">
        <v>1743.57</v>
      </c>
      <c r="E12227" s="9" t="s">
        <v>12319</v>
      </c>
      <c r="F12227" s="9">
        <v>203</v>
      </c>
      <c r="G12227" s="9">
        <v>1743.57</v>
      </c>
    </row>
    <row r="12228" spans="1:7" x14ac:dyDescent="0.35">
      <c r="A12228" s="3" t="s">
        <v>12320</v>
      </c>
      <c r="B12228">
        <v>221</v>
      </c>
      <c r="C12228" s="7">
        <v>5563.09</v>
      </c>
      <c r="E12228" s="9" t="s">
        <v>12320</v>
      </c>
      <c r="F12228" s="9">
        <v>221</v>
      </c>
      <c r="G12228" s="9">
        <v>5563.09</v>
      </c>
    </row>
    <row r="12229" spans="1:7" x14ac:dyDescent="0.35">
      <c r="A12229" s="3" t="s">
        <v>12321</v>
      </c>
      <c r="B12229">
        <v>320</v>
      </c>
      <c r="C12229" s="7">
        <v>9866.2000000000007</v>
      </c>
      <c r="E12229" s="9" t="s">
        <v>12321</v>
      </c>
      <c r="F12229" s="9">
        <v>320</v>
      </c>
      <c r="G12229" s="9">
        <v>9866.2000000000007</v>
      </c>
    </row>
    <row r="12230" spans="1:7" x14ac:dyDescent="0.35">
      <c r="A12230" s="3" t="s">
        <v>12322</v>
      </c>
      <c r="B12230">
        <v>250</v>
      </c>
      <c r="C12230" s="7">
        <v>5849.2</v>
      </c>
      <c r="E12230" s="9" t="s">
        <v>12322</v>
      </c>
      <c r="F12230" s="9">
        <v>250</v>
      </c>
      <c r="G12230" s="9">
        <v>5849.2</v>
      </c>
    </row>
    <row r="12231" spans="1:7" x14ac:dyDescent="0.35">
      <c r="A12231" s="3" t="s">
        <v>12323</v>
      </c>
      <c r="B12231">
        <v>266</v>
      </c>
      <c r="C12231" s="7">
        <v>6468.34</v>
      </c>
      <c r="E12231" s="9" t="s">
        <v>12323</v>
      </c>
      <c r="F12231" s="9">
        <v>266</v>
      </c>
      <c r="G12231" s="9">
        <v>6468.34</v>
      </c>
    </row>
    <row r="12232" spans="1:7" x14ac:dyDescent="0.35">
      <c r="A12232" s="3" t="s">
        <v>12324</v>
      </c>
      <c r="B12232">
        <v>172</v>
      </c>
      <c r="C12232" s="7">
        <v>3958.28</v>
      </c>
      <c r="E12232" s="9" t="s">
        <v>12324</v>
      </c>
      <c r="F12232" s="9">
        <v>172</v>
      </c>
      <c r="G12232" s="9">
        <v>3958.28</v>
      </c>
    </row>
    <row r="12233" spans="1:7" x14ac:dyDescent="0.35">
      <c r="A12233" s="3" t="s">
        <v>12325</v>
      </c>
      <c r="B12233">
        <v>297</v>
      </c>
      <c r="C12233" s="7">
        <v>7531.63</v>
      </c>
      <c r="E12233" s="9" t="s">
        <v>12325</v>
      </c>
      <c r="F12233" s="9">
        <v>297</v>
      </c>
      <c r="G12233" s="9">
        <v>7531.63</v>
      </c>
    </row>
    <row r="12234" spans="1:7" x14ac:dyDescent="0.35">
      <c r="A12234" s="3" t="s">
        <v>12326</v>
      </c>
      <c r="B12234">
        <v>163</v>
      </c>
      <c r="C12234" s="7">
        <v>2927.67</v>
      </c>
      <c r="E12234" s="9" t="s">
        <v>12326</v>
      </c>
      <c r="F12234" s="9">
        <v>163</v>
      </c>
      <c r="G12234" s="9">
        <v>2927.67</v>
      </c>
    </row>
    <row r="12235" spans="1:7" x14ac:dyDescent="0.35">
      <c r="A12235" s="3" t="s">
        <v>12327</v>
      </c>
      <c r="B12235">
        <v>102</v>
      </c>
      <c r="C12235" s="7">
        <v>1445.48</v>
      </c>
      <c r="E12235" s="9" t="s">
        <v>12327</v>
      </c>
      <c r="F12235" s="9">
        <v>102</v>
      </c>
      <c r="G12235" s="9">
        <v>1445.48</v>
      </c>
    </row>
    <row r="12236" spans="1:7" x14ac:dyDescent="0.35">
      <c r="A12236" s="3" t="s">
        <v>12328</v>
      </c>
      <c r="B12236">
        <v>358</v>
      </c>
      <c r="C12236" s="7">
        <v>8969.42</v>
      </c>
      <c r="E12236" s="9" t="s">
        <v>12328</v>
      </c>
      <c r="F12236" s="9">
        <v>358</v>
      </c>
      <c r="G12236" s="9">
        <v>8969.42</v>
      </c>
    </row>
    <row r="12237" spans="1:7" x14ac:dyDescent="0.35">
      <c r="A12237" s="3" t="s">
        <v>12329</v>
      </c>
      <c r="B12237">
        <v>107</v>
      </c>
      <c r="C12237" s="7">
        <v>1342.43</v>
      </c>
      <c r="E12237" s="9" t="s">
        <v>12329</v>
      </c>
      <c r="F12237" s="9">
        <v>107</v>
      </c>
      <c r="G12237" s="9">
        <v>1342.43</v>
      </c>
    </row>
    <row r="12238" spans="1:7" x14ac:dyDescent="0.35">
      <c r="A12238" s="3" t="s">
        <v>12330</v>
      </c>
      <c r="B12238">
        <v>193</v>
      </c>
      <c r="C12238" s="7">
        <v>6685.15</v>
      </c>
      <c r="E12238" s="9" t="s">
        <v>12330</v>
      </c>
      <c r="F12238" s="9">
        <v>193</v>
      </c>
      <c r="G12238" s="9">
        <v>6685.15</v>
      </c>
    </row>
    <row r="12239" spans="1:7" x14ac:dyDescent="0.35">
      <c r="A12239" s="3" t="s">
        <v>12331</v>
      </c>
      <c r="B12239">
        <v>176</v>
      </c>
      <c r="C12239" s="7">
        <v>3818.94</v>
      </c>
      <c r="E12239" s="9" t="s">
        <v>12331</v>
      </c>
      <c r="F12239" s="9">
        <v>176</v>
      </c>
      <c r="G12239" s="9">
        <v>3818.94</v>
      </c>
    </row>
    <row r="12240" spans="1:7" x14ac:dyDescent="0.35">
      <c r="A12240" s="3" t="s">
        <v>12332</v>
      </c>
      <c r="B12240">
        <v>130</v>
      </c>
      <c r="C12240" s="7">
        <v>3979.5</v>
      </c>
      <c r="E12240" s="9" t="s">
        <v>12332</v>
      </c>
      <c r="F12240" s="9">
        <v>130</v>
      </c>
      <c r="G12240" s="9">
        <v>3979.5</v>
      </c>
    </row>
    <row r="12241" spans="1:7" x14ac:dyDescent="0.35">
      <c r="A12241" s="3" t="s">
        <v>12333</v>
      </c>
      <c r="B12241">
        <v>175</v>
      </c>
      <c r="C12241" s="7">
        <v>2097.5500000000002</v>
      </c>
      <c r="E12241" s="9" t="s">
        <v>12333</v>
      </c>
      <c r="F12241" s="9">
        <v>175</v>
      </c>
      <c r="G12241" s="9">
        <v>2097.5500000000002</v>
      </c>
    </row>
    <row r="12242" spans="1:7" x14ac:dyDescent="0.35">
      <c r="A12242" s="3" t="s">
        <v>12334</v>
      </c>
      <c r="B12242">
        <v>118</v>
      </c>
      <c r="C12242" s="7">
        <v>4582.82</v>
      </c>
      <c r="E12242" s="9" t="s">
        <v>12334</v>
      </c>
      <c r="F12242" s="9">
        <v>118</v>
      </c>
      <c r="G12242" s="9">
        <v>4582.82</v>
      </c>
    </row>
    <row r="12243" spans="1:7" x14ac:dyDescent="0.35">
      <c r="A12243" s="3" t="s">
        <v>12335</v>
      </c>
      <c r="B12243">
        <v>304</v>
      </c>
      <c r="C12243" s="7">
        <v>4987.16</v>
      </c>
      <c r="E12243" s="9" t="s">
        <v>12335</v>
      </c>
      <c r="F12243" s="9">
        <v>304</v>
      </c>
      <c r="G12243" s="9">
        <v>4987.16</v>
      </c>
    </row>
    <row r="12244" spans="1:7" x14ac:dyDescent="0.35">
      <c r="A12244" s="3" t="s">
        <v>12336</v>
      </c>
      <c r="B12244">
        <v>195</v>
      </c>
      <c r="C12244" s="7">
        <v>1748.05</v>
      </c>
      <c r="E12244" s="9" t="s">
        <v>12336</v>
      </c>
      <c r="F12244" s="9">
        <v>195</v>
      </c>
      <c r="G12244" s="9">
        <v>1748.05</v>
      </c>
    </row>
    <row r="12245" spans="1:7" x14ac:dyDescent="0.35">
      <c r="A12245" s="3" t="s">
        <v>12337</v>
      </c>
      <c r="B12245">
        <v>329</v>
      </c>
      <c r="C12245" s="7">
        <v>12113.11</v>
      </c>
      <c r="E12245" s="9" t="s">
        <v>12337</v>
      </c>
      <c r="F12245" s="9">
        <v>329</v>
      </c>
      <c r="G12245" s="9">
        <v>12113.11</v>
      </c>
    </row>
    <row r="12246" spans="1:7" x14ac:dyDescent="0.35">
      <c r="A12246" s="3" t="s">
        <v>12338</v>
      </c>
      <c r="B12246">
        <v>213</v>
      </c>
      <c r="C12246" s="7">
        <v>3217.87</v>
      </c>
      <c r="E12246" s="9" t="s">
        <v>12338</v>
      </c>
      <c r="F12246" s="9">
        <v>213</v>
      </c>
      <c r="G12246" s="9">
        <v>3217.87</v>
      </c>
    </row>
    <row r="12247" spans="1:7" x14ac:dyDescent="0.35">
      <c r="A12247" s="3" t="s">
        <v>12339</v>
      </c>
      <c r="B12247">
        <v>289</v>
      </c>
      <c r="C12247" s="7">
        <v>4686.8100000000004</v>
      </c>
      <c r="E12247" s="9" t="s">
        <v>12339</v>
      </c>
      <c r="F12247" s="9">
        <v>289</v>
      </c>
      <c r="G12247" s="9">
        <v>4686.8100000000004</v>
      </c>
    </row>
    <row r="12248" spans="1:7" x14ac:dyDescent="0.35">
      <c r="A12248" s="3" t="s">
        <v>12340</v>
      </c>
      <c r="B12248">
        <v>765</v>
      </c>
      <c r="C12248" s="7">
        <v>12364.19</v>
      </c>
      <c r="E12248" s="9" t="s">
        <v>12340</v>
      </c>
      <c r="F12248" s="9">
        <v>765</v>
      </c>
      <c r="G12248" s="9">
        <v>12364.19</v>
      </c>
    </row>
    <row r="12249" spans="1:7" x14ac:dyDescent="0.35">
      <c r="A12249" s="3" t="s">
        <v>12341</v>
      </c>
      <c r="B12249">
        <v>264</v>
      </c>
      <c r="C12249" s="7">
        <v>3355.16</v>
      </c>
      <c r="E12249" s="9" t="s">
        <v>12341</v>
      </c>
      <c r="F12249" s="9">
        <v>264</v>
      </c>
      <c r="G12249" s="9">
        <v>3355.16</v>
      </c>
    </row>
    <row r="12250" spans="1:7" x14ac:dyDescent="0.35">
      <c r="A12250" s="3" t="s">
        <v>12342</v>
      </c>
      <c r="B12250">
        <v>170</v>
      </c>
      <c r="C12250" s="7">
        <v>5486.2</v>
      </c>
      <c r="E12250" s="9" t="s">
        <v>12342</v>
      </c>
      <c r="F12250" s="9">
        <v>170</v>
      </c>
      <c r="G12250" s="9">
        <v>5486.2</v>
      </c>
    </row>
    <row r="12251" spans="1:7" x14ac:dyDescent="0.35">
      <c r="A12251" s="3" t="s">
        <v>12343</v>
      </c>
      <c r="B12251">
        <v>264</v>
      </c>
      <c r="C12251" s="7">
        <v>9164.36</v>
      </c>
      <c r="E12251" s="9" t="s">
        <v>12343</v>
      </c>
      <c r="F12251" s="9">
        <v>264</v>
      </c>
      <c r="G12251" s="9">
        <v>9164.36</v>
      </c>
    </row>
    <row r="12252" spans="1:7" x14ac:dyDescent="0.35">
      <c r="A12252" s="3" t="s">
        <v>12344</v>
      </c>
      <c r="B12252">
        <v>81</v>
      </c>
      <c r="C12252" s="7">
        <v>1005.99</v>
      </c>
      <c r="E12252" s="9" t="s">
        <v>12344</v>
      </c>
      <c r="F12252" s="9">
        <v>81</v>
      </c>
      <c r="G12252" s="9">
        <v>1005.99</v>
      </c>
    </row>
    <row r="12253" spans="1:7" x14ac:dyDescent="0.35">
      <c r="A12253" s="3" t="s">
        <v>12345</v>
      </c>
      <c r="B12253">
        <v>40</v>
      </c>
      <c r="C12253" s="7">
        <v>1231.5999999999999</v>
      </c>
      <c r="E12253" s="9" t="s">
        <v>12345</v>
      </c>
      <c r="F12253" s="9">
        <v>40</v>
      </c>
      <c r="G12253" s="9">
        <v>1231.5999999999999</v>
      </c>
    </row>
    <row r="12254" spans="1:7" x14ac:dyDescent="0.35">
      <c r="A12254" s="3" t="s">
        <v>12346</v>
      </c>
      <c r="B12254">
        <v>238</v>
      </c>
      <c r="C12254" s="7">
        <v>4332.32</v>
      </c>
      <c r="E12254" s="9" t="s">
        <v>12346</v>
      </c>
      <c r="F12254" s="9">
        <v>238</v>
      </c>
      <c r="G12254" s="9">
        <v>4332.32</v>
      </c>
    </row>
    <row r="12255" spans="1:7" x14ac:dyDescent="0.35">
      <c r="A12255" s="3" t="s">
        <v>12347</v>
      </c>
      <c r="B12255">
        <v>284</v>
      </c>
      <c r="C12255" s="7">
        <v>5991.71</v>
      </c>
      <c r="E12255" s="9" t="s">
        <v>12347</v>
      </c>
      <c r="F12255" s="9">
        <v>284</v>
      </c>
      <c r="G12255" s="9">
        <v>5991.71</v>
      </c>
    </row>
    <row r="12256" spans="1:7" x14ac:dyDescent="0.35">
      <c r="A12256" s="3" t="s">
        <v>12348</v>
      </c>
      <c r="B12256">
        <v>166</v>
      </c>
      <c r="C12256" s="7">
        <v>4220.54</v>
      </c>
      <c r="E12256" s="9" t="s">
        <v>12348</v>
      </c>
      <c r="F12256" s="9">
        <v>166</v>
      </c>
      <c r="G12256" s="9">
        <v>4220.54</v>
      </c>
    </row>
    <row r="12257" spans="1:7" x14ac:dyDescent="0.35">
      <c r="A12257" s="3" t="s">
        <v>12349</v>
      </c>
      <c r="B12257">
        <v>294</v>
      </c>
      <c r="C12257" s="7">
        <v>5350.56</v>
      </c>
      <c r="E12257" s="9" t="s">
        <v>12349</v>
      </c>
      <c r="F12257" s="9">
        <v>294</v>
      </c>
      <c r="G12257" s="9">
        <v>5350.56</v>
      </c>
    </row>
    <row r="12258" spans="1:7" x14ac:dyDescent="0.35">
      <c r="A12258" s="3" t="s">
        <v>12350</v>
      </c>
      <c r="B12258">
        <v>143</v>
      </c>
      <c r="C12258" s="7">
        <v>3558.97</v>
      </c>
      <c r="E12258" s="9" t="s">
        <v>12350</v>
      </c>
      <c r="F12258" s="9">
        <v>143</v>
      </c>
      <c r="G12258" s="9">
        <v>3558.97</v>
      </c>
    </row>
    <row r="12259" spans="1:7" x14ac:dyDescent="0.35">
      <c r="A12259" s="3" t="s">
        <v>12351</v>
      </c>
      <c r="B12259">
        <v>162</v>
      </c>
      <c r="C12259" s="7">
        <v>5433.18</v>
      </c>
      <c r="E12259" s="9" t="s">
        <v>12351</v>
      </c>
      <c r="F12259" s="9">
        <v>162</v>
      </c>
      <c r="G12259" s="9">
        <v>5433.18</v>
      </c>
    </row>
    <row r="12260" spans="1:7" x14ac:dyDescent="0.35">
      <c r="A12260" s="3" t="s">
        <v>12352</v>
      </c>
      <c r="B12260">
        <v>147</v>
      </c>
      <c r="C12260" s="7">
        <v>3951.93</v>
      </c>
      <c r="E12260" s="9" t="s">
        <v>12352</v>
      </c>
      <c r="F12260" s="9">
        <v>147</v>
      </c>
      <c r="G12260" s="9">
        <v>3951.93</v>
      </c>
    </row>
    <row r="12261" spans="1:7" x14ac:dyDescent="0.35">
      <c r="A12261" s="3" t="s">
        <v>12353</v>
      </c>
      <c r="B12261">
        <v>236</v>
      </c>
      <c r="C12261" s="7">
        <v>3829.44</v>
      </c>
      <c r="E12261" s="9" t="s">
        <v>12353</v>
      </c>
      <c r="F12261" s="9">
        <v>236</v>
      </c>
      <c r="G12261" s="9">
        <v>3829.44</v>
      </c>
    </row>
    <row r="12262" spans="1:7" x14ac:dyDescent="0.35">
      <c r="A12262" s="3" t="s">
        <v>12354</v>
      </c>
      <c r="B12262">
        <v>181</v>
      </c>
      <c r="C12262" s="7">
        <v>4706.8900000000003</v>
      </c>
      <c r="E12262" s="9" t="s">
        <v>12354</v>
      </c>
      <c r="F12262" s="9">
        <v>181</v>
      </c>
      <c r="G12262" s="9">
        <v>4706.8900000000003</v>
      </c>
    </row>
    <row r="12263" spans="1:7" x14ac:dyDescent="0.35">
      <c r="A12263" s="3" t="s">
        <v>12355</v>
      </c>
      <c r="B12263">
        <v>255</v>
      </c>
      <c r="C12263" s="7">
        <v>9483.0499999999993</v>
      </c>
      <c r="E12263" s="9" t="s">
        <v>12355</v>
      </c>
      <c r="F12263" s="9">
        <v>255</v>
      </c>
      <c r="G12263" s="9">
        <v>9483.0499999999993</v>
      </c>
    </row>
    <row r="12264" spans="1:7" x14ac:dyDescent="0.35">
      <c r="A12264" s="3" t="s">
        <v>12356</v>
      </c>
      <c r="B12264">
        <v>277</v>
      </c>
      <c r="C12264" s="7">
        <v>4480.58</v>
      </c>
      <c r="E12264" s="9" t="s">
        <v>12356</v>
      </c>
      <c r="F12264" s="9">
        <v>277</v>
      </c>
      <c r="G12264" s="9">
        <v>4480.58</v>
      </c>
    </row>
    <row r="12265" spans="1:7" x14ac:dyDescent="0.35">
      <c r="A12265" s="3" t="s">
        <v>12357</v>
      </c>
      <c r="B12265">
        <v>109</v>
      </c>
      <c r="C12265" s="7">
        <v>1844.91</v>
      </c>
      <c r="E12265" s="9" t="s">
        <v>12357</v>
      </c>
      <c r="F12265" s="9">
        <v>109</v>
      </c>
      <c r="G12265" s="9">
        <v>1844.91</v>
      </c>
    </row>
    <row r="12266" spans="1:7" x14ac:dyDescent="0.35">
      <c r="A12266" s="3" t="s">
        <v>12358</v>
      </c>
      <c r="B12266">
        <v>215</v>
      </c>
      <c r="C12266" s="7">
        <v>7001.93</v>
      </c>
      <c r="E12266" s="9" t="s">
        <v>12358</v>
      </c>
      <c r="F12266" s="9">
        <v>215</v>
      </c>
      <c r="G12266" s="9">
        <v>7001.93</v>
      </c>
    </row>
    <row r="12267" spans="1:7" x14ac:dyDescent="0.35">
      <c r="A12267" s="3" t="s">
        <v>12359</v>
      </c>
      <c r="B12267">
        <v>200</v>
      </c>
      <c r="C12267" s="7">
        <v>6369.6</v>
      </c>
      <c r="E12267" s="9" t="s">
        <v>12359</v>
      </c>
      <c r="F12267" s="9">
        <v>200</v>
      </c>
      <c r="G12267" s="9">
        <v>6369.6</v>
      </c>
    </row>
    <row r="12268" spans="1:7" x14ac:dyDescent="0.35">
      <c r="A12268" s="3" t="s">
        <v>12360</v>
      </c>
      <c r="B12268">
        <v>232</v>
      </c>
      <c r="C12268" s="7">
        <v>9041.7800000000007</v>
      </c>
      <c r="E12268" s="9" t="s">
        <v>12360</v>
      </c>
      <c r="F12268" s="9">
        <v>232</v>
      </c>
      <c r="G12268" s="9">
        <v>9041.7800000000007</v>
      </c>
    </row>
    <row r="12269" spans="1:7" x14ac:dyDescent="0.35">
      <c r="A12269" s="3" t="s">
        <v>12361</v>
      </c>
      <c r="B12269">
        <v>222</v>
      </c>
      <c r="C12269" s="7">
        <v>5771.58</v>
      </c>
      <c r="E12269" s="9" t="s">
        <v>12361</v>
      </c>
      <c r="F12269" s="9">
        <v>222</v>
      </c>
      <c r="G12269" s="9">
        <v>5771.58</v>
      </c>
    </row>
    <row r="12270" spans="1:7" x14ac:dyDescent="0.35">
      <c r="A12270" s="3" t="s">
        <v>12362</v>
      </c>
      <c r="B12270">
        <v>411</v>
      </c>
      <c r="C12270" s="7">
        <v>4804.1899999999996</v>
      </c>
      <c r="E12270" s="9" t="s">
        <v>12362</v>
      </c>
      <c r="F12270" s="9">
        <v>411</v>
      </c>
      <c r="G12270" s="9">
        <v>4804.1899999999996</v>
      </c>
    </row>
    <row r="12271" spans="1:7" x14ac:dyDescent="0.35">
      <c r="A12271" s="3" t="s">
        <v>12363</v>
      </c>
      <c r="B12271">
        <v>181</v>
      </c>
      <c r="C12271" s="7">
        <v>5684.59</v>
      </c>
      <c r="E12271" s="9" t="s">
        <v>12363</v>
      </c>
      <c r="F12271" s="9">
        <v>181</v>
      </c>
      <c r="G12271" s="9">
        <v>5684.59</v>
      </c>
    </row>
    <row r="12272" spans="1:7" x14ac:dyDescent="0.35">
      <c r="A12272" s="3" t="s">
        <v>12364</v>
      </c>
      <c r="B12272">
        <v>336</v>
      </c>
      <c r="C12272" s="7">
        <v>8302.94</v>
      </c>
      <c r="E12272" s="9" t="s">
        <v>12364</v>
      </c>
      <c r="F12272" s="9">
        <v>336</v>
      </c>
      <c r="G12272" s="9">
        <v>8302.94</v>
      </c>
    </row>
    <row r="12273" spans="1:7" x14ac:dyDescent="0.35">
      <c r="A12273" s="3" t="s">
        <v>12365</v>
      </c>
      <c r="B12273">
        <v>375</v>
      </c>
      <c r="C12273" s="7">
        <v>7995.25</v>
      </c>
      <c r="E12273" s="9" t="s">
        <v>12365</v>
      </c>
      <c r="F12273" s="9">
        <v>375</v>
      </c>
      <c r="G12273" s="9">
        <v>7995.25</v>
      </c>
    </row>
    <row r="12274" spans="1:7" x14ac:dyDescent="0.35">
      <c r="A12274" s="3" t="s">
        <v>12366</v>
      </c>
      <c r="B12274">
        <v>396</v>
      </c>
      <c r="C12274" s="7">
        <v>5331.04</v>
      </c>
      <c r="E12274" s="9" t="s">
        <v>12366</v>
      </c>
      <c r="F12274" s="9">
        <v>396</v>
      </c>
      <c r="G12274" s="9">
        <v>5331.04</v>
      </c>
    </row>
    <row r="12275" spans="1:7" x14ac:dyDescent="0.35">
      <c r="A12275" s="3" t="s">
        <v>12367</v>
      </c>
      <c r="B12275">
        <v>138</v>
      </c>
      <c r="C12275" s="7">
        <v>2742.12</v>
      </c>
      <c r="E12275" s="9" t="s">
        <v>12367</v>
      </c>
      <c r="F12275" s="9">
        <v>138</v>
      </c>
      <c r="G12275" s="9">
        <v>2742.12</v>
      </c>
    </row>
    <row r="12276" spans="1:7" x14ac:dyDescent="0.35">
      <c r="A12276" s="3" t="s">
        <v>12368</v>
      </c>
      <c r="B12276">
        <v>193</v>
      </c>
      <c r="C12276" s="7">
        <v>3730.17</v>
      </c>
      <c r="E12276" s="9" t="s">
        <v>12368</v>
      </c>
      <c r="F12276" s="9">
        <v>193</v>
      </c>
      <c r="G12276" s="9">
        <v>3730.17</v>
      </c>
    </row>
    <row r="12277" spans="1:7" x14ac:dyDescent="0.35">
      <c r="A12277" s="3" t="s">
        <v>12369</v>
      </c>
      <c r="B12277">
        <v>258</v>
      </c>
      <c r="C12277" s="7">
        <v>4748.22</v>
      </c>
      <c r="E12277" s="9" t="s">
        <v>12369</v>
      </c>
      <c r="F12277" s="9">
        <v>258</v>
      </c>
      <c r="G12277" s="9">
        <v>4748.22</v>
      </c>
    </row>
    <row r="12278" spans="1:7" x14ac:dyDescent="0.35">
      <c r="A12278" s="3" t="s">
        <v>12370</v>
      </c>
      <c r="B12278">
        <v>238</v>
      </c>
      <c r="C12278" s="7">
        <v>7523.42</v>
      </c>
      <c r="E12278" s="9" t="s">
        <v>12370</v>
      </c>
      <c r="F12278" s="9">
        <v>238</v>
      </c>
      <c r="G12278" s="9">
        <v>7523.42</v>
      </c>
    </row>
    <row r="12279" spans="1:7" x14ac:dyDescent="0.35">
      <c r="A12279" s="3" t="s">
        <v>12371</v>
      </c>
      <c r="B12279">
        <v>279</v>
      </c>
      <c r="C12279" s="7">
        <v>7214.11</v>
      </c>
      <c r="E12279" s="9" t="s">
        <v>12371</v>
      </c>
      <c r="F12279" s="9">
        <v>279</v>
      </c>
      <c r="G12279" s="9">
        <v>7214.11</v>
      </c>
    </row>
    <row r="12280" spans="1:7" x14ac:dyDescent="0.35">
      <c r="A12280" s="3" t="s">
        <v>12372</v>
      </c>
      <c r="B12280">
        <v>218</v>
      </c>
      <c r="C12280" s="7">
        <v>3977.02</v>
      </c>
      <c r="E12280" s="9" t="s">
        <v>12372</v>
      </c>
      <c r="F12280" s="9">
        <v>218</v>
      </c>
      <c r="G12280" s="9">
        <v>3977.02</v>
      </c>
    </row>
    <row r="12281" spans="1:7" x14ac:dyDescent="0.35">
      <c r="A12281" s="3" t="s">
        <v>12373</v>
      </c>
      <c r="B12281">
        <v>545</v>
      </c>
      <c r="C12281" s="7">
        <v>7983.35</v>
      </c>
      <c r="E12281" s="9" t="s">
        <v>12373</v>
      </c>
      <c r="F12281" s="9">
        <v>545</v>
      </c>
      <c r="G12281" s="9">
        <v>7983.35</v>
      </c>
    </row>
    <row r="12282" spans="1:7" x14ac:dyDescent="0.35">
      <c r="A12282" s="3" t="s">
        <v>12374</v>
      </c>
      <c r="B12282">
        <v>116</v>
      </c>
      <c r="C12282" s="7">
        <v>2867.34</v>
      </c>
      <c r="E12282" s="9" t="s">
        <v>12374</v>
      </c>
      <c r="F12282" s="9">
        <v>116</v>
      </c>
      <c r="G12282" s="9">
        <v>2867.34</v>
      </c>
    </row>
    <row r="12283" spans="1:7" x14ac:dyDescent="0.35">
      <c r="A12283" s="3" t="s">
        <v>12375</v>
      </c>
      <c r="B12283">
        <v>327</v>
      </c>
      <c r="C12283" s="7">
        <v>6244.83</v>
      </c>
      <c r="E12283" s="9" t="s">
        <v>12375</v>
      </c>
      <c r="F12283" s="9">
        <v>327</v>
      </c>
      <c r="G12283" s="9">
        <v>6244.83</v>
      </c>
    </row>
    <row r="12284" spans="1:7" x14ac:dyDescent="0.35">
      <c r="A12284" s="3" t="s">
        <v>12376</v>
      </c>
      <c r="B12284">
        <v>132</v>
      </c>
      <c r="C12284" s="7">
        <v>3309.68</v>
      </c>
      <c r="E12284" s="9" t="s">
        <v>12376</v>
      </c>
      <c r="F12284" s="9">
        <v>132</v>
      </c>
      <c r="G12284" s="9">
        <v>3309.68</v>
      </c>
    </row>
    <row r="12285" spans="1:7" x14ac:dyDescent="0.35">
      <c r="A12285" s="3" t="s">
        <v>12377</v>
      </c>
      <c r="B12285">
        <v>151</v>
      </c>
      <c r="C12285" s="7">
        <v>3841.29</v>
      </c>
      <c r="E12285" s="9" t="s">
        <v>12377</v>
      </c>
      <c r="F12285" s="9">
        <v>151</v>
      </c>
      <c r="G12285" s="9">
        <v>3841.29</v>
      </c>
    </row>
    <row r="12286" spans="1:7" x14ac:dyDescent="0.35">
      <c r="A12286" s="3" t="s">
        <v>12378</v>
      </c>
      <c r="B12286">
        <v>220</v>
      </c>
      <c r="C12286" s="7">
        <v>6892.4</v>
      </c>
      <c r="E12286" s="9" t="s">
        <v>12378</v>
      </c>
      <c r="F12286" s="9">
        <v>220</v>
      </c>
      <c r="G12286" s="9">
        <v>6892.4</v>
      </c>
    </row>
    <row r="12287" spans="1:7" x14ac:dyDescent="0.35">
      <c r="A12287" s="3" t="s">
        <v>12379</v>
      </c>
      <c r="B12287">
        <v>181</v>
      </c>
      <c r="C12287" s="7">
        <v>2980.99</v>
      </c>
      <c r="E12287" s="9" t="s">
        <v>12379</v>
      </c>
      <c r="F12287" s="9">
        <v>181</v>
      </c>
      <c r="G12287" s="9">
        <v>2980.99</v>
      </c>
    </row>
    <row r="12288" spans="1:7" x14ac:dyDescent="0.35">
      <c r="A12288" s="3" t="s">
        <v>12380</v>
      </c>
      <c r="B12288">
        <v>184</v>
      </c>
      <c r="C12288" s="7">
        <v>3618.82</v>
      </c>
      <c r="E12288" s="9" t="s">
        <v>12380</v>
      </c>
      <c r="F12288" s="9">
        <v>184</v>
      </c>
      <c r="G12288" s="9">
        <v>3618.82</v>
      </c>
    </row>
    <row r="12289" spans="1:7" x14ac:dyDescent="0.35">
      <c r="A12289" s="3" t="s">
        <v>12381</v>
      </c>
      <c r="B12289">
        <v>51</v>
      </c>
      <c r="C12289" s="7">
        <v>891.99</v>
      </c>
      <c r="E12289" s="9" t="s">
        <v>12381</v>
      </c>
      <c r="F12289" s="9">
        <v>51</v>
      </c>
      <c r="G12289" s="9">
        <v>891.99</v>
      </c>
    </row>
    <row r="12290" spans="1:7" x14ac:dyDescent="0.35">
      <c r="A12290" s="3" t="s">
        <v>12382</v>
      </c>
      <c r="B12290">
        <v>253</v>
      </c>
      <c r="C12290" s="7">
        <v>7913.77</v>
      </c>
      <c r="E12290" s="9" t="s">
        <v>12382</v>
      </c>
      <c r="F12290" s="9">
        <v>253</v>
      </c>
      <c r="G12290" s="9">
        <v>7913.77</v>
      </c>
    </row>
    <row r="12291" spans="1:7" x14ac:dyDescent="0.35">
      <c r="A12291" s="3" t="s">
        <v>12383</v>
      </c>
      <c r="B12291">
        <v>177</v>
      </c>
      <c r="C12291" s="7">
        <v>4562.83</v>
      </c>
      <c r="E12291" s="9" t="s">
        <v>12383</v>
      </c>
      <c r="F12291" s="9">
        <v>177</v>
      </c>
      <c r="G12291" s="9">
        <v>4562.83</v>
      </c>
    </row>
    <row r="12292" spans="1:7" x14ac:dyDescent="0.35">
      <c r="A12292" s="3" t="s">
        <v>12384</v>
      </c>
      <c r="B12292">
        <v>80</v>
      </c>
      <c r="C12292" s="7">
        <v>3433.4</v>
      </c>
      <c r="E12292" s="9" t="s">
        <v>12384</v>
      </c>
      <c r="F12292" s="9">
        <v>80</v>
      </c>
      <c r="G12292" s="9">
        <v>3433.4</v>
      </c>
    </row>
    <row r="12293" spans="1:7" x14ac:dyDescent="0.35">
      <c r="A12293" s="3" t="s">
        <v>12385</v>
      </c>
      <c r="B12293">
        <v>349</v>
      </c>
      <c r="C12293" s="7">
        <v>5726.91</v>
      </c>
      <c r="E12293" s="9" t="s">
        <v>12385</v>
      </c>
      <c r="F12293" s="9">
        <v>349</v>
      </c>
      <c r="G12293" s="9">
        <v>5726.91</v>
      </c>
    </row>
    <row r="12294" spans="1:7" x14ac:dyDescent="0.35">
      <c r="A12294" s="3" t="s">
        <v>12386</v>
      </c>
      <c r="B12294">
        <v>416</v>
      </c>
      <c r="C12294" s="7">
        <v>8855.34</v>
      </c>
      <c r="E12294" s="9" t="s">
        <v>12386</v>
      </c>
      <c r="F12294" s="9">
        <v>416</v>
      </c>
      <c r="G12294" s="9">
        <v>8855.34</v>
      </c>
    </row>
    <row r="12295" spans="1:7" x14ac:dyDescent="0.35">
      <c r="A12295" s="3" t="s">
        <v>12387</v>
      </c>
      <c r="B12295">
        <v>217</v>
      </c>
      <c r="C12295" s="7">
        <v>3966.23</v>
      </c>
      <c r="E12295" s="9" t="s">
        <v>12387</v>
      </c>
      <c r="F12295" s="9">
        <v>217</v>
      </c>
      <c r="G12295" s="9">
        <v>3966.23</v>
      </c>
    </row>
    <row r="12296" spans="1:7" x14ac:dyDescent="0.35">
      <c r="A12296" s="3" t="s">
        <v>12388</v>
      </c>
      <c r="B12296">
        <v>281</v>
      </c>
      <c r="C12296" s="7">
        <v>7938.59</v>
      </c>
      <c r="E12296" s="9" t="s">
        <v>12388</v>
      </c>
      <c r="F12296" s="9">
        <v>281</v>
      </c>
      <c r="G12296" s="9">
        <v>7938.59</v>
      </c>
    </row>
    <row r="12297" spans="1:7" x14ac:dyDescent="0.35">
      <c r="A12297" s="3" t="s">
        <v>12389</v>
      </c>
      <c r="B12297">
        <v>284</v>
      </c>
      <c r="C12297" s="7">
        <v>6286.16</v>
      </c>
      <c r="E12297" s="9" t="s">
        <v>12389</v>
      </c>
      <c r="F12297" s="9">
        <v>284</v>
      </c>
      <c r="G12297" s="9">
        <v>6286.16</v>
      </c>
    </row>
    <row r="12298" spans="1:7" x14ac:dyDescent="0.35">
      <c r="A12298" s="3" t="s">
        <v>12390</v>
      </c>
      <c r="B12298">
        <v>409</v>
      </c>
      <c r="C12298" s="7">
        <v>6999.41</v>
      </c>
      <c r="E12298" s="9" t="s">
        <v>12390</v>
      </c>
      <c r="F12298" s="9">
        <v>409</v>
      </c>
      <c r="G12298" s="9">
        <v>6999.41</v>
      </c>
    </row>
    <row r="12299" spans="1:7" x14ac:dyDescent="0.35">
      <c r="A12299" s="3" t="s">
        <v>12391</v>
      </c>
      <c r="B12299">
        <v>616</v>
      </c>
      <c r="C12299" s="7">
        <v>13873.84</v>
      </c>
      <c r="E12299" s="9" t="s">
        <v>12391</v>
      </c>
      <c r="F12299" s="9">
        <v>616</v>
      </c>
      <c r="G12299" s="9">
        <v>13873.84</v>
      </c>
    </row>
    <row r="12300" spans="1:7" x14ac:dyDescent="0.35">
      <c r="A12300" s="3" t="s">
        <v>12392</v>
      </c>
      <c r="B12300">
        <v>128</v>
      </c>
      <c r="C12300" s="7">
        <v>2508.02</v>
      </c>
      <c r="E12300" s="9" t="s">
        <v>12392</v>
      </c>
      <c r="F12300" s="9">
        <v>128</v>
      </c>
      <c r="G12300" s="9">
        <v>2508.02</v>
      </c>
    </row>
    <row r="12301" spans="1:7" x14ac:dyDescent="0.35">
      <c r="A12301" s="3" t="s">
        <v>12393</v>
      </c>
      <c r="B12301">
        <v>256</v>
      </c>
      <c r="C12301" s="7">
        <v>4332.54</v>
      </c>
      <c r="E12301" s="9" t="s">
        <v>12393</v>
      </c>
      <c r="F12301" s="9">
        <v>256</v>
      </c>
      <c r="G12301" s="9">
        <v>4332.54</v>
      </c>
    </row>
    <row r="12302" spans="1:7" x14ac:dyDescent="0.35">
      <c r="A12302" s="3" t="s">
        <v>12394</v>
      </c>
      <c r="B12302">
        <v>469</v>
      </c>
      <c r="C12302" s="7">
        <v>9340.61</v>
      </c>
      <c r="E12302" s="9" t="s">
        <v>12394</v>
      </c>
      <c r="F12302" s="9">
        <v>469</v>
      </c>
      <c r="G12302" s="9">
        <v>9340.61</v>
      </c>
    </row>
    <row r="12303" spans="1:7" x14ac:dyDescent="0.35">
      <c r="A12303" s="3" t="s">
        <v>12395</v>
      </c>
      <c r="B12303">
        <v>348</v>
      </c>
      <c r="C12303" s="7">
        <v>5401.72</v>
      </c>
      <c r="E12303" s="9" t="s">
        <v>12395</v>
      </c>
      <c r="F12303" s="9">
        <v>348</v>
      </c>
      <c r="G12303" s="9">
        <v>5401.72</v>
      </c>
    </row>
    <row r="12304" spans="1:7" x14ac:dyDescent="0.35">
      <c r="A12304" s="3" t="s">
        <v>12396</v>
      </c>
      <c r="B12304">
        <v>358</v>
      </c>
      <c r="C12304" s="7">
        <v>9530.42</v>
      </c>
      <c r="E12304" s="9" t="s">
        <v>12396</v>
      </c>
      <c r="F12304" s="9">
        <v>358</v>
      </c>
      <c r="G12304" s="9">
        <v>9530.42</v>
      </c>
    </row>
    <row r="12305" spans="1:7" x14ac:dyDescent="0.35">
      <c r="A12305" s="3" t="s">
        <v>12397</v>
      </c>
      <c r="B12305">
        <v>275</v>
      </c>
      <c r="C12305" s="7">
        <v>6898.85</v>
      </c>
      <c r="E12305" s="9" t="s">
        <v>12397</v>
      </c>
      <c r="F12305" s="9">
        <v>275</v>
      </c>
      <c r="G12305" s="9">
        <v>6898.85</v>
      </c>
    </row>
    <row r="12306" spans="1:7" x14ac:dyDescent="0.35">
      <c r="A12306" s="3" t="s">
        <v>12398</v>
      </c>
      <c r="B12306">
        <v>118</v>
      </c>
      <c r="C12306" s="7">
        <v>1502.02</v>
      </c>
      <c r="E12306" s="9" t="s">
        <v>12398</v>
      </c>
      <c r="F12306" s="9">
        <v>118</v>
      </c>
      <c r="G12306" s="9">
        <v>1502.02</v>
      </c>
    </row>
    <row r="12307" spans="1:7" x14ac:dyDescent="0.35">
      <c r="A12307" s="3" t="s">
        <v>12399</v>
      </c>
      <c r="B12307">
        <v>179</v>
      </c>
      <c r="C12307" s="7">
        <v>3203.77</v>
      </c>
      <c r="E12307" s="9" t="s">
        <v>12399</v>
      </c>
      <c r="F12307" s="9">
        <v>179</v>
      </c>
      <c r="G12307" s="9">
        <v>3203.77</v>
      </c>
    </row>
    <row r="12308" spans="1:7" x14ac:dyDescent="0.35">
      <c r="A12308" s="3" t="s">
        <v>12400</v>
      </c>
      <c r="B12308">
        <v>267</v>
      </c>
      <c r="C12308" s="7">
        <v>4985.13</v>
      </c>
      <c r="E12308" s="9" t="s">
        <v>12400</v>
      </c>
      <c r="F12308" s="9">
        <v>267</v>
      </c>
      <c r="G12308" s="9">
        <v>4985.13</v>
      </c>
    </row>
    <row r="12309" spans="1:7" x14ac:dyDescent="0.35">
      <c r="A12309" s="3" t="s">
        <v>12401</v>
      </c>
      <c r="B12309">
        <v>324</v>
      </c>
      <c r="C12309" s="7">
        <v>5998.26</v>
      </c>
      <c r="E12309" s="9" t="s">
        <v>12401</v>
      </c>
      <c r="F12309" s="9">
        <v>324</v>
      </c>
      <c r="G12309" s="9">
        <v>5998.26</v>
      </c>
    </row>
    <row r="12310" spans="1:7" x14ac:dyDescent="0.35">
      <c r="A12310" s="3" t="s">
        <v>12402</v>
      </c>
      <c r="B12310">
        <v>325</v>
      </c>
      <c r="C12310" s="7">
        <v>7839.75</v>
      </c>
      <c r="E12310" s="9" t="s">
        <v>12402</v>
      </c>
      <c r="F12310" s="9">
        <v>325</v>
      </c>
      <c r="G12310" s="9">
        <v>7839.75</v>
      </c>
    </row>
    <row r="12311" spans="1:7" x14ac:dyDescent="0.35">
      <c r="A12311" s="3" t="s">
        <v>12403</v>
      </c>
      <c r="B12311">
        <v>374</v>
      </c>
      <c r="C12311" s="7">
        <v>12745.46</v>
      </c>
      <c r="E12311" s="9" t="s">
        <v>12403</v>
      </c>
      <c r="F12311" s="9">
        <v>374</v>
      </c>
      <c r="G12311" s="9">
        <v>12745.46</v>
      </c>
    </row>
    <row r="12312" spans="1:7" x14ac:dyDescent="0.35">
      <c r="A12312" s="3" t="s">
        <v>12404</v>
      </c>
      <c r="B12312">
        <v>170</v>
      </c>
      <c r="C12312" s="7">
        <v>1889.6</v>
      </c>
      <c r="E12312" s="9" t="s">
        <v>12404</v>
      </c>
      <c r="F12312" s="9">
        <v>170</v>
      </c>
      <c r="G12312" s="9">
        <v>1889.6</v>
      </c>
    </row>
    <row r="12313" spans="1:7" x14ac:dyDescent="0.35">
      <c r="A12313" s="3" t="s">
        <v>12405</v>
      </c>
      <c r="B12313">
        <v>251</v>
      </c>
      <c r="C12313" s="7">
        <v>3884.49</v>
      </c>
      <c r="E12313" s="9" t="s">
        <v>12405</v>
      </c>
      <c r="F12313" s="9">
        <v>251</v>
      </c>
      <c r="G12313" s="9">
        <v>3884.49</v>
      </c>
    </row>
    <row r="12314" spans="1:7" x14ac:dyDescent="0.35">
      <c r="A12314" s="3" t="s">
        <v>12406</v>
      </c>
      <c r="B12314">
        <v>331</v>
      </c>
      <c r="C12314" s="7">
        <v>7573.09</v>
      </c>
      <c r="E12314" s="9" t="s">
        <v>12406</v>
      </c>
      <c r="F12314" s="9">
        <v>331</v>
      </c>
      <c r="G12314" s="9">
        <v>7573.09</v>
      </c>
    </row>
    <row r="12315" spans="1:7" x14ac:dyDescent="0.35">
      <c r="A12315" s="3" t="s">
        <v>12407</v>
      </c>
      <c r="B12315">
        <v>278</v>
      </c>
      <c r="C12315" s="7">
        <v>6354.96</v>
      </c>
      <c r="E12315" s="9" t="s">
        <v>12407</v>
      </c>
      <c r="F12315" s="9">
        <v>278</v>
      </c>
      <c r="G12315" s="9">
        <v>6354.96</v>
      </c>
    </row>
    <row r="12316" spans="1:7" x14ac:dyDescent="0.35">
      <c r="A12316" s="3" t="s">
        <v>12408</v>
      </c>
      <c r="B12316">
        <v>414</v>
      </c>
      <c r="C12316" s="7">
        <v>6668.96</v>
      </c>
      <c r="E12316" s="9" t="s">
        <v>12408</v>
      </c>
      <c r="F12316" s="9">
        <v>414</v>
      </c>
      <c r="G12316" s="9">
        <v>6668.96</v>
      </c>
    </row>
    <row r="12317" spans="1:7" x14ac:dyDescent="0.35">
      <c r="A12317" s="3" t="s">
        <v>12409</v>
      </c>
      <c r="B12317">
        <v>157</v>
      </c>
      <c r="C12317" s="7">
        <v>4381.83</v>
      </c>
      <c r="E12317" s="9" t="s">
        <v>12409</v>
      </c>
      <c r="F12317" s="9">
        <v>157</v>
      </c>
      <c r="G12317" s="9">
        <v>4381.83</v>
      </c>
    </row>
    <row r="12318" spans="1:7" x14ac:dyDescent="0.35">
      <c r="A12318" s="3" t="s">
        <v>12410</v>
      </c>
      <c r="B12318">
        <v>121</v>
      </c>
      <c r="C12318" s="7">
        <v>2173.09</v>
      </c>
      <c r="E12318" s="9" t="s">
        <v>12410</v>
      </c>
      <c r="F12318" s="9">
        <v>121</v>
      </c>
      <c r="G12318" s="9">
        <v>2173.09</v>
      </c>
    </row>
    <row r="12319" spans="1:7" x14ac:dyDescent="0.35">
      <c r="A12319" s="3" t="s">
        <v>12411</v>
      </c>
      <c r="B12319">
        <v>257</v>
      </c>
      <c r="C12319" s="7">
        <v>6814.23</v>
      </c>
      <c r="E12319" s="9" t="s">
        <v>12411</v>
      </c>
      <c r="F12319" s="9">
        <v>257</v>
      </c>
      <c r="G12319" s="9">
        <v>6814.23</v>
      </c>
    </row>
    <row r="12320" spans="1:7" x14ac:dyDescent="0.35">
      <c r="A12320" s="3" t="s">
        <v>12412</v>
      </c>
      <c r="B12320">
        <v>511</v>
      </c>
      <c r="C12320" s="7">
        <v>12643.59</v>
      </c>
      <c r="E12320" s="9" t="s">
        <v>12412</v>
      </c>
      <c r="F12320" s="9">
        <v>511</v>
      </c>
      <c r="G12320" s="9">
        <v>12643.59</v>
      </c>
    </row>
    <row r="12321" spans="1:7" x14ac:dyDescent="0.35">
      <c r="A12321" s="3" t="s">
        <v>12413</v>
      </c>
      <c r="B12321">
        <v>24</v>
      </c>
      <c r="C12321" s="7">
        <v>882.96</v>
      </c>
      <c r="E12321" s="9" t="s">
        <v>12413</v>
      </c>
      <c r="F12321" s="9">
        <v>24</v>
      </c>
      <c r="G12321" s="9">
        <v>882.96</v>
      </c>
    </row>
    <row r="12322" spans="1:7" x14ac:dyDescent="0.35">
      <c r="A12322" s="3" t="s">
        <v>12414</v>
      </c>
      <c r="B12322">
        <v>99</v>
      </c>
      <c r="C12322" s="7">
        <v>674.01</v>
      </c>
      <c r="E12322" s="9" t="s">
        <v>12414</v>
      </c>
      <c r="F12322" s="9">
        <v>99</v>
      </c>
      <c r="G12322" s="9">
        <v>674.01</v>
      </c>
    </row>
    <row r="12323" spans="1:7" x14ac:dyDescent="0.35">
      <c r="A12323" s="3" t="s">
        <v>12415</v>
      </c>
      <c r="B12323">
        <v>191</v>
      </c>
      <c r="C12323" s="7">
        <v>3245.89</v>
      </c>
      <c r="E12323" s="9" t="s">
        <v>12415</v>
      </c>
      <c r="F12323" s="9">
        <v>191</v>
      </c>
      <c r="G12323" s="9">
        <v>3245.89</v>
      </c>
    </row>
    <row r="12324" spans="1:7" x14ac:dyDescent="0.35">
      <c r="A12324" s="3" t="s">
        <v>12416</v>
      </c>
      <c r="B12324">
        <v>238</v>
      </c>
      <c r="C12324" s="7">
        <v>5837.52</v>
      </c>
      <c r="E12324" s="9" t="s">
        <v>12416</v>
      </c>
      <c r="F12324" s="9">
        <v>238</v>
      </c>
      <c r="G12324" s="9">
        <v>5837.52</v>
      </c>
    </row>
    <row r="12325" spans="1:7" x14ac:dyDescent="0.35">
      <c r="A12325" s="3" t="s">
        <v>12417</v>
      </c>
      <c r="B12325">
        <v>274</v>
      </c>
      <c r="C12325" s="7">
        <v>7133.26</v>
      </c>
      <c r="E12325" s="9" t="s">
        <v>12417</v>
      </c>
      <c r="F12325" s="9">
        <v>274</v>
      </c>
      <c r="G12325" s="9">
        <v>7133.26</v>
      </c>
    </row>
    <row r="12326" spans="1:7" x14ac:dyDescent="0.35">
      <c r="A12326" s="3" t="s">
        <v>12418</v>
      </c>
      <c r="B12326">
        <v>271</v>
      </c>
      <c r="C12326" s="7">
        <v>3956.09</v>
      </c>
      <c r="E12326" s="9" t="s">
        <v>12418</v>
      </c>
      <c r="F12326" s="9">
        <v>271</v>
      </c>
      <c r="G12326" s="9">
        <v>3956.09</v>
      </c>
    </row>
    <row r="12327" spans="1:7" x14ac:dyDescent="0.35">
      <c r="A12327" s="3" t="s">
        <v>12419</v>
      </c>
      <c r="B12327">
        <v>98</v>
      </c>
      <c r="C12327" s="7">
        <v>1623.82</v>
      </c>
      <c r="E12327" s="9" t="s">
        <v>12419</v>
      </c>
      <c r="F12327" s="9">
        <v>98</v>
      </c>
      <c r="G12327" s="9">
        <v>1623.82</v>
      </c>
    </row>
    <row r="12328" spans="1:7" x14ac:dyDescent="0.35">
      <c r="A12328" s="3" t="s">
        <v>12420</v>
      </c>
      <c r="B12328">
        <v>3</v>
      </c>
      <c r="C12328" s="7">
        <v>179.97</v>
      </c>
      <c r="E12328" s="9" t="s">
        <v>12420</v>
      </c>
      <c r="F12328" s="9">
        <v>3</v>
      </c>
      <c r="G12328" s="9">
        <v>179.97</v>
      </c>
    </row>
    <row r="12329" spans="1:7" x14ac:dyDescent="0.35">
      <c r="A12329" s="3" t="s">
        <v>12421</v>
      </c>
      <c r="B12329">
        <v>209</v>
      </c>
      <c r="C12329" s="7">
        <v>2650.91</v>
      </c>
      <c r="E12329" s="9" t="s">
        <v>12421</v>
      </c>
      <c r="F12329" s="9">
        <v>209</v>
      </c>
      <c r="G12329" s="9">
        <v>2650.91</v>
      </c>
    </row>
    <row r="12330" spans="1:7" x14ac:dyDescent="0.35">
      <c r="A12330" s="3" t="s">
        <v>12422</v>
      </c>
      <c r="B12330">
        <v>93</v>
      </c>
      <c r="C12330" s="7">
        <v>2811.47</v>
      </c>
      <c r="E12330" s="9" t="s">
        <v>12422</v>
      </c>
      <c r="F12330" s="9">
        <v>93</v>
      </c>
      <c r="G12330" s="9">
        <v>2811.47</v>
      </c>
    </row>
    <row r="12331" spans="1:7" x14ac:dyDescent="0.35">
      <c r="A12331" s="3" t="s">
        <v>12423</v>
      </c>
      <c r="B12331">
        <v>279</v>
      </c>
      <c r="C12331" s="7">
        <v>5524.41</v>
      </c>
      <c r="E12331" s="9" t="s">
        <v>12423</v>
      </c>
      <c r="F12331" s="9">
        <v>279</v>
      </c>
      <c r="G12331" s="9">
        <v>5524.41</v>
      </c>
    </row>
    <row r="12332" spans="1:7" x14ac:dyDescent="0.35">
      <c r="A12332" s="3" t="s">
        <v>12424</v>
      </c>
      <c r="B12332">
        <v>227</v>
      </c>
      <c r="C12332" s="7">
        <v>5877.33</v>
      </c>
      <c r="E12332" s="9" t="s">
        <v>12424</v>
      </c>
      <c r="F12332" s="9">
        <v>227</v>
      </c>
      <c r="G12332" s="9">
        <v>5877.33</v>
      </c>
    </row>
    <row r="12333" spans="1:7" x14ac:dyDescent="0.35">
      <c r="A12333" s="3" t="s">
        <v>12425</v>
      </c>
      <c r="B12333">
        <v>457</v>
      </c>
      <c r="C12333" s="7">
        <v>7146.63</v>
      </c>
      <c r="E12333" s="9" t="s">
        <v>12425</v>
      </c>
      <c r="F12333" s="9">
        <v>457</v>
      </c>
      <c r="G12333" s="9">
        <v>7146.63</v>
      </c>
    </row>
    <row r="12334" spans="1:7" x14ac:dyDescent="0.35">
      <c r="A12334" s="3" t="s">
        <v>12426</v>
      </c>
      <c r="B12334">
        <v>243</v>
      </c>
      <c r="C12334" s="7">
        <v>5804.37</v>
      </c>
      <c r="E12334" s="9" t="s">
        <v>12426</v>
      </c>
      <c r="F12334" s="9">
        <v>243</v>
      </c>
      <c r="G12334" s="9">
        <v>5804.37</v>
      </c>
    </row>
    <row r="12335" spans="1:7" x14ac:dyDescent="0.35">
      <c r="A12335" s="3" t="s">
        <v>12427</v>
      </c>
      <c r="B12335">
        <v>229</v>
      </c>
      <c r="C12335" s="7">
        <v>3759.01</v>
      </c>
      <c r="E12335" s="9" t="s">
        <v>12427</v>
      </c>
      <c r="F12335" s="9">
        <v>229</v>
      </c>
      <c r="G12335" s="9">
        <v>3759.01</v>
      </c>
    </row>
    <row r="12336" spans="1:7" x14ac:dyDescent="0.35">
      <c r="A12336" s="3" t="s">
        <v>12428</v>
      </c>
      <c r="B12336">
        <v>94</v>
      </c>
      <c r="C12336" s="7">
        <v>1761.26</v>
      </c>
      <c r="E12336" s="9" t="s">
        <v>12428</v>
      </c>
      <c r="F12336" s="9">
        <v>94</v>
      </c>
      <c r="G12336" s="9">
        <v>1761.26</v>
      </c>
    </row>
    <row r="12337" spans="1:7" x14ac:dyDescent="0.35">
      <c r="A12337" s="3" t="s">
        <v>12429</v>
      </c>
      <c r="B12337">
        <v>152</v>
      </c>
      <c r="C12337" s="7">
        <v>2877.43</v>
      </c>
      <c r="E12337" s="9" t="s">
        <v>12429</v>
      </c>
      <c r="F12337" s="9">
        <v>152</v>
      </c>
      <c r="G12337" s="9">
        <v>2877.43</v>
      </c>
    </row>
    <row r="12338" spans="1:7" x14ac:dyDescent="0.35">
      <c r="A12338" s="3" t="s">
        <v>12430</v>
      </c>
      <c r="B12338">
        <v>197</v>
      </c>
      <c r="C12338" s="7">
        <v>5978.93</v>
      </c>
      <c r="E12338" s="9" t="s">
        <v>12430</v>
      </c>
      <c r="F12338" s="9">
        <v>197</v>
      </c>
      <c r="G12338" s="9">
        <v>5978.93</v>
      </c>
    </row>
    <row r="12339" spans="1:7" x14ac:dyDescent="0.35">
      <c r="A12339" s="3" t="s">
        <v>12431</v>
      </c>
      <c r="B12339">
        <v>286</v>
      </c>
      <c r="C12339" s="7">
        <v>8702.34</v>
      </c>
      <c r="E12339" s="9" t="s">
        <v>12431</v>
      </c>
      <c r="F12339" s="9">
        <v>286</v>
      </c>
      <c r="G12339" s="9">
        <v>8702.34</v>
      </c>
    </row>
    <row r="12340" spans="1:7" x14ac:dyDescent="0.35">
      <c r="A12340" s="3" t="s">
        <v>12432</v>
      </c>
      <c r="B12340">
        <v>311</v>
      </c>
      <c r="C12340" s="7">
        <v>6384.89</v>
      </c>
      <c r="E12340" s="9" t="s">
        <v>12432</v>
      </c>
      <c r="F12340" s="9">
        <v>311</v>
      </c>
      <c r="G12340" s="9">
        <v>6384.89</v>
      </c>
    </row>
    <row r="12341" spans="1:7" x14ac:dyDescent="0.35">
      <c r="A12341" s="3" t="s">
        <v>12433</v>
      </c>
      <c r="B12341">
        <v>63</v>
      </c>
      <c r="C12341" s="7">
        <v>2000.25</v>
      </c>
      <c r="E12341" s="9" t="s">
        <v>12433</v>
      </c>
      <c r="F12341" s="9">
        <v>63</v>
      </c>
      <c r="G12341" s="9">
        <v>2000.25</v>
      </c>
    </row>
    <row r="12342" spans="1:7" x14ac:dyDescent="0.35">
      <c r="A12342" s="3" t="s">
        <v>12434</v>
      </c>
      <c r="B12342">
        <v>182</v>
      </c>
      <c r="C12342" s="7">
        <v>4727.9799999999996</v>
      </c>
      <c r="E12342" s="9" t="s">
        <v>12434</v>
      </c>
      <c r="F12342" s="9">
        <v>182</v>
      </c>
      <c r="G12342" s="9">
        <v>4727.9799999999996</v>
      </c>
    </row>
    <row r="12343" spans="1:7" x14ac:dyDescent="0.35">
      <c r="A12343" s="3" t="s">
        <v>12435</v>
      </c>
      <c r="B12343">
        <v>221</v>
      </c>
      <c r="C12343" s="7">
        <v>3177.79</v>
      </c>
      <c r="E12343" s="9" t="s">
        <v>12435</v>
      </c>
      <c r="F12343" s="9">
        <v>221</v>
      </c>
      <c r="G12343" s="9">
        <v>3177.79</v>
      </c>
    </row>
    <row r="12344" spans="1:7" x14ac:dyDescent="0.35">
      <c r="A12344" s="3" t="s">
        <v>12436</v>
      </c>
      <c r="B12344">
        <v>167</v>
      </c>
      <c r="C12344" s="7">
        <v>4032.43</v>
      </c>
      <c r="E12344" s="9" t="s">
        <v>12436</v>
      </c>
      <c r="F12344" s="9">
        <v>167</v>
      </c>
      <c r="G12344" s="9">
        <v>4032.43</v>
      </c>
    </row>
    <row r="12345" spans="1:7" x14ac:dyDescent="0.35">
      <c r="A12345" s="3" t="s">
        <v>12437</v>
      </c>
      <c r="B12345">
        <v>48</v>
      </c>
      <c r="C12345" s="7">
        <v>592.52</v>
      </c>
      <c r="E12345" s="9" t="s">
        <v>12437</v>
      </c>
      <c r="F12345" s="9">
        <v>48</v>
      </c>
      <c r="G12345" s="9">
        <v>592.52</v>
      </c>
    </row>
    <row r="12346" spans="1:7" x14ac:dyDescent="0.35">
      <c r="A12346" s="3" t="s">
        <v>12438</v>
      </c>
      <c r="B12346">
        <v>403</v>
      </c>
      <c r="C12346" s="7">
        <v>7682.27</v>
      </c>
      <c r="E12346" s="9" t="s">
        <v>12438</v>
      </c>
      <c r="F12346" s="9">
        <v>403</v>
      </c>
      <c r="G12346" s="9">
        <v>7682.27</v>
      </c>
    </row>
    <row r="12347" spans="1:7" x14ac:dyDescent="0.35">
      <c r="A12347" s="3" t="s">
        <v>12439</v>
      </c>
      <c r="B12347">
        <v>160</v>
      </c>
      <c r="C12347" s="7">
        <v>3272.5</v>
      </c>
      <c r="E12347" s="9" t="s">
        <v>12439</v>
      </c>
      <c r="F12347" s="9">
        <v>160</v>
      </c>
      <c r="G12347" s="9">
        <v>3272.5</v>
      </c>
    </row>
    <row r="12348" spans="1:7" x14ac:dyDescent="0.35">
      <c r="A12348" s="3" t="s">
        <v>12440</v>
      </c>
      <c r="B12348">
        <v>348</v>
      </c>
      <c r="C12348" s="7">
        <v>5331.26</v>
      </c>
      <c r="E12348" s="9" t="s">
        <v>12440</v>
      </c>
      <c r="F12348" s="9">
        <v>348</v>
      </c>
      <c r="G12348" s="9">
        <v>5331.26</v>
      </c>
    </row>
    <row r="12349" spans="1:7" x14ac:dyDescent="0.35">
      <c r="A12349" s="3" t="s">
        <v>12441</v>
      </c>
      <c r="B12349">
        <v>128</v>
      </c>
      <c r="C12349" s="7">
        <v>3047.22</v>
      </c>
      <c r="E12349" s="9" t="s">
        <v>12441</v>
      </c>
      <c r="F12349" s="9">
        <v>128</v>
      </c>
      <c r="G12349" s="9">
        <v>3047.22</v>
      </c>
    </row>
    <row r="12350" spans="1:7" x14ac:dyDescent="0.35">
      <c r="A12350" s="3" t="s">
        <v>12442</v>
      </c>
      <c r="B12350">
        <v>455</v>
      </c>
      <c r="C12350" s="7">
        <v>8930.65</v>
      </c>
      <c r="E12350" s="9" t="s">
        <v>12442</v>
      </c>
      <c r="F12350" s="9">
        <v>455</v>
      </c>
      <c r="G12350" s="9">
        <v>8930.65</v>
      </c>
    </row>
    <row r="12351" spans="1:7" x14ac:dyDescent="0.35">
      <c r="A12351" s="3" t="s">
        <v>12443</v>
      </c>
      <c r="B12351">
        <v>402</v>
      </c>
      <c r="C12351" s="7">
        <v>11063.58</v>
      </c>
      <c r="E12351" s="9" t="s">
        <v>12443</v>
      </c>
      <c r="F12351" s="9">
        <v>402</v>
      </c>
      <c r="G12351" s="9">
        <v>11063.58</v>
      </c>
    </row>
    <row r="12352" spans="1:7" x14ac:dyDescent="0.35">
      <c r="A12352" s="3" t="s">
        <v>12444</v>
      </c>
      <c r="B12352">
        <v>193</v>
      </c>
      <c r="C12352" s="7">
        <v>3224.07</v>
      </c>
      <c r="E12352" s="9" t="s">
        <v>12444</v>
      </c>
      <c r="F12352" s="9">
        <v>193</v>
      </c>
      <c r="G12352" s="9">
        <v>3224.07</v>
      </c>
    </row>
    <row r="12353" spans="1:7" x14ac:dyDescent="0.35">
      <c r="A12353" s="3" t="s">
        <v>12445</v>
      </c>
      <c r="B12353">
        <v>138</v>
      </c>
      <c r="C12353" s="7">
        <v>2023.22</v>
      </c>
      <c r="E12353" s="9" t="s">
        <v>12445</v>
      </c>
      <c r="F12353" s="9">
        <v>138</v>
      </c>
      <c r="G12353" s="9">
        <v>2023.22</v>
      </c>
    </row>
    <row r="12354" spans="1:7" x14ac:dyDescent="0.35">
      <c r="A12354" s="3" t="s">
        <v>12446</v>
      </c>
      <c r="B12354">
        <v>380</v>
      </c>
      <c r="C12354" s="7">
        <v>8008.1</v>
      </c>
      <c r="E12354" s="9" t="s">
        <v>12446</v>
      </c>
      <c r="F12354" s="9">
        <v>380</v>
      </c>
      <c r="G12354" s="9">
        <v>8008.1</v>
      </c>
    </row>
    <row r="12355" spans="1:7" x14ac:dyDescent="0.35">
      <c r="A12355" s="3" t="s">
        <v>12447</v>
      </c>
      <c r="B12355">
        <v>176</v>
      </c>
      <c r="C12355" s="7">
        <v>1986.74</v>
      </c>
      <c r="E12355" s="9" t="s">
        <v>12447</v>
      </c>
      <c r="F12355" s="9">
        <v>176</v>
      </c>
      <c r="G12355" s="9">
        <v>1986.74</v>
      </c>
    </row>
    <row r="12356" spans="1:7" x14ac:dyDescent="0.35">
      <c r="A12356" s="3" t="s">
        <v>12448</v>
      </c>
      <c r="B12356">
        <v>324</v>
      </c>
      <c r="C12356" s="7">
        <v>6171.16</v>
      </c>
      <c r="E12356" s="9" t="s">
        <v>12448</v>
      </c>
      <c r="F12356" s="9">
        <v>324</v>
      </c>
      <c r="G12356" s="9">
        <v>6171.16</v>
      </c>
    </row>
    <row r="12357" spans="1:7" x14ac:dyDescent="0.35">
      <c r="A12357" s="3" t="s">
        <v>12449</v>
      </c>
      <c r="B12357">
        <v>212</v>
      </c>
      <c r="C12357" s="7">
        <v>5007.88</v>
      </c>
      <c r="E12357" s="9" t="s">
        <v>12449</v>
      </c>
      <c r="F12357" s="9">
        <v>212</v>
      </c>
      <c r="G12357" s="9">
        <v>5007.88</v>
      </c>
    </row>
    <row r="12358" spans="1:7" x14ac:dyDescent="0.35">
      <c r="A12358" s="3" t="s">
        <v>12450</v>
      </c>
      <c r="B12358">
        <v>90</v>
      </c>
      <c r="C12358" s="7">
        <v>1889.1</v>
      </c>
      <c r="E12358" s="9" t="s">
        <v>12450</v>
      </c>
      <c r="F12358" s="9">
        <v>90</v>
      </c>
      <c r="G12358" s="9">
        <v>1889.1</v>
      </c>
    </row>
    <row r="12359" spans="1:7" x14ac:dyDescent="0.35">
      <c r="A12359" s="3" t="s">
        <v>12451</v>
      </c>
      <c r="B12359">
        <v>146</v>
      </c>
      <c r="C12359" s="7">
        <v>3015.34</v>
      </c>
      <c r="E12359" s="9" t="s">
        <v>12451</v>
      </c>
      <c r="F12359" s="9">
        <v>146</v>
      </c>
      <c r="G12359" s="9">
        <v>3015.34</v>
      </c>
    </row>
    <row r="12360" spans="1:7" x14ac:dyDescent="0.35">
      <c r="A12360" s="3" t="s">
        <v>12452</v>
      </c>
      <c r="B12360">
        <v>303</v>
      </c>
      <c r="C12360" s="7">
        <v>4478.67</v>
      </c>
      <c r="E12360" s="9" t="s">
        <v>12452</v>
      </c>
      <c r="F12360" s="9">
        <v>303</v>
      </c>
      <c r="G12360" s="9">
        <v>4478.67</v>
      </c>
    </row>
    <row r="12361" spans="1:7" x14ac:dyDescent="0.35">
      <c r="A12361" s="3" t="s">
        <v>12453</v>
      </c>
      <c r="B12361">
        <v>104</v>
      </c>
      <c r="C12361" s="7">
        <v>2085.36</v>
      </c>
      <c r="E12361" s="9" t="s">
        <v>12453</v>
      </c>
      <c r="F12361" s="9">
        <v>104</v>
      </c>
      <c r="G12361" s="9">
        <v>2085.36</v>
      </c>
    </row>
    <row r="12362" spans="1:7" x14ac:dyDescent="0.35">
      <c r="A12362" s="3" t="s">
        <v>12454</v>
      </c>
      <c r="B12362">
        <v>452</v>
      </c>
      <c r="C12362" s="7">
        <v>6827.08</v>
      </c>
      <c r="E12362" s="9" t="s">
        <v>12454</v>
      </c>
      <c r="F12362" s="9">
        <v>452</v>
      </c>
      <c r="G12362" s="9">
        <v>6827.08</v>
      </c>
    </row>
    <row r="12363" spans="1:7" x14ac:dyDescent="0.35">
      <c r="A12363" s="3" t="s">
        <v>12455</v>
      </c>
      <c r="B12363">
        <v>205</v>
      </c>
      <c r="C12363" s="7">
        <v>2480.5500000000002</v>
      </c>
      <c r="E12363" s="9" t="s">
        <v>12455</v>
      </c>
      <c r="F12363" s="9">
        <v>205</v>
      </c>
      <c r="G12363" s="9">
        <v>2480.5500000000002</v>
      </c>
    </row>
    <row r="12364" spans="1:7" x14ac:dyDescent="0.35">
      <c r="A12364" s="3" t="s">
        <v>12456</v>
      </c>
      <c r="B12364">
        <v>187</v>
      </c>
      <c r="C12364" s="7">
        <v>4095.33</v>
      </c>
      <c r="E12364" s="9" t="s">
        <v>12456</v>
      </c>
      <c r="F12364" s="9">
        <v>187</v>
      </c>
      <c r="G12364" s="9">
        <v>4095.33</v>
      </c>
    </row>
    <row r="12365" spans="1:7" x14ac:dyDescent="0.35">
      <c r="A12365" s="3" t="s">
        <v>12457</v>
      </c>
      <c r="B12365">
        <v>480</v>
      </c>
      <c r="C12365" s="7">
        <v>9932.2000000000007</v>
      </c>
      <c r="E12365" s="9" t="s">
        <v>12457</v>
      </c>
      <c r="F12365" s="9">
        <v>480</v>
      </c>
      <c r="G12365" s="9">
        <v>9932.2000000000007</v>
      </c>
    </row>
    <row r="12366" spans="1:7" x14ac:dyDescent="0.35">
      <c r="A12366" s="3" t="s">
        <v>12458</v>
      </c>
      <c r="B12366">
        <v>301</v>
      </c>
      <c r="C12366" s="7">
        <v>5118.8900000000003</v>
      </c>
      <c r="E12366" s="9" t="s">
        <v>12458</v>
      </c>
      <c r="F12366" s="9">
        <v>301</v>
      </c>
      <c r="G12366" s="9">
        <v>5118.8900000000003</v>
      </c>
    </row>
    <row r="12367" spans="1:7" x14ac:dyDescent="0.35">
      <c r="A12367" s="3" t="s">
        <v>12459</v>
      </c>
      <c r="B12367">
        <v>299</v>
      </c>
      <c r="C12367" s="7">
        <v>5071.21</v>
      </c>
      <c r="E12367" s="9" t="s">
        <v>12459</v>
      </c>
      <c r="F12367" s="9">
        <v>299</v>
      </c>
      <c r="G12367" s="9">
        <v>5071.21</v>
      </c>
    </row>
    <row r="12368" spans="1:7" x14ac:dyDescent="0.35">
      <c r="A12368" s="3" t="s">
        <v>12460</v>
      </c>
      <c r="B12368">
        <v>277</v>
      </c>
      <c r="C12368" s="7">
        <v>4878.33</v>
      </c>
      <c r="E12368" s="9" t="s">
        <v>12460</v>
      </c>
      <c r="F12368" s="9">
        <v>277</v>
      </c>
      <c r="G12368" s="9">
        <v>4878.33</v>
      </c>
    </row>
    <row r="12369" spans="1:7" x14ac:dyDescent="0.35">
      <c r="A12369" s="3" t="s">
        <v>12461</v>
      </c>
      <c r="B12369">
        <v>171</v>
      </c>
      <c r="C12369" s="7">
        <v>1817.79</v>
      </c>
      <c r="E12369" s="9" t="s">
        <v>12461</v>
      </c>
      <c r="F12369" s="9">
        <v>171</v>
      </c>
      <c r="G12369" s="9">
        <v>1817.79</v>
      </c>
    </row>
    <row r="12370" spans="1:7" x14ac:dyDescent="0.35">
      <c r="A12370" s="3" t="s">
        <v>12462</v>
      </c>
      <c r="B12370">
        <v>440</v>
      </c>
      <c r="C12370" s="7">
        <v>7065.4</v>
      </c>
      <c r="E12370" s="9" t="s">
        <v>12462</v>
      </c>
      <c r="F12370" s="9">
        <v>440</v>
      </c>
      <c r="G12370" s="9">
        <v>7065.4</v>
      </c>
    </row>
    <row r="12371" spans="1:7" x14ac:dyDescent="0.35">
      <c r="A12371" s="3" t="s">
        <v>12463</v>
      </c>
      <c r="B12371">
        <v>229</v>
      </c>
      <c r="C12371" s="7">
        <v>4949.51</v>
      </c>
      <c r="E12371" s="9" t="s">
        <v>12463</v>
      </c>
      <c r="F12371" s="9">
        <v>229</v>
      </c>
      <c r="G12371" s="9">
        <v>4949.51</v>
      </c>
    </row>
    <row r="12372" spans="1:7" x14ac:dyDescent="0.35">
      <c r="A12372" s="3" t="s">
        <v>12464</v>
      </c>
      <c r="B12372">
        <v>251</v>
      </c>
      <c r="C12372" s="7">
        <v>3909.79</v>
      </c>
      <c r="E12372" s="9" t="s">
        <v>12464</v>
      </c>
      <c r="F12372" s="9">
        <v>251</v>
      </c>
      <c r="G12372" s="9">
        <v>3909.79</v>
      </c>
    </row>
    <row r="12373" spans="1:7" x14ac:dyDescent="0.35">
      <c r="A12373" s="3" t="s">
        <v>12465</v>
      </c>
      <c r="B12373">
        <v>413</v>
      </c>
      <c r="C12373" s="7">
        <v>7172.97</v>
      </c>
      <c r="E12373" s="9" t="s">
        <v>12465</v>
      </c>
      <c r="F12373" s="9">
        <v>413</v>
      </c>
      <c r="G12373" s="9">
        <v>7172.97</v>
      </c>
    </row>
    <row r="12374" spans="1:7" x14ac:dyDescent="0.35">
      <c r="A12374" s="3" t="s">
        <v>12466</v>
      </c>
      <c r="B12374">
        <v>350</v>
      </c>
      <c r="C12374" s="7">
        <v>7769.3</v>
      </c>
      <c r="E12374" s="9" t="s">
        <v>12466</v>
      </c>
      <c r="F12374" s="9">
        <v>350</v>
      </c>
      <c r="G12374" s="9">
        <v>7769.3</v>
      </c>
    </row>
    <row r="12375" spans="1:7" x14ac:dyDescent="0.35">
      <c r="A12375" s="3" t="s">
        <v>12467</v>
      </c>
      <c r="B12375">
        <v>208</v>
      </c>
      <c r="C12375" s="7">
        <v>2906.72</v>
      </c>
      <c r="E12375" s="9" t="s">
        <v>12467</v>
      </c>
      <c r="F12375" s="9">
        <v>208</v>
      </c>
      <c r="G12375" s="9">
        <v>2906.72</v>
      </c>
    </row>
    <row r="12376" spans="1:7" x14ac:dyDescent="0.35">
      <c r="A12376" s="3" t="s">
        <v>12468</v>
      </c>
      <c r="B12376">
        <v>298</v>
      </c>
      <c r="C12376" s="7">
        <v>5548.92</v>
      </c>
      <c r="E12376" s="9" t="s">
        <v>12468</v>
      </c>
      <c r="F12376" s="9">
        <v>298</v>
      </c>
      <c r="G12376" s="9">
        <v>5548.92</v>
      </c>
    </row>
    <row r="12377" spans="1:7" x14ac:dyDescent="0.35">
      <c r="A12377" s="3" t="s">
        <v>12469</v>
      </c>
      <c r="B12377">
        <v>294</v>
      </c>
      <c r="C12377" s="7">
        <v>5451.46</v>
      </c>
      <c r="E12377" s="9" t="s">
        <v>12469</v>
      </c>
      <c r="F12377" s="9">
        <v>294</v>
      </c>
      <c r="G12377" s="9">
        <v>5451.46</v>
      </c>
    </row>
    <row r="12378" spans="1:7" x14ac:dyDescent="0.35">
      <c r="A12378" s="3" t="s">
        <v>12470</v>
      </c>
      <c r="B12378">
        <v>79</v>
      </c>
      <c r="C12378" s="7">
        <v>1495.01</v>
      </c>
      <c r="E12378" s="9" t="s">
        <v>12470</v>
      </c>
      <c r="F12378" s="9">
        <v>79</v>
      </c>
      <c r="G12378" s="9">
        <v>1495.01</v>
      </c>
    </row>
    <row r="12379" spans="1:7" x14ac:dyDescent="0.35">
      <c r="A12379" s="3" t="s">
        <v>12471</v>
      </c>
      <c r="B12379">
        <v>141</v>
      </c>
      <c r="C12379" s="7">
        <v>3181.59</v>
      </c>
      <c r="E12379" s="9" t="s">
        <v>12471</v>
      </c>
      <c r="F12379" s="9">
        <v>141</v>
      </c>
      <c r="G12379" s="9">
        <v>3181.59</v>
      </c>
    </row>
    <row r="12380" spans="1:7" x14ac:dyDescent="0.35">
      <c r="A12380" s="3" t="s">
        <v>12472</v>
      </c>
      <c r="B12380">
        <v>136</v>
      </c>
      <c r="C12380" s="7">
        <v>2863.14</v>
      </c>
      <c r="E12380" s="9" t="s">
        <v>12472</v>
      </c>
      <c r="F12380" s="9">
        <v>136</v>
      </c>
      <c r="G12380" s="9">
        <v>2863.14</v>
      </c>
    </row>
    <row r="12381" spans="1:7" x14ac:dyDescent="0.35">
      <c r="A12381" s="3" t="s">
        <v>12473</v>
      </c>
      <c r="B12381">
        <v>277</v>
      </c>
      <c r="C12381" s="7">
        <v>4169.43</v>
      </c>
      <c r="E12381" s="9" t="s">
        <v>12473</v>
      </c>
      <c r="F12381" s="9">
        <v>277</v>
      </c>
      <c r="G12381" s="9">
        <v>4169.43</v>
      </c>
    </row>
    <row r="12382" spans="1:7" x14ac:dyDescent="0.35">
      <c r="A12382" s="3" t="s">
        <v>12474</v>
      </c>
      <c r="B12382">
        <v>208</v>
      </c>
      <c r="C12382" s="7">
        <v>4879.0200000000004</v>
      </c>
      <c r="E12382" s="9" t="s">
        <v>12474</v>
      </c>
      <c r="F12382" s="9">
        <v>208</v>
      </c>
      <c r="G12382" s="9">
        <v>4879.0200000000004</v>
      </c>
    </row>
    <row r="12383" spans="1:7" x14ac:dyDescent="0.35">
      <c r="A12383" s="3" t="s">
        <v>12475</v>
      </c>
      <c r="B12383">
        <v>225</v>
      </c>
      <c r="C12383" s="7">
        <v>9724.5499999999993</v>
      </c>
      <c r="E12383" s="9" t="s">
        <v>12475</v>
      </c>
      <c r="F12383" s="9">
        <v>225</v>
      </c>
      <c r="G12383" s="9">
        <v>9724.5499999999993</v>
      </c>
    </row>
    <row r="12384" spans="1:7" x14ac:dyDescent="0.35">
      <c r="A12384" s="3" t="s">
        <v>12476</v>
      </c>
      <c r="B12384">
        <v>272</v>
      </c>
      <c r="C12384" s="7">
        <v>5831.28</v>
      </c>
      <c r="E12384" s="9" t="s">
        <v>12476</v>
      </c>
      <c r="F12384" s="9">
        <v>272</v>
      </c>
      <c r="G12384" s="9">
        <v>5831.28</v>
      </c>
    </row>
    <row r="12385" spans="1:7" x14ac:dyDescent="0.35">
      <c r="A12385" s="3" t="s">
        <v>12477</v>
      </c>
      <c r="B12385">
        <v>151</v>
      </c>
      <c r="C12385" s="7">
        <v>2625.59</v>
      </c>
      <c r="E12385" s="9" t="s">
        <v>12477</v>
      </c>
      <c r="F12385" s="9">
        <v>151</v>
      </c>
      <c r="G12385" s="9">
        <v>2625.59</v>
      </c>
    </row>
    <row r="12386" spans="1:7" x14ac:dyDescent="0.35">
      <c r="A12386" s="3" t="s">
        <v>12478</v>
      </c>
      <c r="B12386">
        <v>280</v>
      </c>
      <c r="C12386" s="7">
        <v>8295.9</v>
      </c>
      <c r="E12386" s="9" t="s">
        <v>12478</v>
      </c>
      <c r="F12386" s="9">
        <v>280</v>
      </c>
      <c r="G12386" s="9">
        <v>8295.9</v>
      </c>
    </row>
    <row r="12387" spans="1:7" x14ac:dyDescent="0.35">
      <c r="A12387" s="3" t="s">
        <v>12479</v>
      </c>
      <c r="B12387">
        <v>263</v>
      </c>
      <c r="C12387" s="7">
        <v>3461.27</v>
      </c>
      <c r="E12387" s="9" t="s">
        <v>12479</v>
      </c>
      <c r="F12387" s="9">
        <v>263</v>
      </c>
      <c r="G12387" s="9">
        <v>3461.27</v>
      </c>
    </row>
    <row r="12388" spans="1:7" x14ac:dyDescent="0.35">
      <c r="A12388" s="3" t="s">
        <v>12480</v>
      </c>
      <c r="B12388">
        <v>183</v>
      </c>
      <c r="C12388" s="7">
        <v>2721.67</v>
      </c>
      <c r="E12388" s="9" t="s">
        <v>12480</v>
      </c>
      <c r="F12388" s="9">
        <v>183</v>
      </c>
      <c r="G12388" s="9">
        <v>2721.67</v>
      </c>
    </row>
    <row r="12389" spans="1:7" x14ac:dyDescent="0.35">
      <c r="A12389" s="3" t="s">
        <v>12481</v>
      </c>
      <c r="B12389">
        <v>388</v>
      </c>
      <c r="C12389" s="7">
        <v>10422.82</v>
      </c>
      <c r="E12389" s="9" t="s">
        <v>12481</v>
      </c>
      <c r="F12389" s="9">
        <v>388</v>
      </c>
      <c r="G12389" s="9">
        <v>10422.82</v>
      </c>
    </row>
    <row r="12390" spans="1:7" x14ac:dyDescent="0.35">
      <c r="A12390" s="3" t="s">
        <v>12482</v>
      </c>
      <c r="B12390">
        <v>53</v>
      </c>
      <c r="C12390" s="7">
        <v>767.97</v>
      </c>
      <c r="E12390" s="9" t="s">
        <v>12482</v>
      </c>
      <c r="F12390" s="9">
        <v>53</v>
      </c>
      <c r="G12390" s="9">
        <v>767.97</v>
      </c>
    </row>
    <row r="12391" spans="1:7" x14ac:dyDescent="0.35">
      <c r="A12391" s="3" t="s">
        <v>12483</v>
      </c>
      <c r="B12391">
        <v>270</v>
      </c>
      <c r="C12391" s="7">
        <v>6048.6</v>
      </c>
      <c r="E12391" s="9" t="s">
        <v>12483</v>
      </c>
      <c r="F12391" s="9">
        <v>270</v>
      </c>
      <c r="G12391" s="9">
        <v>6048.6</v>
      </c>
    </row>
    <row r="12392" spans="1:7" x14ac:dyDescent="0.35">
      <c r="A12392" s="3" t="s">
        <v>12484</v>
      </c>
      <c r="B12392">
        <v>281</v>
      </c>
      <c r="C12392" s="7">
        <v>3012.69</v>
      </c>
      <c r="E12392" s="9" t="s">
        <v>12484</v>
      </c>
      <c r="F12392" s="9">
        <v>281</v>
      </c>
      <c r="G12392" s="9">
        <v>3012.69</v>
      </c>
    </row>
    <row r="12393" spans="1:7" x14ac:dyDescent="0.35">
      <c r="A12393" s="3" t="s">
        <v>12485</v>
      </c>
      <c r="B12393">
        <v>430</v>
      </c>
      <c r="C12393" s="7">
        <v>8928.6</v>
      </c>
      <c r="E12393" s="9" t="s">
        <v>12485</v>
      </c>
      <c r="F12393" s="9">
        <v>430</v>
      </c>
      <c r="G12393" s="9">
        <v>8928.6</v>
      </c>
    </row>
    <row r="12394" spans="1:7" x14ac:dyDescent="0.35">
      <c r="A12394" s="3" t="s">
        <v>12486</v>
      </c>
      <c r="B12394">
        <v>318</v>
      </c>
      <c r="C12394" s="7">
        <v>7052.42</v>
      </c>
      <c r="E12394" s="9" t="s">
        <v>12486</v>
      </c>
      <c r="F12394" s="9">
        <v>318</v>
      </c>
      <c r="G12394" s="9">
        <v>7052.42</v>
      </c>
    </row>
    <row r="12395" spans="1:7" x14ac:dyDescent="0.35">
      <c r="A12395" s="3" t="s">
        <v>12487</v>
      </c>
      <c r="B12395">
        <v>258</v>
      </c>
      <c r="C12395" s="7">
        <v>5603.42</v>
      </c>
      <c r="E12395" s="9" t="s">
        <v>12487</v>
      </c>
      <c r="F12395" s="9">
        <v>258</v>
      </c>
      <c r="G12395" s="9">
        <v>5603.42</v>
      </c>
    </row>
    <row r="12396" spans="1:7" x14ac:dyDescent="0.35">
      <c r="A12396" s="3" t="s">
        <v>12488</v>
      </c>
      <c r="B12396">
        <v>165</v>
      </c>
      <c r="C12396" s="7">
        <v>5901.35</v>
      </c>
      <c r="E12396" s="9" t="s">
        <v>12488</v>
      </c>
      <c r="F12396" s="9">
        <v>165</v>
      </c>
      <c r="G12396" s="9">
        <v>5901.35</v>
      </c>
    </row>
    <row r="12397" spans="1:7" x14ac:dyDescent="0.35">
      <c r="A12397" s="3" t="s">
        <v>12489</v>
      </c>
      <c r="B12397">
        <v>196</v>
      </c>
      <c r="C12397" s="7">
        <v>3656.04</v>
      </c>
      <c r="E12397" s="9" t="s">
        <v>12489</v>
      </c>
      <c r="F12397" s="9">
        <v>196</v>
      </c>
      <c r="G12397" s="9">
        <v>3656.04</v>
      </c>
    </row>
    <row r="12398" spans="1:7" x14ac:dyDescent="0.35">
      <c r="A12398" s="3" t="s">
        <v>12490</v>
      </c>
      <c r="B12398">
        <v>325</v>
      </c>
      <c r="C12398" s="7">
        <v>7908.35</v>
      </c>
      <c r="E12398" s="9" t="s">
        <v>12490</v>
      </c>
      <c r="F12398" s="9">
        <v>325</v>
      </c>
      <c r="G12398" s="9">
        <v>7908.35</v>
      </c>
    </row>
    <row r="12399" spans="1:7" x14ac:dyDescent="0.35">
      <c r="A12399" s="3" t="s">
        <v>12491</v>
      </c>
      <c r="B12399">
        <v>231</v>
      </c>
      <c r="C12399" s="7">
        <v>3969.29</v>
      </c>
      <c r="E12399" s="9" t="s">
        <v>12491</v>
      </c>
      <c r="F12399" s="9">
        <v>231</v>
      </c>
      <c r="G12399" s="9">
        <v>3969.29</v>
      </c>
    </row>
    <row r="12400" spans="1:7" x14ac:dyDescent="0.35">
      <c r="A12400" s="3" t="s">
        <v>12492</v>
      </c>
      <c r="B12400">
        <v>338</v>
      </c>
      <c r="C12400" s="7">
        <v>7760.52</v>
      </c>
      <c r="E12400" s="9" t="s">
        <v>12492</v>
      </c>
      <c r="F12400" s="9">
        <v>338</v>
      </c>
      <c r="G12400" s="9">
        <v>7760.52</v>
      </c>
    </row>
    <row r="12401" spans="1:7" x14ac:dyDescent="0.35">
      <c r="A12401" s="3" t="s">
        <v>12493</v>
      </c>
      <c r="B12401">
        <v>171</v>
      </c>
      <c r="C12401" s="7">
        <v>1371.89</v>
      </c>
      <c r="E12401" s="9" t="s">
        <v>12493</v>
      </c>
      <c r="F12401" s="9">
        <v>171</v>
      </c>
      <c r="G12401" s="9">
        <v>1371.89</v>
      </c>
    </row>
    <row r="12402" spans="1:7" x14ac:dyDescent="0.35">
      <c r="A12402" s="3" t="s">
        <v>12494</v>
      </c>
      <c r="B12402">
        <v>442</v>
      </c>
      <c r="C12402" s="7">
        <v>8892.68</v>
      </c>
      <c r="E12402" s="9" t="s">
        <v>12494</v>
      </c>
      <c r="F12402" s="9">
        <v>442</v>
      </c>
      <c r="G12402" s="9">
        <v>8892.68</v>
      </c>
    </row>
    <row r="12403" spans="1:7" x14ac:dyDescent="0.35">
      <c r="A12403" s="3" t="s">
        <v>12495</v>
      </c>
      <c r="B12403">
        <v>524</v>
      </c>
      <c r="C12403" s="7">
        <v>9397.9599999999991</v>
      </c>
      <c r="E12403" s="9" t="s">
        <v>12495</v>
      </c>
      <c r="F12403" s="9">
        <v>524</v>
      </c>
      <c r="G12403" s="9">
        <v>9397.9599999999991</v>
      </c>
    </row>
    <row r="12404" spans="1:7" x14ac:dyDescent="0.35">
      <c r="A12404" s="3" t="s">
        <v>12496</v>
      </c>
      <c r="B12404">
        <v>555</v>
      </c>
      <c r="C12404" s="7">
        <v>11099.15</v>
      </c>
      <c r="E12404" s="9" t="s">
        <v>12496</v>
      </c>
      <c r="F12404" s="9">
        <v>555</v>
      </c>
      <c r="G12404" s="9">
        <v>11099.15</v>
      </c>
    </row>
    <row r="12405" spans="1:7" x14ac:dyDescent="0.35">
      <c r="A12405" s="3" t="s">
        <v>12497</v>
      </c>
      <c r="B12405">
        <v>174</v>
      </c>
      <c r="C12405" s="7">
        <v>2164.2600000000002</v>
      </c>
      <c r="E12405" s="9" t="s">
        <v>12497</v>
      </c>
      <c r="F12405" s="9">
        <v>174</v>
      </c>
      <c r="G12405" s="9">
        <v>2164.2600000000002</v>
      </c>
    </row>
    <row r="12406" spans="1:7" x14ac:dyDescent="0.35">
      <c r="A12406" s="3" t="s">
        <v>12498</v>
      </c>
      <c r="B12406">
        <v>144</v>
      </c>
      <c r="C12406" s="7">
        <v>3099.36</v>
      </c>
      <c r="E12406" s="9" t="s">
        <v>12498</v>
      </c>
      <c r="F12406" s="9">
        <v>144</v>
      </c>
      <c r="G12406" s="9">
        <v>3099.36</v>
      </c>
    </row>
    <row r="12407" spans="1:7" x14ac:dyDescent="0.35">
      <c r="A12407" s="3" t="s">
        <v>12499</v>
      </c>
      <c r="B12407">
        <v>168</v>
      </c>
      <c r="C12407" s="7">
        <v>3851.26</v>
      </c>
      <c r="E12407" s="9" t="s">
        <v>12499</v>
      </c>
      <c r="F12407" s="9">
        <v>168</v>
      </c>
      <c r="G12407" s="9">
        <v>3851.26</v>
      </c>
    </row>
    <row r="12408" spans="1:7" x14ac:dyDescent="0.35">
      <c r="A12408" s="3" t="s">
        <v>12500</v>
      </c>
      <c r="B12408">
        <v>300</v>
      </c>
      <c r="C12408" s="7">
        <v>5912.3</v>
      </c>
      <c r="E12408" s="9" t="s">
        <v>12500</v>
      </c>
      <c r="F12408" s="9">
        <v>300</v>
      </c>
      <c r="G12408" s="9">
        <v>5912.3</v>
      </c>
    </row>
    <row r="12409" spans="1:7" x14ac:dyDescent="0.35">
      <c r="A12409" s="3" t="s">
        <v>12501</v>
      </c>
      <c r="B12409">
        <v>229</v>
      </c>
      <c r="C12409" s="7">
        <v>2773.76</v>
      </c>
      <c r="E12409" s="9" t="s">
        <v>12501</v>
      </c>
      <c r="F12409" s="9">
        <v>229</v>
      </c>
      <c r="G12409" s="9">
        <v>2773.76</v>
      </c>
    </row>
    <row r="12410" spans="1:7" x14ac:dyDescent="0.35">
      <c r="A12410" s="3" t="s">
        <v>12502</v>
      </c>
      <c r="B12410">
        <v>143</v>
      </c>
      <c r="C12410" s="7">
        <v>5442.07</v>
      </c>
      <c r="E12410" s="9" t="s">
        <v>12502</v>
      </c>
      <c r="F12410" s="9">
        <v>143</v>
      </c>
      <c r="G12410" s="9">
        <v>5442.07</v>
      </c>
    </row>
    <row r="12411" spans="1:7" x14ac:dyDescent="0.35">
      <c r="A12411" s="3" t="s">
        <v>12503</v>
      </c>
      <c r="B12411">
        <v>190</v>
      </c>
      <c r="C12411" s="7">
        <v>2464.1</v>
      </c>
      <c r="E12411" s="9" t="s">
        <v>12503</v>
      </c>
      <c r="F12411" s="9">
        <v>190</v>
      </c>
      <c r="G12411" s="9">
        <v>2464.1</v>
      </c>
    </row>
    <row r="12412" spans="1:7" x14ac:dyDescent="0.35">
      <c r="A12412" s="3" t="s">
        <v>12504</v>
      </c>
      <c r="B12412">
        <v>118</v>
      </c>
      <c r="C12412" s="7">
        <v>3011.82</v>
      </c>
      <c r="E12412" s="9" t="s">
        <v>12504</v>
      </c>
      <c r="F12412" s="9">
        <v>118</v>
      </c>
      <c r="G12412" s="9">
        <v>3011.82</v>
      </c>
    </row>
    <row r="12413" spans="1:7" x14ac:dyDescent="0.35">
      <c r="A12413" s="3" t="s">
        <v>12505</v>
      </c>
      <c r="B12413">
        <v>397</v>
      </c>
      <c r="C12413" s="7">
        <v>9819.23</v>
      </c>
      <c r="E12413" s="9" t="s">
        <v>12505</v>
      </c>
      <c r="F12413" s="9">
        <v>397</v>
      </c>
      <c r="G12413" s="9">
        <v>9819.23</v>
      </c>
    </row>
    <row r="12414" spans="1:7" x14ac:dyDescent="0.35">
      <c r="A12414" s="3" t="s">
        <v>12506</v>
      </c>
      <c r="B12414">
        <v>67</v>
      </c>
      <c r="C12414" s="7">
        <v>1406.33</v>
      </c>
      <c r="E12414" s="9" t="s">
        <v>12506</v>
      </c>
      <c r="F12414" s="9">
        <v>67</v>
      </c>
      <c r="G12414" s="9">
        <v>1406.33</v>
      </c>
    </row>
    <row r="12415" spans="1:7" x14ac:dyDescent="0.35">
      <c r="A12415" s="3" t="s">
        <v>12507</v>
      </c>
      <c r="B12415">
        <v>94</v>
      </c>
      <c r="C12415" s="7">
        <v>3586.66</v>
      </c>
      <c r="E12415" s="9" t="s">
        <v>12507</v>
      </c>
      <c r="F12415" s="9">
        <v>94</v>
      </c>
      <c r="G12415" s="9">
        <v>3586.66</v>
      </c>
    </row>
    <row r="12416" spans="1:7" x14ac:dyDescent="0.35">
      <c r="A12416" s="3" t="s">
        <v>12508</v>
      </c>
      <c r="B12416">
        <v>508</v>
      </c>
      <c r="C12416" s="7">
        <v>11952.62</v>
      </c>
      <c r="E12416" s="9" t="s">
        <v>12508</v>
      </c>
      <c r="F12416" s="9">
        <v>508</v>
      </c>
      <c r="G12416" s="9">
        <v>11952.62</v>
      </c>
    </row>
    <row r="12417" spans="1:7" x14ac:dyDescent="0.35">
      <c r="A12417" s="3" t="s">
        <v>12509</v>
      </c>
      <c r="B12417">
        <v>282</v>
      </c>
      <c r="C12417" s="7">
        <v>6387.78</v>
      </c>
      <c r="E12417" s="9" t="s">
        <v>12509</v>
      </c>
      <c r="F12417" s="9">
        <v>282</v>
      </c>
      <c r="G12417" s="9">
        <v>6387.78</v>
      </c>
    </row>
    <row r="12418" spans="1:7" x14ac:dyDescent="0.35">
      <c r="A12418" s="3" t="s">
        <v>12510</v>
      </c>
      <c r="B12418">
        <v>139</v>
      </c>
      <c r="C12418" s="7">
        <v>4114.6099999999997</v>
      </c>
      <c r="E12418" s="9" t="s">
        <v>12510</v>
      </c>
      <c r="F12418" s="9">
        <v>139</v>
      </c>
      <c r="G12418" s="9">
        <v>4114.6099999999997</v>
      </c>
    </row>
    <row r="12419" spans="1:7" x14ac:dyDescent="0.35">
      <c r="A12419" s="3" t="s">
        <v>12511</v>
      </c>
      <c r="B12419">
        <v>231</v>
      </c>
      <c r="C12419" s="7">
        <v>5022.8900000000003</v>
      </c>
      <c r="E12419" s="9" t="s">
        <v>12511</v>
      </c>
      <c r="F12419" s="9">
        <v>231</v>
      </c>
      <c r="G12419" s="9">
        <v>5022.8900000000003</v>
      </c>
    </row>
    <row r="12420" spans="1:7" x14ac:dyDescent="0.35">
      <c r="A12420" s="3" t="s">
        <v>12512</v>
      </c>
      <c r="B12420">
        <v>167</v>
      </c>
      <c r="C12420" s="7">
        <v>5929.53</v>
      </c>
      <c r="E12420" s="9" t="s">
        <v>12512</v>
      </c>
      <c r="F12420" s="9">
        <v>167</v>
      </c>
      <c r="G12420" s="9">
        <v>5929.53</v>
      </c>
    </row>
    <row r="12421" spans="1:7" x14ac:dyDescent="0.35">
      <c r="A12421" s="3" t="s">
        <v>12513</v>
      </c>
      <c r="B12421">
        <v>192</v>
      </c>
      <c r="C12421" s="7">
        <v>4412.18</v>
      </c>
      <c r="E12421" s="9" t="s">
        <v>12513</v>
      </c>
      <c r="F12421" s="9">
        <v>192</v>
      </c>
      <c r="G12421" s="9">
        <v>4412.18</v>
      </c>
    </row>
    <row r="12422" spans="1:7" x14ac:dyDescent="0.35">
      <c r="A12422" s="3" t="s">
        <v>12514</v>
      </c>
      <c r="B12422">
        <v>301</v>
      </c>
      <c r="C12422" s="7">
        <v>9154.59</v>
      </c>
      <c r="E12422" s="9" t="s">
        <v>12514</v>
      </c>
      <c r="F12422" s="9">
        <v>301</v>
      </c>
      <c r="G12422" s="9">
        <v>9154.59</v>
      </c>
    </row>
    <row r="12423" spans="1:7" x14ac:dyDescent="0.35">
      <c r="A12423" s="3" t="s">
        <v>12515</v>
      </c>
      <c r="B12423">
        <v>168</v>
      </c>
      <c r="C12423" s="7">
        <v>3155.82</v>
      </c>
      <c r="E12423" s="9" t="s">
        <v>12515</v>
      </c>
      <c r="F12423" s="9">
        <v>168</v>
      </c>
      <c r="G12423" s="9">
        <v>3155.82</v>
      </c>
    </row>
    <row r="12424" spans="1:7" x14ac:dyDescent="0.35">
      <c r="A12424" s="3" t="s">
        <v>12516</v>
      </c>
      <c r="B12424">
        <v>265</v>
      </c>
      <c r="C12424" s="7">
        <v>5831.35</v>
      </c>
      <c r="E12424" s="9" t="s">
        <v>12516</v>
      </c>
      <c r="F12424" s="9">
        <v>265</v>
      </c>
      <c r="G12424" s="9">
        <v>5831.35</v>
      </c>
    </row>
    <row r="12425" spans="1:7" x14ac:dyDescent="0.35">
      <c r="A12425" s="3" t="s">
        <v>12517</v>
      </c>
      <c r="B12425">
        <v>380</v>
      </c>
      <c r="C12425" s="7">
        <v>5841.5</v>
      </c>
      <c r="E12425" s="9" t="s">
        <v>12517</v>
      </c>
      <c r="F12425" s="9">
        <v>380</v>
      </c>
      <c r="G12425" s="9">
        <v>5841.5</v>
      </c>
    </row>
    <row r="12426" spans="1:7" x14ac:dyDescent="0.35">
      <c r="A12426" s="3" t="s">
        <v>12518</v>
      </c>
      <c r="B12426">
        <v>706</v>
      </c>
      <c r="C12426" s="7">
        <v>13914.06</v>
      </c>
      <c r="E12426" s="9" t="s">
        <v>12518</v>
      </c>
      <c r="F12426" s="9">
        <v>706</v>
      </c>
      <c r="G12426" s="9">
        <v>13914.06</v>
      </c>
    </row>
    <row r="12427" spans="1:7" x14ac:dyDescent="0.35">
      <c r="A12427" s="3" t="s">
        <v>12519</v>
      </c>
      <c r="B12427">
        <v>171</v>
      </c>
      <c r="C12427" s="7">
        <v>3637.15</v>
      </c>
      <c r="E12427" s="9" t="s">
        <v>12519</v>
      </c>
      <c r="F12427" s="9">
        <v>171</v>
      </c>
      <c r="G12427" s="9">
        <v>3637.15</v>
      </c>
    </row>
    <row r="12428" spans="1:7" x14ac:dyDescent="0.35">
      <c r="A12428" s="3" t="s">
        <v>12520</v>
      </c>
      <c r="B12428">
        <v>202</v>
      </c>
      <c r="C12428" s="7">
        <v>3787.48</v>
      </c>
      <c r="E12428" s="9" t="s">
        <v>12520</v>
      </c>
      <c r="F12428" s="9">
        <v>202</v>
      </c>
      <c r="G12428" s="9">
        <v>3787.48</v>
      </c>
    </row>
    <row r="12429" spans="1:7" x14ac:dyDescent="0.35">
      <c r="A12429" s="3" t="s">
        <v>12521</v>
      </c>
      <c r="B12429">
        <v>241</v>
      </c>
      <c r="C12429" s="7">
        <v>4436.1899999999996</v>
      </c>
      <c r="E12429" s="9" t="s">
        <v>12521</v>
      </c>
      <c r="F12429" s="9">
        <v>241</v>
      </c>
      <c r="G12429" s="9">
        <v>4436.1899999999996</v>
      </c>
    </row>
    <row r="12430" spans="1:7" x14ac:dyDescent="0.35">
      <c r="A12430" s="3" t="s">
        <v>12522</v>
      </c>
      <c r="B12430">
        <v>378</v>
      </c>
      <c r="C12430" s="7">
        <v>8076.32</v>
      </c>
      <c r="E12430" s="9" t="s">
        <v>12522</v>
      </c>
      <c r="F12430" s="9">
        <v>378</v>
      </c>
      <c r="G12430" s="9">
        <v>8076.32</v>
      </c>
    </row>
    <row r="12431" spans="1:7" x14ac:dyDescent="0.35">
      <c r="A12431" s="3" t="s">
        <v>12523</v>
      </c>
      <c r="B12431">
        <v>336</v>
      </c>
      <c r="C12431" s="7">
        <v>7324.96</v>
      </c>
      <c r="E12431" s="9" t="s">
        <v>12523</v>
      </c>
      <c r="F12431" s="9">
        <v>336</v>
      </c>
      <c r="G12431" s="9">
        <v>7324.96</v>
      </c>
    </row>
    <row r="12432" spans="1:7" x14ac:dyDescent="0.35">
      <c r="A12432" s="3" t="s">
        <v>12524</v>
      </c>
      <c r="B12432">
        <v>269</v>
      </c>
      <c r="C12432" s="7">
        <v>7969.31</v>
      </c>
      <c r="E12432" s="9" t="s">
        <v>12524</v>
      </c>
      <c r="F12432" s="9">
        <v>269</v>
      </c>
      <c r="G12432" s="9">
        <v>7969.31</v>
      </c>
    </row>
    <row r="12433" spans="1:7" x14ac:dyDescent="0.35">
      <c r="A12433" s="3" t="s">
        <v>12525</v>
      </c>
      <c r="B12433">
        <v>92</v>
      </c>
      <c r="C12433" s="7">
        <v>1436.08</v>
      </c>
      <c r="E12433" s="9" t="s">
        <v>12525</v>
      </c>
      <c r="F12433" s="9">
        <v>92</v>
      </c>
      <c r="G12433" s="9">
        <v>1436.08</v>
      </c>
    </row>
    <row r="12434" spans="1:7" x14ac:dyDescent="0.35">
      <c r="A12434" s="3" t="s">
        <v>12526</v>
      </c>
      <c r="B12434">
        <v>219</v>
      </c>
      <c r="C12434" s="7">
        <v>3271.41</v>
      </c>
      <c r="E12434" s="9" t="s">
        <v>12526</v>
      </c>
      <c r="F12434" s="9">
        <v>219</v>
      </c>
      <c r="G12434" s="9">
        <v>3271.41</v>
      </c>
    </row>
    <row r="12435" spans="1:7" x14ac:dyDescent="0.35">
      <c r="A12435" s="3" t="s">
        <v>12527</v>
      </c>
      <c r="B12435">
        <v>207</v>
      </c>
      <c r="C12435" s="7">
        <v>3765.23</v>
      </c>
      <c r="E12435" s="9" t="s">
        <v>12527</v>
      </c>
      <c r="F12435" s="9">
        <v>207</v>
      </c>
      <c r="G12435" s="9">
        <v>3765.23</v>
      </c>
    </row>
    <row r="12436" spans="1:7" x14ac:dyDescent="0.35">
      <c r="A12436" s="3" t="s">
        <v>12528</v>
      </c>
      <c r="B12436">
        <v>153</v>
      </c>
      <c r="C12436" s="7">
        <v>2799.67</v>
      </c>
      <c r="E12436" s="9" t="s">
        <v>12528</v>
      </c>
      <c r="F12436" s="9">
        <v>153</v>
      </c>
      <c r="G12436" s="9">
        <v>2799.67</v>
      </c>
    </row>
    <row r="12437" spans="1:7" x14ac:dyDescent="0.35">
      <c r="A12437" s="3" t="s">
        <v>12529</v>
      </c>
      <c r="B12437">
        <v>177</v>
      </c>
      <c r="C12437" s="7">
        <v>4305.43</v>
      </c>
      <c r="E12437" s="9" t="s">
        <v>12529</v>
      </c>
      <c r="F12437" s="9">
        <v>177</v>
      </c>
      <c r="G12437" s="9">
        <v>4305.43</v>
      </c>
    </row>
    <row r="12438" spans="1:7" x14ac:dyDescent="0.35">
      <c r="A12438" s="3" t="s">
        <v>12530</v>
      </c>
      <c r="B12438">
        <v>133</v>
      </c>
      <c r="C12438" s="7">
        <v>2014.97</v>
      </c>
      <c r="E12438" s="9" t="s">
        <v>12530</v>
      </c>
      <c r="F12438" s="9">
        <v>133</v>
      </c>
      <c r="G12438" s="9">
        <v>2014.97</v>
      </c>
    </row>
    <row r="12439" spans="1:7" x14ac:dyDescent="0.35">
      <c r="A12439" s="3" t="s">
        <v>12531</v>
      </c>
      <c r="B12439">
        <v>252</v>
      </c>
      <c r="C12439" s="7">
        <v>4043.48</v>
      </c>
      <c r="E12439" s="9" t="s">
        <v>12531</v>
      </c>
      <c r="F12439" s="9">
        <v>252</v>
      </c>
      <c r="G12439" s="9">
        <v>4043.48</v>
      </c>
    </row>
    <row r="12440" spans="1:7" x14ac:dyDescent="0.35">
      <c r="A12440" s="3" t="s">
        <v>12532</v>
      </c>
      <c r="B12440">
        <v>62</v>
      </c>
      <c r="C12440" s="7">
        <v>885.98</v>
      </c>
      <c r="E12440" s="9" t="s">
        <v>12532</v>
      </c>
      <c r="F12440" s="9">
        <v>62</v>
      </c>
      <c r="G12440" s="9">
        <v>885.98</v>
      </c>
    </row>
    <row r="12441" spans="1:7" x14ac:dyDescent="0.35">
      <c r="A12441" s="3" t="s">
        <v>12533</v>
      </c>
      <c r="B12441">
        <v>227</v>
      </c>
      <c r="C12441" s="7">
        <v>3396.23</v>
      </c>
      <c r="E12441" s="9" t="s">
        <v>12533</v>
      </c>
      <c r="F12441" s="9">
        <v>227</v>
      </c>
      <c r="G12441" s="9">
        <v>3396.23</v>
      </c>
    </row>
    <row r="12442" spans="1:7" x14ac:dyDescent="0.35">
      <c r="A12442" s="3" t="s">
        <v>12534</v>
      </c>
      <c r="B12442">
        <v>149</v>
      </c>
      <c r="C12442" s="7">
        <v>5160.71</v>
      </c>
      <c r="E12442" s="9" t="s">
        <v>12534</v>
      </c>
      <c r="F12442" s="9">
        <v>149</v>
      </c>
      <c r="G12442" s="9">
        <v>5160.71</v>
      </c>
    </row>
    <row r="12443" spans="1:7" x14ac:dyDescent="0.35">
      <c r="A12443" s="3" t="s">
        <v>12535</v>
      </c>
      <c r="B12443">
        <v>50</v>
      </c>
      <c r="C12443" s="7">
        <v>1339.5</v>
      </c>
      <c r="E12443" s="9" t="s">
        <v>12535</v>
      </c>
      <c r="F12443" s="9">
        <v>50</v>
      </c>
      <c r="G12443" s="9">
        <v>1339.5</v>
      </c>
    </row>
    <row r="12444" spans="1:7" x14ac:dyDescent="0.35">
      <c r="A12444" s="3" t="s">
        <v>12536</v>
      </c>
      <c r="B12444">
        <v>133</v>
      </c>
      <c r="C12444" s="7">
        <v>2087.0700000000002</v>
      </c>
      <c r="E12444" s="9" t="s">
        <v>12536</v>
      </c>
      <c r="F12444" s="9">
        <v>133</v>
      </c>
      <c r="G12444" s="9">
        <v>2087.0700000000002</v>
      </c>
    </row>
    <row r="12445" spans="1:7" x14ac:dyDescent="0.35">
      <c r="A12445" s="3" t="s">
        <v>12537</v>
      </c>
      <c r="B12445">
        <v>135</v>
      </c>
      <c r="C12445" s="7">
        <v>1598.35</v>
      </c>
      <c r="E12445" s="9" t="s">
        <v>12537</v>
      </c>
      <c r="F12445" s="9">
        <v>135</v>
      </c>
      <c r="G12445" s="9">
        <v>1598.35</v>
      </c>
    </row>
    <row r="12446" spans="1:7" x14ac:dyDescent="0.35">
      <c r="A12446" s="3" t="s">
        <v>12538</v>
      </c>
      <c r="B12446">
        <v>122</v>
      </c>
      <c r="C12446" s="7">
        <v>4693.78</v>
      </c>
      <c r="E12446" s="9" t="s">
        <v>12538</v>
      </c>
      <c r="F12446" s="9">
        <v>122</v>
      </c>
      <c r="G12446" s="9">
        <v>4693.78</v>
      </c>
    </row>
    <row r="12447" spans="1:7" x14ac:dyDescent="0.35">
      <c r="A12447" s="3" t="s">
        <v>12539</v>
      </c>
      <c r="B12447">
        <v>263</v>
      </c>
      <c r="C12447" s="7">
        <v>3415.47</v>
      </c>
      <c r="E12447" s="9" t="s">
        <v>12539</v>
      </c>
      <c r="F12447" s="9">
        <v>263</v>
      </c>
      <c r="G12447" s="9">
        <v>3415.47</v>
      </c>
    </row>
    <row r="12448" spans="1:7" x14ac:dyDescent="0.35">
      <c r="A12448" s="3" t="s">
        <v>12540</v>
      </c>
      <c r="B12448">
        <v>336</v>
      </c>
      <c r="C12448" s="7">
        <v>4811.84</v>
      </c>
      <c r="E12448" s="9" t="s">
        <v>12540</v>
      </c>
      <c r="F12448" s="9">
        <v>336</v>
      </c>
      <c r="G12448" s="9">
        <v>4811.84</v>
      </c>
    </row>
    <row r="12449" spans="1:7" x14ac:dyDescent="0.35">
      <c r="A12449" s="3" t="s">
        <v>12541</v>
      </c>
      <c r="B12449">
        <v>250</v>
      </c>
      <c r="C12449" s="7">
        <v>5618.4</v>
      </c>
      <c r="E12449" s="9" t="s">
        <v>12541</v>
      </c>
      <c r="F12449" s="9">
        <v>250</v>
      </c>
      <c r="G12449" s="9">
        <v>5618.4</v>
      </c>
    </row>
    <row r="12450" spans="1:7" x14ac:dyDescent="0.35">
      <c r="A12450" s="3" t="s">
        <v>12542</v>
      </c>
      <c r="B12450">
        <v>139</v>
      </c>
      <c r="C12450" s="7">
        <v>2063.11</v>
      </c>
      <c r="E12450" s="9" t="s">
        <v>12542</v>
      </c>
      <c r="F12450" s="9">
        <v>139</v>
      </c>
      <c r="G12450" s="9">
        <v>2063.11</v>
      </c>
    </row>
    <row r="12451" spans="1:7" x14ac:dyDescent="0.35">
      <c r="A12451" s="3" t="s">
        <v>12543</v>
      </c>
      <c r="B12451">
        <v>165</v>
      </c>
      <c r="C12451" s="7">
        <v>4582.3500000000004</v>
      </c>
      <c r="E12451" s="9" t="s">
        <v>12543</v>
      </c>
      <c r="F12451" s="9">
        <v>165</v>
      </c>
      <c r="G12451" s="9">
        <v>4582.3500000000004</v>
      </c>
    </row>
    <row r="12452" spans="1:7" x14ac:dyDescent="0.35">
      <c r="A12452" s="3" t="s">
        <v>12544</v>
      </c>
      <c r="B12452">
        <v>396</v>
      </c>
      <c r="C12452" s="7">
        <v>8653.44</v>
      </c>
      <c r="E12452" s="9" t="s">
        <v>12544</v>
      </c>
      <c r="F12452" s="9">
        <v>396</v>
      </c>
      <c r="G12452" s="9">
        <v>8653.44</v>
      </c>
    </row>
    <row r="12453" spans="1:7" x14ac:dyDescent="0.35">
      <c r="A12453" s="3" t="s">
        <v>12545</v>
      </c>
      <c r="B12453">
        <v>200</v>
      </c>
      <c r="C12453" s="7">
        <v>5465.3</v>
      </c>
      <c r="E12453" s="9" t="s">
        <v>12545</v>
      </c>
      <c r="F12453" s="9">
        <v>200</v>
      </c>
      <c r="G12453" s="9">
        <v>5465.3</v>
      </c>
    </row>
    <row r="12454" spans="1:7" x14ac:dyDescent="0.35">
      <c r="A12454" s="3" t="s">
        <v>12546</v>
      </c>
      <c r="B12454">
        <v>338</v>
      </c>
      <c r="C12454" s="7">
        <v>5358.77</v>
      </c>
      <c r="E12454" s="9" t="s">
        <v>12546</v>
      </c>
      <c r="F12454" s="9">
        <v>338</v>
      </c>
      <c r="G12454" s="9">
        <v>5358.77</v>
      </c>
    </row>
    <row r="12455" spans="1:7" x14ac:dyDescent="0.35">
      <c r="A12455" s="3" t="s">
        <v>12547</v>
      </c>
      <c r="B12455">
        <v>408</v>
      </c>
      <c r="C12455" s="7">
        <v>8259.42</v>
      </c>
      <c r="E12455" s="9" t="s">
        <v>12547</v>
      </c>
      <c r="F12455" s="9">
        <v>408</v>
      </c>
      <c r="G12455" s="9">
        <v>8259.42</v>
      </c>
    </row>
    <row r="12456" spans="1:7" x14ac:dyDescent="0.35">
      <c r="A12456" s="3" t="s">
        <v>12548</v>
      </c>
      <c r="B12456">
        <v>319</v>
      </c>
      <c r="C12456" s="7">
        <v>4371.41</v>
      </c>
      <c r="E12456" s="9" t="s">
        <v>12548</v>
      </c>
      <c r="F12456" s="9">
        <v>319</v>
      </c>
      <c r="G12456" s="9">
        <v>4371.41</v>
      </c>
    </row>
    <row r="12457" spans="1:7" x14ac:dyDescent="0.35">
      <c r="A12457" s="3" t="s">
        <v>12549</v>
      </c>
      <c r="B12457">
        <v>279</v>
      </c>
      <c r="C12457" s="7">
        <v>5119.91</v>
      </c>
      <c r="E12457" s="9" t="s">
        <v>12549</v>
      </c>
      <c r="F12457" s="9">
        <v>279</v>
      </c>
      <c r="G12457" s="9">
        <v>5119.91</v>
      </c>
    </row>
    <row r="12458" spans="1:7" x14ac:dyDescent="0.35">
      <c r="A12458" s="3" t="s">
        <v>12550</v>
      </c>
      <c r="B12458">
        <v>233</v>
      </c>
      <c r="C12458" s="7">
        <v>3634.57</v>
      </c>
      <c r="E12458" s="9" t="s">
        <v>12550</v>
      </c>
      <c r="F12458" s="9">
        <v>233</v>
      </c>
      <c r="G12458" s="9">
        <v>3634.57</v>
      </c>
    </row>
    <row r="12459" spans="1:7" x14ac:dyDescent="0.35">
      <c r="A12459" s="3" t="s">
        <v>12551</v>
      </c>
      <c r="B12459">
        <v>301</v>
      </c>
      <c r="C12459" s="7">
        <v>5007.17</v>
      </c>
      <c r="E12459" s="9" t="s">
        <v>12551</v>
      </c>
      <c r="F12459" s="9">
        <v>301</v>
      </c>
      <c r="G12459" s="9">
        <v>5007.17</v>
      </c>
    </row>
    <row r="12460" spans="1:7" x14ac:dyDescent="0.35">
      <c r="A12460" s="3" t="s">
        <v>12552</v>
      </c>
      <c r="B12460">
        <v>115</v>
      </c>
      <c r="C12460" s="7">
        <v>1435.45</v>
      </c>
      <c r="E12460" s="9" t="s">
        <v>12552</v>
      </c>
      <c r="F12460" s="9">
        <v>115</v>
      </c>
      <c r="G12460" s="9">
        <v>1435.45</v>
      </c>
    </row>
    <row r="12461" spans="1:7" x14ac:dyDescent="0.35">
      <c r="A12461" s="3" t="s">
        <v>12553</v>
      </c>
      <c r="B12461">
        <v>183</v>
      </c>
      <c r="C12461" s="7">
        <v>3096.37</v>
      </c>
      <c r="E12461" s="9" t="s">
        <v>12553</v>
      </c>
      <c r="F12461" s="9">
        <v>183</v>
      </c>
      <c r="G12461" s="9">
        <v>3096.37</v>
      </c>
    </row>
    <row r="12462" spans="1:7" x14ac:dyDescent="0.35">
      <c r="A12462" s="3" t="s">
        <v>12554</v>
      </c>
      <c r="B12462">
        <v>66</v>
      </c>
      <c r="C12462" s="7">
        <v>1154.3399999999999</v>
      </c>
      <c r="E12462" s="9" t="s">
        <v>12554</v>
      </c>
      <c r="F12462" s="9">
        <v>66</v>
      </c>
      <c r="G12462" s="9">
        <v>1154.3399999999999</v>
      </c>
    </row>
    <row r="12463" spans="1:7" x14ac:dyDescent="0.35">
      <c r="A12463" s="3" t="s">
        <v>12555</v>
      </c>
      <c r="B12463">
        <v>340</v>
      </c>
      <c r="C12463" s="7">
        <v>10863.6</v>
      </c>
      <c r="E12463" s="9" t="s">
        <v>12555</v>
      </c>
      <c r="F12463" s="9">
        <v>340</v>
      </c>
      <c r="G12463" s="9">
        <v>10863.6</v>
      </c>
    </row>
    <row r="12464" spans="1:7" x14ac:dyDescent="0.35">
      <c r="A12464" s="3" t="s">
        <v>12556</v>
      </c>
      <c r="B12464">
        <v>415</v>
      </c>
      <c r="C12464" s="7">
        <v>6937.35</v>
      </c>
      <c r="E12464" s="9" t="s">
        <v>12556</v>
      </c>
      <c r="F12464" s="9">
        <v>415</v>
      </c>
      <c r="G12464" s="9">
        <v>6937.35</v>
      </c>
    </row>
    <row r="12465" spans="1:7" x14ac:dyDescent="0.35">
      <c r="A12465" s="3" t="s">
        <v>12557</v>
      </c>
      <c r="B12465">
        <v>151</v>
      </c>
      <c r="C12465" s="7">
        <v>3982.09</v>
      </c>
      <c r="E12465" s="9" t="s">
        <v>12557</v>
      </c>
      <c r="F12465" s="9">
        <v>151</v>
      </c>
      <c r="G12465" s="9">
        <v>3982.09</v>
      </c>
    </row>
    <row r="12466" spans="1:7" x14ac:dyDescent="0.35">
      <c r="A12466" s="3" t="s">
        <v>12558</v>
      </c>
      <c r="B12466">
        <v>242</v>
      </c>
      <c r="C12466" s="7">
        <v>4934.08</v>
      </c>
      <c r="E12466" s="9" t="s">
        <v>12558</v>
      </c>
      <c r="F12466" s="9">
        <v>242</v>
      </c>
      <c r="G12466" s="9">
        <v>4934.08</v>
      </c>
    </row>
    <row r="12467" spans="1:7" x14ac:dyDescent="0.35">
      <c r="A12467" s="3" t="s">
        <v>12559</v>
      </c>
      <c r="B12467">
        <v>202</v>
      </c>
      <c r="C12467" s="7">
        <v>3496.88</v>
      </c>
      <c r="E12467" s="9" t="s">
        <v>12559</v>
      </c>
      <c r="F12467" s="9">
        <v>202</v>
      </c>
      <c r="G12467" s="9">
        <v>3496.88</v>
      </c>
    </row>
    <row r="12468" spans="1:7" x14ac:dyDescent="0.35">
      <c r="A12468" s="3" t="s">
        <v>12560</v>
      </c>
      <c r="B12468">
        <v>230</v>
      </c>
      <c r="C12468" s="7">
        <v>5536.5</v>
      </c>
      <c r="E12468" s="9" t="s">
        <v>12560</v>
      </c>
      <c r="F12468" s="9">
        <v>230</v>
      </c>
      <c r="G12468" s="9">
        <v>5536.5</v>
      </c>
    </row>
    <row r="12469" spans="1:7" x14ac:dyDescent="0.35">
      <c r="A12469" s="3" t="s">
        <v>12561</v>
      </c>
      <c r="B12469">
        <v>224</v>
      </c>
      <c r="C12469" s="7">
        <v>3390.06</v>
      </c>
      <c r="E12469" s="9" t="s">
        <v>12561</v>
      </c>
      <c r="F12469" s="9">
        <v>224</v>
      </c>
      <c r="G12469" s="9">
        <v>3390.06</v>
      </c>
    </row>
    <row r="12470" spans="1:7" x14ac:dyDescent="0.35">
      <c r="A12470" s="3" t="s">
        <v>12562</v>
      </c>
      <c r="B12470">
        <v>417</v>
      </c>
      <c r="C12470" s="7">
        <v>11787.73</v>
      </c>
      <c r="E12470" s="9" t="s">
        <v>12562</v>
      </c>
      <c r="F12470" s="9">
        <v>417</v>
      </c>
      <c r="G12470" s="9">
        <v>11787.73</v>
      </c>
    </row>
    <row r="12471" spans="1:7" x14ac:dyDescent="0.35">
      <c r="A12471" s="3" t="s">
        <v>12563</v>
      </c>
      <c r="B12471">
        <v>116</v>
      </c>
      <c r="C12471" s="7">
        <v>989.04</v>
      </c>
      <c r="E12471" s="9" t="s">
        <v>12563</v>
      </c>
      <c r="F12471" s="9">
        <v>116</v>
      </c>
      <c r="G12471" s="9">
        <v>989.04</v>
      </c>
    </row>
    <row r="12472" spans="1:7" x14ac:dyDescent="0.35">
      <c r="A12472" s="3" t="s">
        <v>12564</v>
      </c>
      <c r="B12472">
        <v>301</v>
      </c>
      <c r="C12472" s="7">
        <v>3325.39</v>
      </c>
      <c r="E12472" s="9" t="s">
        <v>12564</v>
      </c>
      <c r="F12472" s="9">
        <v>301</v>
      </c>
      <c r="G12472" s="9">
        <v>3325.39</v>
      </c>
    </row>
    <row r="12473" spans="1:7" x14ac:dyDescent="0.35">
      <c r="A12473" s="3" t="s">
        <v>12565</v>
      </c>
      <c r="B12473">
        <v>168</v>
      </c>
      <c r="C12473" s="7">
        <v>2135.12</v>
      </c>
      <c r="E12473" s="9" t="s">
        <v>12565</v>
      </c>
      <c r="F12473" s="9">
        <v>168</v>
      </c>
      <c r="G12473" s="9">
        <v>2135.12</v>
      </c>
    </row>
    <row r="12474" spans="1:7" x14ac:dyDescent="0.35">
      <c r="A12474" s="3" t="s">
        <v>12566</v>
      </c>
      <c r="B12474">
        <v>197</v>
      </c>
      <c r="C12474" s="7">
        <v>6507.03</v>
      </c>
      <c r="E12474" s="9" t="s">
        <v>12566</v>
      </c>
      <c r="F12474" s="9">
        <v>197</v>
      </c>
      <c r="G12474" s="9">
        <v>6507.03</v>
      </c>
    </row>
    <row r="12475" spans="1:7" x14ac:dyDescent="0.35">
      <c r="A12475" s="3" t="s">
        <v>12567</v>
      </c>
      <c r="B12475">
        <v>345</v>
      </c>
      <c r="C12475" s="7">
        <v>6649.98</v>
      </c>
      <c r="E12475" s="9" t="s">
        <v>12567</v>
      </c>
      <c r="F12475" s="9">
        <v>345</v>
      </c>
      <c r="G12475" s="9">
        <v>6649.98</v>
      </c>
    </row>
    <row r="12476" spans="1:7" x14ac:dyDescent="0.35">
      <c r="A12476" s="3" t="s">
        <v>12568</v>
      </c>
      <c r="B12476">
        <v>119</v>
      </c>
      <c r="C12476" s="7">
        <v>3538.81</v>
      </c>
      <c r="E12476" s="9" t="s">
        <v>12568</v>
      </c>
      <c r="F12476" s="9">
        <v>119</v>
      </c>
      <c r="G12476" s="9">
        <v>3538.81</v>
      </c>
    </row>
    <row r="12477" spans="1:7" x14ac:dyDescent="0.35">
      <c r="A12477" s="3" t="s">
        <v>12569</v>
      </c>
      <c r="B12477">
        <v>54</v>
      </c>
      <c r="C12477" s="7">
        <v>442.26</v>
      </c>
      <c r="E12477" s="9" t="s">
        <v>12569</v>
      </c>
      <c r="F12477" s="9">
        <v>54</v>
      </c>
      <c r="G12477" s="9">
        <v>442.26</v>
      </c>
    </row>
    <row r="12478" spans="1:7" x14ac:dyDescent="0.35">
      <c r="A12478" s="3" t="s">
        <v>12570</v>
      </c>
      <c r="B12478">
        <v>218</v>
      </c>
      <c r="C12478" s="7">
        <v>4675.0200000000004</v>
      </c>
      <c r="E12478" s="9" t="s">
        <v>12570</v>
      </c>
      <c r="F12478" s="9">
        <v>218</v>
      </c>
      <c r="G12478" s="9">
        <v>4675.0200000000004</v>
      </c>
    </row>
    <row r="12479" spans="1:7" x14ac:dyDescent="0.35">
      <c r="A12479" s="3" t="s">
        <v>12571</v>
      </c>
      <c r="B12479">
        <v>365</v>
      </c>
      <c r="C12479" s="7">
        <v>4823.1499999999996</v>
      </c>
      <c r="E12479" s="9" t="s">
        <v>12571</v>
      </c>
      <c r="F12479" s="9">
        <v>365</v>
      </c>
      <c r="G12479" s="9">
        <v>4823.1499999999996</v>
      </c>
    </row>
    <row r="12480" spans="1:7" x14ac:dyDescent="0.35">
      <c r="A12480" s="3" t="s">
        <v>12572</v>
      </c>
      <c r="B12480">
        <v>350</v>
      </c>
      <c r="C12480" s="7">
        <v>15052.5</v>
      </c>
      <c r="E12480" s="9" t="s">
        <v>12572</v>
      </c>
      <c r="F12480" s="9">
        <v>350</v>
      </c>
      <c r="G12480" s="9">
        <v>15052.5</v>
      </c>
    </row>
    <row r="12481" spans="1:7" x14ac:dyDescent="0.35">
      <c r="A12481" s="3" t="s">
        <v>12573</v>
      </c>
      <c r="B12481">
        <v>236</v>
      </c>
      <c r="C12481" s="7">
        <v>4658.04</v>
      </c>
      <c r="E12481" s="9" t="s">
        <v>12573</v>
      </c>
      <c r="F12481" s="9">
        <v>236</v>
      </c>
      <c r="G12481" s="9">
        <v>4658.04</v>
      </c>
    </row>
    <row r="12482" spans="1:7" x14ac:dyDescent="0.35">
      <c r="A12482" s="3" t="s">
        <v>12574</v>
      </c>
      <c r="B12482">
        <v>92</v>
      </c>
      <c r="C12482" s="7">
        <v>2128.6799999999998</v>
      </c>
      <c r="E12482" s="9" t="s">
        <v>12574</v>
      </c>
      <c r="F12482" s="9">
        <v>92</v>
      </c>
      <c r="G12482" s="9">
        <v>2128.6799999999998</v>
      </c>
    </row>
    <row r="12483" spans="1:7" x14ac:dyDescent="0.35">
      <c r="A12483" s="3" t="s">
        <v>12575</v>
      </c>
      <c r="B12483">
        <v>321</v>
      </c>
      <c r="C12483" s="7">
        <v>8049.39</v>
      </c>
      <c r="E12483" s="9" t="s">
        <v>12575</v>
      </c>
      <c r="F12483" s="9">
        <v>321</v>
      </c>
      <c r="G12483" s="9">
        <v>8049.39</v>
      </c>
    </row>
    <row r="12484" spans="1:7" x14ac:dyDescent="0.35">
      <c r="A12484" s="3" t="s">
        <v>12576</v>
      </c>
      <c r="B12484">
        <v>221</v>
      </c>
      <c r="C12484" s="7">
        <v>6905.29</v>
      </c>
      <c r="E12484" s="9" t="s">
        <v>12576</v>
      </c>
      <c r="F12484" s="9">
        <v>221</v>
      </c>
      <c r="G12484" s="9">
        <v>6905.29</v>
      </c>
    </row>
    <row r="12485" spans="1:7" x14ac:dyDescent="0.35">
      <c r="A12485" s="3" t="s">
        <v>12577</v>
      </c>
      <c r="B12485">
        <v>137</v>
      </c>
      <c r="C12485" s="7">
        <v>2848.63</v>
      </c>
      <c r="E12485" s="9" t="s">
        <v>12577</v>
      </c>
      <c r="F12485" s="9">
        <v>137</v>
      </c>
      <c r="G12485" s="9">
        <v>2848.63</v>
      </c>
    </row>
    <row r="12486" spans="1:7" x14ac:dyDescent="0.35">
      <c r="A12486" s="3" t="s">
        <v>12578</v>
      </c>
      <c r="B12486">
        <v>230</v>
      </c>
      <c r="C12486" s="7">
        <v>8047.9</v>
      </c>
      <c r="E12486" s="9" t="s">
        <v>12578</v>
      </c>
      <c r="F12486" s="9">
        <v>230</v>
      </c>
      <c r="G12486" s="9">
        <v>8047.9</v>
      </c>
    </row>
    <row r="12487" spans="1:7" x14ac:dyDescent="0.35">
      <c r="A12487" s="3" t="s">
        <v>12579</v>
      </c>
      <c r="B12487">
        <v>203</v>
      </c>
      <c r="C12487" s="7">
        <v>3810.97</v>
      </c>
      <c r="E12487" s="9" t="s">
        <v>12579</v>
      </c>
      <c r="F12487" s="9">
        <v>203</v>
      </c>
      <c r="G12487" s="9">
        <v>3810.97</v>
      </c>
    </row>
    <row r="12488" spans="1:7" x14ac:dyDescent="0.35">
      <c r="A12488" s="3" t="s">
        <v>12580</v>
      </c>
      <c r="B12488">
        <v>233</v>
      </c>
      <c r="C12488" s="7">
        <v>4072.87</v>
      </c>
      <c r="E12488" s="9" t="s">
        <v>12580</v>
      </c>
      <c r="F12488" s="9">
        <v>233</v>
      </c>
      <c r="G12488" s="9">
        <v>4072.87</v>
      </c>
    </row>
    <row r="12489" spans="1:7" x14ac:dyDescent="0.35">
      <c r="A12489" s="3" t="s">
        <v>12581</v>
      </c>
      <c r="B12489">
        <v>286</v>
      </c>
      <c r="C12489" s="7">
        <v>5281.94</v>
      </c>
      <c r="E12489" s="9" t="s">
        <v>12581</v>
      </c>
      <c r="F12489" s="9">
        <v>286</v>
      </c>
      <c r="G12489" s="9">
        <v>5281.94</v>
      </c>
    </row>
    <row r="12490" spans="1:7" x14ac:dyDescent="0.35">
      <c r="A12490" s="3" t="s">
        <v>12582</v>
      </c>
      <c r="B12490">
        <v>313</v>
      </c>
      <c r="C12490" s="7">
        <v>4812.5200000000004</v>
      </c>
      <c r="E12490" s="9" t="s">
        <v>12582</v>
      </c>
      <c r="F12490" s="9">
        <v>313</v>
      </c>
      <c r="G12490" s="9">
        <v>4812.5200000000004</v>
      </c>
    </row>
    <row r="12491" spans="1:7" x14ac:dyDescent="0.35">
      <c r="A12491" s="3" t="s">
        <v>12583</v>
      </c>
      <c r="B12491">
        <v>390</v>
      </c>
      <c r="C12491" s="7">
        <v>6871.6</v>
      </c>
      <c r="E12491" s="9" t="s">
        <v>12583</v>
      </c>
      <c r="F12491" s="9">
        <v>390</v>
      </c>
      <c r="G12491" s="9">
        <v>6871.6</v>
      </c>
    </row>
    <row r="12492" spans="1:7" x14ac:dyDescent="0.35">
      <c r="A12492" s="3" t="s">
        <v>12584</v>
      </c>
      <c r="B12492">
        <v>258</v>
      </c>
      <c r="C12492" s="7">
        <v>6606.02</v>
      </c>
      <c r="E12492" s="9" t="s">
        <v>12584</v>
      </c>
      <c r="F12492" s="9">
        <v>258</v>
      </c>
      <c r="G12492" s="9">
        <v>6606.02</v>
      </c>
    </row>
    <row r="12493" spans="1:7" x14ac:dyDescent="0.35">
      <c r="A12493" s="3" t="s">
        <v>12585</v>
      </c>
      <c r="B12493">
        <v>233</v>
      </c>
      <c r="C12493" s="7">
        <v>4794.47</v>
      </c>
      <c r="E12493" s="9" t="s">
        <v>12585</v>
      </c>
      <c r="F12493" s="9">
        <v>233</v>
      </c>
      <c r="G12493" s="9">
        <v>4794.47</v>
      </c>
    </row>
    <row r="12494" spans="1:7" x14ac:dyDescent="0.35">
      <c r="A12494" s="3" t="s">
        <v>12586</v>
      </c>
      <c r="B12494">
        <v>229</v>
      </c>
      <c r="C12494" s="7">
        <v>4725.71</v>
      </c>
      <c r="E12494" s="9" t="s">
        <v>12586</v>
      </c>
      <c r="F12494" s="9">
        <v>229</v>
      </c>
      <c r="G12494" s="9">
        <v>4725.71</v>
      </c>
    </row>
    <row r="12495" spans="1:7" x14ac:dyDescent="0.35">
      <c r="A12495" s="3" t="s">
        <v>12587</v>
      </c>
      <c r="B12495">
        <v>203</v>
      </c>
      <c r="C12495" s="7">
        <v>3728.27</v>
      </c>
      <c r="E12495" s="9" t="s">
        <v>12587</v>
      </c>
      <c r="F12495" s="9">
        <v>203</v>
      </c>
      <c r="G12495" s="9">
        <v>3728.27</v>
      </c>
    </row>
    <row r="12496" spans="1:7" x14ac:dyDescent="0.35">
      <c r="A12496" s="3" t="s">
        <v>12588</v>
      </c>
      <c r="B12496">
        <v>409</v>
      </c>
      <c r="C12496" s="7">
        <v>6005.51</v>
      </c>
      <c r="E12496" s="9" t="s">
        <v>12588</v>
      </c>
      <c r="F12496" s="9">
        <v>409</v>
      </c>
      <c r="G12496" s="9">
        <v>6005.51</v>
      </c>
    </row>
    <row r="12497" spans="1:7" x14ac:dyDescent="0.35">
      <c r="A12497" s="3" t="s">
        <v>12589</v>
      </c>
      <c r="B12497">
        <v>101</v>
      </c>
      <c r="C12497" s="7">
        <v>1142.5899999999999</v>
      </c>
      <c r="E12497" s="9" t="s">
        <v>12589</v>
      </c>
      <c r="F12497" s="9">
        <v>101</v>
      </c>
      <c r="G12497" s="9">
        <v>1142.5899999999999</v>
      </c>
    </row>
    <row r="12498" spans="1:7" x14ac:dyDescent="0.35">
      <c r="A12498" s="3" t="s">
        <v>12590</v>
      </c>
      <c r="B12498">
        <v>138</v>
      </c>
      <c r="C12498" s="7">
        <v>1485.42</v>
      </c>
      <c r="E12498" s="9" t="s">
        <v>12590</v>
      </c>
      <c r="F12498" s="9">
        <v>138</v>
      </c>
      <c r="G12498" s="9">
        <v>1485.42</v>
      </c>
    </row>
    <row r="12499" spans="1:7" x14ac:dyDescent="0.35">
      <c r="A12499" s="3" t="s">
        <v>12591</v>
      </c>
      <c r="B12499">
        <v>528</v>
      </c>
      <c r="C12499" s="7">
        <v>9897.58</v>
      </c>
      <c r="E12499" s="9" t="s">
        <v>12591</v>
      </c>
      <c r="F12499" s="9">
        <v>528</v>
      </c>
      <c r="G12499" s="9">
        <v>9897.58</v>
      </c>
    </row>
    <row r="12500" spans="1:7" x14ac:dyDescent="0.35">
      <c r="A12500" s="3" t="s">
        <v>12592</v>
      </c>
      <c r="B12500">
        <v>381</v>
      </c>
      <c r="C12500" s="7">
        <v>9345.99</v>
      </c>
      <c r="E12500" s="9" t="s">
        <v>12592</v>
      </c>
      <c r="F12500" s="9">
        <v>381</v>
      </c>
      <c r="G12500" s="9">
        <v>9345.99</v>
      </c>
    </row>
    <row r="12501" spans="1:7" x14ac:dyDescent="0.35">
      <c r="A12501" s="3" t="s">
        <v>12593</v>
      </c>
      <c r="B12501">
        <v>369</v>
      </c>
      <c r="C12501" s="7">
        <v>9220.61</v>
      </c>
      <c r="E12501" s="9" t="s">
        <v>12593</v>
      </c>
      <c r="F12501" s="9">
        <v>369</v>
      </c>
      <c r="G12501" s="9">
        <v>9220.61</v>
      </c>
    </row>
    <row r="12502" spans="1:7" x14ac:dyDescent="0.35">
      <c r="A12502" s="3" t="s">
        <v>12594</v>
      </c>
      <c r="B12502">
        <v>245</v>
      </c>
      <c r="C12502" s="7">
        <v>6598.15</v>
      </c>
      <c r="E12502" s="9" t="s">
        <v>12594</v>
      </c>
      <c r="F12502" s="9">
        <v>245</v>
      </c>
      <c r="G12502" s="9">
        <v>6598.15</v>
      </c>
    </row>
    <row r="12503" spans="1:7" x14ac:dyDescent="0.35">
      <c r="A12503" s="3" t="s">
        <v>12595</v>
      </c>
      <c r="B12503">
        <v>100</v>
      </c>
      <c r="C12503" s="7">
        <v>3153.75</v>
      </c>
      <c r="E12503" s="9" t="s">
        <v>12595</v>
      </c>
      <c r="F12503" s="9">
        <v>100</v>
      </c>
      <c r="G12503" s="9">
        <v>3153.75</v>
      </c>
    </row>
    <row r="12504" spans="1:7" x14ac:dyDescent="0.35">
      <c r="A12504" s="3" t="s">
        <v>12596</v>
      </c>
      <c r="B12504">
        <v>221</v>
      </c>
      <c r="C12504" s="7">
        <v>5698.54</v>
      </c>
      <c r="E12504" s="9" t="s">
        <v>12596</v>
      </c>
      <c r="F12504" s="9">
        <v>221</v>
      </c>
      <c r="G12504" s="9">
        <v>5698.54</v>
      </c>
    </row>
    <row r="12505" spans="1:7" x14ac:dyDescent="0.35">
      <c r="A12505" s="3" t="s">
        <v>12597</v>
      </c>
      <c r="B12505">
        <v>158</v>
      </c>
      <c r="C12505" s="7">
        <v>4205.22</v>
      </c>
      <c r="E12505" s="9" t="s">
        <v>12597</v>
      </c>
      <c r="F12505" s="9">
        <v>158</v>
      </c>
      <c r="G12505" s="9">
        <v>4205.22</v>
      </c>
    </row>
    <row r="12506" spans="1:7" x14ac:dyDescent="0.35">
      <c r="A12506" s="3" t="s">
        <v>12598</v>
      </c>
      <c r="B12506">
        <v>370</v>
      </c>
      <c r="C12506" s="7">
        <v>9322.7000000000007</v>
      </c>
      <c r="E12506" s="9" t="s">
        <v>12598</v>
      </c>
      <c r="F12506" s="9">
        <v>370</v>
      </c>
      <c r="G12506" s="9">
        <v>9322.7000000000007</v>
      </c>
    </row>
    <row r="12507" spans="1:7" x14ac:dyDescent="0.35">
      <c r="A12507" s="3" t="s">
        <v>12599</v>
      </c>
      <c r="B12507">
        <v>476</v>
      </c>
      <c r="C12507" s="7">
        <v>6665.54</v>
      </c>
      <c r="E12507" s="9" t="s">
        <v>12599</v>
      </c>
      <c r="F12507" s="9">
        <v>476</v>
      </c>
      <c r="G12507" s="9">
        <v>6665.54</v>
      </c>
    </row>
    <row r="12508" spans="1:7" x14ac:dyDescent="0.35">
      <c r="A12508" s="3" t="s">
        <v>12600</v>
      </c>
      <c r="B12508">
        <v>545</v>
      </c>
      <c r="C12508" s="7">
        <v>14511.55</v>
      </c>
      <c r="E12508" s="9" t="s">
        <v>12600</v>
      </c>
      <c r="F12508" s="9">
        <v>545</v>
      </c>
      <c r="G12508" s="9">
        <v>14511.55</v>
      </c>
    </row>
    <row r="12509" spans="1:7" x14ac:dyDescent="0.35">
      <c r="A12509" s="3" t="s">
        <v>12601</v>
      </c>
      <c r="B12509">
        <v>248</v>
      </c>
      <c r="C12509" s="7">
        <v>4735.5200000000004</v>
      </c>
      <c r="E12509" s="9" t="s">
        <v>12601</v>
      </c>
      <c r="F12509" s="9">
        <v>248</v>
      </c>
      <c r="G12509" s="9">
        <v>4735.5200000000004</v>
      </c>
    </row>
    <row r="12510" spans="1:7" x14ac:dyDescent="0.35">
      <c r="A12510" s="3" t="s">
        <v>12602</v>
      </c>
      <c r="B12510">
        <v>203</v>
      </c>
      <c r="C12510" s="7">
        <v>2432.9699999999998</v>
      </c>
      <c r="E12510" s="9" t="s">
        <v>12602</v>
      </c>
      <c r="F12510" s="9">
        <v>203</v>
      </c>
      <c r="G12510" s="9">
        <v>2432.9699999999998</v>
      </c>
    </row>
    <row r="12511" spans="1:7" x14ac:dyDescent="0.35">
      <c r="A12511" s="3" t="s">
        <v>12603</v>
      </c>
      <c r="B12511">
        <v>253</v>
      </c>
      <c r="C12511" s="7">
        <v>3652.87</v>
      </c>
      <c r="E12511" s="9" t="s">
        <v>12603</v>
      </c>
      <c r="F12511" s="9">
        <v>253</v>
      </c>
      <c r="G12511" s="9">
        <v>3652.87</v>
      </c>
    </row>
    <row r="12512" spans="1:7" x14ac:dyDescent="0.35">
      <c r="A12512" s="3" t="s">
        <v>12604</v>
      </c>
      <c r="B12512">
        <v>131</v>
      </c>
      <c r="C12512" s="7">
        <v>1840.64</v>
      </c>
      <c r="E12512" s="9" t="s">
        <v>12604</v>
      </c>
      <c r="F12512" s="9">
        <v>131</v>
      </c>
      <c r="G12512" s="9">
        <v>1840.64</v>
      </c>
    </row>
    <row r="12513" spans="1:7" x14ac:dyDescent="0.35">
      <c r="A12513" s="3" t="s">
        <v>12605</v>
      </c>
      <c r="B12513">
        <v>204</v>
      </c>
      <c r="C12513" s="7">
        <v>2653.26</v>
      </c>
      <c r="E12513" s="9" t="s">
        <v>12605</v>
      </c>
      <c r="F12513" s="9">
        <v>204</v>
      </c>
      <c r="G12513" s="9">
        <v>2653.26</v>
      </c>
    </row>
    <row r="12514" spans="1:7" x14ac:dyDescent="0.35">
      <c r="A12514" s="3" t="s">
        <v>12606</v>
      </c>
      <c r="B12514">
        <v>178</v>
      </c>
      <c r="C12514" s="7">
        <v>4467.62</v>
      </c>
      <c r="E12514" s="9" t="s">
        <v>12606</v>
      </c>
      <c r="F12514" s="9">
        <v>178</v>
      </c>
      <c r="G12514" s="9">
        <v>4467.62</v>
      </c>
    </row>
    <row r="12515" spans="1:7" x14ac:dyDescent="0.35">
      <c r="A12515" s="3" t="s">
        <v>12607</v>
      </c>
      <c r="B12515">
        <v>206</v>
      </c>
      <c r="C12515" s="7">
        <v>3103.94</v>
      </c>
      <c r="E12515" s="9" t="s">
        <v>12607</v>
      </c>
      <c r="F12515" s="9">
        <v>206</v>
      </c>
      <c r="G12515" s="9">
        <v>3103.94</v>
      </c>
    </row>
    <row r="12516" spans="1:7" x14ac:dyDescent="0.35">
      <c r="A12516" s="3" t="s">
        <v>12608</v>
      </c>
      <c r="B12516">
        <v>105</v>
      </c>
      <c r="C12516" s="7">
        <v>1766.45</v>
      </c>
      <c r="E12516" s="9" t="s">
        <v>12608</v>
      </c>
      <c r="F12516" s="9">
        <v>105</v>
      </c>
      <c r="G12516" s="9">
        <v>1766.45</v>
      </c>
    </row>
    <row r="12517" spans="1:7" x14ac:dyDescent="0.35">
      <c r="A12517" s="3" t="s">
        <v>12609</v>
      </c>
      <c r="B12517">
        <v>209</v>
      </c>
      <c r="C12517" s="7">
        <v>5271.11</v>
      </c>
      <c r="E12517" s="9" t="s">
        <v>12609</v>
      </c>
      <c r="F12517" s="9">
        <v>209</v>
      </c>
      <c r="G12517" s="9">
        <v>5271.11</v>
      </c>
    </row>
    <row r="12518" spans="1:7" x14ac:dyDescent="0.35">
      <c r="A12518" s="3" t="s">
        <v>12610</v>
      </c>
      <c r="B12518">
        <v>282</v>
      </c>
      <c r="C12518" s="7">
        <v>4936.9799999999996</v>
      </c>
      <c r="E12518" s="9" t="s">
        <v>12610</v>
      </c>
      <c r="F12518" s="9">
        <v>282</v>
      </c>
      <c r="G12518" s="9">
        <v>4936.9799999999996</v>
      </c>
    </row>
    <row r="12519" spans="1:7" x14ac:dyDescent="0.35">
      <c r="A12519" s="3" t="s">
        <v>12611</v>
      </c>
      <c r="B12519">
        <v>50</v>
      </c>
      <c r="C12519" s="7">
        <v>539.5</v>
      </c>
      <c r="E12519" s="9" t="s">
        <v>12611</v>
      </c>
      <c r="F12519" s="9">
        <v>50</v>
      </c>
      <c r="G12519" s="9">
        <v>539.5</v>
      </c>
    </row>
    <row r="12520" spans="1:7" x14ac:dyDescent="0.35">
      <c r="A12520" s="3" t="s">
        <v>12612</v>
      </c>
      <c r="B12520">
        <v>234</v>
      </c>
      <c r="C12520" s="7">
        <v>3461.92</v>
      </c>
      <c r="E12520" s="9" t="s">
        <v>12612</v>
      </c>
      <c r="F12520" s="9">
        <v>234</v>
      </c>
      <c r="G12520" s="9">
        <v>3461.92</v>
      </c>
    </row>
    <row r="12521" spans="1:7" x14ac:dyDescent="0.35">
      <c r="A12521" s="3" t="s">
        <v>12613</v>
      </c>
      <c r="B12521">
        <v>346</v>
      </c>
      <c r="C12521" s="7">
        <v>7694.64</v>
      </c>
      <c r="E12521" s="9" t="s">
        <v>12613</v>
      </c>
      <c r="F12521" s="9">
        <v>346</v>
      </c>
      <c r="G12521" s="9">
        <v>7694.64</v>
      </c>
    </row>
    <row r="12522" spans="1:7" x14ac:dyDescent="0.35">
      <c r="A12522" s="3" t="s">
        <v>12614</v>
      </c>
      <c r="B12522">
        <v>188</v>
      </c>
      <c r="C12522" s="7">
        <v>2942.52</v>
      </c>
      <c r="E12522" s="9" t="s">
        <v>12614</v>
      </c>
      <c r="F12522" s="9">
        <v>188</v>
      </c>
      <c r="G12522" s="9">
        <v>2942.52</v>
      </c>
    </row>
    <row r="12523" spans="1:7" x14ac:dyDescent="0.35">
      <c r="A12523" s="3" t="s">
        <v>12615</v>
      </c>
      <c r="B12523">
        <v>307</v>
      </c>
      <c r="C12523" s="7">
        <v>6263.03</v>
      </c>
      <c r="E12523" s="9" t="s">
        <v>12615</v>
      </c>
      <c r="F12523" s="9">
        <v>307</v>
      </c>
      <c r="G12523" s="9">
        <v>6263.03</v>
      </c>
    </row>
    <row r="12524" spans="1:7" x14ac:dyDescent="0.35">
      <c r="A12524" s="3" t="s">
        <v>12616</v>
      </c>
      <c r="B12524">
        <v>124</v>
      </c>
      <c r="C12524" s="7">
        <v>4315.6099999999997</v>
      </c>
      <c r="E12524" s="9" t="s">
        <v>12616</v>
      </c>
      <c r="F12524" s="9">
        <v>124</v>
      </c>
      <c r="G12524" s="9">
        <v>4315.6099999999997</v>
      </c>
    </row>
    <row r="12525" spans="1:7" x14ac:dyDescent="0.35">
      <c r="A12525" s="3" t="s">
        <v>12617</v>
      </c>
      <c r="B12525">
        <v>332</v>
      </c>
      <c r="C12525" s="7">
        <v>6617.92</v>
      </c>
      <c r="E12525" s="9" t="s">
        <v>12617</v>
      </c>
      <c r="F12525" s="9">
        <v>332</v>
      </c>
      <c r="G12525" s="9">
        <v>6617.92</v>
      </c>
    </row>
    <row r="12526" spans="1:7" x14ac:dyDescent="0.35">
      <c r="A12526" s="3" t="s">
        <v>12618</v>
      </c>
      <c r="B12526">
        <v>143</v>
      </c>
      <c r="C12526" s="7">
        <v>4571.12</v>
      </c>
      <c r="E12526" s="9" t="s">
        <v>12618</v>
      </c>
      <c r="F12526" s="9">
        <v>143</v>
      </c>
      <c r="G12526" s="9">
        <v>4571.12</v>
      </c>
    </row>
    <row r="12527" spans="1:7" x14ac:dyDescent="0.35">
      <c r="A12527" s="3" t="s">
        <v>12619</v>
      </c>
      <c r="B12527">
        <v>73</v>
      </c>
      <c r="C12527" s="7">
        <v>996.27</v>
      </c>
      <c r="E12527" s="9" t="s">
        <v>12619</v>
      </c>
      <c r="F12527" s="9">
        <v>73</v>
      </c>
      <c r="G12527" s="9">
        <v>996.27</v>
      </c>
    </row>
    <row r="12528" spans="1:7" x14ac:dyDescent="0.35">
      <c r="A12528" s="3" t="s">
        <v>12620</v>
      </c>
      <c r="B12528">
        <v>307</v>
      </c>
      <c r="C12528" s="7">
        <v>6924.33</v>
      </c>
      <c r="E12528" s="9" t="s">
        <v>12620</v>
      </c>
      <c r="F12528" s="9">
        <v>307</v>
      </c>
      <c r="G12528" s="9">
        <v>6924.33</v>
      </c>
    </row>
    <row r="12529" spans="1:7" x14ac:dyDescent="0.35">
      <c r="A12529" s="3" t="s">
        <v>12621</v>
      </c>
      <c r="B12529">
        <v>290</v>
      </c>
      <c r="C12529" s="7">
        <v>9048.1</v>
      </c>
      <c r="E12529" s="9" t="s">
        <v>12621</v>
      </c>
      <c r="F12529" s="9">
        <v>290</v>
      </c>
      <c r="G12529" s="9">
        <v>9048.1</v>
      </c>
    </row>
    <row r="12530" spans="1:7" x14ac:dyDescent="0.35">
      <c r="A12530" s="3" t="s">
        <v>12622</v>
      </c>
      <c r="B12530">
        <v>291</v>
      </c>
      <c r="C12530" s="7">
        <v>3911.79</v>
      </c>
      <c r="E12530" s="9" t="s">
        <v>12622</v>
      </c>
      <c r="F12530" s="9">
        <v>291</v>
      </c>
      <c r="G12530" s="9">
        <v>3911.79</v>
      </c>
    </row>
    <row r="12531" spans="1:7" x14ac:dyDescent="0.35">
      <c r="A12531" s="3" t="s">
        <v>12623</v>
      </c>
      <c r="B12531">
        <v>226</v>
      </c>
      <c r="C12531" s="7">
        <v>4247.74</v>
      </c>
      <c r="E12531" s="9" t="s">
        <v>12623</v>
      </c>
      <c r="F12531" s="9">
        <v>226</v>
      </c>
      <c r="G12531" s="9">
        <v>4247.74</v>
      </c>
    </row>
    <row r="12532" spans="1:7" x14ac:dyDescent="0.35">
      <c r="A12532" s="3" t="s">
        <v>12624</v>
      </c>
      <c r="B12532">
        <v>132</v>
      </c>
      <c r="C12532" s="7">
        <v>1647.08</v>
      </c>
      <c r="E12532" s="9" t="s">
        <v>12624</v>
      </c>
      <c r="F12532" s="9">
        <v>132</v>
      </c>
      <c r="G12532" s="9">
        <v>1647.08</v>
      </c>
    </row>
    <row r="12533" spans="1:7" x14ac:dyDescent="0.35">
      <c r="A12533" s="3" t="s">
        <v>12625</v>
      </c>
      <c r="B12533">
        <v>130</v>
      </c>
      <c r="C12533" s="7">
        <v>928.1</v>
      </c>
      <c r="E12533" s="9" t="s">
        <v>12625</v>
      </c>
      <c r="F12533" s="9">
        <v>130</v>
      </c>
      <c r="G12533" s="9">
        <v>928.1</v>
      </c>
    </row>
    <row r="12534" spans="1:7" x14ac:dyDescent="0.35">
      <c r="A12534" s="3" t="s">
        <v>12626</v>
      </c>
      <c r="B12534">
        <v>355</v>
      </c>
      <c r="C12534" s="7">
        <v>9957.15</v>
      </c>
      <c r="E12534" s="9" t="s">
        <v>12626</v>
      </c>
      <c r="F12534" s="9">
        <v>355</v>
      </c>
      <c r="G12534" s="9">
        <v>9957.15</v>
      </c>
    </row>
    <row r="12535" spans="1:7" x14ac:dyDescent="0.35">
      <c r="A12535" s="3" t="s">
        <v>12627</v>
      </c>
      <c r="B12535">
        <v>185</v>
      </c>
      <c r="C12535" s="7">
        <v>3819.65</v>
      </c>
      <c r="E12535" s="9" t="s">
        <v>12627</v>
      </c>
      <c r="F12535" s="9">
        <v>185</v>
      </c>
      <c r="G12535" s="9">
        <v>3819.65</v>
      </c>
    </row>
    <row r="12536" spans="1:7" x14ac:dyDescent="0.35">
      <c r="A12536" s="3" t="s">
        <v>12628</v>
      </c>
      <c r="B12536">
        <v>330</v>
      </c>
      <c r="C12536" s="7">
        <v>7173.9</v>
      </c>
      <c r="E12536" s="9" t="s">
        <v>12628</v>
      </c>
      <c r="F12536" s="9">
        <v>330</v>
      </c>
      <c r="G12536" s="9">
        <v>7173.9</v>
      </c>
    </row>
    <row r="12537" spans="1:7" x14ac:dyDescent="0.35">
      <c r="A12537" s="3" t="s">
        <v>12629</v>
      </c>
      <c r="B12537">
        <v>125</v>
      </c>
      <c r="C12537" s="7">
        <v>1830.45</v>
      </c>
      <c r="E12537" s="9" t="s">
        <v>12629</v>
      </c>
      <c r="F12537" s="9">
        <v>125</v>
      </c>
      <c r="G12537" s="9">
        <v>1830.45</v>
      </c>
    </row>
    <row r="12538" spans="1:7" x14ac:dyDescent="0.35">
      <c r="A12538" s="3" t="s">
        <v>12630</v>
      </c>
      <c r="B12538">
        <v>122</v>
      </c>
      <c r="C12538" s="7">
        <v>3653.98</v>
      </c>
      <c r="E12538" s="9" t="s">
        <v>12630</v>
      </c>
      <c r="F12538" s="9">
        <v>122</v>
      </c>
      <c r="G12538" s="9">
        <v>3653.98</v>
      </c>
    </row>
    <row r="12539" spans="1:7" x14ac:dyDescent="0.35">
      <c r="A12539" s="3" t="s">
        <v>12631</v>
      </c>
      <c r="B12539">
        <v>134</v>
      </c>
      <c r="C12539" s="7">
        <v>2566.46</v>
      </c>
      <c r="E12539" s="9" t="s">
        <v>12631</v>
      </c>
      <c r="F12539" s="9">
        <v>134</v>
      </c>
      <c r="G12539" s="9">
        <v>2566.46</v>
      </c>
    </row>
    <row r="12540" spans="1:7" x14ac:dyDescent="0.35">
      <c r="A12540" s="3" t="s">
        <v>12632</v>
      </c>
      <c r="B12540">
        <v>197</v>
      </c>
      <c r="C12540" s="7">
        <v>2399.63</v>
      </c>
      <c r="E12540" s="9" t="s">
        <v>12632</v>
      </c>
      <c r="F12540" s="9">
        <v>197</v>
      </c>
      <c r="G12540" s="9">
        <v>2399.63</v>
      </c>
    </row>
    <row r="12541" spans="1:7" x14ac:dyDescent="0.35">
      <c r="A12541" s="3" t="s">
        <v>12633</v>
      </c>
      <c r="B12541">
        <v>237</v>
      </c>
      <c r="C12541" s="7">
        <v>3905.93</v>
      </c>
      <c r="E12541" s="9" t="s">
        <v>12633</v>
      </c>
      <c r="F12541" s="9">
        <v>237</v>
      </c>
      <c r="G12541" s="9">
        <v>3905.93</v>
      </c>
    </row>
    <row r="12542" spans="1:7" x14ac:dyDescent="0.35">
      <c r="A12542" s="3" t="s">
        <v>12634</v>
      </c>
      <c r="B12542">
        <v>56</v>
      </c>
      <c r="C12542" s="7">
        <v>1276.24</v>
      </c>
      <c r="E12542" s="9" t="s">
        <v>12634</v>
      </c>
      <c r="F12542" s="9">
        <v>56</v>
      </c>
      <c r="G12542" s="9">
        <v>1276.24</v>
      </c>
    </row>
    <row r="12543" spans="1:7" x14ac:dyDescent="0.35">
      <c r="A12543" s="3" t="s">
        <v>12635</v>
      </c>
      <c r="B12543">
        <v>100</v>
      </c>
      <c r="C12543" s="7">
        <v>1593</v>
      </c>
      <c r="E12543" s="9" t="s">
        <v>12635</v>
      </c>
      <c r="F12543" s="9">
        <v>100</v>
      </c>
      <c r="G12543" s="9">
        <v>1593</v>
      </c>
    </row>
    <row r="12544" spans="1:7" x14ac:dyDescent="0.35">
      <c r="A12544" s="3" t="s">
        <v>12636</v>
      </c>
      <c r="B12544">
        <v>317</v>
      </c>
      <c r="C12544" s="7">
        <v>7899.23</v>
      </c>
      <c r="E12544" s="9" t="s">
        <v>12636</v>
      </c>
      <c r="F12544" s="9">
        <v>317</v>
      </c>
      <c r="G12544" s="9">
        <v>7899.23</v>
      </c>
    </row>
    <row r="12545" spans="1:7" x14ac:dyDescent="0.35">
      <c r="A12545" s="3" t="s">
        <v>12637</v>
      </c>
      <c r="B12545">
        <v>332</v>
      </c>
      <c r="C12545" s="7">
        <v>5951.18</v>
      </c>
      <c r="E12545" s="9" t="s">
        <v>12637</v>
      </c>
      <c r="F12545" s="9">
        <v>332</v>
      </c>
      <c r="G12545" s="9">
        <v>5951.18</v>
      </c>
    </row>
    <row r="12546" spans="1:7" x14ac:dyDescent="0.35">
      <c r="A12546" s="3" t="s">
        <v>12638</v>
      </c>
      <c r="B12546">
        <v>84</v>
      </c>
      <c r="C12546" s="7">
        <v>2538.36</v>
      </c>
      <c r="E12546" s="9" t="s">
        <v>12638</v>
      </c>
      <c r="F12546" s="9">
        <v>84</v>
      </c>
      <c r="G12546" s="9">
        <v>2538.36</v>
      </c>
    </row>
    <row r="12547" spans="1:7" x14ac:dyDescent="0.35">
      <c r="A12547" s="3" t="s">
        <v>12639</v>
      </c>
      <c r="B12547">
        <v>55</v>
      </c>
      <c r="C12547" s="7">
        <v>796.95</v>
      </c>
      <c r="E12547" s="9" t="s">
        <v>12639</v>
      </c>
      <c r="F12547" s="9">
        <v>55</v>
      </c>
      <c r="G12547" s="9">
        <v>796.95</v>
      </c>
    </row>
    <row r="12548" spans="1:7" x14ac:dyDescent="0.35">
      <c r="A12548" s="3" t="s">
        <v>12640</v>
      </c>
      <c r="B12548">
        <v>264</v>
      </c>
      <c r="C12548" s="7">
        <v>4556.0600000000004</v>
      </c>
      <c r="E12548" s="9" t="s">
        <v>12640</v>
      </c>
      <c r="F12548" s="9">
        <v>264</v>
      </c>
      <c r="G12548" s="9">
        <v>4556.0600000000004</v>
      </c>
    </row>
    <row r="12549" spans="1:7" x14ac:dyDescent="0.35">
      <c r="A12549" s="3" t="s">
        <v>12641</v>
      </c>
      <c r="B12549">
        <v>283</v>
      </c>
      <c r="C12549" s="7">
        <v>4725.2700000000004</v>
      </c>
      <c r="E12549" s="9" t="s">
        <v>12641</v>
      </c>
      <c r="F12549" s="9">
        <v>283</v>
      </c>
      <c r="G12549" s="9">
        <v>4725.2700000000004</v>
      </c>
    </row>
    <row r="12550" spans="1:7" x14ac:dyDescent="0.35">
      <c r="A12550" s="3" t="s">
        <v>12642</v>
      </c>
      <c r="B12550">
        <v>238</v>
      </c>
      <c r="C12550" s="7">
        <v>5842.12</v>
      </c>
      <c r="E12550" s="9" t="s">
        <v>12642</v>
      </c>
      <c r="F12550" s="9">
        <v>238</v>
      </c>
      <c r="G12550" s="9">
        <v>5842.12</v>
      </c>
    </row>
    <row r="12551" spans="1:7" x14ac:dyDescent="0.35">
      <c r="A12551" s="3" t="s">
        <v>12643</v>
      </c>
      <c r="B12551">
        <v>151</v>
      </c>
      <c r="C12551" s="7">
        <v>2226.79</v>
      </c>
      <c r="E12551" s="9" t="s">
        <v>12643</v>
      </c>
      <c r="F12551" s="9">
        <v>151</v>
      </c>
      <c r="G12551" s="9">
        <v>2226.79</v>
      </c>
    </row>
    <row r="12552" spans="1:7" x14ac:dyDescent="0.35">
      <c r="A12552" s="3" t="s">
        <v>12644</v>
      </c>
      <c r="B12552">
        <v>56</v>
      </c>
      <c r="C12552" s="7">
        <v>1378.64</v>
      </c>
      <c r="E12552" s="9" t="s">
        <v>12644</v>
      </c>
      <c r="F12552" s="9">
        <v>56</v>
      </c>
      <c r="G12552" s="9">
        <v>1378.64</v>
      </c>
    </row>
    <row r="12553" spans="1:7" x14ac:dyDescent="0.35">
      <c r="A12553" s="3" t="s">
        <v>12645</v>
      </c>
      <c r="B12553">
        <v>308</v>
      </c>
      <c r="C12553" s="7">
        <v>7928.92</v>
      </c>
      <c r="E12553" s="9" t="s">
        <v>12645</v>
      </c>
      <c r="F12553" s="9">
        <v>308</v>
      </c>
      <c r="G12553" s="9">
        <v>7928.92</v>
      </c>
    </row>
    <row r="12554" spans="1:7" x14ac:dyDescent="0.35">
      <c r="A12554" s="3" t="s">
        <v>12646</v>
      </c>
      <c r="B12554">
        <v>183</v>
      </c>
      <c r="C12554" s="7">
        <v>2872.72</v>
      </c>
      <c r="E12554" s="9" t="s">
        <v>12646</v>
      </c>
      <c r="F12554" s="9">
        <v>183</v>
      </c>
      <c r="G12554" s="9">
        <v>2872.72</v>
      </c>
    </row>
    <row r="12555" spans="1:7" x14ac:dyDescent="0.35">
      <c r="A12555" s="3" t="s">
        <v>12647</v>
      </c>
      <c r="B12555">
        <v>361</v>
      </c>
      <c r="C12555" s="7">
        <v>6203.99</v>
      </c>
      <c r="E12555" s="9" t="s">
        <v>12647</v>
      </c>
      <c r="F12555" s="9">
        <v>361</v>
      </c>
      <c r="G12555" s="9">
        <v>6203.99</v>
      </c>
    </row>
    <row r="12556" spans="1:7" x14ac:dyDescent="0.35">
      <c r="A12556" s="3" t="s">
        <v>12648</v>
      </c>
      <c r="B12556">
        <v>92</v>
      </c>
      <c r="C12556" s="7">
        <v>2222.08</v>
      </c>
      <c r="E12556" s="9" t="s">
        <v>12648</v>
      </c>
      <c r="F12556" s="9">
        <v>92</v>
      </c>
      <c r="G12556" s="9">
        <v>2222.08</v>
      </c>
    </row>
    <row r="12557" spans="1:7" x14ac:dyDescent="0.35">
      <c r="A12557" s="3" t="s">
        <v>12649</v>
      </c>
      <c r="B12557">
        <v>221</v>
      </c>
      <c r="C12557" s="7">
        <v>6141.39</v>
      </c>
      <c r="E12557" s="9" t="s">
        <v>12649</v>
      </c>
      <c r="F12557" s="9">
        <v>221</v>
      </c>
      <c r="G12557" s="9">
        <v>6141.39</v>
      </c>
    </row>
    <row r="12558" spans="1:7" x14ac:dyDescent="0.35">
      <c r="A12558" s="3" t="s">
        <v>12650</v>
      </c>
      <c r="B12558">
        <v>322</v>
      </c>
      <c r="C12558" s="7">
        <v>5282.98</v>
      </c>
      <c r="E12558" s="9" t="s">
        <v>12650</v>
      </c>
      <c r="F12558" s="9">
        <v>322</v>
      </c>
      <c r="G12558" s="9">
        <v>5282.98</v>
      </c>
    </row>
    <row r="12559" spans="1:7" x14ac:dyDescent="0.35">
      <c r="A12559" s="3" t="s">
        <v>12651</v>
      </c>
      <c r="B12559">
        <v>371</v>
      </c>
      <c r="C12559" s="7">
        <v>5871.69</v>
      </c>
      <c r="E12559" s="9" t="s">
        <v>12651</v>
      </c>
      <c r="F12559" s="9">
        <v>371</v>
      </c>
      <c r="G12559" s="9">
        <v>5871.69</v>
      </c>
    </row>
    <row r="12560" spans="1:7" x14ac:dyDescent="0.35">
      <c r="A12560" s="3" t="s">
        <v>12652</v>
      </c>
      <c r="B12560">
        <v>76</v>
      </c>
      <c r="C12560" s="7">
        <v>858.04</v>
      </c>
      <c r="E12560" s="9" t="s">
        <v>12652</v>
      </c>
      <c r="F12560" s="9">
        <v>76</v>
      </c>
      <c r="G12560" s="9">
        <v>858.04</v>
      </c>
    </row>
    <row r="12561" spans="1:7" x14ac:dyDescent="0.35">
      <c r="A12561" s="3" t="s">
        <v>12653</v>
      </c>
      <c r="B12561">
        <v>295</v>
      </c>
      <c r="C12561" s="7">
        <v>4922.3500000000004</v>
      </c>
      <c r="E12561" s="9" t="s">
        <v>12653</v>
      </c>
      <c r="F12561" s="9">
        <v>295</v>
      </c>
      <c r="G12561" s="9">
        <v>4922.3500000000004</v>
      </c>
    </row>
    <row r="12562" spans="1:7" x14ac:dyDescent="0.35">
      <c r="A12562" s="3" t="s">
        <v>12654</v>
      </c>
      <c r="B12562">
        <v>404</v>
      </c>
      <c r="C12562" s="7">
        <v>5648.56</v>
      </c>
      <c r="E12562" s="9" t="s">
        <v>12654</v>
      </c>
      <c r="F12562" s="9">
        <v>404</v>
      </c>
      <c r="G12562" s="9">
        <v>5648.56</v>
      </c>
    </row>
    <row r="12563" spans="1:7" x14ac:dyDescent="0.35">
      <c r="A12563" s="3" t="s">
        <v>12655</v>
      </c>
      <c r="B12563">
        <v>344</v>
      </c>
      <c r="C12563" s="7">
        <v>5943.16</v>
      </c>
      <c r="E12563" s="9" t="s">
        <v>12655</v>
      </c>
      <c r="F12563" s="9">
        <v>344</v>
      </c>
      <c r="G12563" s="9">
        <v>5943.16</v>
      </c>
    </row>
    <row r="12564" spans="1:7" x14ac:dyDescent="0.35">
      <c r="A12564" s="3" t="s">
        <v>12656</v>
      </c>
      <c r="B12564">
        <v>231</v>
      </c>
      <c r="C12564" s="7">
        <v>4215.49</v>
      </c>
      <c r="E12564" s="9" t="s">
        <v>12656</v>
      </c>
      <c r="F12564" s="9">
        <v>231</v>
      </c>
      <c r="G12564" s="9">
        <v>4215.49</v>
      </c>
    </row>
    <row r="12565" spans="1:7" x14ac:dyDescent="0.35">
      <c r="A12565" s="3" t="s">
        <v>12657</v>
      </c>
      <c r="B12565">
        <v>69</v>
      </c>
      <c r="C12565" s="7">
        <v>999.81</v>
      </c>
      <c r="E12565" s="9" t="s">
        <v>12657</v>
      </c>
      <c r="F12565" s="9">
        <v>69</v>
      </c>
      <c r="G12565" s="9">
        <v>999.81</v>
      </c>
    </row>
    <row r="12566" spans="1:7" x14ac:dyDescent="0.35">
      <c r="A12566" s="3" t="s">
        <v>12658</v>
      </c>
      <c r="B12566">
        <v>93</v>
      </c>
      <c r="C12566" s="7">
        <v>4194.2700000000004</v>
      </c>
      <c r="E12566" s="9" t="s">
        <v>12658</v>
      </c>
      <c r="F12566" s="9">
        <v>93</v>
      </c>
      <c r="G12566" s="9">
        <v>4194.2700000000004</v>
      </c>
    </row>
    <row r="12567" spans="1:7" x14ac:dyDescent="0.35">
      <c r="A12567" s="3" t="s">
        <v>12659</v>
      </c>
      <c r="B12567">
        <v>140</v>
      </c>
      <c r="C12567" s="7">
        <v>2196.5</v>
      </c>
      <c r="E12567" s="9" t="s">
        <v>12659</v>
      </c>
      <c r="F12567" s="9">
        <v>140</v>
      </c>
      <c r="G12567" s="9">
        <v>2196.5</v>
      </c>
    </row>
    <row r="12568" spans="1:7" x14ac:dyDescent="0.35">
      <c r="A12568" s="3" t="s">
        <v>12660</v>
      </c>
      <c r="B12568">
        <v>263</v>
      </c>
      <c r="C12568" s="7">
        <v>6883.77</v>
      </c>
      <c r="E12568" s="9" t="s">
        <v>12660</v>
      </c>
      <c r="F12568" s="9">
        <v>263</v>
      </c>
      <c r="G12568" s="9">
        <v>6883.77</v>
      </c>
    </row>
    <row r="12569" spans="1:7" x14ac:dyDescent="0.35">
      <c r="A12569" s="3" t="s">
        <v>12661</v>
      </c>
      <c r="B12569">
        <v>213</v>
      </c>
      <c r="C12569" s="7">
        <v>4132.47</v>
      </c>
      <c r="E12569" s="9" t="s">
        <v>12661</v>
      </c>
      <c r="F12569" s="9">
        <v>213</v>
      </c>
      <c r="G12569" s="9">
        <v>4132.47</v>
      </c>
    </row>
    <row r="12570" spans="1:7" x14ac:dyDescent="0.35">
      <c r="A12570" s="3" t="s">
        <v>12662</v>
      </c>
      <c r="B12570">
        <v>99</v>
      </c>
      <c r="C12570" s="7">
        <v>1303.01</v>
      </c>
      <c r="E12570" s="9" t="s">
        <v>12662</v>
      </c>
      <c r="F12570" s="9">
        <v>99</v>
      </c>
      <c r="G12570" s="9">
        <v>1303.01</v>
      </c>
    </row>
    <row r="12571" spans="1:7" x14ac:dyDescent="0.35">
      <c r="A12571" s="3" t="s">
        <v>12663</v>
      </c>
      <c r="B12571">
        <v>328</v>
      </c>
      <c r="C12571" s="7">
        <v>6546.92</v>
      </c>
      <c r="E12571" s="9" t="s">
        <v>12663</v>
      </c>
      <c r="F12571" s="9">
        <v>328</v>
      </c>
      <c r="G12571" s="9">
        <v>6546.92</v>
      </c>
    </row>
    <row r="12572" spans="1:7" x14ac:dyDescent="0.35">
      <c r="A12572" s="3" t="s">
        <v>12664</v>
      </c>
      <c r="B12572">
        <v>420</v>
      </c>
      <c r="C12572" s="7">
        <v>6968</v>
      </c>
      <c r="E12572" s="9" t="s">
        <v>12664</v>
      </c>
      <c r="F12572" s="9">
        <v>420</v>
      </c>
      <c r="G12572" s="9">
        <v>6968</v>
      </c>
    </row>
    <row r="12573" spans="1:7" x14ac:dyDescent="0.35">
      <c r="A12573" s="3" t="s">
        <v>12665</v>
      </c>
      <c r="B12573">
        <v>194</v>
      </c>
      <c r="C12573" s="7">
        <v>2744.26</v>
      </c>
      <c r="E12573" s="9" t="s">
        <v>12665</v>
      </c>
      <c r="F12573" s="9">
        <v>194</v>
      </c>
      <c r="G12573" s="9">
        <v>2744.26</v>
      </c>
    </row>
    <row r="12574" spans="1:7" x14ac:dyDescent="0.35">
      <c r="A12574" s="3" t="s">
        <v>12666</v>
      </c>
      <c r="B12574">
        <v>321</v>
      </c>
      <c r="C12574" s="7">
        <v>7261.59</v>
      </c>
      <c r="E12574" s="9" t="s">
        <v>12666</v>
      </c>
      <c r="F12574" s="9">
        <v>321</v>
      </c>
      <c r="G12574" s="9">
        <v>7261.59</v>
      </c>
    </row>
    <row r="12575" spans="1:7" x14ac:dyDescent="0.35">
      <c r="A12575" s="3" t="s">
        <v>12667</v>
      </c>
      <c r="B12575">
        <v>228</v>
      </c>
      <c r="C12575" s="7">
        <v>4024.72</v>
      </c>
      <c r="E12575" s="9" t="s">
        <v>12667</v>
      </c>
      <c r="F12575" s="9">
        <v>228</v>
      </c>
      <c r="G12575" s="9">
        <v>4024.72</v>
      </c>
    </row>
    <row r="12576" spans="1:7" x14ac:dyDescent="0.35">
      <c r="A12576" s="3" t="s">
        <v>12668</v>
      </c>
      <c r="B12576">
        <v>154</v>
      </c>
      <c r="C12576" s="7">
        <v>4669.46</v>
      </c>
      <c r="E12576" s="9" t="s">
        <v>12668</v>
      </c>
      <c r="F12576" s="9">
        <v>154</v>
      </c>
      <c r="G12576" s="9">
        <v>4669.46</v>
      </c>
    </row>
    <row r="12577" spans="1:7" x14ac:dyDescent="0.35">
      <c r="A12577" s="3" t="s">
        <v>12669</v>
      </c>
      <c r="B12577">
        <v>213</v>
      </c>
      <c r="C12577" s="7">
        <v>4820.21</v>
      </c>
      <c r="E12577" s="9" t="s">
        <v>12669</v>
      </c>
      <c r="F12577" s="9">
        <v>213</v>
      </c>
      <c r="G12577" s="9">
        <v>4820.21</v>
      </c>
    </row>
    <row r="12578" spans="1:7" x14ac:dyDescent="0.35">
      <c r="A12578" s="3" t="s">
        <v>12670</v>
      </c>
      <c r="B12578">
        <v>151</v>
      </c>
      <c r="C12578" s="7">
        <v>1926.29</v>
      </c>
      <c r="E12578" s="9" t="s">
        <v>12670</v>
      </c>
      <c r="F12578" s="9">
        <v>151</v>
      </c>
      <c r="G12578" s="9">
        <v>1926.29</v>
      </c>
    </row>
    <row r="12579" spans="1:7" x14ac:dyDescent="0.35">
      <c r="A12579" s="3" t="s">
        <v>12671</v>
      </c>
      <c r="B12579">
        <v>110</v>
      </c>
      <c r="C12579" s="7">
        <v>1768.9</v>
      </c>
      <c r="E12579" s="9" t="s">
        <v>12671</v>
      </c>
      <c r="F12579" s="9">
        <v>110</v>
      </c>
      <c r="G12579" s="9">
        <v>1768.9</v>
      </c>
    </row>
    <row r="12580" spans="1:7" x14ac:dyDescent="0.35">
      <c r="A12580" s="3" t="s">
        <v>12672</v>
      </c>
      <c r="B12580">
        <v>201</v>
      </c>
      <c r="C12580" s="7">
        <v>5057.24</v>
      </c>
      <c r="E12580" s="9" t="s">
        <v>12672</v>
      </c>
      <c r="F12580" s="9">
        <v>201</v>
      </c>
      <c r="G12580" s="9">
        <v>5057.24</v>
      </c>
    </row>
    <row r="12581" spans="1:7" x14ac:dyDescent="0.35">
      <c r="A12581" s="3" t="s">
        <v>12673</v>
      </c>
      <c r="B12581">
        <v>102</v>
      </c>
      <c r="C12581" s="7">
        <v>1750.63</v>
      </c>
      <c r="E12581" s="9" t="s">
        <v>12673</v>
      </c>
      <c r="F12581" s="9">
        <v>102</v>
      </c>
      <c r="G12581" s="9">
        <v>1750.63</v>
      </c>
    </row>
    <row r="12582" spans="1:7" x14ac:dyDescent="0.35">
      <c r="A12582" s="3" t="s">
        <v>12674</v>
      </c>
      <c r="B12582">
        <v>277</v>
      </c>
      <c r="C12582" s="7">
        <v>12341.23</v>
      </c>
      <c r="E12582" s="9" t="s">
        <v>12674</v>
      </c>
      <c r="F12582" s="9">
        <v>277</v>
      </c>
      <c r="G12582" s="9">
        <v>12341.23</v>
      </c>
    </row>
    <row r="12583" spans="1:7" x14ac:dyDescent="0.35">
      <c r="A12583" s="3" t="s">
        <v>12675</v>
      </c>
      <c r="B12583">
        <v>182</v>
      </c>
      <c r="C12583" s="7">
        <v>2097.08</v>
      </c>
      <c r="E12583" s="9" t="s">
        <v>12675</v>
      </c>
      <c r="F12583" s="9">
        <v>182</v>
      </c>
      <c r="G12583" s="9">
        <v>2097.08</v>
      </c>
    </row>
    <row r="12584" spans="1:7" x14ac:dyDescent="0.35">
      <c r="A12584" s="3" t="s">
        <v>12676</v>
      </c>
      <c r="B12584">
        <v>151</v>
      </c>
      <c r="C12584" s="7">
        <v>1793.49</v>
      </c>
      <c r="E12584" s="9" t="s">
        <v>12676</v>
      </c>
      <c r="F12584" s="9">
        <v>151</v>
      </c>
      <c r="G12584" s="9">
        <v>1793.49</v>
      </c>
    </row>
    <row r="12585" spans="1:7" x14ac:dyDescent="0.35">
      <c r="A12585" s="3" t="s">
        <v>12677</v>
      </c>
      <c r="B12585">
        <v>273</v>
      </c>
      <c r="C12585" s="7">
        <v>6021.77</v>
      </c>
      <c r="E12585" s="9" t="s">
        <v>12677</v>
      </c>
      <c r="F12585" s="9">
        <v>273</v>
      </c>
      <c r="G12585" s="9">
        <v>6021.77</v>
      </c>
    </row>
    <row r="12586" spans="1:7" x14ac:dyDescent="0.35">
      <c r="A12586" s="3" t="s">
        <v>12678</v>
      </c>
      <c r="B12586">
        <v>192</v>
      </c>
      <c r="C12586" s="7">
        <v>2962.28</v>
      </c>
      <c r="E12586" s="9" t="s">
        <v>12678</v>
      </c>
      <c r="F12586" s="9">
        <v>192</v>
      </c>
      <c r="G12586" s="9">
        <v>2962.28</v>
      </c>
    </row>
    <row r="12587" spans="1:7" x14ac:dyDescent="0.35">
      <c r="A12587" s="3" t="s">
        <v>12679</v>
      </c>
      <c r="B12587">
        <v>146</v>
      </c>
      <c r="C12587" s="7">
        <v>2777.79</v>
      </c>
      <c r="E12587" s="9" t="s">
        <v>12679</v>
      </c>
      <c r="F12587" s="9">
        <v>146</v>
      </c>
      <c r="G12587" s="9">
        <v>2777.79</v>
      </c>
    </row>
    <row r="12588" spans="1:7" x14ac:dyDescent="0.35">
      <c r="A12588" s="3" t="s">
        <v>12680</v>
      </c>
      <c r="B12588">
        <v>275</v>
      </c>
      <c r="C12588" s="7">
        <v>11529.05</v>
      </c>
      <c r="E12588" s="9" t="s">
        <v>12680</v>
      </c>
      <c r="F12588" s="9">
        <v>275</v>
      </c>
      <c r="G12588" s="9">
        <v>11529.05</v>
      </c>
    </row>
    <row r="12589" spans="1:7" x14ac:dyDescent="0.35">
      <c r="A12589" s="3" t="s">
        <v>12681</v>
      </c>
      <c r="B12589">
        <v>151</v>
      </c>
      <c r="C12589" s="7">
        <v>3002.69</v>
      </c>
      <c r="E12589" s="9" t="s">
        <v>12681</v>
      </c>
      <c r="F12589" s="9">
        <v>151</v>
      </c>
      <c r="G12589" s="9">
        <v>3002.69</v>
      </c>
    </row>
    <row r="12590" spans="1:7" x14ac:dyDescent="0.35">
      <c r="A12590" s="3" t="s">
        <v>12682</v>
      </c>
      <c r="B12590">
        <v>362</v>
      </c>
      <c r="C12590" s="7">
        <v>5281.68</v>
      </c>
      <c r="E12590" s="9" t="s">
        <v>12682</v>
      </c>
      <c r="F12590" s="9">
        <v>362</v>
      </c>
      <c r="G12590" s="9">
        <v>5281.68</v>
      </c>
    </row>
    <row r="12591" spans="1:7" x14ac:dyDescent="0.35">
      <c r="A12591" s="3" t="s">
        <v>12683</v>
      </c>
      <c r="B12591">
        <v>229</v>
      </c>
      <c r="C12591" s="7">
        <v>4850.6099999999997</v>
      </c>
      <c r="E12591" s="9" t="s">
        <v>12683</v>
      </c>
      <c r="F12591" s="9">
        <v>229</v>
      </c>
      <c r="G12591" s="9">
        <v>4850.6099999999997</v>
      </c>
    </row>
    <row r="12592" spans="1:7" x14ac:dyDescent="0.35">
      <c r="A12592" s="3" t="s">
        <v>12684</v>
      </c>
      <c r="B12592">
        <v>220</v>
      </c>
      <c r="C12592" s="7">
        <v>4631.1000000000004</v>
      </c>
      <c r="E12592" s="9" t="s">
        <v>12684</v>
      </c>
      <c r="F12592" s="9">
        <v>220</v>
      </c>
      <c r="G12592" s="9">
        <v>4631.1000000000004</v>
      </c>
    </row>
    <row r="12593" spans="1:7" x14ac:dyDescent="0.35">
      <c r="A12593" s="3" t="s">
        <v>12685</v>
      </c>
      <c r="B12593">
        <v>137</v>
      </c>
      <c r="C12593" s="7">
        <v>2862.63</v>
      </c>
      <c r="E12593" s="9" t="s">
        <v>12685</v>
      </c>
      <c r="F12593" s="9">
        <v>137</v>
      </c>
      <c r="G12593" s="9">
        <v>2862.63</v>
      </c>
    </row>
    <row r="12594" spans="1:7" x14ac:dyDescent="0.35">
      <c r="A12594" s="3" t="s">
        <v>12686</v>
      </c>
      <c r="B12594">
        <v>166</v>
      </c>
      <c r="C12594" s="7">
        <v>3767.14</v>
      </c>
      <c r="E12594" s="9" t="s">
        <v>12686</v>
      </c>
      <c r="F12594" s="9">
        <v>166</v>
      </c>
      <c r="G12594" s="9">
        <v>3767.14</v>
      </c>
    </row>
    <row r="12595" spans="1:7" x14ac:dyDescent="0.35">
      <c r="A12595" s="3" t="s">
        <v>12687</v>
      </c>
      <c r="B12595">
        <v>142</v>
      </c>
      <c r="C12595" s="7">
        <v>4521.58</v>
      </c>
      <c r="E12595" s="9" t="s">
        <v>12687</v>
      </c>
      <c r="F12595" s="9">
        <v>142</v>
      </c>
      <c r="G12595" s="9">
        <v>4521.58</v>
      </c>
    </row>
    <row r="12596" spans="1:7" x14ac:dyDescent="0.35">
      <c r="A12596" s="3" t="s">
        <v>12688</v>
      </c>
      <c r="B12596">
        <v>288</v>
      </c>
      <c r="C12596" s="7">
        <v>6247.62</v>
      </c>
      <c r="E12596" s="9" t="s">
        <v>12688</v>
      </c>
      <c r="F12596" s="9">
        <v>288</v>
      </c>
      <c r="G12596" s="9">
        <v>6247.62</v>
      </c>
    </row>
    <row r="12597" spans="1:7" x14ac:dyDescent="0.35">
      <c r="A12597" s="3" t="s">
        <v>12689</v>
      </c>
      <c r="B12597">
        <v>120</v>
      </c>
      <c r="C12597" s="7">
        <v>4317.8</v>
      </c>
      <c r="E12597" s="9" t="s">
        <v>12689</v>
      </c>
      <c r="F12597" s="9">
        <v>120</v>
      </c>
      <c r="G12597" s="9">
        <v>4317.8</v>
      </c>
    </row>
    <row r="12598" spans="1:7" x14ac:dyDescent="0.35">
      <c r="A12598" s="3" t="s">
        <v>12690</v>
      </c>
      <c r="B12598">
        <v>308</v>
      </c>
      <c r="C12598" s="7">
        <v>9045.52</v>
      </c>
      <c r="E12598" s="9" t="s">
        <v>12690</v>
      </c>
      <c r="F12598" s="9">
        <v>308</v>
      </c>
      <c r="G12598" s="9">
        <v>9045.52</v>
      </c>
    </row>
    <row r="12599" spans="1:7" x14ac:dyDescent="0.35">
      <c r="A12599" s="3" t="s">
        <v>12691</v>
      </c>
      <c r="B12599">
        <v>172</v>
      </c>
      <c r="C12599" s="7">
        <v>3065.58</v>
      </c>
      <c r="E12599" s="9" t="s">
        <v>12691</v>
      </c>
      <c r="F12599" s="9">
        <v>172</v>
      </c>
      <c r="G12599" s="9">
        <v>3065.58</v>
      </c>
    </row>
    <row r="12600" spans="1:7" x14ac:dyDescent="0.35">
      <c r="A12600" s="3" t="s">
        <v>12692</v>
      </c>
      <c r="B12600">
        <v>346</v>
      </c>
      <c r="C12600" s="7">
        <v>10709.94</v>
      </c>
      <c r="E12600" s="9" t="s">
        <v>12692</v>
      </c>
      <c r="F12600" s="9">
        <v>346</v>
      </c>
      <c r="G12600" s="9">
        <v>10709.94</v>
      </c>
    </row>
    <row r="12601" spans="1:7" x14ac:dyDescent="0.35">
      <c r="A12601" s="3" t="s">
        <v>12693</v>
      </c>
      <c r="B12601">
        <v>270</v>
      </c>
      <c r="C12601" s="7">
        <v>4653.8500000000004</v>
      </c>
      <c r="E12601" s="9" t="s">
        <v>12693</v>
      </c>
      <c r="F12601" s="9">
        <v>270</v>
      </c>
      <c r="G12601" s="9">
        <v>4653.8500000000004</v>
      </c>
    </row>
    <row r="12602" spans="1:7" x14ac:dyDescent="0.35">
      <c r="A12602" s="3" t="s">
        <v>12694</v>
      </c>
      <c r="B12602">
        <v>316</v>
      </c>
      <c r="C12602" s="7">
        <v>6176.54</v>
      </c>
      <c r="E12602" s="9" t="s">
        <v>12694</v>
      </c>
      <c r="F12602" s="9">
        <v>316</v>
      </c>
      <c r="G12602" s="9">
        <v>6176.54</v>
      </c>
    </row>
    <row r="12603" spans="1:7" x14ac:dyDescent="0.35">
      <c r="A12603" s="3" t="s">
        <v>12695</v>
      </c>
      <c r="B12603">
        <v>243</v>
      </c>
      <c r="C12603" s="7">
        <v>3078.47</v>
      </c>
      <c r="E12603" s="9" t="s">
        <v>12695</v>
      </c>
      <c r="F12603" s="9">
        <v>243</v>
      </c>
      <c r="G12603" s="9">
        <v>3078.47</v>
      </c>
    </row>
    <row r="12604" spans="1:7" x14ac:dyDescent="0.35">
      <c r="A12604" s="3" t="s">
        <v>12696</v>
      </c>
      <c r="B12604">
        <v>87</v>
      </c>
      <c r="C12604" s="7">
        <v>1499.13</v>
      </c>
      <c r="E12604" s="9" t="s">
        <v>12696</v>
      </c>
      <c r="F12604" s="9">
        <v>87</v>
      </c>
      <c r="G12604" s="9">
        <v>1499.13</v>
      </c>
    </row>
    <row r="12605" spans="1:7" x14ac:dyDescent="0.35">
      <c r="A12605" s="3" t="s">
        <v>12697</v>
      </c>
      <c r="B12605">
        <v>114</v>
      </c>
      <c r="C12605" s="7">
        <v>4272.16</v>
      </c>
      <c r="E12605" s="9" t="s">
        <v>12697</v>
      </c>
      <c r="F12605" s="9">
        <v>114</v>
      </c>
      <c r="G12605" s="9">
        <v>4272.16</v>
      </c>
    </row>
    <row r="12606" spans="1:7" x14ac:dyDescent="0.35">
      <c r="A12606" s="3" t="s">
        <v>12698</v>
      </c>
      <c r="B12606">
        <v>516</v>
      </c>
      <c r="C12606" s="7">
        <v>14106.64</v>
      </c>
      <c r="E12606" s="9" t="s">
        <v>12698</v>
      </c>
      <c r="F12606" s="9">
        <v>516</v>
      </c>
      <c r="G12606" s="9">
        <v>14106.64</v>
      </c>
    </row>
    <row r="12607" spans="1:7" x14ac:dyDescent="0.35">
      <c r="A12607" s="3" t="s">
        <v>12699</v>
      </c>
      <c r="B12607">
        <v>197</v>
      </c>
      <c r="C12607" s="7">
        <v>7523.23</v>
      </c>
      <c r="E12607" s="9" t="s">
        <v>12699</v>
      </c>
      <c r="F12607" s="9">
        <v>197</v>
      </c>
      <c r="G12607" s="9">
        <v>7523.23</v>
      </c>
    </row>
    <row r="12608" spans="1:7" x14ac:dyDescent="0.35">
      <c r="A12608" s="3" t="s">
        <v>12700</v>
      </c>
      <c r="B12608">
        <v>400</v>
      </c>
      <c r="C12608" s="7">
        <v>7736.3</v>
      </c>
      <c r="E12608" s="9" t="s">
        <v>12700</v>
      </c>
      <c r="F12608" s="9">
        <v>400</v>
      </c>
      <c r="G12608" s="9">
        <v>7736.3</v>
      </c>
    </row>
    <row r="12609" spans="1:7" x14ac:dyDescent="0.35">
      <c r="A12609" s="3" t="s">
        <v>12701</v>
      </c>
      <c r="B12609">
        <v>95</v>
      </c>
      <c r="C12609" s="7">
        <v>1556.55</v>
      </c>
      <c r="E12609" s="9" t="s">
        <v>12701</v>
      </c>
      <c r="F12609" s="9">
        <v>95</v>
      </c>
      <c r="G12609" s="9">
        <v>1556.55</v>
      </c>
    </row>
    <row r="12610" spans="1:7" x14ac:dyDescent="0.35">
      <c r="A12610" s="3" t="s">
        <v>12702</v>
      </c>
      <c r="B12610">
        <v>121</v>
      </c>
      <c r="C12610" s="7">
        <v>2277.79</v>
      </c>
      <c r="E12610" s="9" t="s">
        <v>12702</v>
      </c>
      <c r="F12610" s="9">
        <v>121</v>
      </c>
      <c r="G12610" s="9">
        <v>2277.79</v>
      </c>
    </row>
    <row r="12611" spans="1:7" x14ac:dyDescent="0.35">
      <c r="A12611" s="3" t="s">
        <v>12703</v>
      </c>
      <c r="B12611">
        <v>145</v>
      </c>
      <c r="C12611" s="7">
        <v>2957.55</v>
      </c>
      <c r="E12611" s="9" t="s">
        <v>12703</v>
      </c>
      <c r="F12611" s="9">
        <v>145</v>
      </c>
      <c r="G12611" s="9">
        <v>2957.55</v>
      </c>
    </row>
    <row r="12612" spans="1:7" x14ac:dyDescent="0.35">
      <c r="A12612" s="3" t="s">
        <v>12704</v>
      </c>
      <c r="B12612">
        <v>346</v>
      </c>
      <c r="C12612" s="7">
        <v>7554.24</v>
      </c>
      <c r="E12612" s="9" t="s">
        <v>12704</v>
      </c>
      <c r="F12612" s="9">
        <v>346</v>
      </c>
      <c r="G12612" s="9">
        <v>7554.24</v>
      </c>
    </row>
    <row r="12613" spans="1:7" x14ac:dyDescent="0.35">
      <c r="A12613" s="3" t="s">
        <v>12705</v>
      </c>
      <c r="B12613">
        <v>60</v>
      </c>
      <c r="C12613" s="7">
        <v>1847.4</v>
      </c>
      <c r="E12613" s="9" t="s">
        <v>12705</v>
      </c>
      <c r="F12613" s="9">
        <v>60</v>
      </c>
      <c r="G12613" s="9">
        <v>1847.4</v>
      </c>
    </row>
    <row r="12614" spans="1:7" x14ac:dyDescent="0.35">
      <c r="A12614" s="3" t="s">
        <v>12706</v>
      </c>
      <c r="B12614">
        <v>145</v>
      </c>
      <c r="C12614" s="7">
        <v>2695.55</v>
      </c>
      <c r="E12614" s="9" t="s">
        <v>12706</v>
      </c>
      <c r="F12614" s="9">
        <v>145</v>
      </c>
      <c r="G12614" s="9">
        <v>2695.55</v>
      </c>
    </row>
    <row r="12615" spans="1:7" x14ac:dyDescent="0.35">
      <c r="A12615" s="3" t="s">
        <v>12707</v>
      </c>
      <c r="B12615">
        <v>212</v>
      </c>
      <c r="C12615" s="7">
        <v>4996.38</v>
      </c>
      <c r="E12615" s="9" t="s">
        <v>12707</v>
      </c>
      <c r="F12615" s="9">
        <v>212</v>
      </c>
      <c r="G12615" s="9">
        <v>4996.38</v>
      </c>
    </row>
    <row r="12616" spans="1:7" x14ac:dyDescent="0.35">
      <c r="A12616" s="3" t="s">
        <v>12708</v>
      </c>
      <c r="B12616">
        <v>57</v>
      </c>
      <c r="C12616" s="7">
        <v>871.53</v>
      </c>
      <c r="E12616" s="9" t="s">
        <v>12708</v>
      </c>
      <c r="F12616" s="9">
        <v>57</v>
      </c>
      <c r="G12616" s="9">
        <v>871.53</v>
      </c>
    </row>
    <row r="12617" spans="1:7" x14ac:dyDescent="0.35">
      <c r="A12617" s="3" t="s">
        <v>12709</v>
      </c>
      <c r="B12617">
        <v>215</v>
      </c>
      <c r="C12617" s="7">
        <v>6381.25</v>
      </c>
      <c r="E12617" s="9" t="s">
        <v>12709</v>
      </c>
      <c r="F12617" s="9">
        <v>215</v>
      </c>
      <c r="G12617" s="9">
        <v>6381.25</v>
      </c>
    </row>
    <row r="12618" spans="1:7" x14ac:dyDescent="0.35">
      <c r="A12618" s="3" t="s">
        <v>12710</v>
      </c>
      <c r="B12618">
        <v>276</v>
      </c>
      <c r="C12618" s="7">
        <v>5064.34</v>
      </c>
      <c r="E12618" s="9" t="s">
        <v>12710</v>
      </c>
      <c r="F12618" s="9">
        <v>276</v>
      </c>
      <c r="G12618" s="9">
        <v>5064.34</v>
      </c>
    </row>
    <row r="12619" spans="1:7" x14ac:dyDescent="0.35">
      <c r="A12619" s="3" t="s">
        <v>12711</v>
      </c>
      <c r="B12619">
        <v>113</v>
      </c>
      <c r="C12619" s="7">
        <v>1796.37</v>
      </c>
      <c r="E12619" s="9" t="s">
        <v>12711</v>
      </c>
      <c r="F12619" s="9">
        <v>113</v>
      </c>
      <c r="G12619" s="9">
        <v>1796.37</v>
      </c>
    </row>
    <row r="12620" spans="1:7" x14ac:dyDescent="0.35">
      <c r="A12620" s="3" t="s">
        <v>12712</v>
      </c>
      <c r="B12620">
        <v>162</v>
      </c>
      <c r="C12620" s="7">
        <v>2911.88</v>
      </c>
      <c r="E12620" s="9" t="s">
        <v>12712</v>
      </c>
      <c r="F12620" s="9">
        <v>162</v>
      </c>
      <c r="G12620" s="9">
        <v>2911.88</v>
      </c>
    </row>
    <row r="12621" spans="1:7" x14ac:dyDescent="0.35">
      <c r="A12621" s="3" t="s">
        <v>12713</v>
      </c>
      <c r="B12621">
        <v>204</v>
      </c>
      <c r="C12621" s="7">
        <v>3725.76</v>
      </c>
      <c r="E12621" s="9" t="s">
        <v>12713</v>
      </c>
      <c r="F12621" s="9">
        <v>204</v>
      </c>
      <c r="G12621" s="9">
        <v>3725.76</v>
      </c>
    </row>
    <row r="12622" spans="1:7" x14ac:dyDescent="0.35">
      <c r="A12622" s="3" t="s">
        <v>12714</v>
      </c>
      <c r="B12622">
        <v>117</v>
      </c>
      <c r="C12622" s="7">
        <v>2038.63</v>
      </c>
      <c r="E12622" s="9" t="s">
        <v>12714</v>
      </c>
      <c r="F12622" s="9">
        <v>117</v>
      </c>
      <c r="G12622" s="9">
        <v>2038.63</v>
      </c>
    </row>
    <row r="12623" spans="1:7" x14ac:dyDescent="0.35">
      <c r="A12623" s="3" t="s">
        <v>12715</v>
      </c>
      <c r="B12623">
        <v>127</v>
      </c>
      <c r="C12623" s="7">
        <v>3845.13</v>
      </c>
      <c r="E12623" s="9" t="s">
        <v>12715</v>
      </c>
      <c r="F12623" s="9">
        <v>127</v>
      </c>
      <c r="G12623" s="9">
        <v>3845.13</v>
      </c>
    </row>
    <row r="12624" spans="1:7" x14ac:dyDescent="0.35">
      <c r="A12624" s="3" t="s">
        <v>12716</v>
      </c>
      <c r="B12624">
        <v>182</v>
      </c>
      <c r="C12624" s="7">
        <v>2483.58</v>
      </c>
      <c r="E12624" s="9" t="s">
        <v>12716</v>
      </c>
      <c r="F12624" s="9">
        <v>182</v>
      </c>
      <c r="G12624" s="9">
        <v>2483.58</v>
      </c>
    </row>
    <row r="12625" spans="1:7" x14ac:dyDescent="0.35">
      <c r="A12625" s="3" t="s">
        <v>12717</v>
      </c>
      <c r="B12625">
        <v>126</v>
      </c>
      <c r="C12625" s="7">
        <v>3839.74</v>
      </c>
      <c r="E12625" s="9" t="s">
        <v>12717</v>
      </c>
      <c r="F12625" s="9">
        <v>126</v>
      </c>
      <c r="G12625" s="9">
        <v>3839.74</v>
      </c>
    </row>
    <row r="12626" spans="1:7" x14ac:dyDescent="0.35">
      <c r="A12626" s="3" t="s">
        <v>12718</v>
      </c>
      <c r="B12626">
        <v>97</v>
      </c>
      <c r="C12626" s="7">
        <v>2930.13</v>
      </c>
      <c r="E12626" s="9" t="s">
        <v>12718</v>
      </c>
      <c r="F12626" s="9">
        <v>97</v>
      </c>
      <c r="G12626" s="9">
        <v>2930.13</v>
      </c>
    </row>
    <row r="12627" spans="1:7" x14ac:dyDescent="0.35">
      <c r="A12627" s="3" t="s">
        <v>12719</v>
      </c>
      <c r="B12627">
        <v>251</v>
      </c>
      <c r="C12627" s="7">
        <v>3303.79</v>
      </c>
      <c r="E12627" s="9" t="s">
        <v>12719</v>
      </c>
      <c r="F12627" s="9">
        <v>251</v>
      </c>
      <c r="G12627" s="9">
        <v>3303.79</v>
      </c>
    </row>
    <row r="12628" spans="1:7" x14ac:dyDescent="0.35">
      <c r="A12628" s="3" t="s">
        <v>12720</v>
      </c>
      <c r="B12628">
        <v>246</v>
      </c>
      <c r="C12628" s="7">
        <v>3579.54</v>
      </c>
      <c r="E12628" s="9" t="s">
        <v>12720</v>
      </c>
      <c r="F12628" s="9">
        <v>246</v>
      </c>
      <c r="G12628" s="9">
        <v>3579.54</v>
      </c>
    </row>
    <row r="12629" spans="1:7" x14ac:dyDescent="0.35">
      <c r="A12629" s="3" t="s">
        <v>12721</v>
      </c>
      <c r="B12629">
        <v>547</v>
      </c>
      <c r="C12629" s="7">
        <v>9734.93</v>
      </c>
      <c r="E12629" s="9" t="s">
        <v>12721</v>
      </c>
      <c r="F12629" s="9">
        <v>547</v>
      </c>
      <c r="G12629" s="9">
        <v>9734.93</v>
      </c>
    </row>
    <row r="12630" spans="1:7" x14ac:dyDescent="0.35">
      <c r="A12630" s="3" t="s">
        <v>12722</v>
      </c>
      <c r="B12630">
        <v>157</v>
      </c>
      <c r="C12630" s="7">
        <v>3332.53</v>
      </c>
      <c r="E12630" s="9" t="s">
        <v>12722</v>
      </c>
      <c r="F12630" s="9">
        <v>157</v>
      </c>
      <c r="G12630" s="9">
        <v>3332.53</v>
      </c>
    </row>
    <row r="12631" spans="1:7" x14ac:dyDescent="0.35">
      <c r="A12631" s="3" t="s">
        <v>12723</v>
      </c>
      <c r="B12631">
        <v>179</v>
      </c>
      <c r="C12631" s="7">
        <v>2831.11</v>
      </c>
      <c r="E12631" s="9" t="s">
        <v>12723</v>
      </c>
      <c r="F12631" s="9">
        <v>179</v>
      </c>
      <c r="G12631" s="9">
        <v>2831.11</v>
      </c>
    </row>
    <row r="12632" spans="1:7" x14ac:dyDescent="0.35">
      <c r="A12632" s="3" t="s">
        <v>12724</v>
      </c>
      <c r="B12632">
        <v>294</v>
      </c>
      <c r="C12632" s="7">
        <v>10045.959999999999</v>
      </c>
      <c r="E12632" s="9" t="s">
        <v>12724</v>
      </c>
      <c r="F12632" s="9">
        <v>294</v>
      </c>
      <c r="G12632" s="9">
        <v>10045.959999999999</v>
      </c>
    </row>
    <row r="12633" spans="1:7" x14ac:dyDescent="0.35">
      <c r="A12633" s="3" t="s">
        <v>12725</v>
      </c>
      <c r="B12633">
        <v>453</v>
      </c>
      <c r="C12633" s="7">
        <v>6543.27</v>
      </c>
      <c r="E12633" s="9" t="s">
        <v>12725</v>
      </c>
      <c r="F12633" s="9">
        <v>453</v>
      </c>
      <c r="G12633" s="9">
        <v>6543.27</v>
      </c>
    </row>
    <row r="12634" spans="1:7" x14ac:dyDescent="0.35">
      <c r="A12634" s="3" t="s">
        <v>12726</v>
      </c>
      <c r="B12634">
        <v>195</v>
      </c>
      <c r="C12634" s="7">
        <v>2509.65</v>
      </c>
      <c r="E12634" s="9" t="s">
        <v>12726</v>
      </c>
      <c r="F12634" s="9">
        <v>195</v>
      </c>
      <c r="G12634" s="9">
        <v>2509.65</v>
      </c>
    </row>
    <row r="12635" spans="1:7" x14ac:dyDescent="0.35">
      <c r="A12635" s="3" t="s">
        <v>12727</v>
      </c>
      <c r="B12635">
        <v>273</v>
      </c>
      <c r="C12635" s="7">
        <v>4369.97</v>
      </c>
      <c r="E12635" s="9" t="s">
        <v>12727</v>
      </c>
      <c r="F12635" s="9">
        <v>273</v>
      </c>
      <c r="G12635" s="9">
        <v>4369.97</v>
      </c>
    </row>
    <row r="12636" spans="1:7" x14ac:dyDescent="0.35">
      <c r="A12636" s="3" t="s">
        <v>12728</v>
      </c>
      <c r="B12636">
        <v>257</v>
      </c>
      <c r="C12636" s="7">
        <v>4614.33</v>
      </c>
      <c r="E12636" s="9" t="s">
        <v>12728</v>
      </c>
      <c r="F12636" s="9">
        <v>257</v>
      </c>
      <c r="G12636" s="9">
        <v>4614.33</v>
      </c>
    </row>
    <row r="12637" spans="1:7" x14ac:dyDescent="0.35">
      <c r="A12637" s="3" t="s">
        <v>12729</v>
      </c>
      <c r="B12637">
        <v>311</v>
      </c>
      <c r="C12637" s="7">
        <v>8202.11</v>
      </c>
      <c r="E12637" s="9" t="s">
        <v>12729</v>
      </c>
      <c r="F12637" s="9">
        <v>311</v>
      </c>
      <c r="G12637" s="9">
        <v>8202.11</v>
      </c>
    </row>
    <row r="12638" spans="1:7" x14ac:dyDescent="0.35">
      <c r="A12638" s="3" t="s">
        <v>12730</v>
      </c>
      <c r="B12638">
        <v>233</v>
      </c>
      <c r="C12638" s="7">
        <v>3156.27</v>
      </c>
      <c r="E12638" s="9" t="s">
        <v>12730</v>
      </c>
      <c r="F12638" s="9">
        <v>233</v>
      </c>
      <c r="G12638" s="9">
        <v>3156.27</v>
      </c>
    </row>
    <row r="12639" spans="1:7" x14ac:dyDescent="0.35">
      <c r="A12639" s="3" t="s">
        <v>12731</v>
      </c>
      <c r="B12639">
        <v>260</v>
      </c>
      <c r="C12639" s="7">
        <v>4710.2</v>
      </c>
      <c r="E12639" s="9" t="s">
        <v>12731</v>
      </c>
      <c r="F12639" s="9">
        <v>260</v>
      </c>
      <c r="G12639" s="9">
        <v>4710.2</v>
      </c>
    </row>
    <row r="12640" spans="1:7" x14ac:dyDescent="0.35">
      <c r="A12640" s="3" t="s">
        <v>12732</v>
      </c>
      <c r="B12640">
        <v>212</v>
      </c>
      <c r="C12640" s="7">
        <v>4935.88</v>
      </c>
      <c r="E12640" s="9" t="s">
        <v>12732</v>
      </c>
      <c r="F12640" s="9">
        <v>212</v>
      </c>
      <c r="G12640" s="9">
        <v>4935.88</v>
      </c>
    </row>
    <row r="12641" spans="1:7" x14ac:dyDescent="0.35">
      <c r="A12641" s="3" t="s">
        <v>12733</v>
      </c>
      <c r="B12641">
        <v>204</v>
      </c>
      <c r="C12641" s="7">
        <v>5632.86</v>
      </c>
      <c r="E12641" s="9" t="s">
        <v>12733</v>
      </c>
      <c r="F12641" s="9">
        <v>204</v>
      </c>
      <c r="G12641" s="9">
        <v>5632.86</v>
      </c>
    </row>
    <row r="12642" spans="1:7" x14ac:dyDescent="0.35">
      <c r="A12642" s="3" t="s">
        <v>12734</v>
      </c>
      <c r="B12642">
        <v>248</v>
      </c>
      <c r="C12642" s="7">
        <v>7392.52</v>
      </c>
      <c r="E12642" s="9" t="s">
        <v>12734</v>
      </c>
      <c r="F12642" s="9">
        <v>248</v>
      </c>
      <c r="G12642" s="9">
        <v>7392.52</v>
      </c>
    </row>
    <row r="12643" spans="1:7" x14ac:dyDescent="0.35">
      <c r="A12643" s="3" t="s">
        <v>12735</v>
      </c>
      <c r="B12643">
        <v>215</v>
      </c>
      <c r="C12643" s="7">
        <v>4085.15</v>
      </c>
      <c r="E12643" s="9" t="s">
        <v>12735</v>
      </c>
      <c r="F12643" s="9">
        <v>215</v>
      </c>
      <c r="G12643" s="9">
        <v>4085.15</v>
      </c>
    </row>
    <row r="12644" spans="1:7" x14ac:dyDescent="0.35">
      <c r="A12644" s="3" t="s">
        <v>12736</v>
      </c>
      <c r="B12644">
        <v>206</v>
      </c>
      <c r="C12644" s="7">
        <v>8307.94</v>
      </c>
      <c r="E12644" s="9" t="s">
        <v>12736</v>
      </c>
      <c r="F12644" s="9">
        <v>206</v>
      </c>
      <c r="G12644" s="9">
        <v>8307.94</v>
      </c>
    </row>
    <row r="12645" spans="1:7" x14ac:dyDescent="0.35">
      <c r="A12645" s="3" t="s">
        <v>12737</v>
      </c>
      <c r="B12645">
        <v>339</v>
      </c>
      <c r="C12645" s="7">
        <v>6745.31</v>
      </c>
      <c r="E12645" s="9" t="s">
        <v>12737</v>
      </c>
      <c r="F12645" s="9">
        <v>339</v>
      </c>
      <c r="G12645" s="9">
        <v>6745.31</v>
      </c>
    </row>
    <row r="12646" spans="1:7" x14ac:dyDescent="0.35">
      <c r="A12646" s="3" t="s">
        <v>12738</v>
      </c>
      <c r="B12646">
        <v>271</v>
      </c>
      <c r="C12646" s="7">
        <v>4653.8900000000003</v>
      </c>
      <c r="E12646" s="9" t="s">
        <v>12738</v>
      </c>
      <c r="F12646" s="9">
        <v>271</v>
      </c>
      <c r="G12646" s="9">
        <v>4653.8900000000003</v>
      </c>
    </row>
    <row r="12647" spans="1:7" x14ac:dyDescent="0.35">
      <c r="A12647" s="3" t="s">
        <v>12739</v>
      </c>
      <c r="B12647">
        <v>33</v>
      </c>
      <c r="C12647" s="7">
        <v>758.67</v>
      </c>
      <c r="E12647" s="9" t="s">
        <v>12739</v>
      </c>
      <c r="F12647" s="9">
        <v>33</v>
      </c>
      <c r="G12647" s="9">
        <v>758.67</v>
      </c>
    </row>
    <row r="12648" spans="1:7" x14ac:dyDescent="0.35">
      <c r="A12648" s="3" t="s">
        <v>12740</v>
      </c>
      <c r="B12648">
        <v>219</v>
      </c>
      <c r="C12648" s="7">
        <v>3463.61</v>
      </c>
      <c r="E12648" s="9" t="s">
        <v>12740</v>
      </c>
      <c r="F12648" s="9">
        <v>219</v>
      </c>
      <c r="G12648" s="9">
        <v>3463.61</v>
      </c>
    </row>
    <row r="12649" spans="1:7" x14ac:dyDescent="0.35">
      <c r="A12649" s="3" t="s">
        <v>12741</v>
      </c>
      <c r="B12649">
        <v>142</v>
      </c>
      <c r="C12649" s="7">
        <v>2684.18</v>
      </c>
      <c r="E12649" s="9" t="s">
        <v>12741</v>
      </c>
      <c r="F12649" s="9">
        <v>142</v>
      </c>
      <c r="G12649" s="9">
        <v>2684.18</v>
      </c>
    </row>
    <row r="12650" spans="1:7" x14ac:dyDescent="0.35">
      <c r="A12650" s="3" t="s">
        <v>12742</v>
      </c>
      <c r="B12650">
        <v>213</v>
      </c>
      <c r="C12650" s="7">
        <v>6091.27</v>
      </c>
      <c r="E12650" s="9" t="s">
        <v>12742</v>
      </c>
      <c r="F12650" s="9">
        <v>213</v>
      </c>
      <c r="G12650" s="9">
        <v>6091.27</v>
      </c>
    </row>
    <row r="12651" spans="1:7" x14ac:dyDescent="0.35">
      <c r="A12651" s="3" t="s">
        <v>12743</v>
      </c>
      <c r="B12651">
        <v>485</v>
      </c>
      <c r="C12651" s="7">
        <v>8695.99</v>
      </c>
      <c r="E12651" s="9" t="s">
        <v>12743</v>
      </c>
      <c r="F12651" s="9">
        <v>485</v>
      </c>
      <c r="G12651" s="9">
        <v>8695.99</v>
      </c>
    </row>
    <row r="12652" spans="1:7" x14ac:dyDescent="0.35">
      <c r="A12652" s="3" t="s">
        <v>12744</v>
      </c>
      <c r="B12652">
        <v>418</v>
      </c>
      <c r="C12652" s="7">
        <v>9690.42</v>
      </c>
      <c r="E12652" s="9" t="s">
        <v>12744</v>
      </c>
      <c r="F12652" s="9">
        <v>418</v>
      </c>
      <c r="G12652" s="9">
        <v>9690.42</v>
      </c>
    </row>
    <row r="12653" spans="1:7" x14ac:dyDescent="0.35">
      <c r="A12653" s="3" t="s">
        <v>12745</v>
      </c>
      <c r="B12653">
        <v>368</v>
      </c>
      <c r="C12653" s="7">
        <v>6540.92</v>
      </c>
      <c r="E12653" s="9" t="s">
        <v>12745</v>
      </c>
      <c r="F12653" s="9">
        <v>368</v>
      </c>
      <c r="G12653" s="9">
        <v>6540.92</v>
      </c>
    </row>
    <row r="12654" spans="1:7" x14ac:dyDescent="0.35">
      <c r="A12654" s="3" t="s">
        <v>12746</v>
      </c>
      <c r="B12654">
        <v>80</v>
      </c>
      <c r="C12654" s="7">
        <v>1570.9</v>
      </c>
      <c r="E12654" s="9" t="s">
        <v>12746</v>
      </c>
      <c r="F12654" s="9">
        <v>80</v>
      </c>
      <c r="G12654" s="9">
        <v>1570.9</v>
      </c>
    </row>
    <row r="12655" spans="1:7" x14ac:dyDescent="0.35">
      <c r="A12655" s="3" t="s">
        <v>12747</v>
      </c>
      <c r="B12655">
        <v>314</v>
      </c>
      <c r="C12655" s="7">
        <v>5399.46</v>
      </c>
      <c r="E12655" s="9" t="s">
        <v>12747</v>
      </c>
      <c r="F12655" s="9">
        <v>314</v>
      </c>
      <c r="G12655" s="9">
        <v>5399.46</v>
      </c>
    </row>
    <row r="12656" spans="1:7" x14ac:dyDescent="0.35">
      <c r="A12656" s="3" t="s">
        <v>12748</v>
      </c>
      <c r="B12656">
        <v>94</v>
      </c>
      <c r="C12656" s="7">
        <v>1754.66</v>
      </c>
      <c r="E12656" s="9" t="s">
        <v>12748</v>
      </c>
      <c r="F12656" s="9">
        <v>94</v>
      </c>
      <c r="G12656" s="9">
        <v>1754.66</v>
      </c>
    </row>
    <row r="12657" spans="1:7" x14ac:dyDescent="0.35">
      <c r="A12657" s="3" t="s">
        <v>12749</v>
      </c>
      <c r="B12657">
        <v>299</v>
      </c>
      <c r="C12657" s="7">
        <v>4610.21</v>
      </c>
      <c r="E12657" s="9" t="s">
        <v>12749</v>
      </c>
      <c r="F12657" s="9">
        <v>299</v>
      </c>
      <c r="G12657" s="9">
        <v>4610.21</v>
      </c>
    </row>
    <row r="12658" spans="1:7" x14ac:dyDescent="0.35">
      <c r="A12658" s="3" t="s">
        <v>12750</v>
      </c>
      <c r="B12658">
        <v>269</v>
      </c>
      <c r="C12658" s="7">
        <v>4470.21</v>
      </c>
      <c r="E12658" s="9" t="s">
        <v>12750</v>
      </c>
      <c r="F12658" s="9">
        <v>269</v>
      </c>
      <c r="G12658" s="9">
        <v>4470.21</v>
      </c>
    </row>
    <row r="12659" spans="1:7" x14ac:dyDescent="0.35">
      <c r="A12659" s="3" t="s">
        <v>12751</v>
      </c>
      <c r="B12659">
        <v>179</v>
      </c>
      <c r="C12659" s="7">
        <v>3537.51</v>
      </c>
      <c r="E12659" s="9" t="s">
        <v>12751</v>
      </c>
      <c r="F12659" s="9">
        <v>179</v>
      </c>
      <c r="G12659" s="9">
        <v>3537.51</v>
      </c>
    </row>
    <row r="12660" spans="1:7" x14ac:dyDescent="0.35">
      <c r="A12660" s="3" t="s">
        <v>12752</v>
      </c>
      <c r="B12660">
        <v>227</v>
      </c>
      <c r="C12660" s="7">
        <v>2963.63</v>
      </c>
      <c r="E12660" s="9" t="s">
        <v>12752</v>
      </c>
      <c r="F12660" s="9">
        <v>227</v>
      </c>
      <c r="G12660" s="9">
        <v>2963.63</v>
      </c>
    </row>
    <row r="12661" spans="1:7" x14ac:dyDescent="0.35">
      <c r="A12661" s="3" t="s">
        <v>12753</v>
      </c>
      <c r="B12661">
        <v>169</v>
      </c>
      <c r="C12661" s="7">
        <v>4034.51</v>
      </c>
      <c r="E12661" s="9" t="s">
        <v>12753</v>
      </c>
      <c r="F12661" s="9">
        <v>169</v>
      </c>
      <c r="G12661" s="9">
        <v>4034.51</v>
      </c>
    </row>
    <row r="12662" spans="1:7" x14ac:dyDescent="0.35">
      <c r="A12662" s="3" t="s">
        <v>12754</v>
      </c>
      <c r="B12662">
        <v>313</v>
      </c>
      <c r="C12662" s="7">
        <v>8021.27</v>
      </c>
      <c r="E12662" s="9" t="s">
        <v>12754</v>
      </c>
      <c r="F12662" s="9">
        <v>313</v>
      </c>
      <c r="G12662" s="9">
        <v>8021.27</v>
      </c>
    </row>
    <row r="12663" spans="1:7" x14ac:dyDescent="0.35">
      <c r="A12663" s="3" t="s">
        <v>12755</v>
      </c>
      <c r="B12663">
        <v>443</v>
      </c>
      <c r="C12663" s="7">
        <v>11613.77</v>
      </c>
      <c r="E12663" s="9" t="s">
        <v>12755</v>
      </c>
      <c r="F12663" s="9">
        <v>443</v>
      </c>
      <c r="G12663" s="9">
        <v>11613.77</v>
      </c>
    </row>
    <row r="12664" spans="1:7" x14ac:dyDescent="0.35">
      <c r="A12664" s="3" t="s">
        <v>12756</v>
      </c>
      <c r="B12664">
        <v>386</v>
      </c>
      <c r="C12664" s="7">
        <v>7920.84</v>
      </c>
      <c r="E12664" s="9" t="s">
        <v>12756</v>
      </c>
      <c r="F12664" s="9">
        <v>386</v>
      </c>
      <c r="G12664" s="9">
        <v>7920.84</v>
      </c>
    </row>
    <row r="12665" spans="1:7" x14ac:dyDescent="0.35">
      <c r="A12665" s="3" t="s">
        <v>12757</v>
      </c>
      <c r="B12665">
        <v>271</v>
      </c>
      <c r="C12665" s="7">
        <v>7204.29</v>
      </c>
      <c r="E12665" s="9" t="s">
        <v>12757</v>
      </c>
      <c r="F12665" s="9">
        <v>271</v>
      </c>
      <c r="G12665" s="9">
        <v>7204.29</v>
      </c>
    </row>
    <row r="12666" spans="1:7" x14ac:dyDescent="0.35">
      <c r="A12666" s="3" t="s">
        <v>12758</v>
      </c>
      <c r="B12666">
        <v>299</v>
      </c>
      <c r="C12666" s="7">
        <v>7395.61</v>
      </c>
      <c r="E12666" s="9" t="s">
        <v>12758</v>
      </c>
      <c r="F12666" s="9">
        <v>299</v>
      </c>
      <c r="G12666" s="9">
        <v>7395.61</v>
      </c>
    </row>
    <row r="12667" spans="1:7" x14ac:dyDescent="0.35">
      <c r="A12667" s="3" t="s">
        <v>12759</v>
      </c>
      <c r="B12667">
        <v>241</v>
      </c>
      <c r="C12667" s="7">
        <v>4904.49</v>
      </c>
      <c r="E12667" s="9" t="s">
        <v>12759</v>
      </c>
      <c r="F12667" s="9">
        <v>241</v>
      </c>
      <c r="G12667" s="9">
        <v>4904.49</v>
      </c>
    </row>
    <row r="12668" spans="1:7" x14ac:dyDescent="0.35">
      <c r="A12668" s="3" t="s">
        <v>12760</v>
      </c>
      <c r="B12668">
        <v>397</v>
      </c>
      <c r="C12668" s="7">
        <v>6013.93</v>
      </c>
      <c r="E12668" s="9" t="s">
        <v>12760</v>
      </c>
      <c r="F12668" s="9">
        <v>397</v>
      </c>
      <c r="G12668" s="9">
        <v>6013.93</v>
      </c>
    </row>
    <row r="12669" spans="1:7" x14ac:dyDescent="0.35">
      <c r="A12669" s="3" t="s">
        <v>12761</v>
      </c>
      <c r="B12669">
        <v>27</v>
      </c>
      <c r="C12669" s="7">
        <v>391.23</v>
      </c>
      <c r="E12669" s="9" t="s">
        <v>12761</v>
      </c>
      <c r="F12669" s="9">
        <v>27</v>
      </c>
      <c r="G12669" s="9">
        <v>391.23</v>
      </c>
    </row>
    <row r="12670" spans="1:7" x14ac:dyDescent="0.35">
      <c r="A12670" s="3" t="s">
        <v>12762</v>
      </c>
      <c r="B12670">
        <v>197</v>
      </c>
      <c r="C12670" s="7">
        <v>5620.51</v>
      </c>
      <c r="E12670" s="9" t="s">
        <v>12762</v>
      </c>
      <c r="F12670" s="9">
        <v>197</v>
      </c>
      <c r="G12670" s="9">
        <v>5620.51</v>
      </c>
    </row>
    <row r="12671" spans="1:7" x14ac:dyDescent="0.35">
      <c r="A12671" s="3" t="s">
        <v>12763</v>
      </c>
      <c r="B12671">
        <v>336</v>
      </c>
      <c r="C12671" s="7">
        <v>9310.34</v>
      </c>
      <c r="E12671" s="9" t="s">
        <v>12763</v>
      </c>
      <c r="F12671" s="9">
        <v>336</v>
      </c>
      <c r="G12671" s="9">
        <v>9310.34</v>
      </c>
    </row>
    <row r="12672" spans="1:7" x14ac:dyDescent="0.35">
      <c r="A12672" s="3" t="s">
        <v>12764</v>
      </c>
      <c r="B12672">
        <v>250</v>
      </c>
      <c r="C12672" s="7">
        <v>8194.5</v>
      </c>
      <c r="E12672" s="9" t="s">
        <v>12764</v>
      </c>
      <c r="F12672" s="9">
        <v>250</v>
      </c>
      <c r="G12672" s="9">
        <v>8194.5</v>
      </c>
    </row>
    <row r="12673" spans="1:7" x14ac:dyDescent="0.35">
      <c r="A12673" s="3" t="s">
        <v>12765</v>
      </c>
      <c r="B12673">
        <v>53</v>
      </c>
      <c r="C12673" s="7">
        <v>2691.87</v>
      </c>
      <c r="E12673" s="9" t="s">
        <v>12765</v>
      </c>
      <c r="F12673" s="9">
        <v>53</v>
      </c>
      <c r="G12673" s="9">
        <v>2691.87</v>
      </c>
    </row>
    <row r="12674" spans="1:7" x14ac:dyDescent="0.35">
      <c r="A12674" s="3" t="s">
        <v>12766</v>
      </c>
      <c r="B12674">
        <v>214</v>
      </c>
      <c r="C12674" s="7">
        <v>6969.36</v>
      </c>
      <c r="E12674" s="9" t="s">
        <v>12766</v>
      </c>
      <c r="F12674" s="9">
        <v>214</v>
      </c>
      <c r="G12674" s="9">
        <v>6969.36</v>
      </c>
    </row>
    <row r="12675" spans="1:7" x14ac:dyDescent="0.35">
      <c r="A12675" s="3" t="s">
        <v>12767</v>
      </c>
      <c r="B12675">
        <v>123</v>
      </c>
      <c r="C12675" s="7">
        <v>2089.27</v>
      </c>
      <c r="E12675" s="9" t="s">
        <v>12767</v>
      </c>
      <c r="F12675" s="9">
        <v>123</v>
      </c>
      <c r="G12675" s="9">
        <v>2089.27</v>
      </c>
    </row>
    <row r="12676" spans="1:7" x14ac:dyDescent="0.35">
      <c r="A12676" s="3" t="s">
        <v>12768</v>
      </c>
      <c r="B12676">
        <v>249</v>
      </c>
      <c r="C12676" s="7">
        <v>5158.41</v>
      </c>
      <c r="E12676" s="9" t="s">
        <v>12768</v>
      </c>
      <c r="F12676" s="9">
        <v>249</v>
      </c>
      <c r="G12676" s="9">
        <v>5158.41</v>
      </c>
    </row>
    <row r="12677" spans="1:7" x14ac:dyDescent="0.35">
      <c r="A12677" s="3" t="s">
        <v>12769</v>
      </c>
      <c r="B12677">
        <v>277</v>
      </c>
      <c r="C12677" s="7">
        <v>2784.38</v>
      </c>
      <c r="E12677" s="9" t="s">
        <v>12769</v>
      </c>
      <c r="F12677" s="9">
        <v>277</v>
      </c>
      <c r="G12677" s="9">
        <v>2784.38</v>
      </c>
    </row>
    <row r="12678" spans="1:7" x14ac:dyDescent="0.35">
      <c r="A12678" s="3" t="s">
        <v>12770</v>
      </c>
      <c r="B12678">
        <v>196</v>
      </c>
      <c r="C12678" s="7">
        <v>3096.94</v>
      </c>
      <c r="E12678" s="9" t="s">
        <v>12770</v>
      </c>
      <c r="F12678" s="9">
        <v>196</v>
      </c>
      <c r="G12678" s="9">
        <v>3096.94</v>
      </c>
    </row>
    <row r="12679" spans="1:7" x14ac:dyDescent="0.35">
      <c r="A12679" s="3" t="s">
        <v>12771</v>
      </c>
      <c r="B12679">
        <v>28</v>
      </c>
      <c r="C12679" s="7">
        <v>889</v>
      </c>
      <c r="E12679" s="9" t="s">
        <v>12771</v>
      </c>
      <c r="F12679" s="9">
        <v>28</v>
      </c>
      <c r="G12679" s="9">
        <v>889</v>
      </c>
    </row>
    <row r="12680" spans="1:7" x14ac:dyDescent="0.35">
      <c r="A12680" s="3" t="s">
        <v>12772</v>
      </c>
      <c r="B12680">
        <v>164</v>
      </c>
      <c r="C12680" s="7">
        <v>1499.76</v>
      </c>
      <c r="E12680" s="9" t="s">
        <v>12772</v>
      </c>
      <c r="F12680" s="9">
        <v>164</v>
      </c>
      <c r="G12680" s="9">
        <v>1499.76</v>
      </c>
    </row>
    <row r="12681" spans="1:7" x14ac:dyDescent="0.35">
      <c r="A12681" s="3" t="s">
        <v>12773</v>
      </c>
      <c r="B12681">
        <v>132</v>
      </c>
      <c r="C12681" s="7">
        <v>2796.38</v>
      </c>
      <c r="E12681" s="9" t="s">
        <v>12773</v>
      </c>
      <c r="F12681" s="9">
        <v>132</v>
      </c>
      <c r="G12681" s="9">
        <v>2796.38</v>
      </c>
    </row>
    <row r="12682" spans="1:7" x14ac:dyDescent="0.35">
      <c r="A12682" s="3" t="s">
        <v>12774</v>
      </c>
      <c r="B12682">
        <v>180</v>
      </c>
      <c r="C12682" s="7">
        <v>3079.2</v>
      </c>
      <c r="E12682" s="9" t="s">
        <v>12774</v>
      </c>
      <c r="F12682" s="9">
        <v>180</v>
      </c>
      <c r="G12682" s="9">
        <v>3079.2</v>
      </c>
    </row>
    <row r="12683" spans="1:7" x14ac:dyDescent="0.35">
      <c r="A12683" s="3" t="s">
        <v>12775</v>
      </c>
      <c r="B12683">
        <v>155</v>
      </c>
      <c r="C12683" s="7">
        <v>6079.35</v>
      </c>
      <c r="E12683" s="9" t="s">
        <v>12775</v>
      </c>
      <c r="F12683" s="9">
        <v>155</v>
      </c>
      <c r="G12683" s="9">
        <v>6079.35</v>
      </c>
    </row>
    <row r="12684" spans="1:7" x14ac:dyDescent="0.35">
      <c r="A12684" s="3" t="s">
        <v>12776</v>
      </c>
      <c r="B12684">
        <v>116</v>
      </c>
      <c r="C12684" s="7">
        <v>1719.34</v>
      </c>
      <c r="E12684" s="9" t="s">
        <v>12776</v>
      </c>
      <c r="F12684" s="9">
        <v>116</v>
      </c>
      <c r="G12684" s="9">
        <v>1719.34</v>
      </c>
    </row>
    <row r="12685" spans="1:7" x14ac:dyDescent="0.35">
      <c r="A12685" s="3" t="s">
        <v>12777</v>
      </c>
      <c r="B12685">
        <v>281</v>
      </c>
      <c r="C12685" s="7">
        <v>5028.79</v>
      </c>
      <c r="E12685" s="9" t="s">
        <v>12777</v>
      </c>
      <c r="F12685" s="9">
        <v>281</v>
      </c>
      <c r="G12685" s="9">
        <v>5028.79</v>
      </c>
    </row>
    <row r="12686" spans="1:7" x14ac:dyDescent="0.35">
      <c r="A12686" s="3" t="s">
        <v>12778</v>
      </c>
      <c r="B12686">
        <v>262</v>
      </c>
      <c r="C12686" s="7">
        <v>3576.78</v>
      </c>
      <c r="E12686" s="9" t="s">
        <v>12778</v>
      </c>
      <c r="F12686" s="9">
        <v>262</v>
      </c>
      <c r="G12686" s="9">
        <v>3576.78</v>
      </c>
    </row>
    <row r="12687" spans="1:7" x14ac:dyDescent="0.35">
      <c r="A12687" s="3" t="s">
        <v>12779</v>
      </c>
      <c r="B12687">
        <v>357</v>
      </c>
      <c r="C12687" s="7">
        <v>6488.83</v>
      </c>
      <c r="E12687" s="9" t="s">
        <v>12779</v>
      </c>
      <c r="F12687" s="9">
        <v>357</v>
      </c>
      <c r="G12687" s="9">
        <v>6488.83</v>
      </c>
    </row>
    <row r="12688" spans="1:7" x14ac:dyDescent="0.35">
      <c r="A12688" s="3" t="s">
        <v>12780</v>
      </c>
      <c r="B12688">
        <v>145</v>
      </c>
      <c r="C12688" s="7">
        <v>1527.55</v>
      </c>
      <c r="E12688" s="9" t="s">
        <v>12780</v>
      </c>
      <c r="F12688" s="9">
        <v>145</v>
      </c>
      <c r="G12688" s="9">
        <v>1527.55</v>
      </c>
    </row>
    <row r="12689" spans="1:7" x14ac:dyDescent="0.35">
      <c r="A12689" s="3" t="s">
        <v>12781</v>
      </c>
      <c r="B12689">
        <v>330</v>
      </c>
      <c r="C12689" s="7">
        <v>5400.2</v>
      </c>
      <c r="E12689" s="9" t="s">
        <v>12781</v>
      </c>
      <c r="F12689" s="9">
        <v>330</v>
      </c>
      <c r="G12689" s="9">
        <v>5400.2</v>
      </c>
    </row>
    <row r="12690" spans="1:7" x14ac:dyDescent="0.35">
      <c r="A12690" s="3" t="s">
        <v>12782</v>
      </c>
      <c r="B12690">
        <v>412</v>
      </c>
      <c r="C12690" s="7">
        <v>6794.98</v>
      </c>
      <c r="E12690" s="9" t="s">
        <v>12782</v>
      </c>
      <c r="F12690" s="9">
        <v>412</v>
      </c>
      <c r="G12690" s="9">
        <v>6794.98</v>
      </c>
    </row>
    <row r="12691" spans="1:7" x14ac:dyDescent="0.35">
      <c r="A12691" s="3" t="s">
        <v>12783</v>
      </c>
      <c r="B12691">
        <v>274</v>
      </c>
      <c r="C12691" s="7">
        <v>5900.06</v>
      </c>
      <c r="E12691" s="9" t="s">
        <v>12783</v>
      </c>
      <c r="F12691" s="9">
        <v>274</v>
      </c>
      <c r="G12691" s="9">
        <v>5900.06</v>
      </c>
    </row>
    <row r="12692" spans="1:7" x14ac:dyDescent="0.35">
      <c r="A12692" s="3" t="s">
        <v>12784</v>
      </c>
      <c r="B12692">
        <v>193</v>
      </c>
      <c r="C12692" s="7">
        <v>4881.57</v>
      </c>
      <c r="E12692" s="9" t="s">
        <v>12784</v>
      </c>
      <c r="F12692" s="9">
        <v>193</v>
      </c>
      <c r="G12692" s="9">
        <v>4881.57</v>
      </c>
    </row>
    <row r="12693" spans="1:7" x14ac:dyDescent="0.35">
      <c r="A12693" s="3" t="s">
        <v>12785</v>
      </c>
      <c r="B12693">
        <v>202</v>
      </c>
      <c r="C12693" s="7">
        <v>5136.24</v>
      </c>
      <c r="E12693" s="9" t="s">
        <v>12785</v>
      </c>
      <c r="F12693" s="9">
        <v>202</v>
      </c>
      <c r="G12693" s="9">
        <v>5136.24</v>
      </c>
    </row>
    <row r="12694" spans="1:7" x14ac:dyDescent="0.35">
      <c r="A12694" s="3" t="s">
        <v>12786</v>
      </c>
      <c r="B12694">
        <v>49</v>
      </c>
      <c r="C12694" s="7">
        <v>710.01</v>
      </c>
      <c r="E12694" s="9" t="s">
        <v>12786</v>
      </c>
      <c r="F12694" s="9">
        <v>49</v>
      </c>
      <c r="G12694" s="9">
        <v>710.01</v>
      </c>
    </row>
    <row r="12695" spans="1:7" x14ac:dyDescent="0.35">
      <c r="A12695" s="3" t="s">
        <v>12787</v>
      </c>
      <c r="B12695">
        <v>477</v>
      </c>
      <c r="C12695" s="7">
        <v>7559.03</v>
      </c>
      <c r="E12695" s="9" t="s">
        <v>12787</v>
      </c>
      <c r="F12695" s="9">
        <v>477</v>
      </c>
      <c r="G12695" s="9">
        <v>7559.03</v>
      </c>
    </row>
    <row r="12696" spans="1:7" x14ac:dyDescent="0.35">
      <c r="A12696" s="3" t="s">
        <v>12788</v>
      </c>
      <c r="B12696">
        <v>141</v>
      </c>
      <c r="C12696" s="7">
        <v>6473.69</v>
      </c>
      <c r="E12696" s="9" t="s">
        <v>12788</v>
      </c>
      <c r="F12696" s="9">
        <v>141</v>
      </c>
      <c r="G12696" s="9">
        <v>6473.69</v>
      </c>
    </row>
    <row r="12697" spans="1:7" x14ac:dyDescent="0.35">
      <c r="A12697" s="3" t="s">
        <v>12789</v>
      </c>
      <c r="B12697">
        <v>217</v>
      </c>
      <c r="C12697" s="7">
        <v>2713.23</v>
      </c>
      <c r="E12697" s="9" t="s">
        <v>12789</v>
      </c>
      <c r="F12697" s="9">
        <v>217</v>
      </c>
      <c r="G12697" s="9">
        <v>2713.23</v>
      </c>
    </row>
    <row r="12698" spans="1:7" x14ac:dyDescent="0.35">
      <c r="A12698" s="3" t="s">
        <v>12790</v>
      </c>
      <c r="B12698">
        <v>163</v>
      </c>
      <c r="C12698" s="7">
        <v>2590.27</v>
      </c>
      <c r="E12698" s="9" t="s">
        <v>12790</v>
      </c>
      <c r="F12698" s="9">
        <v>163</v>
      </c>
      <c r="G12698" s="9">
        <v>2590.27</v>
      </c>
    </row>
    <row r="12699" spans="1:7" x14ac:dyDescent="0.35">
      <c r="A12699" s="3" t="s">
        <v>12791</v>
      </c>
      <c r="B12699">
        <v>155</v>
      </c>
      <c r="C12699" s="7">
        <v>4861.6499999999996</v>
      </c>
      <c r="E12699" s="9" t="s">
        <v>12791</v>
      </c>
      <c r="F12699" s="9">
        <v>155</v>
      </c>
      <c r="G12699" s="9">
        <v>4861.6499999999996</v>
      </c>
    </row>
    <row r="12700" spans="1:7" x14ac:dyDescent="0.35">
      <c r="A12700" s="3" t="s">
        <v>12792</v>
      </c>
      <c r="B12700">
        <v>159</v>
      </c>
      <c r="C12700" s="7">
        <v>3681.11</v>
      </c>
      <c r="E12700" s="9" t="s">
        <v>12792</v>
      </c>
      <c r="F12700" s="9">
        <v>159</v>
      </c>
      <c r="G12700" s="9">
        <v>3681.11</v>
      </c>
    </row>
    <row r="12701" spans="1:7" x14ac:dyDescent="0.35">
      <c r="A12701" s="3" t="s">
        <v>12793</v>
      </c>
      <c r="B12701">
        <v>120</v>
      </c>
      <c r="C12701" s="7">
        <v>1348.7</v>
      </c>
      <c r="E12701" s="9" t="s">
        <v>12793</v>
      </c>
      <c r="F12701" s="9">
        <v>120</v>
      </c>
      <c r="G12701" s="9">
        <v>1348.7</v>
      </c>
    </row>
    <row r="12702" spans="1:7" x14ac:dyDescent="0.35">
      <c r="A12702" s="3" t="s">
        <v>12794</v>
      </c>
      <c r="B12702">
        <v>432</v>
      </c>
      <c r="C12702" s="7">
        <v>8219.3799999999992</v>
      </c>
      <c r="E12702" s="9" t="s">
        <v>12794</v>
      </c>
      <c r="F12702" s="9">
        <v>432</v>
      </c>
      <c r="G12702" s="9">
        <v>8219.3799999999992</v>
      </c>
    </row>
    <row r="12703" spans="1:7" x14ac:dyDescent="0.35">
      <c r="A12703" s="3" t="s">
        <v>12795</v>
      </c>
      <c r="B12703">
        <v>150</v>
      </c>
      <c r="C12703" s="7">
        <v>1896.5</v>
      </c>
      <c r="E12703" s="9" t="s">
        <v>12795</v>
      </c>
      <c r="F12703" s="9">
        <v>150</v>
      </c>
      <c r="G12703" s="9">
        <v>1896.5</v>
      </c>
    </row>
    <row r="12704" spans="1:7" x14ac:dyDescent="0.35">
      <c r="A12704" s="3" t="s">
        <v>12796</v>
      </c>
      <c r="B12704">
        <v>255</v>
      </c>
      <c r="C12704" s="7">
        <v>4541.1499999999996</v>
      </c>
      <c r="E12704" s="9" t="s">
        <v>12796</v>
      </c>
      <c r="F12704" s="9">
        <v>255</v>
      </c>
      <c r="G12704" s="9">
        <v>4541.1499999999996</v>
      </c>
    </row>
    <row r="12705" spans="1:7" x14ac:dyDescent="0.35">
      <c r="A12705" s="3" t="s">
        <v>12797</v>
      </c>
      <c r="B12705">
        <v>233</v>
      </c>
      <c r="C12705" s="7">
        <v>4053.27</v>
      </c>
      <c r="E12705" s="9" t="s">
        <v>12797</v>
      </c>
      <c r="F12705" s="9">
        <v>233</v>
      </c>
      <c r="G12705" s="9">
        <v>4053.27</v>
      </c>
    </row>
    <row r="12706" spans="1:7" x14ac:dyDescent="0.35">
      <c r="A12706" s="3" t="s">
        <v>12798</v>
      </c>
      <c r="B12706">
        <v>134</v>
      </c>
      <c r="C12706" s="7">
        <v>2674.86</v>
      </c>
      <c r="E12706" s="9" t="s">
        <v>12798</v>
      </c>
      <c r="F12706" s="9">
        <v>134</v>
      </c>
      <c r="G12706" s="9">
        <v>2674.86</v>
      </c>
    </row>
    <row r="12707" spans="1:7" x14ac:dyDescent="0.35">
      <c r="A12707" s="3" t="s">
        <v>12799</v>
      </c>
      <c r="B12707">
        <v>163</v>
      </c>
      <c r="C12707" s="7">
        <v>2501.0700000000002</v>
      </c>
      <c r="E12707" s="9" t="s">
        <v>12799</v>
      </c>
      <c r="F12707" s="9">
        <v>163</v>
      </c>
      <c r="G12707" s="9">
        <v>2501.0700000000002</v>
      </c>
    </row>
    <row r="12708" spans="1:7" x14ac:dyDescent="0.35">
      <c r="A12708" s="3" t="s">
        <v>12800</v>
      </c>
      <c r="B12708">
        <v>172</v>
      </c>
      <c r="C12708" s="7">
        <v>2753.48</v>
      </c>
      <c r="E12708" s="9" t="s">
        <v>12800</v>
      </c>
      <c r="F12708" s="9">
        <v>172</v>
      </c>
      <c r="G12708" s="9">
        <v>2753.48</v>
      </c>
    </row>
    <row r="12709" spans="1:7" x14ac:dyDescent="0.35">
      <c r="A12709" s="3" t="s">
        <v>12801</v>
      </c>
      <c r="B12709">
        <v>268</v>
      </c>
      <c r="C12709" s="7">
        <v>5171.0200000000004</v>
      </c>
      <c r="E12709" s="9" t="s">
        <v>12801</v>
      </c>
      <c r="F12709" s="9">
        <v>268</v>
      </c>
      <c r="G12709" s="9">
        <v>5171.0200000000004</v>
      </c>
    </row>
    <row r="12710" spans="1:7" x14ac:dyDescent="0.35">
      <c r="A12710" s="3" t="s">
        <v>12802</v>
      </c>
      <c r="B12710">
        <v>58</v>
      </c>
      <c r="C12710" s="7">
        <v>840.42</v>
      </c>
      <c r="E12710" s="9" t="s">
        <v>12802</v>
      </c>
      <c r="F12710" s="9">
        <v>58</v>
      </c>
      <c r="G12710" s="9">
        <v>840.42</v>
      </c>
    </row>
    <row r="12711" spans="1:7" x14ac:dyDescent="0.35">
      <c r="A12711" s="3" t="s">
        <v>12803</v>
      </c>
      <c r="B12711">
        <v>72</v>
      </c>
      <c r="C12711" s="7">
        <v>2888.88</v>
      </c>
      <c r="E12711" s="9" t="s">
        <v>12803</v>
      </c>
      <c r="F12711" s="9">
        <v>72</v>
      </c>
      <c r="G12711" s="9">
        <v>2888.88</v>
      </c>
    </row>
    <row r="12712" spans="1:7" x14ac:dyDescent="0.35">
      <c r="A12712" s="3" t="s">
        <v>12804</v>
      </c>
      <c r="B12712">
        <v>239</v>
      </c>
      <c r="C12712" s="7">
        <v>4426.1099999999997</v>
      </c>
      <c r="E12712" s="9" t="s">
        <v>12804</v>
      </c>
      <c r="F12712" s="9">
        <v>239</v>
      </c>
      <c r="G12712" s="9">
        <v>4426.1099999999997</v>
      </c>
    </row>
    <row r="12713" spans="1:7" x14ac:dyDescent="0.35">
      <c r="A12713" s="3" t="s">
        <v>12805</v>
      </c>
      <c r="B12713">
        <v>289</v>
      </c>
      <c r="C12713" s="7">
        <v>8119.31</v>
      </c>
      <c r="E12713" s="9" t="s">
        <v>12805</v>
      </c>
      <c r="F12713" s="9">
        <v>289</v>
      </c>
      <c r="G12713" s="9">
        <v>8119.31</v>
      </c>
    </row>
    <row r="12714" spans="1:7" x14ac:dyDescent="0.35">
      <c r="A12714" s="3" t="s">
        <v>12806</v>
      </c>
      <c r="B12714">
        <v>129</v>
      </c>
      <c r="C12714" s="7">
        <v>1745.01</v>
      </c>
      <c r="E12714" s="9" t="s">
        <v>12806</v>
      </c>
      <c r="F12714" s="9">
        <v>129</v>
      </c>
      <c r="G12714" s="9">
        <v>1745.01</v>
      </c>
    </row>
    <row r="12715" spans="1:7" x14ac:dyDescent="0.35">
      <c r="A12715" s="3" t="s">
        <v>12807</v>
      </c>
      <c r="B12715">
        <v>162</v>
      </c>
      <c r="C12715" s="7">
        <v>3539.78</v>
      </c>
      <c r="E12715" s="9" t="s">
        <v>12807</v>
      </c>
      <c r="F12715" s="9">
        <v>162</v>
      </c>
      <c r="G12715" s="9">
        <v>3539.78</v>
      </c>
    </row>
    <row r="12716" spans="1:7" x14ac:dyDescent="0.35">
      <c r="A12716" s="3" t="s">
        <v>12808</v>
      </c>
      <c r="B12716">
        <v>317</v>
      </c>
      <c r="C12716" s="7">
        <v>6086.33</v>
      </c>
      <c r="E12716" s="9" t="s">
        <v>12808</v>
      </c>
      <c r="F12716" s="9">
        <v>317</v>
      </c>
      <c r="G12716" s="9">
        <v>6086.33</v>
      </c>
    </row>
    <row r="12717" spans="1:7" x14ac:dyDescent="0.35">
      <c r="A12717" s="3" t="s">
        <v>12809</v>
      </c>
      <c r="B12717">
        <v>294</v>
      </c>
      <c r="C12717" s="7">
        <v>4159.76</v>
      </c>
      <c r="E12717" s="9" t="s">
        <v>12809</v>
      </c>
      <c r="F12717" s="9">
        <v>294</v>
      </c>
      <c r="G12717" s="9">
        <v>4159.76</v>
      </c>
    </row>
    <row r="12718" spans="1:7" x14ac:dyDescent="0.35">
      <c r="A12718" s="3" t="s">
        <v>12810</v>
      </c>
      <c r="B12718">
        <v>216</v>
      </c>
      <c r="C12718" s="7">
        <v>3973.84</v>
      </c>
      <c r="E12718" s="9" t="s">
        <v>12810</v>
      </c>
      <c r="F12718" s="9">
        <v>216</v>
      </c>
      <c r="G12718" s="9">
        <v>3973.84</v>
      </c>
    </row>
    <row r="12719" spans="1:7" x14ac:dyDescent="0.35">
      <c r="A12719" s="3" t="s">
        <v>12811</v>
      </c>
      <c r="B12719">
        <v>472</v>
      </c>
      <c r="C12719" s="7">
        <v>13345.08</v>
      </c>
      <c r="E12719" s="9" t="s">
        <v>12811</v>
      </c>
      <c r="F12719" s="9">
        <v>472</v>
      </c>
      <c r="G12719" s="9">
        <v>13345.08</v>
      </c>
    </row>
    <row r="12720" spans="1:7" x14ac:dyDescent="0.35">
      <c r="A12720" s="3" t="s">
        <v>12812</v>
      </c>
      <c r="B12720">
        <v>347</v>
      </c>
      <c r="C12720" s="7">
        <v>8951.33</v>
      </c>
      <c r="E12720" s="9" t="s">
        <v>12812</v>
      </c>
      <c r="F12720" s="9">
        <v>347</v>
      </c>
      <c r="G12720" s="9">
        <v>8951.33</v>
      </c>
    </row>
    <row r="12721" spans="1:7" x14ac:dyDescent="0.35">
      <c r="A12721" s="3" t="s">
        <v>12813</v>
      </c>
      <c r="B12721">
        <v>276</v>
      </c>
      <c r="C12721" s="7">
        <v>5016.9399999999996</v>
      </c>
      <c r="E12721" s="9" t="s">
        <v>12813</v>
      </c>
      <c r="F12721" s="9">
        <v>276</v>
      </c>
      <c r="G12721" s="9">
        <v>5016.9399999999996</v>
      </c>
    </row>
    <row r="12722" spans="1:7" x14ac:dyDescent="0.35">
      <c r="A12722" s="3" t="s">
        <v>12814</v>
      </c>
      <c r="B12722">
        <v>550</v>
      </c>
      <c r="C12722" s="7">
        <v>8719.5</v>
      </c>
      <c r="E12722" s="9" t="s">
        <v>12814</v>
      </c>
      <c r="F12722" s="9">
        <v>550</v>
      </c>
      <c r="G12722" s="9">
        <v>8719.5</v>
      </c>
    </row>
    <row r="12723" spans="1:7" x14ac:dyDescent="0.35">
      <c r="A12723" s="3" t="s">
        <v>12815</v>
      </c>
      <c r="B12723">
        <v>217</v>
      </c>
      <c r="C12723" s="7">
        <v>3192.03</v>
      </c>
      <c r="E12723" s="9" t="s">
        <v>12815</v>
      </c>
      <c r="F12723" s="9">
        <v>217</v>
      </c>
      <c r="G12723" s="9">
        <v>3192.03</v>
      </c>
    </row>
    <row r="12724" spans="1:7" x14ac:dyDescent="0.35">
      <c r="A12724" s="3" t="s">
        <v>12816</v>
      </c>
      <c r="B12724">
        <v>137</v>
      </c>
      <c r="C12724" s="7">
        <v>3421.73</v>
      </c>
      <c r="E12724" s="9" t="s">
        <v>12816</v>
      </c>
      <c r="F12724" s="9">
        <v>137</v>
      </c>
      <c r="G12724" s="9">
        <v>3421.73</v>
      </c>
    </row>
    <row r="12725" spans="1:7" x14ac:dyDescent="0.35">
      <c r="A12725" s="3" t="s">
        <v>12817</v>
      </c>
      <c r="B12725">
        <v>359</v>
      </c>
      <c r="C12725" s="7">
        <v>6490.79</v>
      </c>
      <c r="E12725" s="9" t="s">
        <v>12817</v>
      </c>
      <c r="F12725" s="9">
        <v>359</v>
      </c>
      <c r="G12725" s="9">
        <v>6490.79</v>
      </c>
    </row>
    <row r="12726" spans="1:7" x14ac:dyDescent="0.35">
      <c r="A12726" s="3" t="s">
        <v>12818</v>
      </c>
      <c r="B12726">
        <v>173</v>
      </c>
      <c r="C12726" s="7">
        <v>2739.92</v>
      </c>
      <c r="E12726" s="9" t="s">
        <v>12818</v>
      </c>
      <c r="F12726" s="9">
        <v>173</v>
      </c>
      <c r="G12726" s="9">
        <v>2739.92</v>
      </c>
    </row>
    <row r="12727" spans="1:7" x14ac:dyDescent="0.35">
      <c r="A12727" s="3" t="s">
        <v>12819</v>
      </c>
      <c r="B12727">
        <v>342</v>
      </c>
      <c r="C12727" s="7">
        <v>5097.58</v>
      </c>
      <c r="E12727" s="9" t="s">
        <v>12819</v>
      </c>
      <c r="F12727" s="9">
        <v>342</v>
      </c>
      <c r="G12727" s="9">
        <v>5097.58</v>
      </c>
    </row>
    <row r="12728" spans="1:7" x14ac:dyDescent="0.35">
      <c r="A12728" s="3" t="s">
        <v>12820</v>
      </c>
      <c r="B12728">
        <v>111</v>
      </c>
      <c r="C12728" s="7">
        <v>3859.29</v>
      </c>
      <c r="E12728" s="9" t="s">
        <v>12820</v>
      </c>
      <c r="F12728" s="9">
        <v>111</v>
      </c>
      <c r="G12728" s="9">
        <v>3859.29</v>
      </c>
    </row>
    <row r="12729" spans="1:7" x14ac:dyDescent="0.35">
      <c r="A12729" s="3" t="s">
        <v>12821</v>
      </c>
      <c r="B12729">
        <v>150</v>
      </c>
      <c r="C12729" s="7">
        <v>5949.4</v>
      </c>
      <c r="E12729" s="9" t="s">
        <v>12821</v>
      </c>
      <c r="F12729" s="9">
        <v>150</v>
      </c>
      <c r="G12729" s="9">
        <v>5949.4</v>
      </c>
    </row>
    <row r="12730" spans="1:7" x14ac:dyDescent="0.35">
      <c r="A12730" s="3" t="s">
        <v>12822</v>
      </c>
      <c r="B12730">
        <v>368</v>
      </c>
      <c r="C12730" s="7">
        <v>6231.12</v>
      </c>
      <c r="E12730" s="9" t="s">
        <v>12822</v>
      </c>
      <c r="F12730" s="9">
        <v>368</v>
      </c>
      <c r="G12730" s="9">
        <v>6231.12</v>
      </c>
    </row>
    <row r="12731" spans="1:7" x14ac:dyDescent="0.35">
      <c r="A12731" s="3" t="s">
        <v>12823</v>
      </c>
      <c r="B12731">
        <v>302</v>
      </c>
      <c r="C12731" s="7">
        <v>4333.38</v>
      </c>
      <c r="E12731" s="9" t="s">
        <v>12823</v>
      </c>
      <c r="F12731" s="9">
        <v>302</v>
      </c>
      <c r="G12731" s="9">
        <v>4333.38</v>
      </c>
    </row>
    <row r="12732" spans="1:7" x14ac:dyDescent="0.35">
      <c r="A12732" s="3" t="s">
        <v>12824</v>
      </c>
      <c r="B12732">
        <v>230</v>
      </c>
      <c r="C12732" s="7">
        <v>2228.9</v>
      </c>
      <c r="E12732" s="9" t="s">
        <v>12824</v>
      </c>
      <c r="F12732" s="9">
        <v>230</v>
      </c>
      <c r="G12732" s="9">
        <v>2228.9</v>
      </c>
    </row>
    <row r="12733" spans="1:7" x14ac:dyDescent="0.35">
      <c r="A12733" s="3" t="s">
        <v>12825</v>
      </c>
      <c r="B12733">
        <v>512</v>
      </c>
      <c r="C12733" s="7">
        <v>13259.72</v>
      </c>
      <c r="E12733" s="9" t="s">
        <v>12825</v>
      </c>
      <c r="F12733" s="9">
        <v>512</v>
      </c>
      <c r="G12733" s="9">
        <v>13259.72</v>
      </c>
    </row>
    <row r="12734" spans="1:7" x14ac:dyDescent="0.35">
      <c r="A12734" s="3" t="s">
        <v>12826</v>
      </c>
      <c r="B12734">
        <v>118</v>
      </c>
      <c r="C12734" s="7">
        <v>1324.42</v>
      </c>
      <c r="E12734" s="9" t="s">
        <v>12826</v>
      </c>
      <c r="F12734" s="9">
        <v>118</v>
      </c>
      <c r="G12734" s="9">
        <v>1324.42</v>
      </c>
    </row>
    <row r="12735" spans="1:7" x14ac:dyDescent="0.35">
      <c r="A12735" s="3" t="s">
        <v>12827</v>
      </c>
      <c r="B12735">
        <v>270</v>
      </c>
      <c r="C12735" s="7">
        <v>6795.1</v>
      </c>
      <c r="E12735" s="9" t="s">
        <v>12827</v>
      </c>
      <c r="F12735" s="9">
        <v>270</v>
      </c>
      <c r="G12735" s="9">
        <v>6795.1</v>
      </c>
    </row>
    <row r="12736" spans="1:7" x14ac:dyDescent="0.35">
      <c r="A12736" s="3" t="s">
        <v>12828</v>
      </c>
      <c r="B12736">
        <v>126</v>
      </c>
      <c r="C12736" s="7">
        <v>4457.74</v>
      </c>
      <c r="E12736" s="9" t="s">
        <v>12828</v>
      </c>
      <c r="F12736" s="9">
        <v>126</v>
      </c>
      <c r="G12736" s="9">
        <v>4457.74</v>
      </c>
    </row>
    <row r="12737" spans="1:7" x14ac:dyDescent="0.35">
      <c r="A12737" s="3" t="s">
        <v>12829</v>
      </c>
      <c r="B12737">
        <v>463</v>
      </c>
      <c r="C12737" s="7">
        <v>8290.07</v>
      </c>
      <c r="E12737" s="9" t="s">
        <v>12829</v>
      </c>
      <c r="F12737" s="9">
        <v>463</v>
      </c>
      <c r="G12737" s="9">
        <v>8290.07</v>
      </c>
    </row>
    <row r="12738" spans="1:7" x14ac:dyDescent="0.35">
      <c r="A12738" s="3" t="s">
        <v>12830</v>
      </c>
      <c r="B12738">
        <v>247</v>
      </c>
      <c r="C12738" s="7">
        <v>3641.53</v>
      </c>
      <c r="E12738" s="9" t="s">
        <v>12830</v>
      </c>
      <c r="F12738" s="9">
        <v>247</v>
      </c>
      <c r="G12738" s="9">
        <v>3641.53</v>
      </c>
    </row>
    <row r="12739" spans="1:7" x14ac:dyDescent="0.35">
      <c r="A12739" s="3" t="s">
        <v>12831</v>
      </c>
      <c r="B12739">
        <v>206</v>
      </c>
      <c r="C12739" s="7">
        <v>6380.14</v>
      </c>
      <c r="E12739" s="9" t="s">
        <v>12831</v>
      </c>
      <c r="F12739" s="9">
        <v>206</v>
      </c>
      <c r="G12739" s="9">
        <v>6380.14</v>
      </c>
    </row>
    <row r="12740" spans="1:7" x14ac:dyDescent="0.35">
      <c r="A12740" s="3" t="s">
        <v>12832</v>
      </c>
      <c r="B12740">
        <v>104</v>
      </c>
      <c r="C12740" s="7">
        <v>1538.16</v>
      </c>
      <c r="E12740" s="9" t="s">
        <v>12832</v>
      </c>
      <c r="F12740" s="9">
        <v>104</v>
      </c>
      <c r="G12740" s="9">
        <v>1538.16</v>
      </c>
    </row>
    <row r="12741" spans="1:7" x14ac:dyDescent="0.35">
      <c r="A12741" s="3" t="s">
        <v>12833</v>
      </c>
      <c r="B12741">
        <v>278</v>
      </c>
      <c r="C12741" s="7">
        <v>4389.72</v>
      </c>
      <c r="E12741" s="9" t="s">
        <v>12833</v>
      </c>
      <c r="F12741" s="9">
        <v>278</v>
      </c>
      <c r="G12741" s="9">
        <v>4389.72</v>
      </c>
    </row>
    <row r="12742" spans="1:7" x14ac:dyDescent="0.35">
      <c r="A12742" s="3" t="s">
        <v>12834</v>
      </c>
      <c r="B12742">
        <v>277</v>
      </c>
      <c r="C12742" s="7">
        <v>6590.23</v>
      </c>
      <c r="E12742" s="9" t="s">
        <v>12834</v>
      </c>
      <c r="F12742" s="9">
        <v>277</v>
      </c>
      <c r="G12742" s="9">
        <v>6590.23</v>
      </c>
    </row>
    <row r="12743" spans="1:7" x14ac:dyDescent="0.35">
      <c r="A12743" s="3" t="s">
        <v>12835</v>
      </c>
      <c r="B12743">
        <v>9</v>
      </c>
      <c r="C12743" s="7">
        <v>93.96</v>
      </c>
      <c r="E12743" s="9" t="s">
        <v>12835</v>
      </c>
      <c r="F12743" s="9">
        <v>9</v>
      </c>
      <c r="G12743" s="9">
        <v>93.96</v>
      </c>
    </row>
    <row r="12744" spans="1:7" x14ac:dyDescent="0.35">
      <c r="A12744" s="3" t="s">
        <v>12836</v>
      </c>
      <c r="B12744">
        <v>103</v>
      </c>
      <c r="C12744" s="7">
        <v>1756.67</v>
      </c>
      <c r="E12744" s="9" t="s">
        <v>12836</v>
      </c>
      <c r="F12744" s="9">
        <v>103</v>
      </c>
      <c r="G12744" s="9">
        <v>1756.67</v>
      </c>
    </row>
    <row r="12745" spans="1:7" x14ac:dyDescent="0.35">
      <c r="A12745" s="3" t="s">
        <v>12837</v>
      </c>
      <c r="B12745">
        <v>42</v>
      </c>
      <c r="C12745" s="7">
        <v>1186.3800000000001</v>
      </c>
      <c r="E12745" s="9" t="s">
        <v>12837</v>
      </c>
      <c r="F12745" s="9">
        <v>42</v>
      </c>
      <c r="G12745" s="9">
        <v>1186.3800000000001</v>
      </c>
    </row>
    <row r="12746" spans="1:7" x14ac:dyDescent="0.35">
      <c r="A12746" s="3" t="s">
        <v>12838</v>
      </c>
      <c r="B12746">
        <v>123</v>
      </c>
      <c r="C12746" s="7">
        <v>4495.17</v>
      </c>
      <c r="E12746" s="9" t="s">
        <v>12838</v>
      </c>
      <c r="F12746" s="9">
        <v>123</v>
      </c>
      <c r="G12746" s="9">
        <v>4495.17</v>
      </c>
    </row>
    <row r="12747" spans="1:7" x14ac:dyDescent="0.35">
      <c r="A12747" s="3" t="s">
        <v>12839</v>
      </c>
      <c r="B12747">
        <v>78</v>
      </c>
      <c r="C12747" s="7">
        <v>861.62</v>
      </c>
      <c r="E12747" s="9" t="s">
        <v>12839</v>
      </c>
      <c r="F12747" s="9">
        <v>78</v>
      </c>
      <c r="G12747" s="9">
        <v>861.62</v>
      </c>
    </row>
    <row r="12748" spans="1:7" x14ac:dyDescent="0.35">
      <c r="A12748" s="3" t="s">
        <v>12840</v>
      </c>
      <c r="B12748">
        <v>114</v>
      </c>
      <c r="C12748" s="7">
        <v>738.46</v>
      </c>
      <c r="E12748" s="9" t="s">
        <v>12840</v>
      </c>
      <c r="F12748" s="9">
        <v>114</v>
      </c>
      <c r="G12748" s="9">
        <v>738.46</v>
      </c>
    </row>
    <row r="12749" spans="1:7" x14ac:dyDescent="0.35">
      <c r="A12749" s="3" t="s">
        <v>12841</v>
      </c>
      <c r="B12749">
        <v>210</v>
      </c>
      <c r="C12749" s="7">
        <v>7535.9</v>
      </c>
      <c r="E12749" s="9" t="s">
        <v>12841</v>
      </c>
      <c r="F12749" s="9">
        <v>210</v>
      </c>
      <c r="G12749" s="9">
        <v>7535.9</v>
      </c>
    </row>
    <row r="12750" spans="1:7" x14ac:dyDescent="0.35">
      <c r="A12750" s="3" t="s">
        <v>12842</v>
      </c>
      <c r="B12750">
        <v>513</v>
      </c>
      <c r="C12750" s="7">
        <v>14022.67</v>
      </c>
      <c r="E12750" s="9" t="s">
        <v>12842</v>
      </c>
      <c r="F12750" s="9">
        <v>513</v>
      </c>
      <c r="G12750" s="9">
        <v>14022.67</v>
      </c>
    </row>
    <row r="12751" spans="1:7" x14ac:dyDescent="0.35">
      <c r="A12751" s="3" t="s">
        <v>12843</v>
      </c>
      <c r="B12751">
        <v>204</v>
      </c>
      <c r="C12751" s="7">
        <v>6613.1</v>
      </c>
      <c r="E12751" s="9" t="s">
        <v>12843</v>
      </c>
      <c r="F12751" s="9">
        <v>204</v>
      </c>
      <c r="G12751" s="9">
        <v>6613.1</v>
      </c>
    </row>
    <row r="12752" spans="1:7" x14ac:dyDescent="0.35">
      <c r="A12752" s="3" t="s">
        <v>12844</v>
      </c>
      <c r="B12752">
        <v>355</v>
      </c>
      <c r="C12752" s="7">
        <v>5719.45</v>
      </c>
      <c r="E12752" s="9" t="s">
        <v>12844</v>
      </c>
      <c r="F12752" s="9">
        <v>355</v>
      </c>
      <c r="G12752" s="9">
        <v>5719.45</v>
      </c>
    </row>
    <row r="12753" spans="1:7" x14ac:dyDescent="0.35">
      <c r="A12753" s="3" t="s">
        <v>12845</v>
      </c>
      <c r="B12753">
        <v>480</v>
      </c>
      <c r="C12753" s="7">
        <v>7258.4</v>
      </c>
      <c r="E12753" s="9" t="s">
        <v>12845</v>
      </c>
      <c r="F12753" s="9">
        <v>480</v>
      </c>
      <c r="G12753" s="9">
        <v>7258.4</v>
      </c>
    </row>
    <row r="12754" spans="1:7" x14ac:dyDescent="0.35">
      <c r="A12754" s="3" t="s">
        <v>12846</v>
      </c>
      <c r="B12754">
        <v>183</v>
      </c>
      <c r="C12754" s="7">
        <v>3214.87</v>
      </c>
      <c r="E12754" s="9" t="s">
        <v>12846</v>
      </c>
      <c r="F12754" s="9">
        <v>183</v>
      </c>
      <c r="G12754" s="9">
        <v>3214.87</v>
      </c>
    </row>
    <row r="12755" spans="1:7" x14ac:dyDescent="0.35">
      <c r="A12755" s="3" t="s">
        <v>12847</v>
      </c>
      <c r="B12755">
        <v>352</v>
      </c>
      <c r="C12755" s="7">
        <v>8291.2800000000007</v>
      </c>
      <c r="E12755" s="9" t="s">
        <v>12847</v>
      </c>
      <c r="F12755" s="9">
        <v>352</v>
      </c>
      <c r="G12755" s="9">
        <v>8291.2800000000007</v>
      </c>
    </row>
    <row r="12756" spans="1:7" x14ac:dyDescent="0.35">
      <c r="A12756" s="3" t="s">
        <v>12848</v>
      </c>
      <c r="B12756">
        <v>344</v>
      </c>
      <c r="C12756" s="7">
        <v>8857.36</v>
      </c>
      <c r="E12756" s="9" t="s">
        <v>12848</v>
      </c>
      <c r="F12756" s="9">
        <v>344</v>
      </c>
      <c r="G12756" s="9">
        <v>8857.36</v>
      </c>
    </row>
    <row r="12757" spans="1:7" x14ac:dyDescent="0.35">
      <c r="A12757" s="3" t="s">
        <v>12849</v>
      </c>
      <c r="B12757">
        <v>291</v>
      </c>
      <c r="C12757" s="7">
        <v>4220.99</v>
      </c>
      <c r="E12757" s="9" t="s">
        <v>12849</v>
      </c>
      <c r="F12757" s="9">
        <v>291</v>
      </c>
      <c r="G12757" s="9">
        <v>4220.99</v>
      </c>
    </row>
    <row r="12758" spans="1:7" x14ac:dyDescent="0.35">
      <c r="A12758" s="3" t="s">
        <v>12850</v>
      </c>
      <c r="B12758">
        <v>227</v>
      </c>
      <c r="C12758" s="7">
        <v>3922.43</v>
      </c>
      <c r="E12758" s="9" t="s">
        <v>12850</v>
      </c>
      <c r="F12758" s="9">
        <v>227</v>
      </c>
      <c r="G12758" s="9">
        <v>3922.43</v>
      </c>
    </row>
    <row r="12759" spans="1:7" x14ac:dyDescent="0.35">
      <c r="A12759" s="3" t="s">
        <v>12851</v>
      </c>
      <c r="B12759">
        <v>260</v>
      </c>
      <c r="C12759" s="7">
        <v>8092.8</v>
      </c>
      <c r="E12759" s="9" t="s">
        <v>12851</v>
      </c>
      <c r="F12759" s="9">
        <v>260</v>
      </c>
      <c r="G12759" s="9">
        <v>8092.8</v>
      </c>
    </row>
    <row r="12760" spans="1:7" x14ac:dyDescent="0.35">
      <c r="A12760" s="3" t="s">
        <v>12852</v>
      </c>
      <c r="B12760">
        <v>244</v>
      </c>
      <c r="C12760" s="7">
        <v>5492.76</v>
      </c>
      <c r="E12760" s="9" t="s">
        <v>12852</v>
      </c>
      <c r="F12760" s="9">
        <v>244</v>
      </c>
      <c r="G12760" s="9">
        <v>5492.76</v>
      </c>
    </row>
    <row r="12761" spans="1:7" x14ac:dyDescent="0.35">
      <c r="A12761" s="3" t="s">
        <v>12853</v>
      </c>
      <c r="B12761">
        <v>188</v>
      </c>
      <c r="C12761" s="7">
        <v>4579.32</v>
      </c>
      <c r="E12761" s="9" t="s">
        <v>12853</v>
      </c>
      <c r="F12761" s="9">
        <v>188</v>
      </c>
      <c r="G12761" s="9">
        <v>4579.32</v>
      </c>
    </row>
    <row r="12762" spans="1:7" x14ac:dyDescent="0.35">
      <c r="A12762" s="3" t="s">
        <v>12854</v>
      </c>
      <c r="B12762">
        <v>285</v>
      </c>
      <c r="C12762" s="7">
        <v>6838.75</v>
      </c>
      <c r="E12762" s="9" t="s">
        <v>12854</v>
      </c>
      <c r="F12762" s="9">
        <v>285</v>
      </c>
      <c r="G12762" s="9">
        <v>6838.75</v>
      </c>
    </row>
    <row r="12763" spans="1:7" x14ac:dyDescent="0.35">
      <c r="A12763" s="3" t="s">
        <v>12855</v>
      </c>
      <c r="B12763">
        <v>201</v>
      </c>
      <c r="C12763" s="7">
        <v>6434.99</v>
      </c>
      <c r="E12763" s="9" t="s">
        <v>12855</v>
      </c>
      <c r="F12763" s="9">
        <v>201</v>
      </c>
      <c r="G12763" s="9">
        <v>6434.99</v>
      </c>
    </row>
    <row r="12764" spans="1:7" x14ac:dyDescent="0.35">
      <c r="A12764" s="3" t="s">
        <v>12856</v>
      </c>
      <c r="B12764">
        <v>292</v>
      </c>
      <c r="C12764" s="7">
        <v>3866.48</v>
      </c>
      <c r="E12764" s="9" t="s">
        <v>12856</v>
      </c>
      <c r="F12764" s="9">
        <v>292</v>
      </c>
      <c r="G12764" s="9">
        <v>3866.48</v>
      </c>
    </row>
    <row r="12765" spans="1:7" x14ac:dyDescent="0.35">
      <c r="A12765" s="3" t="s">
        <v>12857</v>
      </c>
      <c r="B12765">
        <v>238</v>
      </c>
      <c r="C12765" s="7">
        <v>4845.82</v>
      </c>
      <c r="E12765" s="9" t="s">
        <v>12857</v>
      </c>
      <c r="F12765" s="9">
        <v>238</v>
      </c>
      <c r="G12765" s="9">
        <v>4845.82</v>
      </c>
    </row>
    <row r="12766" spans="1:7" x14ac:dyDescent="0.35">
      <c r="A12766" s="3" t="s">
        <v>12858</v>
      </c>
      <c r="B12766">
        <v>186</v>
      </c>
      <c r="C12766" s="7">
        <v>7788.94</v>
      </c>
      <c r="E12766" s="9" t="s">
        <v>12858</v>
      </c>
      <c r="F12766" s="9">
        <v>186</v>
      </c>
      <c r="G12766" s="9">
        <v>7788.94</v>
      </c>
    </row>
    <row r="12767" spans="1:7" x14ac:dyDescent="0.35">
      <c r="A12767" s="3" t="s">
        <v>12859</v>
      </c>
      <c r="B12767">
        <v>331</v>
      </c>
      <c r="C12767" s="7">
        <v>4605.3900000000003</v>
      </c>
      <c r="E12767" s="9" t="s">
        <v>12859</v>
      </c>
      <c r="F12767" s="9">
        <v>331</v>
      </c>
      <c r="G12767" s="9">
        <v>4605.3900000000003</v>
      </c>
    </row>
    <row r="12768" spans="1:7" x14ac:dyDescent="0.35">
      <c r="A12768" s="3" t="s">
        <v>12860</v>
      </c>
      <c r="B12768">
        <v>186</v>
      </c>
      <c r="C12768" s="7">
        <v>5366.74</v>
      </c>
      <c r="E12768" s="9" t="s">
        <v>12860</v>
      </c>
      <c r="F12768" s="9">
        <v>186</v>
      </c>
      <c r="G12768" s="9">
        <v>5366.74</v>
      </c>
    </row>
    <row r="12769" spans="1:7" x14ac:dyDescent="0.35">
      <c r="A12769" s="3" t="s">
        <v>12861</v>
      </c>
      <c r="B12769">
        <v>268</v>
      </c>
      <c r="C12769" s="7">
        <v>6334.42</v>
      </c>
      <c r="E12769" s="9" t="s">
        <v>12861</v>
      </c>
      <c r="F12769" s="9">
        <v>268</v>
      </c>
      <c r="G12769" s="9">
        <v>6334.42</v>
      </c>
    </row>
    <row r="12770" spans="1:7" x14ac:dyDescent="0.35">
      <c r="A12770" s="3" t="s">
        <v>12862</v>
      </c>
      <c r="B12770">
        <v>309</v>
      </c>
      <c r="C12770" s="7">
        <v>7632.91</v>
      </c>
      <c r="E12770" s="9" t="s">
        <v>12862</v>
      </c>
      <c r="F12770" s="9">
        <v>309</v>
      </c>
      <c r="G12770" s="9">
        <v>7632.91</v>
      </c>
    </row>
    <row r="12771" spans="1:7" x14ac:dyDescent="0.35">
      <c r="A12771" s="3" t="s">
        <v>12863</v>
      </c>
      <c r="B12771">
        <v>108</v>
      </c>
      <c r="C12771" s="7">
        <v>3872.52</v>
      </c>
      <c r="E12771" s="9" t="s">
        <v>12863</v>
      </c>
      <c r="F12771" s="9">
        <v>108</v>
      </c>
      <c r="G12771" s="9">
        <v>3872.52</v>
      </c>
    </row>
    <row r="12772" spans="1:7" x14ac:dyDescent="0.35">
      <c r="A12772" s="3" t="s">
        <v>12864</v>
      </c>
      <c r="B12772">
        <v>514</v>
      </c>
      <c r="C12772" s="7">
        <v>17133.66</v>
      </c>
      <c r="E12772" s="9" t="s">
        <v>12864</v>
      </c>
      <c r="F12772" s="9">
        <v>514</v>
      </c>
      <c r="G12772" s="9">
        <v>17133.66</v>
      </c>
    </row>
    <row r="12773" spans="1:7" x14ac:dyDescent="0.35">
      <c r="A12773" s="3" t="s">
        <v>12865</v>
      </c>
      <c r="B12773">
        <v>202</v>
      </c>
      <c r="C12773" s="7">
        <v>7647.78</v>
      </c>
      <c r="E12773" s="9" t="s">
        <v>12865</v>
      </c>
      <c r="F12773" s="9">
        <v>202</v>
      </c>
      <c r="G12773" s="9">
        <v>7647.78</v>
      </c>
    </row>
    <row r="12774" spans="1:7" x14ac:dyDescent="0.35">
      <c r="A12774" s="3" t="s">
        <v>12866</v>
      </c>
      <c r="B12774">
        <v>214</v>
      </c>
      <c r="C12774" s="7">
        <v>4835.8599999999997</v>
      </c>
      <c r="E12774" s="9" t="s">
        <v>12866</v>
      </c>
      <c r="F12774" s="9">
        <v>214</v>
      </c>
      <c r="G12774" s="9">
        <v>4835.8599999999997</v>
      </c>
    </row>
    <row r="12775" spans="1:7" x14ac:dyDescent="0.35">
      <c r="A12775" s="3" t="s">
        <v>12867</v>
      </c>
      <c r="B12775">
        <v>291</v>
      </c>
      <c r="C12775" s="7">
        <v>7003.29</v>
      </c>
      <c r="E12775" s="9" t="s">
        <v>12867</v>
      </c>
      <c r="F12775" s="9">
        <v>291</v>
      </c>
      <c r="G12775" s="9">
        <v>7003.29</v>
      </c>
    </row>
    <row r="12776" spans="1:7" x14ac:dyDescent="0.35">
      <c r="A12776" s="3" t="s">
        <v>12868</v>
      </c>
      <c r="B12776">
        <v>271</v>
      </c>
      <c r="C12776" s="7">
        <v>5398.93</v>
      </c>
      <c r="E12776" s="9" t="s">
        <v>12868</v>
      </c>
      <c r="F12776" s="9">
        <v>271</v>
      </c>
      <c r="G12776" s="9">
        <v>5398.93</v>
      </c>
    </row>
    <row r="12777" spans="1:7" x14ac:dyDescent="0.35">
      <c r="A12777" s="3" t="s">
        <v>12869</v>
      </c>
      <c r="B12777">
        <v>50</v>
      </c>
      <c r="C12777" s="7">
        <v>724.5</v>
      </c>
      <c r="E12777" s="9" t="s">
        <v>12869</v>
      </c>
      <c r="F12777" s="9">
        <v>50</v>
      </c>
      <c r="G12777" s="9">
        <v>724.5</v>
      </c>
    </row>
    <row r="12778" spans="1:7" x14ac:dyDescent="0.35">
      <c r="A12778" s="3" t="s">
        <v>12870</v>
      </c>
      <c r="B12778">
        <v>310</v>
      </c>
      <c r="C12778" s="7">
        <v>8019</v>
      </c>
      <c r="E12778" s="9" t="s">
        <v>12870</v>
      </c>
      <c r="F12778" s="9">
        <v>310</v>
      </c>
      <c r="G12778" s="9">
        <v>8019</v>
      </c>
    </row>
    <row r="12779" spans="1:7" x14ac:dyDescent="0.35">
      <c r="A12779" s="3" t="s">
        <v>12871</v>
      </c>
      <c r="B12779">
        <v>178</v>
      </c>
      <c r="C12779" s="7">
        <v>3832.02</v>
      </c>
      <c r="E12779" s="9" t="s">
        <v>12871</v>
      </c>
      <c r="F12779" s="9">
        <v>178</v>
      </c>
      <c r="G12779" s="9">
        <v>3832.02</v>
      </c>
    </row>
    <row r="12780" spans="1:7" x14ac:dyDescent="0.35">
      <c r="A12780" s="3" t="s">
        <v>12872</v>
      </c>
      <c r="B12780">
        <v>145</v>
      </c>
      <c r="C12780" s="7">
        <v>2766.95</v>
      </c>
      <c r="E12780" s="9" t="s">
        <v>12872</v>
      </c>
      <c r="F12780" s="9">
        <v>145</v>
      </c>
      <c r="G12780" s="9">
        <v>2766.95</v>
      </c>
    </row>
    <row r="12781" spans="1:7" x14ac:dyDescent="0.35">
      <c r="A12781" s="3" t="s">
        <v>12873</v>
      </c>
      <c r="B12781">
        <v>154</v>
      </c>
      <c r="C12781" s="7">
        <v>1726.86</v>
      </c>
      <c r="E12781" s="9" t="s">
        <v>12873</v>
      </c>
      <c r="F12781" s="9">
        <v>154</v>
      </c>
      <c r="G12781" s="9">
        <v>1726.86</v>
      </c>
    </row>
    <row r="12782" spans="1:7" x14ac:dyDescent="0.35">
      <c r="A12782" s="3" t="s">
        <v>12874</v>
      </c>
      <c r="B12782">
        <v>128</v>
      </c>
      <c r="C12782" s="7">
        <v>2211.42</v>
      </c>
      <c r="E12782" s="9" t="s">
        <v>12874</v>
      </c>
      <c r="F12782" s="9">
        <v>128</v>
      </c>
      <c r="G12782" s="9">
        <v>2211.42</v>
      </c>
    </row>
    <row r="12783" spans="1:7" x14ac:dyDescent="0.35">
      <c r="A12783" s="3" t="s">
        <v>12875</v>
      </c>
      <c r="B12783">
        <v>348</v>
      </c>
      <c r="C12783" s="7">
        <v>8080.42</v>
      </c>
      <c r="E12783" s="9" t="s">
        <v>12875</v>
      </c>
      <c r="F12783" s="9">
        <v>348</v>
      </c>
      <c r="G12783" s="9">
        <v>8080.42</v>
      </c>
    </row>
    <row r="12784" spans="1:7" x14ac:dyDescent="0.35">
      <c r="A12784" s="3" t="s">
        <v>12876</v>
      </c>
      <c r="B12784">
        <v>257</v>
      </c>
      <c r="C12784" s="7">
        <v>4275.83</v>
      </c>
      <c r="E12784" s="9" t="s">
        <v>12876</v>
      </c>
      <c r="F12784" s="9">
        <v>257</v>
      </c>
      <c r="G12784" s="9">
        <v>4275.83</v>
      </c>
    </row>
    <row r="12785" spans="1:7" x14ac:dyDescent="0.35">
      <c r="A12785" s="3" t="s">
        <v>12877</v>
      </c>
      <c r="B12785">
        <v>256</v>
      </c>
      <c r="C12785" s="7">
        <v>6443.84</v>
      </c>
      <c r="E12785" s="9" t="s">
        <v>12877</v>
      </c>
      <c r="F12785" s="9">
        <v>256</v>
      </c>
      <c r="G12785" s="9">
        <v>6443.84</v>
      </c>
    </row>
    <row r="12786" spans="1:7" x14ac:dyDescent="0.35">
      <c r="A12786" s="3" t="s">
        <v>12878</v>
      </c>
      <c r="B12786">
        <v>188</v>
      </c>
      <c r="C12786" s="7">
        <v>4320.42</v>
      </c>
      <c r="E12786" s="9" t="s">
        <v>12878</v>
      </c>
      <c r="F12786" s="9">
        <v>188</v>
      </c>
      <c r="G12786" s="9">
        <v>4320.42</v>
      </c>
    </row>
    <row r="12787" spans="1:7" x14ac:dyDescent="0.35">
      <c r="A12787" s="3" t="s">
        <v>12879</v>
      </c>
      <c r="B12787">
        <v>241</v>
      </c>
      <c r="C12787" s="7">
        <v>3764.09</v>
      </c>
      <c r="E12787" s="9" t="s">
        <v>12879</v>
      </c>
      <c r="F12787" s="9">
        <v>241</v>
      </c>
      <c r="G12787" s="9">
        <v>3764.09</v>
      </c>
    </row>
    <row r="12788" spans="1:7" x14ac:dyDescent="0.35">
      <c r="A12788" s="3" t="s">
        <v>12880</v>
      </c>
      <c r="B12788">
        <v>426</v>
      </c>
      <c r="C12788" s="7">
        <v>7715.54</v>
      </c>
      <c r="E12788" s="9" t="s">
        <v>12880</v>
      </c>
      <c r="F12788" s="9">
        <v>426</v>
      </c>
      <c r="G12788" s="9">
        <v>7715.54</v>
      </c>
    </row>
    <row r="12789" spans="1:7" x14ac:dyDescent="0.35">
      <c r="A12789" s="3" t="s">
        <v>12881</v>
      </c>
      <c r="B12789">
        <v>263</v>
      </c>
      <c r="C12789" s="7">
        <v>5786.97</v>
      </c>
      <c r="E12789" s="9" t="s">
        <v>12881</v>
      </c>
      <c r="F12789" s="9">
        <v>263</v>
      </c>
      <c r="G12789" s="9">
        <v>5786.97</v>
      </c>
    </row>
    <row r="12790" spans="1:7" x14ac:dyDescent="0.35">
      <c r="A12790" s="3" t="s">
        <v>12882</v>
      </c>
      <c r="B12790">
        <v>98</v>
      </c>
      <c r="C12790" s="7">
        <v>1021.92</v>
      </c>
      <c r="E12790" s="9" t="s">
        <v>12882</v>
      </c>
      <c r="F12790" s="9">
        <v>98</v>
      </c>
      <c r="G12790" s="9">
        <v>1021.92</v>
      </c>
    </row>
    <row r="12791" spans="1:7" x14ac:dyDescent="0.35">
      <c r="A12791" s="3" t="s">
        <v>12883</v>
      </c>
      <c r="B12791">
        <v>293</v>
      </c>
      <c r="C12791" s="7">
        <v>5133.57</v>
      </c>
      <c r="E12791" s="9" t="s">
        <v>12883</v>
      </c>
      <c r="F12791" s="9">
        <v>293</v>
      </c>
      <c r="G12791" s="9">
        <v>5133.57</v>
      </c>
    </row>
    <row r="12792" spans="1:7" x14ac:dyDescent="0.35">
      <c r="A12792" s="3" t="s">
        <v>12884</v>
      </c>
      <c r="B12792">
        <v>209</v>
      </c>
      <c r="C12792" s="7">
        <v>4464.6099999999997</v>
      </c>
      <c r="E12792" s="9" t="s">
        <v>12884</v>
      </c>
      <c r="F12792" s="9">
        <v>209</v>
      </c>
      <c r="G12792" s="9">
        <v>4464.6099999999997</v>
      </c>
    </row>
    <row r="12793" spans="1:7" x14ac:dyDescent="0.35">
      <c r="A12793" s="3" t="s">
        <v>12885</v>
      </c>
      <c r="B12793">
        <v>163</v>
      </c>
      <c r="C12793" s="7">
        <v>3061.57</v>
      </c>
      <c r="E12793" s="9" t="s">
        <v>12885</v>
      </c>
      <c r="F12793" s="9">
        <v>163</v>
      </c>
      <c r="G12793" s="9">
        <v>3061.57</v>
      </c>
    </row>
    <row r="12794" spans="1:7" x14ac:dyDescent="0.35">
      <c r="A12794" s="3" t="s">
        <v>12886</v>
      </c>
      <c r="B12794">
        <v>202</v>
      </c>
      <c r="C12794" s="7">
        <v>3058.78</v>
      </c>
      <c r="E12794" s="9" t="s">
        <v>12886</v>
      </c>
      <c r="F12794" s="9">
        <v>202</v>
      </c>
      <c r="G12794" s="9">
        <v>3058.78</v>
      </c>
    </row>
    <row r="12795" spans="1:7" x14ac:dyDescent="0.35">
      <c r="A12795" s="3" t="s">
        <v>12887</v>
      </c>
      <c r="B12795">
        <v>444</v>
      </c>
      <c r="C12795" s="7">
        <v>7110.66</v>
      </c>
      <c r="E12795" s="9" t="s">
        <v>12887</v>
      </c>
      <c r="F12795" s="9">
        <v>444</v>
      </c>
      <c r="G12795" s="9">
        <v>7110.66</v>
      </c>
    </row>
    <row r="12796" spans="1:7" x14ac:dyDescent="0.35">
      <c r="A12796" s="3" t="s">
        <v>12888</v>
      </c>
      <c r="B12796">
        <v>505</v>
      </c>
      <c r="C12796" s="7">
        <v>11606.75</v>
      </c>
      <c r="E12796" s="9" t="s">
        <v>12888</v>
      </c>
      <c r="F12796" s="9">
        <v>505</v>
      </c>
      <c r="G12796" s="9">
        <v>11606.75</v>
      </c>
    </row>
    <row r="12797" spans="1:7" x14ac:dyDescent="0.35">
      <c r="A12797" s="3" t="s">
        <v>12889</v>
      </c>
      <c r="B12797">
        <v>201</v>
      </c>
      <c r="C12797" s="7">
        <v>4818.3900000000003</v>
      </c>
      <c r="E12797" s="9" t="s">
        <v>12889</v>
      </c>
      <c r="F12797" s="9">
        <v>201</v>
      </c>
      <c r="G12797" s="9">
        <v>4818.3900000000003</v>
      </c>
    </row>
    <row r="12798" spans="1:7" x14ac:dyDescent="0.35">
      <c r="A12798" s="3" t="s">
        <v>12890</v>
      </c>
      <c r="B12798">
        <v>337</v>
      </c>
      <c r="C12798" s="7">
        <v>5022.2299999999996</v>
      </c>
      <c r="E12798" s="9" t="s">
        <v>12890</v>
      </c>
      <c r="F12798" s="9">
        <v>337</v>
      </c>
      <c r="G12798" s="9">
        <v>5022.2299999999996</v>
      </c>
    </row>
    <row r="12799" spans="1:7" x14ac:dyDescent="0.35">
      <c r="A12799" s="3" t="s">
        <v>12891</v>
      </c>
      <c r="B12799">
        <v>149</v>
      </c>
      <c r="C12799" s="7">
        <v>1355.31</v>
      </c>
      <c r="E12799" s="9" t="s">
        <v>12891</v>
      </c>
      <c r="F12799" s="9">
        <v>149</v>
      </c>
      <c r="G12799" s="9">
        <v>1355.31</v>
      </c>
    </row>
    <row r="12800" spans="1:7" x14ac:dyDescent="0.35">
      <c r="A12800" s="3" t="s">
        <v>12892</v>
      </c>
      <c r="B12800">
        <v>176</v>
      </c>
      <c r="C12800" s="7">
        <v>3453.84</v>
      </c>
      <c r="E12800" s="9" t="s">
        <v>12892</v>
      </c>
      <c r="F12800" s="9">
        <v>176</v>
      </c>
      <c r="G12800" s="9">
        <v>3453.84</v>
      </c>
    </row>
    <row r="12801" spans="1:7" x14ac:dyDescent="0.35">
      <c r="A12801" s="3" t="s">
        <v>12893</v>
      </c>
      <c r="B12801">
        <v>347</v>
      </c>
      <c r="C12801" s="7">
        <v>6701.73</v>
      </c>
      <c r="E12801" s="9" t="s">
        <v>12893</v>
      </c>
      <c r="F12801" s="9">
        <v>347</v>
      </c>
      <c r="G12801" s="9">
        <v>6701.73</v>
      </c>
    </row>
    <row r="12802" spans="1:7" x14ac:dyDescent="0.35">
      <c r="A12802" s="3" t="s">
        <v>12894</v>
      </c>
      <c r="B12802">
        <v>331</v>
      </c>
      <c r="C12802" s="7">
        <v>7075.89</v>
      </c>
      <c r="E12802" s="9" t="s">
        <v>12894</v>
      </c>
      <c r="F12802" s="9">
        <v>331</v>
      </c>
      <c r="G12802" s="9">
        <v>7075.89</v>
      </c>
    </row>
    <row r="12803" spans="1:7" x14ac:dyDescent="0.35">
      <c r="A12803" s="3" t="s">
        <v>12895</v>
      </c>
      <c r="B12803">
        <v>129</v>
      </c>
      <c r="C12803" s="7">
        <v>1933.61</v>
      </c>
      <c r="E12803" s="9" t="s">
        <v>12895</v>
      </c>
      <c r="F12803" s="9">
        <v>129</v>
      </c>
      <c r="G12803" s="9">
        <v>1933.61</v>
      </c>
    </row>
    <row r="12804" spans="1:7" x14ac:dyDescent="0.35">
      <c r="A12804" s="3" t="s">
        <v>12896</v>
      </c>
      <c r="B12804">
        <v>245</v>
      </c>
      <c r="C12804" s="7">
        <v>3555.95</v>
      </c>
      <c r="E12804" s="9" t="s">
        <v>12896</v>
      </c>
      <c r="F12804" s="9">
        <v>245</v>
      </c>
      <c r="G12804" s="9">
        <v>3555.95</v>
      </c>
    </row>
    <row r="12805" spans="1:7" x14ac:dyDescent="0.35">
      <c r="A12805" s="3" t="s">
        <v>12897</v>
      </c>
      <c r="B12805">
        <v>63</v>
      </c>
      <c r="C12805" s="7">
        <v>1133.3699999999999</v>
      </c>
      <c r="E12805" s="9" t="s">
        <v>12897</v>
      </c>
      <c r="F12805" s="9">
        <v>63</v>
      </c>
      <c r="G12805" s="9">
        <v>1133.3699999999999</v>
      </c>
    </row>
    <row r="12806" spans="1:7" x14ac:dyDescent="0.35">
      <c r="A12806" s="3" t="s">
        <v>12898</v>
      </c>
      <c r="B12806">
        <v>202</v>
      </c>
      <c r="C12806" s="7">
        <v>2617.08</v>
      </c>
      <c r="E12806" s="9" t="s">
        <v>12898</v>
      </c>
      <c r="F12806" s="9">
        <v>202</v>
      </c>
      <c r="G12806" s="9">
        <v>2617.08</v>
      </c>
    </row>
    <row r="12807" spans="1:7" x14ac:dyDescent="0.35">
      <c r="A12807" s="3" t="s">
        <v>12899</v>
      </c>
      <c r="B12807">
        <v>49</v>
      </c>
      <c r="C12807" s="7">
        <v>504.21</v>
      </c>
      <c r="E12807" s="9" t="s">
        <v>12899</v>
      </c>
      <c r="F12807" s="9">
        <v>49</v>
      </c>
      <c r="G12807" s="9">
        <v>504.21</v>
      </c>
    </row>
    <row r="12808" spans="1:7" x14ac:dyDescent="0.35">
      <c r="A12808" s="3" t="s">
        <v>12900</v>
      </c>
      <c r="B12808">
        <v>425</v>
      </c>
      <c r="C12808" s="7">
        <v>6784.65</v>
      </c>
      <c r="E12808" s="9" t="s">
        <v>12900</v>
      </c>
      <c r="F12808" s="9">
        <v>425</v>
      </c>
      <c r="G12808" s="9">
        <v>6784.65</v>
      </c>
    </row>
    <row r="12809" spans="1:7" x14ac:dyDescent="0.35">
      <c r="A12809" s="3" t="s">
        <v>12901</v>
      </c>
      <c r="B12809">
        <v>96</v>
      </c>
      <c r="C12809" s="7">
        <v>1519.04</v>
      </c>
      <c r="E12809" s="9" t="s">
        <v>12901</v>
      </c>
      <c r="F12809" s="9">
        <v>96</v>
      </c>
      <c r="G12809" s="9">
        <v>1519.04</v>
      </c>
    </row>
    <row r="12810" spans="1:7" x14ac:dyDescent="0.35">
      <c r="A12810" s="3" t="s">
        <v>12902</v>
      </c>
      <c r="B12810">
        <v>302</v>
      </c>
      <c r="C12810" s="7">
        <v>5246.58</v>
      </c>
      <c r="E12810" s="9" t="s">
        <v>12902</v>
      </c>
      <c r="F12810" s="9">
        <v>302</v>
      </c>
      <c r="G12810" s="9">
        <v>5246.58</v>
      </c>
    </row>
    <row r="12811" spans="1:7" x14ac:dyDescent="0.35">
      <c r="A12811" s="3" t="s">
        <v>12903</v>
      </c>
      <c r="B12811">
        <v>212</v>
      </c>
      <c r="C12811" s="7">
        <v>4869.9799999999996</v>
      </c>
      <c r="E12811" s="9" t="s">
        <v>12903</v>
      </c>
      <c r="F12811" s="9">
        <v>212</v>
      </c>
      <c r="G12811" s="9">
        <v>4869.9799999999996</v>
      </c>
    </row>
    <row r="12812" spans="1:7" x14ac:dyDescent="0.35">
      <c r="A12812" s="3" t="s">
        <v>12904</v>
      </c>
      <c r="B12812">
        <v>270</v>
      </c>
      <c r="C12812" s="7">
        <v>3931.8</v>
      </c>
      <c r="E12812" s="9" t="s">
        <v>12904</v>
      </c>
      <c r="F12812" s="9">
        <v>270</v>
      </c>
      <c r="G12812" s="9">
        <v>3931.8</v>
      </c>
    </row>
    <row r="12813" spans="1:7" x14ac:dyDescent="0.35">
      <c r="A12813" s="3" t="s">
        <v>12905</v>
      </c>
      <c r="B12813">
        <v>435</v>
      </c>
      <c r="C12813" s="7">
        <v>6797.15</v>
      </c>
      <c r="E12813" s="9" t="s">
        <v>12905</v>
      </c>
      <c r="F12813" s="9">
        <v>435</v>
      </c>
      <c r="G12813" s="9">
        <v>6797.15</v>
      </c>
    </row>
    <row r="12814" spans="1:7" x14ac:dyDescent="0.35">
      <c r="A12814" s="3" t="s">
        <v>12906</v>
      </c>
      <c r="B12814">
        <v>222</v>
      </c>
      <c r="C12814" s="7">
        <v>3537.68</v>
      </c>
      <c r="E12814" s="9" t="s">
        <v>12906</v>
      </c>
      <c r="F12814" s="9">
        <v>222</v>
      </c>
      <c r="G12814" s="9">
        <v>3537.68</v>
      </c>
    </row>
    <row r="12815" spans="1:7" x14ac:dyDescent="0.35">
      <c r="A12815" s="3" t="s">
        <v>12907</v>
      </c>
      <c r="B12815">
        <v>165</v>
      </c>
      <c r="C12815" s="7">
        <v>4145.3500000000004</v>
      </c>
      <c r="E12815" s="9" t="s">
        <v>12907</v>
      </c>
      <c r="F12815" s="9">
        <v>165</v>
      </c>
      <c r="G12815" s="9">
        <v>4145.3500000000004</v>
      </c>
    </row>
    <row r="12816" spans="1:7" x14ac:dyDescent="0.35">
      <c r="A12816" s="3" t="s">
        <v>12908</v>
      </c>
      <c r="B12816">
        <v>129</v>
      </c>
      <c r="C12816" s="7">
        <v>2335.71</v>
      </c>
      <c r="E12816" s="9" t="s">
        <v>12908</v>
      </c>
      <c r="F12816" s="9">
        <v>129</v>
      </c>
      <c r="G12816" s="9">
        <v>2335.71</v>
      </c>
    </row>
    <row r="12817" spans="1:7" x14ac:dyDescent="0.35">
      <c r="A12817" s="3" t="s">
        <v>12909</v>
      </c>
      <c r="B12817">
        <v>312</v>
      </c>
      <c r="C12817" s="7">
        <v>5612.08</v>
      </c>
      <c r="E12817" s="9" t="s">
        <v>12909</v>
      </c>
      <c r="F12817" s="9">
        <v>312</v>
      </c>
      <c r="G12817" s="9">
        <v>5612.08</v>
      </c>
    </row>
    <row r="12818" spans="1:7" x14ac:dyDescent="0.35">
      <c r="A12818" s="3" t="s">
        <v>12910</v>
      </c>
      <c r="B12818">
        <v>245</v>
      </c>
      <c r="C12818" s="7">
        <v>4855.55</v>
      </c>
      <c r="E12818" s="9" t="s">
        <v>12910</v>
      </c>
      <c r="F12818" s="9">
        <v>245</v>
      </c>
      <c r="G12818" s="9">
        <v>4855.55</v>
      </c>
    </row>
    <row r="12819" spans="1:7" x14ac:dyDescent="0.35">
      <c r="A12819" s="3" t="s">
        <v>12911</v>
      </c>
      <c r="B12819">
        <v>176</v>
      </c>
      <c r="C12819" s="7">
        <v>2256.14</v>
      </c>
      <c r="E12819" s="9" t="s">
        <v>12911</v>
      </c>
      <c r="F12819" s="9">
        <v>176</v>
      </c>
      <c r="G12819" s="9">
        <v>2256.14</v>
      </c>
    </row>
    <row r="12820" spans="1:7" x14ac:dyDescent="0.35">
      <c r="A12820" s="3" t="s">
        <v>12912</v>
      </c>
      <c r="B12820">
        <v>120</v>
      </c>
      <c r="C12820" s="7">
        <v>2165.4</v>
      </c>
      <c r="E12820" s="9" t="s">
        <v>12912</v>
      </c>
      <c r="F12820" s="9">
        <v>120</v>
      </c>
      <c r="G12820" s="9">
        <v>2165.4</v>
      </c>
    </row>
    <row r="12821" spans="1:7" x14ac:dyDescent="0.35">
      <c r="A12821" s="3" t="s">
        <v>12913</v>
      </c>
      <c r="B12821">
        <v>154</v>
      </c>
      <c r="C12821" s="7">
        <v>4639.8599999999997</v>
      </c>
      <c r="E12821" s="9" t="s">
        <v>12913</v>
      </c>
      <c r="F12821" s="9">
        <v>154</v>
      </c>
      <c r="G12821" s="9">
        <v>4639.8599999999997</v>
      </c>
    </row>
    <row r="12822" spans="1:7" x14ac:dyDescent="0.35">
      <c r="A12822" s="3" t="s">
        <v>12914</v>
      </c>
      <c r="B12822">
        <v>126</v>
      </c>
      <c r="C12822" s="7">
        <v>3582.74</v>
      </c>
      <c r="E12822" s="9" t="s">
        <v>12914</v>
      </c>
      <c r="F12822" s="9">
        <v>126</v>
      </c>
      <c r="G12822" s="9">
        <v>3582.74</v>
      </c>
    </row>
    <row r="12823" spans="1:7" x14ac:dyDescent="0.35">
      <c r="A12823" s="3" t="s">
        <v>12915</v>
      </c>
      <c r="B12823">
        <v>363</v>
      </c>
      <c r="C12823" s="7">
        <v>5422.17</v>
      </c>
      <c r="E12823" s="9" t="s">
        <v>12915</v>
      </c>
      <c r="F12823" s="9">
        <v>363</v>
      </c>
      <c r="G12823" s="9">
        <v>5422.17</v>
      </c>
    </row>
    <row r="12824" spans="1:7" x14ac:dyDescent="0.35">
      <c r="A12824" s="3" t="s">
        <v>12916</v>
      </c>
      <c r="B12824">
        <v>143</v>
      </c>
      <c r="C12824" s="7">
        <v>5536.57</v>
      </c>
      <c r="E12824" s="9" t="s">
        <v>12916</v>
      </c>
      <c r="F12824" s="9">
        <v>143</v>
      </c>
      <c r="G12824" s="9">
        <v>5536.57</v>
      </c>
    </row>
    <row r="12825" spans="1:7" x14ac:dyDescent="0.35">
      <c r="A12825" s="3" t="s">
        <v>12917</v>
      </c>
      <c r="B12825">
        <v>203</v>
      </c>
      <c r="C12825" s="7">
        <v>4126.37</v>
      </c>
      <c r="E12825" s="9" t="s">
        <v>12917</v>
      </c>
      <c r="F12825" s="9">
        <v>203</v>
      </c>
      <c r="G12825" s="9">
        <v>4126.37</v>
      </c>
    </row>
    <row r="12826" spans="1:7" x14ac:dyDescent="0.35">
      <c r="A12826" s="3" t="s">
        <v>12918</v>
      </c>
      <c r="B12826">
        <v>284</v>
      </c>
      <c r="C12826" s="7">
        <v>5233.5600000000004</v>
      </c>
      <c r="E12826" s="9" t="s">
        <v>12918</v>
      </c>
      <c r="F12826" s="9">
        <v>284</v>
      </c>
      <c r="G12826" s="9">
        <v>5233.5600000000004</v>
      </c>
    </row>
    <row r="12827" spans="1:7" x14ac:dyDescent="0.35">
      <c r="A12827" s="3" t="s">
        <v>12919</v>
      </c>
      <c r="B12827">
        <v>266</v>
      </c>
      <c r="C12827" s="7">
        <v>7930.24</v>
      </c>
      <c r="E12827" s="9" t="s">
        <v>12919</v>
      </c>
      <c r="F12827" s="9">
        <v>266</v>
      </c>
      <c r="G12827" s="9">
        <v>7930.24</v>
      </c>
    </row>
    <row r="12828" spans="1:7" x14ac:dyDescent="0.35">
      <c r="A12828" s="3" t="s">
        <v>12920</v>
      </c>
      <c r="B12828">
        <v>198</v>
      </c>
      <c r="C12828" s="7">
        <v>3378.02</v>
      </c>
      <c r="E12828" s="9" t="s">
        <v>12920</v>
      </c>
      <c r="F12828" s="9">
        <v>198</v>
      </c>
      <c r="G12828" s="9">
        <v>3378.02</v>
      </c>
    </row>
    <row r="12829" spans="1:7" x14ac:dyDescent="0.35">
      <c r="A12829" s="3" t="s">
        <v>12921</v>
      </c>
      <c r="B12829">
        <v>45</v>
      </c>
      <c r="C12829" s="7">
        <v>1428.75</v>
      </c>
      <c r="E12829" s="9" t="s">
        <v>12921</v>
      </c>
      <c r="F12829" s="9">
        <v>45</v>
      </c>
      <c r="G12829" s="9">
        <v>1428.75</v>
      </c>
    </row>
    <row r="12830" spans="1:7" x14ac:dyDescent="0.35">
      <c r="A12830" s="3" t="s">
        <v>12922</v>
      </c>
      <c r="B12830">
        <v>451</v>
      </c>
      <c r="C12830" s="7">
        <v>7167.89</v>
      </c>
      <c r="E12830" s="9" t="s">
        <v>12922</v>
      </c>
      <c r="F12830" s="9">
        <v>451</v>
      </c>
      <c r="G12830" s="9">
        <v>7167.89</v>
      </c>
    </row>
    <row r="12831" spans="1:7" x14ac:dyDescent="0.35">
      <c r="A12831" s="3" t="s">
        <v>12923</v>
      </c>
      <c r="B12831">
        <v>253</v>
      </c>
      <c r="C12831" s="7">
        <v>6991.27</v>
      </c>
      <c r="E12831" s="9" t="s">
        <v>12923</v>
      </c>
      <c r="F12831" s="9">
        <v>253</v>
      </c>
      <c r="G12831" s="9">
        <v>6991.27</v>
      </c>
    </row>
    <row r="12832" spans="1:7" x14ac:dyDescent="0.35">
      <c r="A12832" s="3" t="s">
        <v>12924</v>
      </c>
      <c r="B12832">
        <v>250</v>
      </c>
      <c r="C12832" s="7">
        <v>5959.8</v>
      </c>
      <c r="E12832" s="9" t="s">
        <v>12924</v>
      </c>
      <c r="F12832" s="9">
        <v>250</v>
      </c>
      <c r="G12832" s="9">
        <v>5959.8</v>
      </c>
    </row>
    <row r="12833" spans="1:7" x14ac:dyDescent="0.35">
      <c r="A12833" s="3" t="s">
        <v>12925</v>
      </c>
      <c r="B12833">
        <v>439</v>
      </c>
      <c r="C12833" s="7">
        <v>10290.51</v>
      </c>
      <c r="E12833" s="9" t="s">
        <v>12925</v>
      </c>
      <c r="F12833" s="9">
        <v>439</v>
      </c>
      <c r="G12833" s="9">
        <v>10290.51</v>
      </c>
    </row>
    <row r="12834" spans="1:7" x14ac:dyDescent="0.35">
      <c r="A12834" s="3" t="s">
        <v>12926</v>
      </c>
      <c r="B12834">
        <v>230</v>
      </c>
      <c r="C12834" s="7">
        <v>6809.9</v>
      </c>
      <c r="E12834" s="9" t="s">
        <v>12926</v>
      </c>
      <c r="F12834" s="9">
        <v>230</v>
      </c>
      <c r="G12834" s="9">
        <v>6809.9</v>
      </c>
    </row>
    <row r="12835" spans="1:7" x14ac:dyDescent="0.35">
      <c r="A12835" s="3" t="s">
        <v>12927</v>
      </c>
      <c r="B12835">
        <v>214</v>
      </c>
      <c r="C12835" s="7">
        <v>4702.76</v>
      </c>
      <c r="E12835" s="9" t="s">
        <v>12927</v>
      </c>
      <c r="F12835" s="9">
        <v>214</v>
      </c>
      <c r="G12835" s="9">
        <v>4702.76</v>
      </c>
    </row>
    <row r="12836" spans="1:7" x14ac:dyDescent="0.35">
      <c r="A12836" s="3" t="s">
        <v>12928</v>
      </c>
      <c r="B12836">
        <v>314</v>
      </c>
      <c r="C12836" s="7">
        <v>4033.26</v>
      </c>
      <c r="E12836" s="9" t="s">
        <v>12928</v>
      </c>
      <c r="F12836" s="9">
        <v>314</v>
      </c>
      <c r="G12836" s="9">
        <v>4033.26</v>
      </c>
    </row>
    <row r="12837" spans="1:7" x14ac:dyDescent="0.35">
      <c r="A12837" s="3" t="s">
        <v>12929</v>
      </c>
      <c r="B12837">
        <v>394</v>
      </c>
      <c r="C12837" s="7">
        <v>7841.06</v>
      </c>
      <c r="E12837" s="9" t="s">
        <v>12929</v>
      </c>
      <c r="F12837" s="9">
        <v>394</v>
      </c>
      <c r="G12837" s="9">
        <v>7841.06</v>
      </c>
    </row>
    <row r="12838" spans="1:7" x14ac:dyDescent="0.35">
      <c r="A12838" s="3" t="s">
        <v>12930</v>
      </c>
      <c r="B12838">
        <v>170</v>
      </c>
      <c r="C12838" s="7">
        <v>3890.7</v>
      </c>
      <c r="E12838" s="9" t="s">
        <v>12930</v>
      </c>
      <c r="F12838" s="9">
        <v>170</v>
      </c>
      <c r="G12838" s="9">
        <v>3890.7</v>
      </c>
    </row>
    <row r="12839" spans="1:7" x14ac:dyDescent="0.35">
      <c r="A12839" s="3" t="s">
        <v>12931</v>
      </c>
      <c r="B12839">
        <v>294</v>
      </c>
      <c r="C12839" s="7">
        <v>4557.8599999999997</v>
      </c>
      <c r="E12839" s="9" t="s">
        <v>12931</v>
      </c>
      <c r="F12839" s="9">
        <v>294</v>
      </c>
      <c r="G12839" s="9">
        <v>4557.8599999999997</v>
      </c>
    </row>
    <row r="12840" spans="1:7" x14ac:dyDescent="0.35">
      <c r="A12840" s="3" t="s">
        <v>12932</v>
      </c>
      <c r="B12840">
        <v>519</v>
      </c>
      <c r="C12840" s="7">
        <v>9781.31</v>
      </c>
      <c r="E12840" s="9" t="s">
        <v>12932</v>
      </c>
      <c r="F12840" s="9">
        <v>519</v>
      </c>
      <c r="G12840" s="9">
        <v>9781.31</v>
      </c>
    </row>
    <row r="12841" spans="1:7" x14ac:dyDescent="0.35">
      <c r="A12841" s="3" t="s">
        <v>12933</v>
      </c>
      <c r="B12841">
        <v>208</v>
      </c>
      <c r="C12841" s="7">
        <v>2119.9699999999998</v>
      </c>
      <c r="E12841" s="9" t="s">
        <v>12933</v>
      </c>
      <c r="F12841" s="9">
        <v>208</v>
      </c>
      <c r="G12841" s="9">
        <v>2119.9699999999998</v>
      </c>
    </row>
    <row r="12842" spans="1:7" x14ac:dyDescent="0.35">
      <c r="A12842" s="3" t="s">
        <v>12934</v>
      </c>
      <c r="B12842">
        <v>364</v>
      </c>
      <c r="C12842" s="7">
        <v>9278.76</v>
      </c>
      <c r="E12842" s="9" t="s">
        <v>12934</v>
      </c>
      <c r="F12842" s="9">
        <v>364</v>
      </c>
      <c r="G12842" s="9">
        <v>9278.76</v>
      </c>
    </row>
    <row r="12843" spans="1:7" x14ac:dyDescent="0.35">
      <c r="A12843" s="3" t="s">
        <v>12935</v>
      </c>
      <c r="B12843">
        <v>243</v>
      </c>
      <c r="C12843" s="7">
        <v>5141.17</v>
      </c>
      <c r="E12843" s="9" t="s">
        <v>12935</v>
      </c>
      <c r="F12843" s="9">
        <v>243</v>
      </c>
      <c r="G12843" s="9">
        <v>5141.17</v>
      </c>
    </row>
    <row r="12844" spans="1:7" x14ac:dyDescent="0.35">
      <c r="A12844" s="3" t="s">
        <v>12936</v>
      </c>
      <c r="B12844">
        <v>274</v>
      </c>
      <c r="C12844" s="7">
        <v>3814.66</v>
      </c>
      <c r="E12844" s="9" t="s">
        <v>12936</v>
      </c>
      <c r="F12844" s="9">
        <v>274</v>
      </c>
      <c r="G12844" s="9">
        <v>3814.66</v>
      </c>
    </row>
    <row r="12845" spans="1:7" x14ac:dyDescent="0.35">
      <c r="A12845" s="3" t="s">
        <v>12937</v>
      </c>
      <c r="B12845">
        <v>101</v>
      </c>
      <c r="C12845" s="7">
        <v>1770.74</v>
      </c>
      <c r="E12845" s="9" t="s">
        <v>12937</v>
      </c>
      <c r="F12845" s="9">
        <v>101</v>
      </c>
      <c r="G12845" s="9">
        <v>1770.74</v>
      </c>
    </row>
    <row r="12846" spans="1:7" x14ac:dyDescent="0.35">
      <c r="A12846" s="3" t="s">
        <v>12938</v>
      </c>
      <c r="B12846">
        <v>296</v>
      </c>
      <c r="C12846" s="7">
        <v>5617.84</v>
      </c>
      <c r="E12846" s="9" t="s">
        <v>12938</v>
      </c>
      <c r="F12846" s="9">
        <v>296</v>
      </c>
      <c r="G12846" s="9">
        <v>5617.84</v>
      </c>
    </row>
    <row r="12847" spans="1:7" x14ac:dyDescent="0.35">
      <c r="A12847" s="3" t="s">
        <v>12939</v>
      </c>
      <c r="B12847">
        <v>305</v>
      </c>
      <c r="C12847" s="7">
        <v>4512.55</v>
      </c>
      <c r="E12847" s="9" t="s">
        <v>12939</v>
      </c>
      <c r="F12847" s="9">
        <v>305</v>
      </c>
      <c r="G12847" s="9">
        <v>4512.55</v>
      </c>
    </row>
    <row r="12848" spans="1:7" x14ac:dyDescent="0.35">
      <c r="A12848" s="3" t="s">
        <v>12940</v>
      </c>
      <c r="B12848">
        <v>229</v>
      </c>
      <c r="C12848" s="7">
        <v>3558.66</v>
      </c>
      <c r="E12848" s="9" t="s">
        <v>12940</v>
      </c>
      <c r="F12848" s="9">
        <v>229</v>
      </c>
      <c r="G12848" s="9">
        <v>3558.66</v>
      </c>
    </row>
    <row r="12849" spans="1:7" x14ac:dyDescent="0.35">
      <c r="A12849" s="3" t="s">
        <v>12941</v>
      </c>
      <c r="B12849">
        <v>297</v>
      </c>
      <c r="C12849" s="7">
        <v>5740.43</v>
      </c>
      <c r="E12849" s="9" t="s">
        <v>12941</v>
      </c>
      <c r="F12849" s="9">
        <v>297</v>
      </c>
      <c r="G12849" s="9">
        <v>5740.43</v>
      </c>
    </row>
    <row r="12850" spans="1:7" x14ac:dyDescent="0.35">
      <c r="A12850" s="3" t="s">
        <v>12942</v>
      </c>
      <c r="B12850">
        <v>161</v>
      </c>
      <c r="C12850" s="7">
        <v>2786.79</v>
      </c>
      <c r="E12850" s="9" t="s">
        <v>12942</v>
      </c>
      <c r="F12850" s="9">
        <v>161</v>
      </c>
      <c r="G12850" s="9">
        <v>2786.79</v>
      </c>
    </row>
    <row r="12851" spans="1:7" x14ac:dyDescent="0.35">
      <c r="A12851" s="3" t="s">
        <v>12943</v>
      </c>
      <c r="B12851">
        <v>106</v>
      </c>
      <c r="C12851" s="7">
        <v>2975.14</v>
      </c>
      <c r="E12851" s="9" t="s">
        <v>12943</v>
      </c>
      <c r="F12851" s="9">
        <v>106</v>
      </c>
      <c r="G12851" s="9">
        <v>2975.14</v>
      </c>
    </row>
    <row r="12852" spans="1:7" x14ac:dyDescent="0.35">
      <c r="A12852" s="3" t="s">
        <v>12944</v>
      </c>
      <c r="B12852">
        <v>175</v>
      </c>
      <c r="C12852" s="7">
        <v>2803.85</v>
      </c>
      <c r="E12852" s="9" t="s">
        <v>12944</v>
      </c>
      <c r="F12852" s="9">
        <v>175</v>
      </c>
      <c r="G12852" s="9">
        <v>2803.85</v>
      </c>
    </row>
    <row r="12853" spans="1:7" x14ac:dyDescent="0.35">
      <c r="A12853" s="3" t="s">
        <v>12945</v>
      </c>
      <c r="B12853">
        <v>55</v>
      </c>
      <c r="C12853" s="7">
        <v>796.95</v>
      </c>
      <c r="E12853" s="9" t="s">
        <v>12945</v>
      </c>
      <c r="F12853" s="9">
        <v>55</v>
      </c>
      <c r="G12853" s="9">
        <v>796.95</v>
      </c>
    </row>
    <row r="12854" spans="1:7" x14ac:dyDescent="0.35">
      <c r="A12854" s="3" t="s">
        <v>12946</v>
      </c>
      <c r="B12854">
        <v>78</v>
      </c>
      <c r="C12854" s="7">
        <v>813.92</v>
      </c>
      <c r="E12854" s="9" t="s">
        <v>12946</v>
      </c>
      <c r="F12854" s="9">
        <v>78</v>
      </c>
      <c r="G12854" s="9">
        <v>813.92</v>
      </c>
    </row>
    <row r="12855" spans="1:7" x14ac:dyDescent="0.35">
      <c r="A12855" s="3" t="s">
        <v>12947</v>
      </c>
      <c r="B12855">
        <v>366</v>
      </c>
      <c r="C12855" s="7">
        <v>8553.74</v>
      </c>
      <c r="E12855" s="9" t="s">
        <v>12947</v>
      </c>
      <c r="F12855" s="9">
        <v>366</v>
      </c>
      <c r="G12855" s="9">
        <v>8553.74</v>
      </c>
    </row>
    <row r="12856" spans="1:7" x14ac:dyDescent="0.35">
      <c r="A12856" s="3" t="s">
        <v>12948</v>
      </c>
      <c r="B12856">
        <v>352</v>
      </c>
      <c r="C12856" s="7">
        <v>7026.73</v>
      </c>
      <c r="E12856" s="9" t="s">
        <v>12948</v>
      </c>
      <c r="F12856" s="9">
        <v>352</v>
      </c>
      <c r="G12856" s="9">
        <v>7026.73</v>
      </c>
    </row>
    <row r="12857" spans="1:7" x14ac:dyDescent="0.35">
      <c r="A12857" s="3" t="s">
        <v>12949</v>
      </c>
      <c r="B12857">
        <v>59</v>
      </c>
      <c r="C12857" s="7">
        <v>1209.01</v>
      </c>
      <c r="E12857" s="9" t="s">
        <v>12949</v>
      </c>
      <c r="F12857" s="9">
        <v>59</v>
      </c>
      <c r="G12857" s="9">
        <v>1209.01</v>
      </c>
    </row>
    <row r="12858" spans="1:7" x14ac:dyDescent="0.35">
      <c r="A12858" s="3" t="s">
        <v>12950</v>
      </c>
      <c r="B12858">
        <v>288</v>
      </c>
      <c r="C12858" s="7">
        <v>8681.2199999999993</v>
      </c>
      <c r="E12858" s="9" t="s">
        <v>12950</v>
      </c>
      <c r="F12858" s="9">
        <v>288</v>
      </c>
      <c r="G12858" s="9">
        <v>8681.2199999999993</v>
      </c>
    </row>
    <row r="12859" spans="1:7" x14ac:dyDescent="0.35">
      <c r="A12859" s="3" t="s">
        <v>12951</v>
      </c>
      <c r="B12859">
        <v>431</v>
      </c>
      <c r="C12859" s="7">
        <v>6056.89</v>
      </c>
      <c r="E12859" s="9" t="s">
        <v>12951</v>
      </c>
      <c r="F12859" s="9">
        <v>431</v>
      </c>
      <c r="G12859" s="9">
        <v>6056.89</v>
      </c>
    </row>
    <row r="12860" spans="1:7" x14ac:dyDescent="0.35">
      <c r="A12860" s="3" t="s">
        <v>12952</v>
      </c>
      <c r="B12860">
        <v>290</v>
      </c>
      <c r="C12860" s="7">
        <v>6887.1</v>
      </c>
      <c r="E12860" s="9" t="s">
        <v>12952</v>
      </c>
      <c r="F12860" s="9">
        <v>290</v>
      </c>
      <c r="G12860" s="9">
        <v>6887.1</v>
      </c>
    </row>
    <row r="12861" spans="1:7" x14ac:dyDescent="0.35">
      <c r="A12861" s="3" t="s">
        <v>12953</v>
      </c>
      <c r="B12861">
        <v>439</v>
      </c>
      <c r="C12861" s="7">
        <v>6844.81</v>
      </c>
      <c r="E12861" s="9" t="s">
        <v>12953</v>
      </c>
      <c r="F12861" s="9">
        <v>439</v>
      </c>
      <c r="G12861" s="9">
        <v>6844.81</v>
      </c>
    </row>
    <row r="12862" spans="1:7" x14ac:dyDescent="0.35">
      <c r="A12862" s="3" t="s">
        <v>12954</v>
      </c>
      <c r="B12862">
        <v>384</v>
      </c>
      <c r="C12862" s="7">
        <v>4857.46</v>
      </c>
      <c r="E12862" s="9" t="s">
        <v>12954</v>
      </c>
      <c r="F12862" s="9">
        <v>384</v>
      </c>
      <c r="G12862" s="9">
        <v>4857.46</v>
      </c>
    </row>
    <row r="12863" spans="1:7" x14ac:dyDescent="0.35">
      <c r="A12863" s="3" t="s">
        <v>12955</v>
      </c>
      <c r="B12863">
        <v>555</v>
      </c>
      <c r="C12863" s="7">
        <v>13446.85</v>
      </c>
      <c r="E12863" s="9" t="s">
        <v>12955</v>
      </c>
      <c r="F12863" s="9">
        <v>555</v>
      </c>
      <c r="G12863" s="9">
        <v>13446.85</v>
      </c>
    </row>
    <row r="12864" spans="1:7" x14ac:dyDescent="0.35">
      <c r="A12864" s="3" t="s">
        <v>12956</v>
      </c>
      <c r="B12864">
        <v>300</v>
      </c>
      <c r="C12864" s="7">
        <v>7511.96</v>
      </c>
      <c r="E12864" s="9" t="s">
        <v>12956</v>
      </c>
      <c r="F12864" s="9">
        <v>300</v>
      </c>
      <c r="G12864" s="9">
        <v>7511.96</v>
      </c>
    </row>
    <row r="12865" spans="1:7" x14ac:dyDescent="0.35">
      <c r="A12865" s="3" t="s">
        <v>12957</v>
      </c>
      <c r="B12865">
        <v>310</v>
      </c>
      <c r="C12865" s="7">
        <v>14180.8</v>
      </c>
      <c r="E12865" s="9" t="s">
        <v>12957</v>
      </c>
      <c r="F12865" s="9">
        <v>310</v>
      </c>
      <c r="G12865" s="9">
        <v>14180.8</v>
      </c>
    </row>
    <row r="12866" spans="1:7" x14ac:dyDescent="0.35">
      <c r="A12866" s="3" t="s">
        <v>12958</v>
      </c>
      <c r="B12866">
        <v>235</v>
      </c>
      <c r="C12866" s="7">
        <v>5270.85</v>
      </c>
      <c r="E12866" s="9" t="s">
        <v>12958</v>
      </c>
      <c r="F12866" s="9">
        <v>235</v>
      </c>
      <c r="G12866" s="9">
        <v>5270.85</v>
      </c>
    </row>
    <row r="12867" spans="1:7" x14ac:dyDescent="0.35">
      <c r="A12867" s="3" t="s">
        <v>12959</v>
      </c>
      <c r="B12867">
        <v>189</v>
      </c>
      <c r="C12867" s="7">
        <v>4419.51</v>
      </c>
      <c r="E12867" s="9" t="s">
        <v>12959</v>
      </c>
      <c r="F12867" s="9">
        <v>189</v>
      </c>
      <c r="G12867" s="9">
        <v>4419.51</v>
      </c>
    </row>
    <row r="12868" spans="1:7" x14ac:dyDescent="0.35">
      <c r="A12868" s="3" t="s">
        <v>12960</v>
      </c>
      <c r="B12868">
        <v>136</v>
      </c>
      <c r="C12868" s="7">
        <v>4070.04</v>
      </c>
      <c r="E12868" s="9" t="s">
        <v>12960</v>
      </c>
      <c r="F12868" s="9">
        <v>136</v>
      </c>
      <c r="G12868" s="9">
        <v>4070.04</v>
      </c>
    </row>
    <row r="12869" spans="1:7" x14ac:dyDescent="0.35">
      <c r="A12869" s="3" t="s">
        <v>12961</v>
      </c>
      <c r="B12869">
        <v>288</v>
      </c>
      <c r="C12869" s="7">
        <v>7131.72</v>
      </c>
      <c r="E12869" s="9" t="s">
        <v>12961</v>
      </c>
      <c r="F12869" s="9">
        <v>288</v>
      </c>
      <c r="G12869" s="9">
        <v>7131.72</v>
      </c>
    </row>
    <row r="12870" spans="1:7" x14ac:dyDescent="0.35">
      <c r="A12870" s="3" t="s">
        <v>12962</v>
      </c>
      <c r="B12870">
        <v>132</v>
      </c>
      <c r="C12870" s="7">
        <v>5521.48</v>
      </c>
      <c r="E12870" s="9" t="s">
        <v>12962</v>
      </c>
      <c r="F12870" s="9">
        <v>132</v>
      </c>
      <c r="G12870" s="9">
        <v>5521.48</v>
      </c>
    </row>
    <row r="12871" spans="1:7" x14ac:dyDescent="0.35">
      <c r="A12871" s="3" t="s">
        <v>12963</v>
      </c>
      <c r="B12871">
        <v>331</v>
      </c>
      <c r="C12871" s="7">
        <v>4117.59</v>
      </c>
      <c r="E12871" s="9" t="s">
        <v>12963</v>
      </c>
      <c r="F12871" s="9">
        <v>331</v>
      </c>
      <c r="G12871" s="9">
        <v>4117.59</v>
      </c>
    </row>
    <row r="12872" spans="1:7" x14ac:dyDescent="0.35">
      <c r="A12872" s="3" t="s">
        <v>12964</v>
      </c>
      <c r="B12872">
        <v>194</v>
      </c>
      <c r="C12872" s="7">
        <v>3860.61</v>
      </c>
      <c r="E12872" s="9" t="s">
        <v>12964</v>
      </c>
      <c r="F12872" s="9">
        <v>194</v>
      </c>
      <c r="G12872" s="9">
        <v>3860.61</v>
      </c>
    </row>
    <row r="12873" spans="1:7" x14ac:dyDescent="0.35">
      <c r="A12873" s="3" t="s">
        <v>12965</v>
      </c>
      <c r="B12873">
        <v>228</v>
      </c>
      <c r="C12873" s="7">
        <v>5401.72</v>
      </c>
      <c r="E12873" s="9" t="s">
        <v>12965</v>
      </c>
      <c r="F12873" s="9">
        <v>228</v>
      </c>
      <c r="G12873" s="9">
        <v>5401.72</v>
      </c>
    </row>
    <row r="12874" spans="1:7" x14ac:dyDescent="0.35">
      <c r="A12874" s="3" t="s">
        <v>12966</v>
      </c>
      <c r="B12874">
        <v>318</v>
      </c>
      <c r="C12874" s="7">
        <v>4184.5200000000004</v>
      </c>
      <c r="E12874" s="9" t="s">
        <v>12966</v>
      </c>
      <c r="F12874" s="9">
        <v>318</v>
      </c>
      <c r="G12874" s="9">
        <v>4184.5200000000004</v>
      </c>
    </row>
    <row r="12875" spans="1:7" x14ac:dyDescent="0.35">
      <c r="A12875" s="3" t="s">
        <v>12967</v>
      </c>
      <c r="B12875">
        <v>139</v>
      </c>
      <c r="C12875" s="7">
        <v>2756.21</v>
      </c>
      <c r="E12875" s="9" t="s">
        <v>12967</v>
      </c>
      <c r="F12875" s="9">
        <v>139</v>
      </c>
      <c r="G12875" s="9">
        <v>2756.21</v>
      </c>
    </row>
    <row r="12876" spans="1:7" x14ac:dyDescent="0.35">
      <c r="A12876" s="3" t="s">
        <v>12968</v>
      </c>
      <c r="B12876">
        <v>204</v>
      </c>
      <c r="C12876" s="7">
        <v>4877.66</v>
      </c>
      <c r="E12876" s="9" t="s">
        <v>12968</v>
      </c>
      <c r="F12876" s="9">
        <v>204</v>
      </c>
      <c r="G12876" s="9">
        <v>4877.66</v>
      </c>
    </row>
    <row r="12877" spans="1:7" x14ac:dyDescent="0.35">
      <c r="A12877" s="3" t="s">
        <v>12969</v>
      </c>
      <c r="B12877">
        <v>147</v>
      </c>
      <c r="C12877" s="7">
        <v>3509.33</v>
      </c>
      <c r="E12877" s="9" t="s">
        <v>12969</v>
      </c>
      <c r="F12877" s="9">
        <v>147</v>
      </c>
      <c r="G12877" s="9">
        <v>3509.33</v>
      </c>
    </row>
    <row r="12878" spans="1:7" x14ac:dyDescent="0.35">
      <c r="A12878" s="3" t="s">
        <v>12970</v>
      </c>
      <c r="B12878">
        <v>96</v>
      </c>
      <c r="C12878" s="7">
        <v>959.04</v>
      </c>
      <c r="E12878" s="9" t="s">
        <v>12970</v>
      </c>
      <c r="F12878" s="9">
        <v>96</v>
      </c>
      <c r="G12878" s="9">
        <v>959.04</v>
      </c>
    </row>
    <row r="12879" spans="1:7" x14ac:dyDescent="0.35">
      <c r="A12879" s="3" t="s">
        <v>12971</v>
      </c>
      <c r="B12879">
        <v>205</v>
      </c>
      <c r="C12879" s="7">
        <v>5129.8500000000004</v>
      </c>
      <c r="E12879" s="9" t="s">
        <v>12971</v>
      </c>
      <c r="F12879" s="9">
        <v>205</v>
      </c>
      <c r="G12879" s="9">
        <v>5129.8500000000004</v>
      </c>
    </row>
    <row r="12880" spans="1:7" x14ac:dyDescent="0.35">
      <c r="A12880" s="3" t="s">
        <v>12972</v>
      </c>
      <c r="B12880">
        <v>289</v>
      </c>
      <c r="C12880" s="7">
        <v>4438.3100000000004</v>
      </c>
      <c r="E12880" s="9" t="s">
        <v>12972</v>
      </c>
      <c r="F12880" s="9">
        <v>289</v>
      </c>
      <c r="G12880" s="9">
        <v>4438.3100000000004</v>
      </c>
    </row>
    <row r="12881" spans="1:7" x14ac:dyDescent="0.35">
      <c r="A12881" s="3" t="s">
        <v>12973</v>
      </c>
      <c r="B12881">
        <v>151</v>
      </c>
      <c r="C12881" s="7">
        <v>1402.49</v>
      </c>
      <c r="E12881" s="9" t="s">
        <v>12973</v>
      </c>
      <c r="F12881" s="9">
        <v>151</v>
      </c>
      <c r="G12881" s="9">
        <v>1402.49</v>
      </c>
    </row>
    <row r="12882" spans="1:7" x14ac:dyDescent="0.35">
      <c r="A12882" s="3" t="s">
        <v>12974</v>
      </c>
      <c r="B12882">
        <v>69</v>
      </c>
      <c r="C12882" s="7">
        <v>648.30999999999995</v>
      </c>
      <c r="E12882" s="9" t="s">
        <v>12974</v>
      </c>
      <c r="F12882" s="9">
        <v>69</v>
      </c>
      <c r="G12882" s="9">
        <v>648.30999999999995</v>
      </c>
    </row>
    <row r="12883" spans="1:7" x14ac:dyDescent="0.35">
      <c r="A12883" s="3" t="s">
        <v>12975</v>
      </c>
      <c r="B12883">
        <v>98</v>
      </c>
      <c r="C12883" s="7">
        <v>2743.02</v>
      </c>
      <c r="E12883" s="9" t="s">
        <v>12975</v>
      </c>
      <c r="F12883" s="9">
        <v>98</v>
      </c>
      <c r="G12883" s="9">
        <v>2743.02</v>
      </c>
    </row>
    <row r="12884" spans="1:7" x14ac:dyDescent="0.35">
      <c r="A12884" s="3" t="s">
        <v>12976</v>
      </c>
      <c r="B12884">
        <v>101</v>
      </c>
      <c r="C12884" s="7">
        <v>2406.69</v>
      </c>
      <c r="E12884" s="9" t="s">
        <v>12976</v>
      </c>
      <c r="F12884" s="9">
        <v>101</v>
      </c>
      <c r="G12884" s="9">
        <v>2406.69</v>
      </c>
    </row>
    <row r="12885" spans="1:7" x14ac:dyDescent="0.35">
      <c r="A12885" s="3" t="s">
        <v>12977</v>
      </c>
      <c r="B12885">
        <v>160</v>
      </c>
      <c r="C12885" s="7">
        <v>2850.2</v>
      </c>
      <c r="E12885" s="9" t="s">
        <v>12977</v>
      </c>
      <c r="F12885" s="9">
        <v>160</v>
      </c>
      <c r="G12885" s="9">
        <v>2850.2</v>
      </c>
    </row>
    <row r="12886" spans="1:7" x14ac:dyDescent="0.35">
      <c r="A12886" s="3" t="s">
        <v>12978</v>
      </c>
      <c r="B12886">
        <v>208</v>
      </c>
      <c r="C12886" s="7">
        <v>4597.5200000000004</v>
      </c>
      <c r="E12886" s="9" t="s">
        <v>12978</v>
      </c>
      <c r="F12886" s="9">
        <v>208</v>
      </c>
      <c r="G12886" s="9">
        <v>4597.5200000000004</v>
      </c>
    </row>
    <row r="12887" spans="1:7" x14ac:dyDescent="0.35">
      <c r="A12887" s="3" t="s">
        <v>12979</v>
      </c>
      <c r="B12887">
        <v>198</v>
      </c>
      <c r="C12887" s="7">
        <v>5274.02</v>
      </c>
      <c r="E12887" s="9" t="s">
        <v>12979</v>
      </c>
      <c r="F12887" s="9">
        <v>198</v>
      </c>
      <c r="G12887" s="9">
        <v>5274.02</v>
      </c>
    </row>
    <row r="12888" spans="1:7" x14ac:dyDescent="0.35">
      <c r="A12888" s="3" t="s">
        <v>12980</v>
      </c>
      <c r="B12888">
        <v>177</v>
      </c>
      <c r="C12888" s="7">
        <v>4073.43</v>
      </c>
      <c r="E12888" s="9" t="s">
        <v>12980</v>
      </c>
      <c r="F12888" s="9">
        <v>177</v>
      </c>
      <c r="G12888" s="9">
        <v>4073.43</v>
      </c>
    </row>
    <row r="12889" spans="1:7" x14ac:dyDescent="0.35">
      <c r="A12889" s="3" t="s">
        <v>12981</v>
      </c>
      <c r="B12889">
        <v>207</v>
      </c>
      <c r="C12889" s="7">
        <v>2705.68</v>
      </c>
      <c r="E12889" s="9" t="s">
        <v>12981</v>
      </c>
      <c r="F12889" s="9">
        <v>207</v>
      </c>
      <c r="G12889" s="9">
        <v>2705.68</v>
      </c>
    </row>
    <row r="12890" spans="1:7" x14ac:dyDescent="0.35">
      <c r="A12890" s="3" t="s">
        <v>12982</v>
      </c>
      <c r="B12890">
        <v>341</v>
      </c>
      <c r="C12890" s="7">
        <v>7115.53</v>
      </c>
      <c r="E12890" s="9" t="s">
        <v>12982</v>
      </c>
      <c r="F12890" s="9">
        <v>341</v>
      </c>
      <c r="G12890" s="9">
        <v>7115.53</v>
      </c>
    </row>
    <row r="12891" spans="1:7" x14ac:dyDescent="0.35">
      <c r="A12891" s="3" t="s">
        <v>12983</v>
      </c>
      <c r="B12891">
        <v>74</v>
      </c>
      <c r="C12891" s="7">
        <v>2722.46</v>
      </c>
      <c r="E12891" s="9" t="s">
        <v>12983</v>
      </c>
      <c r="F12891" s="9">
        <v>74</v>
      </c>
      <c r="G12891" s="9">
        <v>2722.46</v>
      </c>
    </row>
    <row r="12892" spans="1:7" x14ac:dyDescent="0.35">
      <c r="A12892" s="3" t="s">
        <v>12984</v>
      </c>
      <c r="B12892">
        <v>252</v>
      </c>
      <c r="C12892" s="7">
        <v>3895.48</v>
      </c>
      <c r="E12892" s="9" t="s">
        <v>12984</v>
      </c>
      <c r="F12892" s="9">
        <v>252</v>
      </c>
      <c r="G12892" s="9">
        <v>3895.48</v>
      </c>
    </row>
    <row r="12893" spans="1:7" x14ac:dyDescent="0.35">
      <c r="A12893" s="3" t="s">
        <v>12985</v>
      </c>
      <c r="B12893">
        <v>265</v>
      </c>
      <c r="C12893" s="7">
        <v>3810.65</v>
      </c>
      <c r="E12893" s="9" t="s">
        <v>12985</v>
      </c>
      <c r="F12893" s="9">
        <v>265</v>
      </c>
      <c r="G12893" s="9">
        <v>3810.65</v>
      </c>
    </row>
    <row r="12894" spans="1:7" x14ac:dyDescent="0.35">
      <c r="A12894" s="3" t="s">
        <v>12986</v>
      </c>
      <c r="B12894">
        <v>130</v>
      </c>
      <c r="C12894" s="7">
        <v>1867.6</v>
      </c>
      <c r="E12894" s="9" t="s">
        <v>12986</v>
      </c>
      <c r="F12894" s="9">
        <v>130</v>
      </c>
      <c r="G12894" s="9">
        <v>1867.6</v>
      </c>
    </row>
    <row r="12895" spans="1:7" x14ac:dyDescent="0.35">
      <c r="A12895" s="3" t="s">
        <v>12987</v>
      </c>
      <c r="B12895">
        <v>366</v>
      </c>
      <c r="C12895" s="7">
        <v>9160.84</v>
      </c>
      <c r="E12895" s="9" t="s">
        <v>12987</v>
      </c>
      <c r="F12895" s="9">
        <v>366</v>
      </c>
      <c r="G12895" s="9">
        <v>9160.84</v>
      </c>
    </row>
    <row r="12896" spans="1:7" x14ac:dyDescent="0.35">
      <c r="A12896" s="3" t="s">
        <v>12988</v>
      </c>
      <c r="B12896">
        <v>202</v>
      </c>
      <c r="C12896" s="7">
        <v>3516.98</v>
      </c>
      <c r="E12896" s="9" t="s">
        <v>12988</v>
      </c>
      <c r="F12896" s="9">
        <v>202</v>
      </c>
      <c r="G12896" s="9">
        <v>3516.98</v>
      </c>
    </row>
    <row r="12897" spans="1:7" x14ac:dyDescent="0.35">
      <c r="A12897" s="3" t="s">
        <v>12989</v>
      </c>
      <c r="B12897">
        <v>241</v>
      </c>
      <c r="C12897" s="7">
        <v>2843.99</v>
      </c>
      <c r="E12897" s="9" t="s">
        <v>12989</v>
      </c>
      <c r="F12897" s="9">
        <v>241</v>
      </c>
      <c r="G12897" s="9">
        <v>2843.99</v>
      </c>
    </row>
    <row r="12898" spans="1:7" x14ac:dyDescent="0.35">
      <c r="A12898" s="3" t="s">
        <v>12990</v>
      </c>
      <c r="B12898">
        <v>304</v>
      </c>
      <c r="C12898" s="7">
        <v>7943.36</v>
      </c>
      <c r="E12898" s="9" t="s">
        <v>12990</v>
      </c>
      <c r="F12898" s="9">
        <v>304</v>
      </c>
      <c r="G12898" s="9">
        <v>7943.36</v>
      </c>
    </row>
    <row r="12899" spans="1:7" x14ac:dyDescent="0.35">
      <c r="A12899" s="3" t="s">
        <v>12991</v>
      </c>
      <c r="B12899">
        <v>249</v>
      </c>
      <c r="C12899" s="7">
        <v>5469.01</v>
      </c>
      <c r="E12899" s="9" t="s">
        <v>12991</v>
      </c>
      <c r="F12899" s="9">
        <v>249</v>
      </c>
      <c r="G12899" s="9">
        <v>5469.01</v>
      </c>
    </row>
    <row r="12900" spans="1:7" x14ac:dyDescent="0.35">
      <c r="A12900" s="3" t="s">
        <v>12992</v>
      </c>
      <c r="B12900">
        <v>175</v>
      </c>
      <c r="C12900" s="7">
        <v>4219.05</v>
      </c>
      <c r="E12900" s="9" t="s">
        <v>12992</v>
      </c>
      <c r="F12900" s="9">
        <v>175</v>
      </c>
      <c r="G12900" s="9">
        <v>4219.05</v>
      </c>
    </row>
    <row r="12901" spans="1:7" x14ac:dyDescent="0.35">
      <c r="A12901" s="3" t="s">
        <v>12993</v>
      </c>
      <c r="B12901">
        <v>126</v>
      </c>
      <c r="C12901" s="7">
        <v>3186.64</v>
      </c>
      <c r="E12901" s="9" t="s">
        <v>12993</v>
      </c>
      <c r="F12901" s="9">
        <v>126</v>
      </c>
      <c r="G12901" s="9">
        <v>3186.64</v>
      </c>
    </row>
    <row r="12902" spans="1:7" x14ac:dyDescent="0.35">
      <c r="A12902" s="3" t="s">
        <v>12994</v>
      </c>
      <c r="B12902">
        <v>65</v>
      </c>
      <c r="C12902" s="7">
        <v>683.35</v>
      </c>
      <c r="E12902" s="9" t="s">
        <v>12994</v>
      </c>
      <c r="F12902" s="9">
        <v>65</v>
      </c>
      <c r="G12902" s="9">
        <v>683.35</v>
      </c>
    </row>
    <row r="12903" spans="1:7" x14ac:dyDescent="0.35">
      <c r="A12903" s="3" t="s">
        <v>12995</v>
      </c>
      <c r="B12903">
        <v>199</v>
      </c>
      <c r="C12903" s="7">
        <v>2065.96</v>
      </c>
      <c r="E12903" s="9" t="s">
        <v>12995</v>
      </c>
      <c r="F12903" s="9">
        <v>199</v>
      </c>
      <c r="G12903" s="9">
        <v>2065.96</v>
      </c>
    </row>
    <row r="12904" spans="1:7" x14ac:dyDescent="0.35">
      <c r="A12904" s="3" t="s">
        <v>12996</v>
      </c>
      <c r="B12904">
        <v>150</v>
      </c>
      <c r="C12904" s="7">
        <v>4329.7</v>
      </c>
      <c r="E12904" s="9" t="s">
        <v>12996</v>
      </c>
      <c r="F12904" s="9">
        <v>150</v>
      </c>
      <c r="G12904" s="9">
        <v>4329.7</v>
      </c>
    </row>
    <row r="12905" spans="1:7" x14ac:dyDescent="0.35">
      <c r="A12905" s="3" t="s">
        <v>12997</v>
      </c>
      <c r="B12905">
        <v>275</v>
      </c>
      <c r="C12905" s="7">
        <v>4383.6499999999996</v>
      </c>
      <c r="E12905" s="9" t="s">
        <v>12997</v>
      </c>
      <c r="F12905" s="9">
        <v>275</v>
      </c>
      <c r="G12905" s="9">
        <v>4383.6499999999996</v>
      </c>
    </row>
    <row r="12906" spans="1:7" x14ac:dyDescent="0.35">
      <c r="A12906" s="3" t="s">
        <v>12998</v>
      </c>
      <c r="B12906">
        <v>251</v>
      </c>
      <c r="C12906" s="7">
        <v>7363.89</v>
      </c>
      <c r="E12906" s="9" t="s">
        <v>12998</v>
      </c>
      <c r="F12906" s="9">
        <v>251</v>
      </c>
      <c r="G12906" s="9">
        <v>7363.89</v>
      </c>
    </row>
    <row r="12907" spans="1:7" x14ac:dyDescent="0.35">
      <c r="A12907" s="3" t="s">
        <v>12999</v>
      </c>
      <c r="B12907">
        <v>277</v>
      </c>
      <c r="C12907" s="7">
        <v>4365.03</v>
      </c>
      <c r="E12907" s="9" t="s">
        <v>12999</v>
      </c>
      <c r="F12907" s="9">
        <v>277</v>
      </c>
      <c r="G12907" s="9">
        <v>4365.03</v>
      </c>
    </row>
    <row r="12908" spans="1:7" x14ac:dyDescent="0.35">
      <c r="A12908" s="3" t="s">
        <v>13000</v>
      </c>
      <c r="B12908">
        <v>606</v>
      </c>
      <c r="C12908" s="7">
        <v>8140.14</v>
      </c>
      <c r="E12908" s="9" t="s">
        <v>13000</v>
      </c>
      <c r="F12908" s="9">
        <v>606</v>
      </c>
      <c r="G12908" s="9">
        <v>8140.14</v>
      </c>
    </row>
    <row r="12909" spans="1:7" x14ac:dyDescent="0.35">
      <c r="A12909" s="3" t="s">
        <v>13001</v>
      </c>
      <c r="B12909">
        <v>36</v>
      </c>
      <c r="C12909" s="7">
        <v>532.44000000000005</v>
      </c>
      <c r="E12909" s="9" t="s">
        <v>13001</v>
      </c>
      <c r="F12909" s="9">
        <v>36</v>
      </c>
      <c r="G12909" s="9">
        <v>532.44000000000005</v>
      </c>
    </row>
    <row r="12910" spans="1:7" x14ac:dyDescent="0.35">
      <c r="A12910" s="3" t="s">
        <v>13002</v>
      </c>
      <c r="B12910">
        <v>178</v>
      </c>
      <c r="C12910" s="7">
        <v>6501.82</v>
      </c>
      <c r="E12910" s="9" t="s">
        <v>13002</v>
      </c>
      <c r="F12910" s="9">
        <v>178</v>
      </c>
      <c r="G12910" s="9">
        <v>6501.82</v>
      </c>
    </row>
    <row r="12911" spans="1:7" x14ac:dyDescent="0.35">
      <c r="A12911" s="3" t="s">
        <v>13003</v>
      </c>
      <c r="B12911">
        <v>298</v>
      </c>
      <c r="C12911" s="7">
        <v>6631.52</v>
      </c>
      <c r="E12911" s="9" t="s">
        <v>13003</v>
      </c>
      <c r="F12911" s="9">
        <v>298</v>
      </c>
      <c r="G12911" s="9">
        <v>6631.52</v>
      </c>
    </row>
    <row r="12912" spans="1:7" x14ac:dyDescent="0.35">
      <c r="A12912" s="3" t="s">
        <v>13004</v>
      </c>
      <c r="B12912">
        <v>207</v>
      </c>
      <c r="C12912" s="7">
        <v>6229.53</v>
      </c>
      <c r="E12912" s="9" t="s">
        <v>13004</v>
      </c>
      <c r="F12912" s="9">
        <v>207</v>
      </c>
      <c r="G12912" s="9">
        <v>6229.53</v>
      </c>
    </row>
    <row r="12913" spans="1:7" x14ac:dyDescent="0.35">
      <c r="A12913" s="3" t="s">
        <v>13005</v>
      </c>
      <c r="B12913">
        <v>137</v>
      </c>
      <c r="C12913" s="7">
        <v>2657.23</v>
      </c>
      <c r="E12913" s="9" t="s">
        <v>13005</v>
      </c>
      <c r="F12913" s="9">
        <v>137</v>
      </c>
      <c r="G12913" s="9">
        <v>2657.23</v>
      </c>
    </row>
    <row r="12914" spans="1:7" x14ac:dyDescent="0.35">
      <c r="A12914" s="3" t="s">
        <v>13006</v>
      </c>
      <c r="B12914">
        <v>283</v>
      </c>
      <c r="C12914" s="7">
        <v>4655.67</v>
      </c>
      <c r="E12914" s="9" t="s">
        <v>13006</v>
      </c>
      <c r="F12914" s="9">
        <v>283</v>
      </c>
      <c r="G12914" s="9">
        <v>4655.67</v>
      </c>
    </row>
    <row r="12915" spans="1:7" x14ac:dyDescent="0.35">
      <c r="A12915" s="3" t="s">
        <v>13007</v>
      </c>
      <c r="B12915">
        <v>119</v>
      </c>
      <c r="C12915" s="7">
        <v>2264.91</v>
      </c>
      <c r="E12915" s="9" t="s">
        <v>13007</v>
      </c>
      <c r="F12915" s="9">
        <v>119</v>
      </c>
      <c r="G12915" s="9">
        <v>2264.91</v>
      </c>
    </row>
    <row r="12916" spans="1:7" x14ac:dyDescent="0.35">
      <c r="A12916" s="3" t="s">
        <v>13008</v>
      </c>
      <c r="B12916">
        <v>286</v>
      </c>
      <c r="C12916" s="7">
        <v>7151.24</v>
      </c>
      <c r="E12916" s="9" t="s">
        <v>13008</v>
      </c>
      <c r="F12916" s="9">
        <v>286</v>
      </c>
      <c r="G12916" s="9">
        <v>7151.24</v>
      </c>
    </row>
    <row r="12917" spans="1:7" x14ac:dyDescent="0.35">
      <c r="A12917" s="3" t="s">
        <v>13009</v>
      </c>
      <c r="B12917">
        <v>292</v>
      </c>
      <c r="C12917" s="7">
        <v>4121.4799999999996</v>
      </c>
      <c r="E12917" s="9" t="s">
        <v>13009</v>
      </c>
      <c r="F12917" s="9">
        <v>292</v>
      </c>
      <c r="G12917" s="9">
        <v>4121.4799999999996</v>
      </c>
    </row>
    <row r="12918" spans="1:7" x14ac:dyDescent="0.35">
      <c r="A12918" s="3" t="s">
        <v>13010</v>
      </c>
      <c r="B12918">
        <v>224</v>
      </c>
      <c r="C12918" s="7">
        <v>6056.96</v>
      </c>
      <c r="E12918" s="9" t="s">
        <v>13010</v>
      </c>
      <c r="F12918" s="9">
        <v>224</v>
      </c>
      <c r="G12918" s="9">
        <v>6056.96</v>
      </c>
    </row>
    <row r="12919" spans="1:7" x14ac:dyDescent="0.35">
      <c r="A12919" s="3" t="s">
        <v>13011</v>
      </c>
      <c r="B12919">
        <v>36</v>
      </c>
      <c r="C12919" s="7">
        <v>1324.44</v>
      </c>
      <c r="E12919" s="9" t="s">
        <v>13011</v>
      </c>
      <c r="F12919" s="9">
        <v>36</v>
      </c>
      <c r="G12919" s="9">
        <v>1324.44</v>
      </c>
    </row>
    <row r="12920" spans="1:7" x14ac:dyDescent="0.35">
      <c r="A12920" s="3" t="s">
        <v>13012</v>
      </c>
      <c r="B12920">
        <v>127</v>
      </c>
      <c r="C12920" s="7">
        <v>2116.73</v>
      </c>
      <c r="E12920" s="9" t="s">
        <v>13012</v>
      </c>
      <c r="F12920" s="9">
        <v>127</v>
      </c>
      <c r="G12920" s="9">
        <v>2116.73</v>
      </c>
    </row>
    <row r="12921" spans="1:7" x14ac:dyDescent="0.35">
      <c r="A12921" s="3" t="s">
        <v>13013</v>
      </c>
      <c r="B12921">
        <v>185</v>
      </c>
      <c r="C12921" s="7">
        <v>3727.35</v>
      </c>
      <c r="E12921" s="9" t="s">
        <v>13013</v>
      </c>
      <c r="F12921" s="9">
        <v>185</v>
      </c>
      <c r="G12921" s="9">
        <v>3727.35</v>
      </c>
    </row>
    <row r="12922" spans="1:7" x14ac:dyDescent="0.35">
      <c r="A12922" s="3" t="s">
        <v>13014</v>
      </c>
      <c r="B12922">
        <v>399</v>
      </c>
      <c r="C12922" s="7">
        <v>5140.41</v>
      </c>
      <c r="E12922" s="9" t="s">
        <v>13014</v>
      </c>
      <c r="F12922" s="9">
        <v>399</v>
      </c>
      <c r="G12922" s="9">
        <v>5140.41</v>
      </c>
    </row>
    <row r="12923" spans="1:7" x14ac:dyDescent="0.35">
      <c r="A12923" s="3" t="s">
        <v>13015</v>
      </c>
      <c r="B12923">
        <v>323</v>
      </c>
      <c r="C12923" s="7">
        <v>5603.87</v>
      </c>
      <c r="E12923" s="9" t="s">
        <v>13015</v>
      </c>
      <c r="F12923" s="9">
        <v>323</v>
      </c>
      <c r="G12923" s="9">
        <v>5603.87</v>
      </c>
    </row>
    <row r="12924" spans="1:7" x14ac:dyDescent="0.35">
      <c r="A12924" s="3" t="s">
        <v>13016</v>
      </c>
      <c r="B12924">
        <v>267</v>
      </c>
      <c r="C12924" s="7">
        <v>6433.63</v>
      </c>
      <c r="E12924" s="9" t="s">
        <v>13016</v>
      </c>
      <c r="F12924" s="9">
        <v>267</v>
      </c>
      <c r="G12924" s="9">
        <v>6433.63</v>
      </c>
    </row>
    <row r="12925" spans="1:7" x14ac:dyDescent="0.35">
      <c r="A12925" s="3" t="s">
        <v>13017</v>
      </c>
      <c r="B12925">
        <v>148</v>
      </c>
      <c r="C12925" s="7">
        <v>3199.42</v>
      </c>
      <c r="E12925" s="9" t="s">
        <v>13017</v>
      </c>
      <c r="F12925" s="9">
        <v>148</v>
      </c>
      <c r="G12925" s="9">
        <v>3199.42</v>
      </c>
    </row>
    <row r="12926" spans="1:7" x14ac:dyDescent="0.35">
      <c r="A12926" s="3" t="s">
        <v>13018</v>
      </c>
      <c r="B12926">
        <v>183</v>
      </c>
      <c r="C12926" s="7">
        <v>4353.57</v>
      </c>
      <c r="E12926" s="9" t="s">
        <v>13018</v>
      </c>
      <c r="F12926" s="9">
        <v>183</v>
      </c>
      <c r="G12926" s="9">
        <v>4353.57</v>
      </c>
    </row>
    <row r="12927" spans="1:7" x14ac:dyDescent="0.35">
      <c r="A12927" s="3" t="s">
        <v>13019</v>
      </c>
      <c r="B12927">
        <v>231</v>
      </c>
      <c r="C12927" s="7">
        <v>6391.69</v>
      </c>
      <c r="E12927" s="9" t="s">
        <v>13019</v>
      </c>
      <c r="F12927" s="9">
        <v>231</v>
      </c>
      <c r="G12927" s="9">
        <v>6391.69</v>
      </c>
    </row>
    <row r="12928" spans="1:7" x14ac:dyDescent="0.35">
      <c r="A12928" s="3" t="s">
        <v>13020</v>
      </c>
      <c r="B12928">
        <v>139</v>
      </c>
      <c r="C12928" s="7">
        <v>2264.41</v>
      </c>
      <c r="E12928" s="9" t="s">
        <v>13020</v>
      </c>
      <c r="F12928" s="9">
        <v>139</v>
      </c>
      <c r="G12928" s="9">
        <v>2264.41</v>
      </c>
    </row>
    <row r="12929" spans="1:7" x14ac:dyDescent="0.35">
      <c r="A12929" s="3" t="s">
        <v>13021</v>
      </c>
      <c r="B12929">
        <v>240</v>
      </c>
      <c r="C12929" s="7">
        <v>7128.5</v>
      </c>
      <c r="E12929" s="9" t="s">
        <v>13021</v>
      </c>
      <c r="F12929" s="9">
        <v>240</v>
      </c>
      <c r="G12929" s="9">
        <v>7128.5</v>
      </c>
    </row>
    <row r="12930" spans="1:7" x14ac:dyDescent="0.35">
      <c r="A12930" s="3" t="s">
        <v>13022</v>
      </c>
      <c r="B12930">
        <v>392</v>
      </c>
      <c r="C12930" s="7">
        <v>6527.58</v>
      </c>
      <c r="E12930" s="9" t="s">
        <v>13022</v>
      </c>
      <c r="F12930" s="9">
        <v>392</v>
      </c>
      <c r="G12930" s="9">
        <v>6527.58</v>
      </c>
    </row>
    <row r="12931" spans="1:7" x14ac:dyDescent="0.35">
      <c r="A12931" s="3" t="s">
        <v>13023</v>
      </c>
      <c r="B12931">
        <v>486</v>
      </c>
      <c r="C12931" s="7">
        <v>8609.84</v>
      </c>
      <c r="E12931" s="9" t="s">
        <v>13023</v>
      </c>
      <c r="F12931" s="9">
        <v>486</v>
      </c>
      <c r="G12931" s="9">
        <v>8609.84</v>
      </c>
    </row>
    <row r="12932" spans="1:7" x14ac:dyDescent="0.35">
      <c r="A12932" s="3" t="s">
        <v>13024</v>
      </c>
      <c r="B12932">
        <v>392</v>
      </c>
      <c r="C12932" s="7">
        <v>7459.08</v>
      </c>
      <c r="E12932" s="9" t="s">
        <v>13024</v>
      </c>
      <c r="F12932" s="9">
        <v>392</v>
      </c>
      <c r="G12932" s="9">
        <v>7459.08</v>
      </c>
    </row>
    <row r="12933" spans="1:7" x14ac:dyDescent="0.35">
      <c r="A12933" s="3" t="s">
        <v>13025</v>
      </c>
      <c r="B12933">
        <v>127</v>
      </c>
      <c r="C12933" s="7">
        <v>1614.83</v>
      </c>
      <c r="E12933" s="9" t="s">
        <v>13025</v>
      </c>
      <c r="F12933" s="9">
        <v>127</v>
      </c>
      <c r="G12933" s="9">
        <v>1614.83</v>
      </c>
    </row>
    <row r="12934" spans="1:7" x14ac:dyDescent="0.35">
      <c r="A12934" s="3" t="s">
        <v>13026</v>
      </c>
      <c r="B12934">
        <v>373</v>
      </c>
      <c r="C12934" s="7">
        <v>9108.8700000000008</v>
      </c>
      <c r="E12934" s="9" t="s">
        <v>13026</v>
      </c>
      <c r="F12934" s="9">
        <v>373</v>
      </c>
      <c r="G12934" s="9">
        <v>9108.8700000000008</v>
      </c>
    </row>
    <row r="12935" spans="1:7" x14ac:dyDescent="0.35">
      <c r="A12935" s="3" t="s">
        <v>13027</v>
      </c>
      <c r="B12935">
        <v>203</v>
      </c>
      <c r="C12935" s="7">
        <v>4094.77</v>
      </c>
      <c r="E12935" s="9" t="s">
        <v>13027</v>
      </c>
      <c r="F12935" s="9">
        <v>203</v>
      </c>
      <c r="G12935" s="9">
        <v>4094.77</v>
      </c>
    </row>
    <row r="12936" spans="1:7" x14ac:dyDescent="0.35">
      <c r="A12936" s="3" t="s">
        <v>13028</v>
      </c>
      <c r="B12936">
        <v>161</v>
      </c>
      <c r="C12936" s="7">
        <v>2448.4899999999998</v>
      </c>
      <c r="E12936" s="9" t="s">
        <v>13028</v>
      </c>
      <c r="F12936" s="9">
        <v>161</v>
      </c>
      <c r="G12936" s="9">
        <v>2448.4899999999998</v>
      </c>
    </row>
    <row r="12937" spans="1:7" x14ac:dyDescent="0.35">
      <c r="A12937" s="3" t="s">
        <v>13029</v>
      </c>
      <c r="B12937">
        <v>295</v>
      </c>
      <c r="C12937" s="7">
        <v>6173.65</v>
      </c>
      <c r="E12937" s="9" t="s">
        <v>13029</v>
      </c>
      <c r="F12937" s="9">
        <v>295</v>
      </c>
      <c r="G12937" s="9">
        <v>6173.65</v>
      </c>
    </row>
    <row r="12938" spans="1:7" x14ac:dyDescent="0.35">
      <c r="A12938" s="3" t="s">
        <v>13030</v>
      </c>
      <c r="B12938">
        <v>316</v>
      </c>
      <c r="C12938" s="7">
        <v>7639.04</v>
      </c>
      <c r="E12938" s="9" t="s">
        <v>13030</v>
      </c>
      <c r="F12938" s="9">
        <v>316</v>
      </c>
      <c r="G12938" s="9">
        <v>7639.04</v>
      </c>
    </row>
    <row r="12939" spans="1:7" x14ac:dyDescent="0.35">
      <c r="A12939" s="3" t="s">
        <v>13031</v>
      </c>
      <c r="B12939">
        <v>315</v>
      </c>
      <c r="C12939" s="7">
        <v>6744.95</v>
      </c>
      <c r="E12939" s="9" t="s">
        <v>13031</v>
      </c>
      <c r="F12939" s="9">
        <v>315</v>
      </c>
      <c r="G12939" s="9">
        <v>6744.95</v>
      </c>
    </row>
    <row r="12940" spans="1:7" x14ac:dyDescent="0.35">
      <c r="A12940" s="3" t="s">
        <v>13032</v>
      </c>
      <c r="B12940">
        <v>71</v>
      </c>
      <c r="C12940" s="7">
        <v>730.09</v>
      </c>
      <c r="E12940" s="9" t="s">
        <v>13032</v>
      </c>
      <c r="F12940" s="9">
        <v>71</v>
      </c>
      <c r="G12940" s="9">
        <v>730.09</v>
      </c>
    </row>
    <row r="12941" spans="1:7" x14ac:dyDescent="0.35">
      <c r="A12941" s="3" t="s">
        <v>13033</v>
      </c>
      <c r="B12941">
        <v>187</v>
      </c>
      <c r="C12941" s="7">
        <v>4512.93</v>
      </c>
      <c r="E12941" s="9" t="s">
        <v>13033</v>
      </c>
      <c r="F12941" s="9">
        <v>187</v>
      </c>
      <c r="G12941" s="9">
        <v>4512.93</v>
      </c>
    </row>
    <row r="12942" spans="1:7" x14ac:dyDescent="0.35">
      <c r="A12942" s="3" t="s">
        <v>13034</v>
      </c>
      <c r="B12942">
        <v>218</v>
      </c>
      <c r="C12942" s="7">
        <v>3483.52</v>
      </c>
      <c r="E12942" s="9" t="s">
        <v>13034</v>
      </c>
      <c r="F12942" s="9">
        <v>218</v>
      </c>
      <c r="G12942" s="9">
        <v>3483.52</v>
      </c>
    </row>
    <row r="12943" spans="1:7" x14ac:dyDescent="0.35">
      <c r="A12943" s="3" t="s">
        <v>13035</v>
      </c>
      <c r="B12943">
        <v>39</v>
      </c>
      <c r="C12943" s="7">
        <v>557.30999999999995</v>
      </c>
      <c r="E12943" s="9" t="s">
        <v>13035</v>
      </c>
      <c r="F12943" s="9">
        <v>39</v>
      </c>
      <c r="G12943" s="9">
        <v>557.30999999999995</v>
      </c>
    </row>
    <row r="12944" spans="1:7" x14ac:dyDescent="0.35">
      <c r="A12944" s="3" t="s">
        <v>13036</v>
      </c>
      <c r="B12944">
        <v>19</v>
      </c>
      <c r="C12944" s="7">
        <v>965.01</v>
      </c>
      <c r="E12944" s="9" t="s">
        <v>13036</v>
      </c>
      <c r="F12944" s="9">
        <v>19</v>
      </c>
      <c r="G12944" s="9">
        <v>965.01</v>
      </c>
    </row>
    <row r="12945" spans="1:7" x14ac:dyDescent="0.35">
      <c r="A12945" s="3" t="s">
        <v>13037</v>
      </c>
      <c r="B12945">
        <v>153</v>
      </c>
      <c r="C12945" s="7">
        <v>2388.77</v>
      </c>
      <c r="E12945" s="9" t="s">
        <v>13037</v>
      </c>
      <c r="F12945" s="9">
        <v>153</v>
      </c>
      <c r="G12945" s="9">
        <v>2388.77</v>
      </c>
    </row>
    <row r="12946" spans="1:7" x14ac:dyDescent="0.35">
      <c r="A12946" s="3" t="s">
        <v>13038</v>
      </c>
      <c r="B12946">
        <v>171</v>
      </c>
      <c r="C12946" s="7">
        <v>2436.69</v>
      </c>
      <c r="E12946" s="9" t="s">
        <v>13038</v>
      </c>
      <c r="F12946" s="9">
        <v>171</v>
      </c>
      <c r="G12946" s="9">
        <v>2436.69</v>
      </c>
    </row>
    <row r="12947" spans="1:7" x14ac:dyDescent="0.35">
      <c r="A12947" s="3" t="s">
        <v>13039</v>
      </c>
      <c r="B12947">
        <v>255</v>
      </c>
      <c r="C12947" s="7">
        <v>3087.85</v>
      </c>
      <c r="E12947" s="9" t="s">
        <v>13039</v>
      </c>
      <c r="F12947" s="9">
        <v>255</v>
      </c>
      <c r="G12947" s="9">
        <v>3087.85</v>
      </c>
    </row>
    <row r="12948" spans="1:7" x14ac:dyDescent="0.35">
      <c r="A12948" s="3" t="s">
        <v>13040</v>
      </c>
      <c r="B12948">
        <v>140</v>
      </c>
      <c r="C12948" s="7">
        <v>3005</v>
      </c>
      <c r="E12948" s="9" t="s">
        <v>13040</v>
      </c>
      <c r="F12948" s="9">
        <v>140</v>
      </c>
      <c r="G12948" s="9">
        <v>3005</v>
      </c>
    </row>
    <row r="12949" spans="1:7" x14ac:dyDescent="0.35">
      <c r="A12949" s="3" t="s">
        <v>13041</v>
      </c>
      <c r="B12949">
        <v>378</v>
      </c>
      <c r="C12949" s="7">
        <v>4962.82</v>
      </c>
      <c r="E12949" s="9" t="s">
        <v>13041</v>
      </c>
      <c r="F12949" s="9">
        <v>378</v>
      </c>
      <c r="G12949" s="9">
        <v>4962.82</v>
      </c>
    </row>
    <row r="12950" spans="1:7" x14ac:dyDescent="0.35">
      <c r="A12950" s="3" t="s">
        <v>13042</v>
      </c>
      <c r="B12950">
        <v>237</v>
      </c>
      <c r="C12950" s="7">
        <v>5589.13</v>
      </c>
      <c r="E12950" s="9" t="s">
        <v>13042</v>
      </c>
      <c r="F12950" s="9">
        <v>237</v>
      </c>
      <c r="G12950" s="9">
        <v>5589.13</v>
      </c>
    </row>
    <row r="12951" spans="1:7" x14ac:dyDescent="0.35">
      <c r="A12951" s="3" t="s">
        <v>13043</v>
      </c>
      <c r="B12951">
        <v>368</v>
      </c>
      <c r="C12951" s="7">
        <v>6405.34</v>
      </c>
      <c r="E12951" s="9" t="s">
        <v>13043</v>
      </c>
      <c r="F12951" s="9">
        <v>368</v>
      </c>
      <c r="G12951" s="9">
        <v>6405.34</v>
      </c>
    </row>
    <row r="12952" spans="1:7" x14ac:dyDescent="0.35">
      <c r="A12952" s="3" t="s">
        <v>13044</v>
      </c>
      <c r="B12952">
        <v>192</v>
      </c>
      <c r="C12952" s="7">
        <v>3438.18</v>
      </c>
      <c r="E12952" s="9" t="s">
        <v>13044</v>
      </c>
      <c r="F12952" s="9">
        <v>192</v>
      </c>
      <c r="G12952" s="9">
        <v>3438.18</v>
      </c>
    </row>
    <row r="12953" spans="1:7" x14ac:dyDescent="0.35">
      <c r="A12953" s="3" t="s">
        <v>13045</v>
      </c>
      <c r="B12953">
        <v>213</v>
      </c>
      <c r="C12953" s="7">
        <v>5183.32</v>
      </c>
      <c r="E12953" s="9" t="s">
        <v>13045</v>
      </c>
      <c r="F12953" s="9">
        <v>213</v>
      </c>
      <c r="G12953" s="9">
        <v>5183.32</v>
      </c>
    </row>
    <row r="12954" spans="1:7" x14ac:dyDescent="0.35">
      <c r="A12954" s="3" t="s">
        <v>13046</v>
      </c>
      <c r="B12954">
        <v>326</v>
      </c>
      <c r="C12954" s="7">
        <v>5511.24</v>
      </c>
      <c r="E12954" s="9" t="s">
        <v>13046</v>
      </c>
      <c r="F12954" s="9">
        <v>326</v>
      </c>
      <c r="G12954" s="9">
        <v>5511.24</v>
      </c>
    </row>
    <row r="12955" spans="1:7" x14ac:dyDescent="0.35">
      <c r="A12955" s="3" t="s">
        <v>13047</v>
      </c>
      <c r="B12955">
        <v>157</v>
      </c>
      <c r="C12955" s="7">
        <v>2687.53</v>
      </c>
      <c r="E12955" s="9" t="s">
        <v>13047</v>
      </c>
      <c r="F12955" s="9">
        <v>157</v>
      </c>
      <c r="G12955" s="9">
        <v>2687.53</v>
      </c>
    </row>
    <row r="12956" spans="1:7" x14ac:dyDescent="0.35">
      <c r="A12956" s="3" t="s">
        <v>13048</v>
      </c>
      <c r="B12956">
        <v>290</v>
      </c>
      <c r="C12956" s="7">
        <v>7248.4</v>
      </c>
      <c r="E12956" s="9" t="s">
        <v>13048</v>
      </c>
      <c r="F12956" s="9">
        <v>290</v>
      </c>
      <c r="G12956" s="9">
        <v>7248.4</v>
      </c>
    </row>
    <row r="12957" spans="1:7" x14ac:dyDescent="0.35">
      <c r="A12957" s="3" t="s">
        <v>13049</v>
      </c>
      <c r="B12957">
        <v>303</v>
      </c>
      <c r="C12957" s="7">
        <v>5176.37</v>
      </c>
      <c r="E12957" s="9" t="s">
        <v>13049</v>
      </c>
      <c r="F12957" s="9">
        <v>303</v>
      </c>
      <c r="G12957" s="9">
        <v>5176.37</v>
      </c>
    </row>
    <row r="12958" spans="1:7" x14ac:dyDescent="0.35">
      <c r="A12958" s="3" t="s">
        <v>13050</v>
      </c>
      <c r="B12958">
        <v>412</v>
      </c>
      <c r="C12958" s="7">
        <v>7657.13</v>
      </c>
      <c r="E12958" s="9" t="s">
        <v>13050</v>
      </c>
      <c r="F12958" s="9">
        <v>412</v>
      </c>
      <c r="G12958" s="9">
        <v>7657.13</v>
      </c>
    </row>
    <row r="12959" spans="1:7" x14ac:dyDescent="0.35">
      <c r="A12959" s="3" t="s">
        <v>13051</v>
      </c>
      <c r="B12959">
        <v>191</v>
      </c>
      <c r="C12959" s="7">
        <v>2755.79</v>
      </c>
      <c r="E12959" s="9" t="s">
        <v>13051</v>
      </c>
      <c r="F12959" s="9">
        <v>191</v>
      </c>
      <c r="G12959" s="9">
        <v>2755.79</v>
      </c>
    </row>
    <row r="12960" spans="1:7" x14ac:dyDescent="0.35">
      <c r="A12960" s="3" t="s">
        <v>13052</v>
      </c>
      <c r="B12960">
        <v>140</v>
      </c>
      <c r="C12960" s="7">
        <v>3061.1</v>
      </c>
      <c r="E12960" s="9" t="s">
        <v>13052</v>
      </c>
      <c r="F12960" s="9">
        <v>140</v>
      </c>
      <c r="G12960" s="9">
        <v>3061.1</v>
      </c>
    </row>
    <row r="12961" spans="1:7" x14ac:dyDescent="0.35">
      <c r="A12961" s="3" t="s">
        <v>13053</v>
      </c>
      <c r="B12961">
        <v>90</v>
      </c>
      <c r="C12961" s="7">
        <v>1169.0999999999999</v>
      </c>
      <c r="E12961" s="9" t="s">
        <v>13053</v>
      </c>
      <c r="F12961" s="9">
        <v>90</v>
      </c>
      <c r="G12961" s="9">
        <v>1169.0999999999999</v>
      </c>
    </row>
    <row r="12962" spans="1:7" x14ac:dyDescent="0.35">
      <c r="A12962" s="3" t="s">
        <v>13054</v>
      </c>
      <c r="B12962">
        <v>185</v>
      </c>
      <c r="C12962" s="7">
        <v>2558.15</v>
      </c>
      <c r="E12962" s="9" t="s">
        <v>13054</v>
      </c>
      <c r="F12962" s="9">
        <v>185</v>
      </c>
      <c r="G12962" s="9">
        <v>2558.15</v>
      </c>
    </row>
    <row r="12963" spans="1:7" x14ac:dyDescent="0.35">
      <c r="A12963" s="3" t="s">
        <v>13055</v>
      </c>
      <c r="B12963">
        <v>94</v>
      </c>
      <c r="C12963" s="7">
        <v>1973.06</v>
      </c>
      <c r="E12963" s="9" t="s">
        <v>13055</v>
      </c>
      <c r="F12963" s="9">
        <v>94</v>
      </c>
      <c r="G12963" s="9">
        <v>1973.06</v>
      </c>
    </row>
    <row r="12964" spans="1:7" x14ac:dyDescent="0.35">
      <c r="A12964" s="3" t="s">
        <v>13056</v>
      </c>
      <c r="B12964">
        <v>337</v>
      </c>
      <c r="C12964" s="7">
        <v>7912.63</v>
      </c>
      <c r="E12964" s="9" t="s">
        <v>13056</v>
      </c>
      <c r="F12964" s="9">
        <v>337</v>
      </c>
      <c r="G12964" s="9">
        <v>7912.63</v>
      </c>
    </row>
    <row r="12965" spans="1:7" x14ac:dyDescent="0.35">
      <c r="A12965" s="3" t="s">
        <v>13057</v>
      </c>
      <c r="B12965">
        <v>45</v>
      </c>
      <c r="C12965" s="7">
        <v>1655.55</v>
      </c>
      <c r="E12965" s="9" t="s">
        <v>13057</v>
      </c>
      <c r="F12965" s="9">
        <v>45</v>
      </c>
      <c r="G12965" s="9">
        <v>1655.55</v>
      </c>
    </row>
    <row r="12966" spans="1:7" x14ac:dyDescent="0.35">
      <c r="A12966" s="3" t="s">
        <v>13058</v>
      </c>
      <c r="B12966">
        <v>396</v>
      </c>
      <c r="C12966" s="7">
        <v>7707.04</v>
      </c>
      <c r="E12966" s="9" t="s">
        <v>13058</v>
      </c>
      <c r="F12966" s="9">
        <v>396</v>
      </c>
      <c r="G12966" s="9">
        <v>7707.04</v>
      </c>
    </row>
    <row r="12967" spans="1:7" x14ac:dyDescent="0.35">
      <c r="A12967" s="3" t="s">
        <v>13059</v>
      </c>
      <c r="B12967">
        <v>316</v>
      </c>
      <c r="C12967" s="7">
        <v>9084.44</v>
      </c>
      <c r="E12967" s="9" t="s">
        <v>13059</v>
      </c>
      <c r="F12967" s="9">
        <v>316</v>
      </c>
      <c r="G12967" s="9">
        <v>9084.44</v>
      </c>
    </row>
    <row r="12968" spans="1:7" x14ac:dyDescent="0.35">
      <c r="A12968" s="3" t="s">
        <v>13060</v>
      </c>
      <c r="B12968">
        <v>201</v>
      </c>
      <c r="C12968" s="7">
        <v>2184.59</v>
      </c>
      <c r="E12968" s="9" t="s">
        <v>13060</v>
      </c>
      <c r="F12968" s="9">
        <v>201</v>
      </c>
      <c r="G12968" s="9">
        <v>2184.59</v>
      </c>
    </row>
    <row r="12969" spans="1:7" x14ac:dyDescent="0.35">
      <c r="A12969" s="3" t="s">
        <v>13061</v>
      </c>
      <c r="B12969">
        <v>298</v>
      </c>
      <c r="C12969" s="7">
        <v>7201.02</v>
      </c>
      <c r="E12969" s="9" t="s">
        <v>13061</v>
      </c>
      <c r="F12969" s="9">
        <v>298</v>
      </c>
      <c r="G12969" s="9">
        <v>7201.02</v>
      </c>
    </row>
    <row r="12970" spans="1:7" x14ac:dyDescent="0.35">
      <c r="A12970" s="3" t="s">
        <v>13062</v>
      </c>
      <c r="B12970">
        <v>235</v>
      </c>
      <c r="C12970" s="7">
        <v>5599.45</v>
      </c>
      <c r="E12970" s="9" t="s">
        <v>13062</v>
      </c>
      <c r="F12970" s="9">
        <v>235</v>
      </c>
      <c r="G12970" s="9">
        <v>5599.45</v>
      </c>
    </row>
    <row r="12971" spans="1:7" x14ac:dyDescent="0.35">
      <c r="A12971" s="3" t="s">
        <v>13063</v>
      </c>
      <c r="B12971">
        <v>185</v>
      </c>
      <c r="C12971" s="7">
        <v>3438.65</v>
      </c>
      <c r="E12971" s="9" t="s">
        <v>13063</v>
      </c>
      <c r="F12971" s="9">
        <v>185</v>
      </c>
      <c r="G12971" s="9">
        <v>3438.65</v>
      </c>
    </row>
    <row r="12972" spans="1:7" x14ac:dyDescent="0.35">
      <c r="A12972" s="3" t="s">
        <v>13064</v>
      </c>
      <c r="B12972">
        <v>319</v>
      </c>
      <c r="C12972" s="7">
        <v>7894.51</v>
      </c>
      <c r="E12972" s="9" t="s">
        <v>13064</v>
      </c>
      <c r="F12972" s="9">
        <v>319</v>
      </c>
      <c r="G12972" s="9">
        <v>7894.51</v>
      </c>
    </row>
    <row r="12973" spans="1:7" x14ac:dyDescent="0.35">
      <c r="A12973" s="3" t="s">
        <v>13065</v>
      </c>
      <c r="B12973">
        <v>494</v>
      </c>
      <c r="C12973" s="7">
        <v>13676.86</v>
      </c>
      <c r="E12973" s="9" t="s">
        <v>13065</v>
      </c>
      <c r="F12973" s="9">
        <v>494</v>
      </c>
      <c r="G12973" s="9">
        <v>13676.86</v>
      </c>
    </row>
    <row r="12974" spans="1:7" x14ac:dyDescent="0.35">
      <c r="A12974" s="3" t="s">
        <v>13066</v>
      </c>
      <c r="B12974">
        <v>219</v>
      </c>
      <c r="C12974" s="7">
        <v>4490.91</v>
      </c>
      <c r="E12974" s="9" t="s">
        <v>13066</v>
      </c>
      <c r="F12974" s="9">
        <v>219</v>
      </c>
      <c r="G12974" s="9">
        <v>4490.91</v>
      </c>
    </row>
    <row r="12975" spans="1:7" x14ac:dyDescent="0.35">
      <c r="A12975" s="3" t="s">
        <v>13067</v>
      </c>
      <c r="B12975">
        <v>310</v>
      </c>
      <c r="C12975" s="7">
        <v>5995.3</v>
      </c>
      <c r="E12975" s="9" t="s">
        <v>13067</v>
      </c>
      <c r="F12975" s="9">
        <v>310</v>
      </c>
      <c r="G12975" s="9">
        <v>5995.3</v>
      </c>
    </row>
    <row r="12976" spans="1:7" x14ac:dyDescent="0.35">
      <c r="A12976" s="3" t="s">
        <v>13068</v>
      </c>
      <c r="B12976">
        <v>196</v>
      </c>
      <c r="C12976" s="7">
        <v>3648.04</v>
      </c>
      <c r="E12976" s="9" t="s">
        <v>13068</v>
      </c>
      <c r="F12976" s="9">
        <v>196</v>
      </c>
      <c r="G12976" s="9">
        <v>3648.04</v>
      </c>
    </row>
    <row r="12977" spans="1:7" x14ac:dyDescent="0.35">
      <c r="A12977" s="3" t="s">
        <v>13069</v>
      </c>
      <c r="B12977">
        <v>207</v>
      </c>
      <c r="C12977" s="7">
        <v>3589.13</v>
      </c>
      <c r="E12977" s="9" t="s">
        <v>13069</v>
      </c>
      <c r="F12977" s="9">
        <v>207</v>
      </c>
      <c r="G12977" s="9">
        <v>3589.13</v>
      </c>
    </row>
    <row r="12978" spans="1:7" x14ac:dyDescent="0.35">
      <c r="A12978" s="3" t="s">
        <v>13070</v>
      </c>
      <c r="B12978">
        <v>245</v>
      </c>
      <c r="C12978" s="7">
        <v>3386.55</v>
      </c>
      <c r="E12978" s="9" t="s">
        <v>13070</v>
      </c>
      <c r="F12978" s="9">
        <v>245</v>
      </c>
      <c r="G12978" s="9">
        <v>3386.55</v>
      </c>
    </row>
    <row r="12979" spans="1:7" x14ac:dyDescent="0.35">
      <c r="A12979" s="3" t="s">
        <v>13071</v>
      </c>
      <c r="B12979">
        <v>231</v>
      </c>
      <c r="C12979" s="7">
        <v>5273.19</v>
      </c>
      <c r="E12979" s="9" t="s">
        <v>13071</v>
      </c>
      <c r="F12979" s="9">
        <v>231</v>
      </c>
      <c r="G12979" s="9">
        <v>5273.19</v>
      </c>
    </row>
    <row r="12980" spans="1:7" x14ac:dyDescent="0.35">
      <c r="A12980" s="3" t="s">
        <v>13072</v>
      </c>
      <c r="B12980">
        <v>286</v>
      </c>
      <c r="C12980" s="7">
        <v>7193.04</v>
      </c>
      <c r="E12980" s="9" t="s">
        <v>13072</v>
      </c>
      <c r="F12980" s="9">
        <v>286</v>
      </c>
      <c r="G12980" s="9">
        <v>7193.04</v>
      </c>
    </row>
    <row r="12981" spans="1:7" x14ac:dyDescent="0.35">
      <c r="A12981" s="3" t="s">
        <v>13073</v>
      </c>
      <c r="B12981">
        <v>187</v>
      </c>
      <c r="C12981" s="7">
        <v>4240.13</v>
      </c>
      <c r="E12981" s="9" t="s">
        <v>13073</v>
      </c>
      <c r="F12981" s="9">
        <v>187</v>
      </c>
      <c r="G12981" s="9">
        <v>4240.13</v>
      </c>
    </row>
    <row r="12982" spans="1:7" x14ac:dyDescent="0.35">
      <c r="A12982" s="3" t="s">
        <v>13074</v>
      </c>
      <c r="B12982">
        <v>148</v>
      </c>
      <c r="C12982" s="7">
        <v>1902.27</v>
      </c>
      <c r="E12982" s="9" t="s">
        <v>13074</v>
      </c>
      <c r="F12982" s="9">
        <v>148</v>
      </c>
      <c r="G12982" s="9">
        <v>1902.27</v>
      </c>
    </row>
    <row r="12983" spans="1:7" x14ac:dyDescent="0.35">
      <c r="A12983" s="3" t="s">
        <v>13075</v>
      </c>
      <c r="B12983">
        <v>157</v>
      </c>
      <c r="C12983" s="7">
        <v>4734.03</v>
      </c>
      <c r="E12983" s="9" t="s">
        <v>13075</v>
      </c>
      <c r="F12983" s="9">
        <v>157</v>
      </c>
      <c r="G12983" s="9">
        <v>4734.03</v>
      </c>
    </row>
    <row r="12984" spans="1:7" x14ac:dyDescent="0.35">
      <c r="A12984" s="3" t="s">
        <v>13076</v>
      </c>
      <c r="B12984">
        <v>223</v>
      </c>
      <c r="C12984" s="7">
        <v>7079.87</v>
      </c>
      <c r="E12984" s="9" t="s">
        <v>13076</v>
      </c>
      <c r="F12984" s="9">
        <v>223</v>
      </c>
      <c r="G12984" s="9">
        <v>7079.87</v>
      </c>
    </row>
    <row r="12985" spans="1:7" x14ac:dyDescent="0.35">
      <c r="A12985" s="3" t="s">
        <v>13077</v>
      </c>
      <c r="B12985">
        <v>110</v>
      </c>
      <c r="C12985" s="7">
        <v>1390.5</v>
      </c>
      <c r="E12985" s="9" t="s">
        <v>13077</v>
      </c>
      <c r="F12985" s="9">
        <v>110</v>
      </c>
      <c r="G12985" s="9">
        <v>1390.5</v>
      </c>
    </row>
    <row r="12986" spans="1:7" x14ac:dyDescent="0.35">
      <c r="A12986" s="3" t="s">
        <v>13078</v>
      </c>
      <c r="B12986">
        <v>152</v>
      </c>
      <c r="C12986" s="7">
        <v>2640.48</v>
      </c>
      <c r="E12986" s="9" t="s">
        <v>13078</v>
      </c>
      <c r="F12986" s="9">
        <v>152</v>
      </c>
      <c r="G12986" s="9">
        <v>2640.48</v>
      </c>
    </row>
    <row r="12987" spans="1:7" x14ac:dyDescent="0.35">
      <c r="A12987" s="3" t="s">
        <v>13079</v>
      </c>
      <c r="B12987">
        <v>53</v>
      </c>
      <c r="C12987" s="7">
        <v>783.87</v>
      </c>
      <c r="E12987" s="9" t="s">
        <v>13079</v>
      </c>
      <c r="F12987" s="9">
        <v>53</v>
      </c>
      <c r="G12987" s="9">
        <v>783.87</v>
      </c>
    </row>
    <row r="12988" spans="1:7" x14ac:dyDescent="0.35">
      <c r="A12988" s="3" t="s">
        <v>13080</v>
      </c>
      <c r="B12988">
        <v>246</v>
      </c>
      <c r="C12988" s="7">
        <v>4172.1400000000003</v>
      </c>
      <c r="E12988" s="9" t="s">
        <v>13080</v>
      </c>
      <c r="F12988" s="9">
        <v>246</v>
      </c>
      <c r="G12988" s="9">
        <v>4172.1400000000003</v>
      </c>
    </row>
    <row r="12989" spans="1:7" x14ac:dyDescent="0.35">
      <c r="A12989" s="3" t="s">
        <v>13081</v>
      </c>
      <c r="B12989">
        <v>225</v>
      </c>
      <c r="C12989" s="7">
        <v>2952.85</v>
      </c>
      <c r="E12989" s="9" t="s">
        <v>13081</v>
      </c>
      <c r="F12989" s="9">
        <v>225</v>
      </c>
      <c r="G12989" s="9">
        <v>2952.85</v>
      </c>
    </row>
    <row r="12990" spans="1:7" x14ac:dyDescent="0.35">
      <c r="A12990" s="3" t="s">
        <v>13082</v>
      </c>
      <c r="B12990">
        <v>39</v>
      </c>
      <c r="C12990" s="7">
        <v>635.30999999999995</v>
      </c>
      <c r="E12990" s="9" t="s">
        <v>13082</v>
      </c>
      <c r="F12990" s="9">
        <v>39</v>
      </c>
      <c r="G12990" s="9">
        <v>635.30999999999995</v>
      </c>
    </row>
    <row r="12991" spans="1:7" x14ac:dyDescent="0.35">
      <c r="A12991" s="3" t="s">
        <v>13083</v>
      </c>
      <c r="B12991">
        <v>97</v>
      </c>
      <c r="C12991" s="7">
        <v>1480.03</v>
      </c>
      <c r="E12991" s="9" t="s">
        <v>13083</v>
      </c>
      <c r="F12991" s="9">
        <v>97</v>
      </c>
      <c r="G12991" s="9">
        <v>1480.03</v>
      </c>
    </row>
    <row r="12992" spans="1:7" x14ac:dyDescent="0.35">
      <c r="A12992" s="3" t="s">
        <v>13084</v>
      </c>
      <c r="B12992">
        <v>173</v>
      </c>
      <c r="C12992" s="7">
        <v>3122.67</v>
      </c>
      <c r="E12992" s="9" t="s">
        <v>13084</v>
      </c>
      <c r="F12992" s="9">
        <v>173</v>
      </c>
      <c r="G12992" s="9">
        <v>3122.67</v>
      </c>
    </row>
    <row r="12993" spans="1:7" x14ac:dyDescent="0.35">
      <c r="A12993" s="3" t="s">
        <v>13085</v>
      </c>
      <c r="B12993">
        <v>522</v>
      </c>
      <c r="C12993" s="7">
        <v>9671.58</v>
      </c>
      <c r="E12993" s="9" t="s">
        <v>13085</v>
      </c>
      <c r="F12993" s="9">
        <v>522</v>
      </c>
      <c r="G12993" s="9">
        <v>9671.58</v>
      </c>
    </row>
    <row r="12994" spans="1:7" x14ac:dyDescent="0.35">
      <c r="A12994" s="3" t="s">
        <v>13086</v>
      </c>
      <c r="B12994">
        <v>180</v>
      </c>
      <c r="C12994" s="7">
        <v>4988.2</v>
      </c>
      <c r="E12994" s="9" t="s">
        <v>13086</v>
      </c>
      <c r="F12994" s="9">
        <v>180</v>
      </c>
      <c r="G12994" s="9">
        <v>4988.2</v>
      </c>
    </row>
    <row r="12995" spans="1:7" x14ac:dyDescent="0.35">
      <c r="A12995" s="3" t="s">
        <v>13087</v>
      </c>
      <c r="B12995">
        <v>277</v>
      </c>
      <c r="C12995" s="7">
        <v>4868.13</v>
      </c>
      <c r="E12995" s="9" t="s">
        <v>13087</v>
      </c>
      <c r="F12995" s="9">
        <v>277</v>
      </c>
      <c r="G12995" s="9">
        <v>4868.13</v>
      </c>
    </row>
    <row r="12996" spans="1:7" x14ac:dyDescent="0.35">
      <c r="A12996" s="3" t="s">
        <v>13088</v>
      </c>
      <c r="B12996">
        <v>234</v>
      </c>
      <c r="C12996" s="7">
        <v>2694.06</v>
      </c>
      <c r="E12996" s="9" t="s">
        <v>13088</v>
      </c>
      <c r="F12996" s="9">
        <v>234</v>
      </c>
      <c r="G12996" s="9">
        <v>2694.06</v>
      </c>
    </row>
    <row r="12997" spans="1:7" x14ac:dyDescent="0.35">
      <c r="A12997" s="3" t="s">
        <v>13089</v>
      </c>
      <c r="B12997">
        <v>361</v>
      </c>
      <c r="C12997" s="7">
        <v>9251.65</v>
      </c>
      <c r="E12997" s="9" t="s">
        <v>13089</v>
      </c>
      <c r="F12997" s="9">
        <v>361</v>
      </c>
      <c r="G12997" s="9">
        <v>9251.65</v>
      </c>
    </row>
    <row r="12998" spans="1:7" x14ac:dyDescent="0.35">
      <c r="A12998" s="3" t="s">
        <v>13090</v>
      </c>
      <c r="B12998">
        <v>322</v>
      </c>
      <c r="C12998" s="7">
        <v>4324.18</v>
      </c>
      <c r="E12998" s="9" t="s">
        <v>13090</v>
      </c>
      <c r="F12998" s="9">
        <v>322</v>
      </c>
      <c r="G12998" s="9">
        <v>4324.18</v>
      </c>
    </row>
    <row r="12999" spans="1:7" x14ac:dyDescent="0.35">
      <c r="A12999" s="3" t="s">
        <v>13091</v>
      </c>
      <c r="B12999">
        <v>287</v>
      </c>
      <c r="C12999" s="7">
        <v>4294.93</v>
      </c>
      <c r="E12999" s="9" t="s">
        <v>13091</v>
      </c>
      <c r="F12999" s="9">
        <v>287</v>
      </c>
      <c r="G12999" s="9">
        <v>4294.93</v>
      </c>
    </row>
    <row r="13000" spans="1:7" x14ac:dyDescent="0.35">
      <c r="A13000" s="3" t="s">
        <v>13092</v>
      </c>
      <c r="B13000">
        <v>368</v>
      </c>
      <c r="C13000" s="7">
        <v>8923.82</v>
      </c>
      <c r="E13000" s="9" t="s">
        <v>13092</v>
      </c>
      <c r="F13000" s="9">
        <v>368</v>
      </c>
      <c r="G13000" s="9">
        <v>8923.82</v>
      </c>
    </row>
    <row r="13001" spans="1:7" x14ac:dyDescent="0.35">
      <c r="A13001" s="3" t="s">
        <v>13093</v>
      </c>
      <c r="B13001">
        <v>191</v>
      </c>
      <c r="C13001" s="7">
        <v>4720.99</v>
      </c>
      <c r="E13001" s="9" t="s">
        <v>13093</v>
      </c>
      <c r="F13001" s="9">
        <v>191</v>
      </c>
      <c r="G13001" s="9">
        <v>4720.99</v>
      </c>
    </row>
    <row r="13002" spans="1:7" x14ac:dyDescent="0.35">
      <c r="A13002" s="3" t="s">
        <v>13094</v>
      </c>
      <c r="B13002">
        <v>169</v>
      </c>
      <c r="C13002" s="7">
        <v>4380.8100000000004</v>
      </c>
      <c r="E13002" s="9" t="s">
        <v>13094</v>
      </c>
      <c r="F13002" s="9">
        <v>169</v>
      </c>
      <c r="G13002" s="9">
        <v>4380.8100000000004</v>
      </c>
    </row>
    <row r="13003" spans="1:7" x14ac:dyDescent="0.35">
      <c r="A13003" s="3" t="s">
        <v>13095</v>
      </c>
      <c r="B13003">
        <v>204</v>
      </c>
      <c r="C13003" s="7">
        <v>5768.46</v>
      </c>
      <c r="E13003" s="9" t="s">
        <v>13095</v>
      </c>
      <c r="F13003" s="9">
        <v>204</v>
      </c>
      <c r="G13003" s="9">
        <v>5768.46</v>
      </c>
    </row>
    <row r="13004" spans="1:7" x14ac:dyDescent="0.35">
      <c r="A13004" s="3" t="s">
        <v>13096</v>
      </c>
      <c r="B13004">
        <v>273</v>
      </c>
      <c r="C13004" s="7">
        <v>7447.37</v>
      </c>
      <c r="E13004" s="9" t="s">
        <v>13096</v>
      </c>
      <c r="F13004" s="9">
        <v>273</v>
      </c>
      <c r="G13004" s="9">
        <v>7447.37</v>
      </c>
    </row>
    <row r="13005" spans="1:7" x14ac:dyDescent="0.35">
      <c r="A13005" s="3" t="s">
        <v>13097</v>
      </c>
      <c r="B13005">
        <v>119</v>
      </c>
      <c r="C13005" s="7">
        <v>4090.31</v>
      </c>
      <c r="E13005" s="9" t="s">
        <v>13097</v>
      </c>
      <c r="F13005" s="9">
        <v>119</v>
      </c>
      <c r="G13005" s="9">
        <v>4090.31</v>
      </c>
    </row>
    <row r="13006" spans="1:7" x14ac:dyDescent="0.35">
      <c r="A13006" s="3" t="s">
        <v>13098</v>
      </c>
      <c r="B13006">
        <v>240</v>
      </c>
      <c r="C13006" s="7">
        <v>3875.8</v>
      </c>
      <c r="E13006" s="9" t="s">
        <v>13098</v>
      </c>
      <c r="F13006" s="9">
        <v>240</v>
      </c>
      <c r="G13006" s="9">
        <v>3875.8</v>
      </c>
    </row>
    <row r="13007" spans="1:7" x14ac:dyDescent="0.35">
      <c r="A13007" s="3" t="s">
        <v>13099</v>
      </c>
      <c r="B13007">
        <v>160</v>
      </c>
      <c r="C13007" s="7">
        <v>4070.4</v>
      </c>
      <c r="E13007" s="9" t="s">
        <v>13099</v>
      </c>
      <c r="F13007" s="9">
        <v>160</v>
      </c>
      <c r="G13007" s="9">
        <v>4070.4</v>
      </c>
    </row>
    <row r="13008" spans="1:7" x14ac:dyDescent="0.35">
      <c r="A13008" s="3" t="s">
        <v>13100</v>
      </c>
      <c r="B13008">
        <v>317</v>
      </c>
      <c r="C13008" s="7">
        <v>5812.93</v>
      </c>
      <c r="E13008" s="9" t="s">
        <v>13100</v>
      </c>
      <c r="F13008" s="9">
        <v>317</v>
      </c>
      <c r="G13008" s="9">
        <v>5812.93</v>
      </c>
    </row>
    <row r="13009" spans="1:7" x14ac:dyDescent="0.35">
      <c r="A13009" s="3" t="s">
        <v>13101</v>
      </c>
      <c r="B13009">
        <v>266</v>
      </c>
      <c r="C13009" s="7">
        <v>5942.94</v>
      </c>
      <c r="E13009" s="9" t="s">
        <v>13101</v>
      </c>
      <c r="F13009" s="9">
        <v>266</v>
      </c>
      <c r="G13009" s="9">
        <v>5942.94</v>
      </c>
    </row>
    <row r="13010" spans="1:7" x14ac:dyDescent="0.35">
      <c r="A13010" s="3" t="s">
        <v>13102</v>
      </c>
      <c r="B13010">
        <v>183</v>
      </c>
      <c r="C13010" s="7">
        <v>3571.92</v>
      </c>
      <c r="E13010" s="9" t="s">
        <v>13102</v>
      </c>
      <c r="F13010" s="9">
        <v>183</v>
      </c>
      <c r="G13010" s="9">
        <v>3571.92</v>
      </c>
    </row>
    <row r="13011" spans="1:7" x14ac:dyDescent="0.35">
      <c r="A13011" s="3" t="s">
        <v>13103</v>
      </c>
      <c r="B13011">
        <v>320</v>
      </c>
      <c r="C13011" s="7">
        <v>5630</v>
      </c>
      <c r="E13011" s="9" t="s">
        <v>13103</v>
      </c>
      <c r="F13011" s="9">
        <v>320</v>
      </c>
      <c r="G13011" s="9">
        <v>5630</v>
      </c>
    </row>
    <row r="13012" spans="1:7" x14ac:dyDescent="0.35">
      <c r="A13012" s="3" t="s">
        <v>13104</v>
      </c>
      <c r="B13012">
        <v>336</v>
      </c>
      <c r="C13012" s="7">
        <v>8208.84</v>
      </c>
      <c r="E13012" s="9" t="s">
        <v>13104</v>
      </c>
      <c r="F13012" s="9">
        <v>336</v>
      </c>
      <c r="G13012" s="9">
        <v>8208.84</v>
      </c>
    </row>
    <row r="13013" spans="1:7" x14ac:dyDescent="0.35">
      <c r="A13013" s="3" t="s">
        <v>13105</v>
      </c>
      <c r="B13013">
        <v>340</v>
      </c>
      <c r="C13013" s="7">
        <v>5093.2</v>
      </c>
      <c r="E13013" s="9" t="s">
        <v>13105</v>
      </c>
      <c r="F13013" s="9">
        <v>340</v>
      </c>
      <c r="G13013" s="9">
        <v>5093.2</v>
      </c>
    </row>
    <row r="13014" spans="1:7" x14ac:dyDescent="0.35">
      <c r="A13014" s="3" t="s">
        <v>13106</v>
      </c>
      <c r="B13014">
        <v>354</v>
      </c>
      <c r="C13014" s="7">
        <v>8262.36</v>
      </c>
      <c r="E13014" s="9" t="s">
        <v>13106</v>
      </c>
      <c r="F13014" s="9">
        <v>354</v>
      </c>
      <c r="G13014" s="9">
        <v>8262.36</v>
      </c>
    </row>
    <row r="13015" spans="1:7" x14ac:dyDescent="0.35">
      <c r="A13015" s="3" t="s">
        <v>13107</v>
      </c>
      <c r="B13015">
        <v>117</v>
      </c>
      <c r="C13015" s="7">
        <v>1869.33</v>
      </c>
      <c r="E13015" s="9" t="s">
        <v>13107</v>
      </c>
      <c r="F13015" s="9">
        <v>117</v>
      </c>
      <c r="G13015" s="9">
        <v>1869.33</v>
      </c>
    </row>
    <row r="13016" spans="1:7" x14ac:dyDescent="0.35">
      <c r="A13016" s="3" t="s">
        <v>13108</v>
      </c>
      <c r="B13016">
        <v>112</v>
      </c>
      <c r="C13016" s="7">
        <v>1938.98</v>
      </c>
      <c r="E13016" s="9" t="s">
        <v>13108</v>
      </c>
      <c r="F13016" s="9">
        <v>112</v>
      </c>
      <c r="G13016" s="9">
        <v>1938.98</v>
      </c>
    </row>
    <row r="13017" spans="1:7" x14ac:dyDescent="0.35">
      <c r="A13017" s="3" t="s">
        <v>13109</v>
      </c>
      <c r="B13017">
        <v>248</v>
      </c>
      <c r="C13017" s="7">
        <v>3072.52</v>
      </c>
      <c r="E13017" s="9" t="s">
        <v>13109</v>
      </c>
      <c r="F13017" s="9">
        <v>248</v>
      </c>
      <c r="G13017" s="9">
        <v>3072.52</v>
      </c>
    </row>
    <row r="13018" spans="1:7" x14ac:dyDescent="0.35">
      <c r="A13018" s="3" t="s">
        <v>13110</v>
      </c>
      <c r="B13018">
        <v>191</v>
      </c>
      <c r="C13018" s="7">
        <v>4124.8900000000003</v>
      </c>
      <c r="E13018" s="9" t="s">
        <v>13110</v>
      </c>
      <c r="F13018" s="9">
        <v>191</v>
      </c>
      <c r="G13018" s="9">
        <v>4124.8900000000003</v>
      </c>
    </row>
    <row r="13019" spans="1:7" x14ac:dyDescent="0.35">
      <c r="A13019" s="3" t="s">
        <v>13111</v>
      </c>
      <c r="B13019">
        <v>86</v>
      </c>
      <c r="C13019" s="7">
        <v>2149.94</v>
      </c>
      <c r="E13019" s="9" t="s">
        <v>13111</v>
      </c>
      <c r="F13019" s="9">
        <v>86</v>
      </c>
      <c r="G13019" s="9">
        <v>2149.94</v>
      </c>
    </row>
    <row r="13020" spans="1:7" x14ac:dyDescent="0.35">
      <c r="A13020" s="3" t="s">
        <v>13112</v>
      </c>
      <c r="B13020">
        <v>220</v>
      </c>
      <c r="C13020" s="7">
        <v>3137.2</v>
      </c>
      <c r="E13020" s="9" t="s">
        <v>13112</v>
      </c>
      <c r="F13020" s="9">
        <v>220</v>
      </c>
      <c r="G13020" s="9">
        <v>3137.2</v>
      </c>
    </row>
    <row r="13021" spans="1:7" x14ac:dyDescent="0.35">
      <c r="A13021" s="3" t="s">
        <v>13113</v>
      </c>
      <c r="B13021">
        <v>129</v>
      </c>
      <c r="C13021" s="7">
        <v>4121.6099999999997</v>
      </c>
      <c r="E13021" s="9" t="s">
        <v>13113</v>
      </c>
      <c r="F13021" s="9">
        <v>129</v>
      </c>
      <c r="G13021" s="9">
        <v>4121.6099999999997</v>
      </c>
    </row>
    <row r="13022" spans="1:7" x14ac:dyDescent="0.35">
      <c r="A13022" s="3" t="s">
        <v>13114</v>
      </c>
      <c r="B13022">
        <v>223</v>
      </c>
      <c r="C13022" s="7">
        <v>3850.36</v>
      </c>
      <c r="E13022" s="9" t="s">
        <v>13114</v>
      </c>
      <c r="F13022" s="9">
        <v>223</v>
      </c>
      <c r="G13022" s="9">
        <v>3850.36</v>
      </c>
    </row>
    <row r="13023" spans="1:7" x14ac:dyDescent="0.35">
      <c r="A13023" s="3" t="s">
        <v>13115</v>
      </c>
      <c r="B13023">
        <v>330</v>
      </c>
      <c r="C13023" s="7">
        <v>11170.1</v>
      </c>
      <c r="E13023" s="9" t="s">
        <v>13115</v>
      </c>
      <c r="F13023" s="9">
        <v>330</v>
      </c>
      <c r="G13023" s="9">
        <v>11170.1</v>
      </c>
    </row>
    <row r="13024" spans="1:7" x14ac:dyDescent="0.35">
      <c r="A13024" s="3" t="s">
        <v>13116</v>
      </c>
      <c r="B13024">
        <v>114</v>
      </c>
      <c r="C13024" s="7">
        <v>4300.8599999999997</v>
      </c>
      <c r="E13024" s="9" t="s">
        <v>13116</v>
      </c>
      <c r="F13024" s="9">
        <v>114</v>
      </c>
      <c r="G13024" s="9">
        <v>4300.8599999999997</v>
      </c>
    </row>
    <row r="13025" spans="1:7" x14ac:dyDescent="0.35">
      <c r="A13025" s="3" t="s">
        <v>13117</v>
      </c>
      <c r="B13025">
        <v>67</v>
      </c>
      <c r="C13025" s="7">
        <v>689.43</v>
      </c>
      <c r="E13025" s="9" t="s">
        <v>13117</v>
      </c>
      <c r="F13025" s="9">
        <v>67</v>
      </c>
      <c r="G13025" s="9">
        <v>689.43</v>
      </c>
    </row>
    <row r="13026" spans="1:7" x14ac:dyDescent="0.35">
      <c r="A13026" s="3" t="s">
        <v>13118</v>
      </c>
      <c r="B13026">
        <v>352</v>
      </c>
      <c r="C13026" s="7">
        <v>8350.7800000000007</v>
      </c>
      <c r="E13026" s="9" t="s">
        <v>13118</v>
      </c>
      <c r="F13026" s="9">
        <v>352</v>
      </c>
      <c r="G13026" s="9">
        <v>8350.7800000000007</v>
      </c>
    </row>
    <row r="13027" spans="1:7" x14ac:dyDescent="0.35">
      <c r="A13027" s="3" t="s">
        <v>13119</v>
      </c>
      <c r="B13027">
        <v>294</v>
      </c>
      <c r="C13027" s="7">
        <v>4827.96</v>
      </c>
      <c r="E13027" s="9" t="s">
        <v>13119</v>
      </c>
      <c r="F13027" s="9">
        <v>294</v>
      </c>
      <c r="G13027" s="9">
        <v>4827.96</v>
      </c>
    </row>
    <row r="13028" spans="1:7" x14ac:dyDescent="0.35">
      <c r="A13028" s="3" t="s">
        <v>13120</v>
      </c>
      <c r="B13028">
        <v>330</v>
      </c>
      <c r="C13028" s="7">
        <v>6969.2</v>
      </c>
      <c r="E13028" s="9" t="s">
        <v>13120</v>
      </c>
      <c r="F13028" s="9">
        <v>330</v>
      </c>
      <c r="G13028" s="9">
        <v>6969.2</v>
      </c>
    </row>
    <row r="13029" spans="1:7" x14ac:dyDescent="0.35">
      <c r="A13029" s="3" t="s">
        <v>13121</v>
      </c>
      <c r="B13029">
        <v>124</v>
      </c>
      <c r="C13029" s="7">
        <v>3809.16</v>
      </c>
      <c r="E13029" s="9" t="s">
        <v>13121</v>
      </c>
      <c r="F13029" s="9">
        <v>124</v>
      </c>
      <c r="G13029" s="9">
        <v>3809.16</v>
      </c>
    </row>
    <row r="13030" spans="1:7" x14ac:dyDescent="0.35">
      <c r="A13030" s="3" t="s">
        <v>13122</v>
      </c>
      <c r="B13030">
        <v>156</v>
      </c>
      <c r="C13030" s="7">
        <v>5082.9399999999996</v>
      </c>
      <c r="E13030" s="9" t="s">
        <v>13122</v>
      </c>
      <c r="F13030" s="9">
        <v>156</v>
      </c>
      <c r="G13030" s="9">
        <v>5082.9399999999996</v>
      </c>
    </row>
    <row r="13031" spans="1:7" x14ac:dyDescent="0.35">
      <c r="A13031" s="3" t="s">
        <v>13123</v>
      </c>
      <c r="B13031">
        <v>138</v>
      </c>
      <c r="C13031" s="7">
        <v>3109.02</v>
      </c>
      <c r="E13031" s="9" t="s">
        <v>13123</v>
      </c>
      <c r="F13031" s="9">
        <v>138</v>
      </c>
      <c r="G13031" s="9">
        <v>3109.02</v>
      </c>
    </row>
    <row r="13032" spans="1:7" x14ac:dyDescent="0.35">
      <c r="A13032" s="3" t="s">
        <v>13124</v>
      </c>
      <c r="B13032">
        <v>277</v>
      </c>
      <c r="C13032" s="7">
        <v>4535.83</v>
      </c>
      <c r="E13032" s="9" t="s">
        <v>13124</v>
      </c>
      <c r="F13032" s="9">
        <v>277</v>
      </c>
      <c r="G13032" s="9">
        <v>4535.83</v>
      </c>
    </row>
    <row r="13033" spans="1:7" x14ac:dyDescent="0.35">
      <c r="A13033" s="3" t="s">
        <v>13125</v>
      </c>
      <c r="B13033">
        <v>46</v>
      </c>
      <c r="C13033" s="7">
        <v>473.34</v>
      </c>
      <c r="E13033" s="9" t="s">
        <v>13125</v>
      </c>
      <c r="F13033" s="9">
        <v>46</v>
      </c>
      <c r="G13033" s="9">
        <v>473.34</v>
      </c>
    </row>
    <row r="13034" spans="1:7" x14ac:dyDescent="0.35">
      <c r="A13034" s="3" t="s">
        <v>13126</v>
      </c>
      <c r="B13034">
        <v>277</v>
      </c>
      <c r="C13034" s="7">
        <v>5321.13</v>
      </c>
      <c r="E13034" s="9" t="s">
        <v>13126</v>
      </c>
      <c r="F13034" s="9">
        <v>277</v>
      </c>
      <c r="G13034" s="9">
        <v>5321.13</v>
      </c>
    </row>
    <row r="13035" spans="1:7" x14ac:dyDescent="0.35">
      <c r="A13035" s="3" t="s">
        <v>13127</v>
      </c>
      <c r="B13035">
        <v>252</v>
      </c>
      <c r="C13035" s="7">
        <v>5873.93</v>
      </c>
      <c r="E13035" s="9" t="s">
        <v>13127</v>
      </c>
      <c r="F13035" s="9">
        <v>252</v>
      </c>
      <c r="G13035" s="9">
        <v>5873.93</v>
      </c>
    </row>
    <row r="13036" spans="1:7" x14ac:dyDescent="0.35">
      <c r="A13036" s="3" t="s">
        <v>13128</v>
      </c>
      <c r="B13036">
        <v>426</v>
      </c>
      <c r="C13036" s="7">
        <v>8623.5400000000009</v>
      </c>
      <c r="E13036" s="9" t="s">
        <v>13128</v>
      </c>
      <c r="F13036" s="9">
        <v>426</v>
      </c>
      <c r="G13036" s="9">
        <v>8623.5400000000009</v>
      </c>
    </row>
    <row r="13037" spans="1:7" x14ac:dyDescent="0.35">
      <c r="A13037" s="3" t="s">
        <v>13129</v>
      </c>
      <c r="B13037">
        <v>429</v>
      </c>
      <c r="C13037" s="7">
        <v>7475.71</v>
      </c>
      <c r="E13037" s="9" t="s">
        <v>13129</v>
      </c>
      <c r="F13037" s="9">
        <v>429</v>
      </c>
      <c r="G13037" s="9">
        <v>7475.71</v>
      </c>
    </row>
    <row r="13038" spans="1:7" x14ac:dyDescent="0.35">
      <c r="A13038" s="3" t="s">
        <v>13130</v>
      </c>
      <c r="B13038">
        <v>257</v>
      </c>
      <c r="C13038" s="7">
        <v>4721.53</v>
      </c>
      <c r="E13038" s="9" t="s">
        <v>13130</v>
      </c>
      <c r="F13038" s="9">
        <v>257</v>
      </c>
      <c r="G13038" s="9">
        <v>4721.53</v>
      </c>
    </row>
    <row r="13039" spans="1:7" x14ac:dyDescent="0.35">
      <c r="A13039" s="3" t="s">
        <v>13131</v>
      </c>
      <c r="B13039">
        <v>111</v>
      </c>
      <c r="C13039" s="7">
        <v>2149.29</v>
      </c>
      <c r="E13039" s="9" t="s">
        <v>13131</v>
      </c>
      <c r="F13039" s="9">
        <v>111</v>
      </c>
      <c r="G13039" s="9">
        <v>2149.29</v>
      </c>
    </row>
    <row r="13040" spans="1:7" x14ac:dyDescent="0.35">
      <c r="A13040" s="3" t="s">
        <v>13132</v>
      </c>
      <c r="B13040">
        <v>233</v>
      </c>
      <c r="C13040" s="7">
        <v>2760.27</v>
      </c>
      <c r="E13040" s="9" t="s">
        <v>13132</v>
      </c>
      <c r="F13040" s="9">
        <v>233</v>
      </c>
      <c r="G13040" s="9">
        <v>2760.27</v>
      </c>
    </row>
    <row r="13041" spans="1:7" x14ac:dyDescent="0.35">
      <c r="A13041" s="3" t="s">
        <v>13133</v>
      </c>
      <c r="B13041">
        <v>542</v>
      </c>
      <c r="C13041" s="7">
        <v>8673.58</v>
      </c>
      <c r="E13041" s="9" t="s">
        <v>13133</v>
      </c>
      <c r="F13041" s="9">
        <v>542</v>
      </c>
      <c r="G13041" s="9">
        <v>8673.58</v>
      </c>
    </row>
    <row r="13042" spans="1:7" x14ac:dyDescent="0.35">
      <c r="A13042" s="3" t="s">
        <v>13134</v>
      </c>
      <c r="B13042">
        <v>107</v>
      </c>
      <c r="C13042" s="7">
        <v>1823.53</v>
      </c>
      <c r="E13042" s="9" t="s">
        <v>13134</v>
      </c>
      <c r="F13042" s="9">
        <v>107</v>
      </c>
      <c r="G13042" s="9">
        <v>1823.53</v>
      </c>
    </row>
    <row r="13043" spans="1:7" x14ac:dyDescent="0.35">
      <c r="A13043" s="3" t="s">
        <v>13135</v>
      </c>
      <c r="B13043">
        <v>424</v>
      </c>
      <c r="C13043" s="7">
        <v>5896.66</v>
      </c>
      <c r="E13043" s="9" t="s">
        <v>13135</v>
      </c>
      <c r="F13043" s="9">
        <v>424</v>
      </c>
      <c r="G13043" s="9">
        <v>5896.66</v>
      </c>
    </row>
    <row r="13044" spans="1:7" x14ac:dyDescent="0.35">
      <c r="A13044" s="3" t="s">
        <v>13136</v>
      </c>
      <c r="B13044">
        <v>243</v>
      </c>
      <c r="C13044" s="7">
        <v>4063.07</v>
      </c>
      <c r="E13044" s="9" t="s">
        <v>13136</v>
      </c>
      <c r="F13044" s="9">
        <v>243</v>
      </c>
      <c r="G13044" s="9">
        <v>4063.07</v>
      </c>
    </row>
    <row r="13045" spans="1:7" x14ac:dyDescent="0.35">
      <c r="A13045" s="3" t="s">
        <v>13137</v>
      </c>
      <c r="B13045">
        <v>278</v>
      </c>
      <c r="C13045" s="7">
        <v>6805.02</v>
      </c>
      <c r="E13045" s="9" t="s">
        <v>13137</v>
      </c>
      <c r="F13045" s="9">
        <v>278</v>
      </c>
      <c r="G13045" s="9">
        <v>6805.02</v>
      </c>
    </row>
    <row r="13046" spans="1:7" x14ac:dyDescent="0.35">
      <c r="A13046" s="3" t="s">
        <v>13138</v>
      </c>
      <c r="B13046">
        <v>261</v>
      </c>
      <c r="C13046" s="7">
        <v>5120.59</v>
      </c>
      <c r="E13046" s="9" t="s">
        <v>13138</v>
      </c>
      <c r="F13046" s="9">
        <v>261</v>
      </c>
      <c r="G13046" s="9">
        <v>5120.59</v>
      </c>
    </row>
    <row r="13047" spans="1:7" x14ac:dyDescent="0.35">
      <c r="A13047" s="3" t="s">
        <v>13139</v>
      </c>
      <c r="B13047">
        <v>300</v>
      </c>
      <c r="C13047" s="7">
        <v>9229.2000000000007</v>
      </c>
      <c r="E13047" s="9" t="s">
        <v>13139</v>
      </c>
      <c r="F13047" s="9">
        <v>300</v>
      </c>
      <c r="G13047" s="9">
        <v>9229.2000000000007</v>
      </c>
    </row>
    <row r="13048" spans="1:7" x14ac:dyDescent="0.35">
      <c r="A13048" s="3" t="s">
        <v>13140</v>
      </c>
      <c r="B13048">
        <v>42</v>
      </c>
      <c r="C13048" s="7">
        <v>608.58000000000004</v>
      </c>
      <c r="E13048" s="9" t="s">
        <v>13140</v>
      </c>
      <c r="F13048" s="9">
        <v>42</v>
      </c>
      <c r="G13048" s="9">
        <v>608.58000000000004</v>
      </c>
    </row>
    <row r="13049" spans="1:7" x14ac:dyDescent="0.35">
      <c r="A13049" s="3" t="s">
        <v>13141</v>
      </c>
      <c r="B13049">
        <v>210</v>
      </c>
      <c r="C13049" s="7">
        <v>5540.9</v>
      </c>
      <c r="E13049" s="9" t="s">
        <v>13141</v>
      </c>
      <c r="F13049" s="9">
        <v>210</v>
      </c>
      <c r="G13049" s="9">
        <v>5540.9</v>
      </c>
    </row>
    <row r="13050" spans="1:7" x14ac:dyDescent="0.35">
      <c r="A13050" s="3" t="s">
        <v>13142</v>
      </c>
      <c r="B13050">
        <v>87</v>
      </c>
      <c r="C13050" s="7">
        <v>4610.13</v>
      </c>
      <c r="E13050" s="9" t="s">
        <v>13142</v>
      </c>
      <c r="F13050" s="9">
        <v>87</v>
      </c>
      <c r="G13050" s="9">
        <v>4610.13</v>
      </c>
    </row>
    <row r="13051" spans="1:7" x14ac:dyDescent="0.35">
      <c r="A13051" s="3" t="s">
        <v>13143</v>
      </c>
      <c r="B13051">
        <v>228</v>
      </c>
      <c r="C13051" s="7">
        <v>3495.32</v>
      </c>
      <c r="E13051" s="9" t="s">
        <v>13143</v>
      </c>
      <c r="F13051" s="9">
        <v>228</v>
      </c>
      <c r="G13051" s="9">
        <v>3495.32</v>
      </c>
    </row>
    <row r="13052" spans="1:7" x14ac:dyDescent="0.35">
      <c r="A13052" s="3" t="s">
        <v>13144</v>
      </c>
      <c r="B13052">
        <v>320</v>
      </c>
      <c r="C13052" s="7">
        <v>10023.799999999999</v>
      </c>
      <c r="E13052" s="9" t="s">
        <v>13144</v>
      </c>
      <c r="F13052" s="9">
        <v>320</v>
      </c>
      <c r="G13052" s="9">
        <v>10023.799999999999</v>
      </c>
    </row>
    <row r="13053" spans="1:7" x14ac:dyDescent="0.35">
      <c r="A13053" s="3" t="s">
        <v>13145</v>
      </c>
      <c r="B13053">
        <v>280</v>
      </c>
      <c r="C13053" s="7">
        <v>4982.8999999999996</v>
      </c>
      <c r="E13053" s="9" t="s">
        <v>13145</v>
      </c>
      <c r="F13053" s="9">
        <v>280</v>
      </c>
      <c r="G13053" s="9">
        <v>4982.8999999999996</v>
      </c>
    </row>
    <row r="13054" spans="1:7" x14ac:dyDescent="0.35">
      <c r="A13054" s="3" t="s">
        <v>13146</v>
      </c>
      <c r="B13054">
        <v>65</v>
      </c>
      <c r="C13054" s="7">
        <v>933.65</v>
      </c>
      <c r="E13054" s="9" t="s">
        <v>13146</v>
      </c>
      <c r="F13054" s="9">
        <v>65</v>
      </c>
      <c r="G13054" s="9">
        <v>933.65</v>
      </c>
    </row>
    <row r="13055" spans="1:7" x14ac:dyDescent="0.35">
      <c r="A13055" s="3" t="s">
        <v>13147</v>
      </c>
      <c r="B13055">
        <v>135</v>
      </c>
      <c r="C13055" s="7">
        <v>2119.85</v>
      </c>
      <c r="E13055" s="9" t="s">
        <v>13147</v>
      </c>
      <c r="F13055" s="9">
        <v>135</v>
      </c>
      <c r="G13055" s="9">
        <v>2119.85</v>
      </c>
    </row>
    <row r="13056" spans="1:7" x14ac:dyDescent="0.35">
      <c r="A13056" s="3" t="s">
        <v>13148</v>
      </c>
      <c r="B13056">
        <v>115</v>
      </c>
      <c r="C13056" s="7">
        <v>1014.95</v>
      </c>
      <c r="E13056" s="9" t="s">
        <v>13148</v>
      </c>
      <c r="F13056" s="9">
        <v>115</v>
      </c>
      <c r="G13056" s="9">
        <v>1014.95</v>
      </c>
    </row>
    <row r="13057" spans="1:7" x14ac:dyDescent="0.35">
      <c r="A13057" s="3" t="s">
        <v>13149</v>
      </c>
      <c r="B13057">
        <v>197</v>
      </c>
      <c r="C13057" s="7">
        <v>2789.53</v>
      </c>
      <c r="E13057" s="9" t="s">
        <v>13149</v>
      </c>
      <c r="F13057" s="9">
        <v>197</v>
      </c>
      <c r="G13057" s="9">
        <v>2789.53</v>
      </c>
    </row>
    <row r="13058" spans="1:7" x14ac:dyDescent="0.35">
      <c r="A13058" s="3" t="s">
        <v>13150</v>
      </c>
      <c r="B13058">
        <v>255</v>
      </c>
      <c r="C13058" s="7">
        <v>4648.45</v>
      </c>
      <c r="E13058" s="9" t="s">
        <v>13150</v>
      </c>
      <c r="F13058" s="9">
        <v>255</v>
      </c>
      <c r="G13058" s="9">
        <v>4648.45</v>
      </c>
    </row>
    <row r="13059" spans="1:7" x14ac:dyDescent="0.35">
      <c r="A13059" s="3" t="s">
        <v>13151</v>
      </c>
      <c r="B13059">
        <v>258</v>
      </c>
      <c r="C13059" s="7">
        <v>5634.87</v>
      </c>
      <c r="E13059" s="9" t="s">
        <v>13151</v>
      </c>
      <c r="F13059" s="9">
        <v>258</v>
      </c>
      <c r="G13059" s="9">
        <v>5634.87</v>
      </c>
    </row>
    <row r="13060" spans="1:7" x14ac:dyDescent="0.35">
      <c r="A13060" s="3" t="s">
        <v>13152</v>
      </c>
      <c r="B13060">
        <v>245</v>
      </c>
      <c r="C13060" s="7">
        <v>5837.55</v>
      </c>
      <c r="E13060" s="9" t="s">
        <v>13152</v>
      </c>
      <c r="F13060" s="9">
        <v>245</v>
      </c>
      <c r="G13060" s="9">
        <v>5837.55</v>
      </c>
    </row>
    <row r="13061" spans="1:7" x14ac:dyDescent="0.35">
      <c r="A13061" s="3" t="s">
        <v>13153</v>
      </c>
      <c r="B13061">
        <v>369</v>
      </c>
      <c r="C13061" s="7">
        <v>5048.41</v>
      </c>
      <c r="E13061" s="9" t="s">
        <v>13153</v>
      </c>
      <c r="F13061" s="9">
        <v>369</v>
      </c>
      <c r="G13061" s="9">
        <v>5048.41</v>
      </c>
    </row>
    <row r="13062" spans="1:7" x14ac:dyDescent="0.35">
      <c r="A13062" s="3" t="s">
        <v>13154</v>
      </c>
      <c r="B13062">
        <v>488</v>
      </c>
      <c r="C13062" s="7">
        <v>11195.52</v>
      </c>
      <c r="E13062" s="9" t="s">
        <v>13154</v>
      </c>
      <c r="F13062" s="9">
        <v>488</v>
      </c>
      <c r="G13062" s="9">
        <v>11195.52</v>
      </c>
    </row>
    <row r="13063" spans="1:7" x14ac:dyDescent="0.35">
      <c r="A13063" s="3" t="s">
        <v>13155</v>
      </c>
      <c r="B13063">
        <v>270</v>
      </c>
      <c r="C13063" s="7">
        <v>5765.7</v>
      </c>
      <c r="E13063" s="9" t="s">
        <v>13155</v>
      </c>
      <c r="F13063" s="9">
        <v>270</v>
      </c>
      <c r="G13063" s="9">
        <v>5765.7</v>
      </c>
    </row>
    <row r="13064" spans="1:7" x14ac:dyDescent="0.35">
      <c r="A13064" s="3" t="s">
        <v>13156</v>
      </c>
      <c r="B13064">
        <v>372</v>
      </c>
      <c r="C13064" s="7">
        <v>11734.23</v>
      </c>
      <c r="E13064" s="9" t="s">
        <v>13156</v>
      </c>
      <c r="F13064" s="9">
        <v>372</v>
      </c>
      <c r="G13064" s="9">
        <v>11734.23</v>
      </c>
    </row>
    <row r="13065" spans="1:7" x14ac:dyDescent="0.35">
      <c r="A13065" s="3" t="s">
        <v>13157</v>
      </c>
      <c r="B13065">
        <v>270</v>
      </c>
      <c r="C13065" s="7">
        <v>3522.4</v>
      </c>
      <c r="E13065" s="9" t="s">
        <v>13157</v>
      </c>
      <c r="F13065" s="9">
        <v>270</v>
      </c>
      <c r="G13065" s="9">
        <v>3522.4</v>
      </c>
    </row>
    <row r="13066" spans="1:7" x14ac:dyDescent="0.35">
      <c r="A13066" s="3" t="s">
        <v>13158</v>
      </c>
      <c r="B13066">
        <v>244</v>
      </c>
      <c r="C13066" s="7">
        <v>4813.0600000000004</v>
      </c>
      <c r="E13066" s="9" t="s">
        <v>13158</v>
      </c>
      <c r="F13066" s="9">
        <v>244</v>
      </c>
      <c r="G13066" s="9">
        <v>4813.0600000000004</v>
      </c>
    </row>
    <row r="13067" spans="1:7" x14ac:dyDescent="0.35">
      <c r="A13067" s="3" t="s">
        <v>13159</v>
      </c>
      <c r="B13067">
        <v>212</v>
      </c>
      <c r="C13067" s="7">
        <v>5384.78</v>
      </c>
      <c r="E13067" s="9" t="s">
        <v>13159</v>
      </c>
      <c r="F13067" s="9">
        <v>212</v>
      </c>
      <c r="G13067" s="9">
        <v>5384.78</v>
      </c>
    </row>
    <row r="13068" spans="1:7" x14ac:dyDescent="0.35">
      <c r="A13068" s="3" t="s">
        <v>13160</v>
      </c>
      <c r="B13068">
        <v>340</v>
      </c>
      <c r="C13068" s="7">
        <v>8733.7000000000007</v>
      </c>
      <c r="E13068" s="9" t="s">
        <v>13160</v>
      </c>
      <c r="F13068" s="9">
        <v>340</v>
      </c>
      <c r="G13068" s="9">
        <v>8733.7000000000007</v>
      </c>
    </row>
    <row r="13069" spans="1:7" x14ac:dyDescent="0.35">
      <c r="A13069" s="3" t="s">
        <v>13161</v>
      </c>
      <c r="B13069">
        <v>196</v>
      </c>
      <c r="C13069" s="7">
        <v>4232.42</v>
      </c>
      <c r="E13069" s="9" t="s">
        <v>13161</v>
      </c>
      <c r="F13069" s="9">
        <v>196</v>
      </c>
      <c r="G13069" s="9">
        <v>4232.42</v>
      </c>
    </row>
    <row r="13070" spans="1:7" x14ac:dyDescent="0.35">
      <c r="A13070" s="3" t="s">
        <v>13162</v>
      </c>
      <c r="B13070">
        <v>409</v>
      </c>
      <c r="C13070" s="7">
        <v>7337.56</v>
      </c>
      <c r="E13070" s="9" t="s">
        <v>13162</v>
      </c>
      <c r="F13070" s="9">
        <v>409</v>
      </c>
      <c r="G13070" s="9">
        <v>7337.56</v>
      </c>
    </row>
    <row r="13071" spans="1:7" x14ac:dyDescent="0.35">
      <c r="A13071" s="3" t="s">
        <v>13163</v>
      </c>
      <c r="B13071">
        <v>308</v>
      </c>
      <c r="C13071" s="7">
        <v>5765.52</v>
      </c>
      <c r="E13071" s="9" t="s">
        <v>13163</v>
      </c>
      <c r="F13071" s="9">
        <v>308</v>
      </c>
      <c r="G13071" s="9">
        <v>5765.52</v>
      </c>
    </row>
    <row r="13072" spans="1:7" x14ac:dyDescent="0.35">
      <c r="A13072" s="3" t="s">
        <v>13164</v>
      </c>
      <c r="B13072">
        <v>445</v>
      </c>
      <c r="C13072" s="7">
        <v>5805.75</v>
      </c>
      <c r="E13072" s="9" t="s">
        <v>13164</v>
      </c>
      <c r="F13072" s="9">
        <v>445</v>
      </c>
      <c r="G13072" s="9">
        <v>5805.75</v>
      </c>
    </row>
    <row r="13073" spans="1:7" x14ac:dyDescent="0.35">
      <c r="A13073" s="3" t="s">
        <v>13165</v>
      </c>
      <c r="B13073">
        <v>163</v>
      </c>
      <c r="C13073" s="7">
        <v>2212.9699999999998</v>
      </c>
      <c r="E13073" s="9" t="s">
        <v>13165</v>
      </c>
      <c r="F13073" s="9">
        <v>163</v>
      </c>
      <c r="G13073" s="9">
        <v>2212.9699999999998</v>
      </c>
    </row>
    <row r="13074" spans="1:7" x14ac:dyDescent="0.35">
      <c r="A13074" s="3" t="s">
        <v>13166</v>
      </c>
      <c r="B13074">
        <v>162</v>
      </c>
      <c r="C13074" s="7">
        <v>3978.98</v>
      </c>
      <c r="E13074" s="9" t="s">
        <v>13166</v>
      </c>
      <c r="F13074" s="9">
        <v>162</v>
      </c>
      <c r="G13074" s="9">
        <v>3978.98</v>
      </c>
    </row>
    <row r="13075" spans="1:7" x14ac:dyDescent="0.35">
      <c r="A13075" s="3" t="s">
        <v>13167</v>
      </c>
      <c r="B13075">
        <v>443</v>
      </c>
      <c r="C13075" s="7">
        <v>9387.17</v>
      </c>
      <c r="E13075" s="9" t="s">
        <v>13167</v>
      </c>
      <c r="F13075" s="9">
        <v>443</v>
      </c>
      <c r="G13075" s="9">
        <v>9387.17</v>
      </c>
    </row>
    <row r="13076" spans="1:7" x14ac:dyDescent="0.35">
      <c r="A13076" s="3" t="s">
        <v>13168</v>
      </c>
      <c r="B13076">
        <v>269</v>
      </c>
      <c r="C13076" s="7">
        <v>2773.31</v>
      </c>
      <c r="E13076" s="9" t="s">
        <v>13168</v>
      </c>
      <c r="F13076" s="9">
        <v>269</v>
      </c>
      <c r="G13076" s="9">
        <v>2773.31</v>
      </c>
    </row>
    <row r="13077" spans="1:7" x14ac:dyDescent="0.35">
      <c r="A13077" s="3" t="s">
        <v>13169</v>
      </c>
      <c r="B13077">
        <v>77</v>
      </c>
      <c r="C13077" s="7">
        <v>1562.33</v>
      </c>
      <c r="E13077" s="9" t="s">
        <v>13169</v>
      </c>
      <c r="F13077" s="9">
        <v>77</v>
      </c>
      <c r="G13077" s="9">
        <v>1562.33</v>
      </c>
    </row>
    <row r="13078" spans="1:7" x14ac:dyDescent="0.35">
      <c r="A13078" s="3" t="s">
        <v>13170</v>
      </c>
      <c r="B13078">
        <v>246</v>
      </c>
      <c r="C13078" s="7">
        <v>3750.64</v>
      </c>
      <c r="E13078" s="9" t="s">
        <v>13170</v>
      </c>
      <c r="F13078" s="9">
        <v>246</v>
      </c>
      <c r="G13078" s="9">
        <v>3750.64</v>
      </c>
    </row>
    <row r="13079" spans="1:7" x14ac:dyDescent="0.35">
      <c r="A13079" s="3" t="s">
        <v>13171</v>
      </c>
      <c r="B13079">
        <v>264</v>
      </c>
      <c r="C13079" s="7">
        <v>4294.0600000000004</v>
      </c>
      <c r="E13079" s="9" t="s">
        <v>13171</v>
      </c>
      <c r="F13079" s="9">
        <v>264</v>
      </c>
      <c r="G13079" s="9">
        <v>4294.0600000000004</v>
      </c>
    </row>
    <row r="13080" spans="1:7" x14ac:dyDescent="0.35">
      <c r="A13080" s="3" t="s">
        <v>13172</v>
      </c>
      <c r="B13080">
        <v>200</v>
      </c>
      <c r="C13080" s="7">
        <v>5520.4</v>
      </c>
      <c r="E13080" s="9" t="s">
        <v>13172</v>
      </c>
      <c r="F13080" s="9">
        <v>200</v>
      </c>
      <c r="G13080" s="9">
        <v>5520.4</v>
      </c>
    </row>
    <row r="13081" spans="1:7" x14ac:dyDescent="0.35">
      <c r="A13081" s="3" t="s">
        <v>13173</v>
      </c>
      <c r="B13081">
        <v>422</v>
      </c>
      <c r="C13081" s="7">
        <v>8101.48</v>
      </c>
      <c r="E13081" s="9" t="s">
        <v>13173</v>
      </c>
      <c r="F13081" s="9">
        <v>422</v>
      </c>
      <c r="G13081" s="9">
        <v>8101.48</v>
      </c>
    </row>
    <row r="13082" spans="1:7" x14ac:dyDescent="0.35">
      <c r="A13082" s="3" t="s">
        <v>13174</v>
      </c>
      <c r="B13082">
        <v>181</v>
      </c>
      <c r="C13082" s="7">
        <v>5663.49</v>
      </c>
      <c r="E13082" s="9" t="s">
        <v>13174</v>
      </c>
      <c r="F13082" s="9">
        <v>181</v>
      </c>
      <c r="G13082" s="9">
        <v>5663.49</v>
      </c>
    </row>
    <row r="13083" spans="1:7" x14ac:dyDescent="0.35">
      <c r="A13083" s="3" t="s">
        <v>13175</v>
      </c>
      <c r="B13083">
        <v>85</v>
      </c>
      <c r="C13083" s="7">
        <v>988.35</v>
      </c>
      <c r="E13083" s="9" t="s">
        <v>13175</v>
      </c>
      <c r="F13083" s="9">
        <v>85</v>
      </c>
      <c r="G13083" s="9">
        <v>988.35</v>
      </c>
    </row>
    <row r="13084" spans="1:7" x14ac:dyDescent="0.35">
      <c r="A13084" s="3" t="s">
        <v>13176</v>
      </c>
      <c r="B13084">
        <v>101</v>
      </c>
      <c r="C13084" s="7">
        <v>503.99</v>
      </c>
      <c r="E13084" s="9" t="s">
        <v>13176</v>
      </c>
      <c r="F13084" s="9">
        <v>101</v>
      </c>
      <c r="G13084" s="9">
        <v>503.99</v>
      </c>
    </row>
    <row r="13085" spans="1:7" x14ac:dyDescent="0.35">
      <c r="A13085" s="3" t="s">
        <v>13177</v>
      </c>
      <c r="B13085">
        <v>141</v>
      </c>
      <c r="C13085" s="7">
        <v>3225.99</v>
      </c>
      <c r="E13085" s="9" t="s">
        <v>13177</v>
      </c>
      <c r="F13085" s="9">
        <v>141</v>
      </c>
      <c r="G13085" s="9">
        <v>3225.99</v>
      </c>
    </row>
    <row r="13086" spans="1:7" x14ac:dyDescent="0.35">
      <c r="A13086" s="3" t="s">
        <v>13178</v>
      </c>
      <c r="B13086">
        <v>93</v>
      </c>
      <c r="C13086" s="7">
        <v>2184.5700000000002</v>
      </c>
      <c r="E13086" s="9" t="s">
        <v>13178</v>
      </c>
      <c r="F13086" s="9">
        <v>93</v>
      </c>
      <c r="G13086" s="9">
        <v>2184.5700000000002</v>
      </c>
    </row>
    <row r="13087" spans="1:7" x14ac:dyDescent="0.35">
      <c r="A13087" s="3" t="s">
        <v>13179</v>
      </c>
      <c r="B13087">
        <v>221</v>
      </c>
      <c r="C13087" s="7">
        <v>3610.49</v>
      </c>
      <c r="E13087" s="9" t="s">
        <v>13179</v>
      </c>
      <c r="F13087" s="9">
        <v>221</v>
      </c>
      <c r="G13087" s="9">
        <v>3610.49</v>
      </c>
    </row>
    <row r="13088" spans="1:7" x14ac:dyDescent="0.35">
      <c r="A13088" s="3" t="s">
        <v>13180</v>
      </c>
      <c r="B13088">
        <v>135</v>
      </c>
      <c r="C13088" s="7">
        <v>2419.15</v>
      </c>
      <c r="E13088" s="9" t="s">
        <v>13180</v>
      </c>
      <c r="F13088" s="9">
        <v>135</v>
      </c>
      <c r="G13088" s="9">
        <v>2419.15</v>
      </c>
    </row>
    <row r="13089" spans="1:7" x14ac:dyDescent="0.35">
      <c r="A13089" s="3" t="s">
        <v>13181</v>
      </c>
      <c r="B13089">
        <v>228</v>
      </c>
      <c r="C13089" s="7">
        <v>3186.72</v>
      </c>
      <c r="E13089" s="9" t="s">
        <v>13181</v>
      </c>
      <c r="F13089" s="9">
        <v>228</v>
      </c>
      <c r="G13089" s="9">
        <v>3186.72</v>
      </c>
    </row>
    <row r="13090" spans="1:7" x14ac:dyDescent="0.35">
      <c r="A13090" s="3" t="s">
        <v>13182</v>
      </c>
      <c r="B13090">
        <v>209</v>
      </c>
      <c r="C13090" s="7">
        <v>3222.81</v>
      </c>
      <c r="E13090" s="9" t="s">
        <v>13182</v>
      </c>
      <c r="F13090" s="9">
        <v>209</v>
      </c>
      <c r="G13090" s="9">
        <v>3222.81</v>
      </c>
    </row>
    <row r="13091" spans="1:7" x14ac:dyDescent="0.35">
      <c r="A13091" s="3" t="s">
        <v>13183</v>
      </c>
      <c r="B13091">
        <v>211</v>
      </c>
      <c r="C13091" s="7">
        <v>4869.49</v>
      </c>
      <c r="E13091" s="9" t="s">
        <v>13183</v>
      </c>
      <c r="F13091" s="9">
        <v>211</v>
      </c>
      <c r="G13091" s="9">
        <v>4869.49</v>
      </c>
    </row>
    <row r="13092" spans="1:7" x14ac:dyDescent="0.35">
      <c r="A13092" s="3" t="s">
        <v>13184</v>
      </c>
      <c r="B13092">
        <v>235</v>
      </c>
      <c r="C13092" s="7">
        <v>4505.05</v>
      </c>
      <c r="E13092" s="9" t="s">
        <v>13184</v>
      </c>
      <c r="F13092" s="9">
        <v>235</v>
      </c>
      <c r="G13092" s="9">
        <v>4505.05</v>
      </c>
    </row>
    <row r="13093" spans="1:7" x14ac:dyDescent="0.35">
      <c r="A13093" s="3" t="s">
        <v>13185</v>
      </c>
      <c r="B13093">
        <v>379</v>
      </c>
      <c r="C13093" s="7">
        <v>11340.91</v>
      </c>
      <c r="E13093" s="9" t="s">
        <v>13185</v>
      </c>
      <c r="F13093" s="9">
        <v>379</v>
      </c>
      <c r="G13093" s="9">
        <v>11340.91</v>
      </c>
    </row>
    <row r="13094" spans="1:7" x14ac:dyDescent="0.35">
      <c r="A13094" s="3" t="s">
        <v>13186</v>
      </c>
      <c r="B13094">
        <v>158</v>
      </c>
      <c r="C13094" s="7">
        <v>2787.62</v>
      </c>
      <c r="E13094" s="9" t="s">
        <v>13186</v>
      </c>
      <c r="F13094" s="9">
        <v>158</v>
      </c>
      <c r="G13094" s="9">
        <v>2787.62</v>
      </c>
    </row>
    <row r="13095" spans="1:7" x14ac:dyDescent="0.35">
      <c r="A13095" s="3" t="s">
        <v>13187</v>
      </c>
      <c r="B13095">
        <v>313</v>
      </c>
      <c r="C13095" s="7">
        <v>6421.07</v>
      </c>
      <c r="E13095" s="9" t="s">
        <v>13187</v>
      </c>
      <c r="F13095" s="9">
        <v>313</v>
      </c>
      <c r="G13095" s="9">
        <v>6421.07</v>
      </c>
    </row>
    <row r="13096" spans="1:7" x14ac:dyDescent="0.35">
      <c r="A13096" s="3" t="s">
        <v>13188</v>
      </c>
      <c r="B13096">
        <v>432</v>
      </c>
      <c r="C13096" s="7">
        <v>6070.48</v>
      </c>
      <c r="E13096" s="9" t="s">
        <v>13188</v>
      </c>
      <c r="F13096" s="9">
        <v>432</v>
      </c>
      <c r="G13096" s="9">
        <v>6070.48</v>
      </c>
    </row>
    <row r="13097" spans="1:7" x14ac:dyDescent="0.35">
      <c r="A13097" s="3" t="s">
        <v>13189</v>
      </c>
      <c r="B13097">
        <v>269</v>
      </c>
      <c r="C13097" s="7">
        <v>3963.41</v>
      </c>
      <c r="E13097" s="9" t="s">
        <v>13189</v>
      </c>
      <c r="F13097" s="9">
        <v>269</v>
      </c>
      <c r="G13097" s="9">
        <v>3963.41</v>
      </c>
    </row>
    <row r="13098" spans="1:7" x14ac:dyDescent="0.35">
      <c r="A13098" s="3" t="s">
        <v>13190</v>
      </c>
      <c r="B13098">
        <v>311</v>
      </c>
      <c r="C13098" s="7">
        <v>4992.49</v>
      </c>
      <c r="E13098" s="9" t="s">
        <v>13190</v>
      </c>
      <c r="F13098" s="9">
        <v>311</v>
      </c>
      <c r="G13098" s="9">
        <v>4992.49</v>
      </c>
    </row>
    <row r="13099" spans="1:7" x14ac:dyDescent="0.35">
      <c r="A13099" s="3" t="s">
        <v>13191</v>
      </c>
      <c r="B13099">
        <v>279</v>
      </c>
      <c r="C13099" s="7">
        <v>5093.51</v>
      </c>
      <c r="E13099" s="9" t="s">
        <v>13191</v>
      </c>
      <c r="F13099" s="9">
        <v>279</v>
      </c>
      <c r="G13099" s="9">
        <v>5093.51</v>
      </c>
    </row>
    <row r="13100" spans="1:7" x14ac:dyDescent="0.35">
      <c r="A13100" s="3" t="s">
        <v>13192</v>
      </c>
      <c r="B13100">
        <v>309</v>
      </c>
      <c r="C13100" s="7">
        <v>8780.51</v>
      </c>
      <c r="E13100" s="9" t="s">
        <v>13192</v>
      </c>
      <c r="F13100" s="9">
        <v>309</v>
      </c>
      <c r="G13100" s="9">
        <v>8780.51</v>
      </c>
    </row>
    <row r="13101" spans="1:7" x14ac:dyDescent="0.35">
      <c r="A13101" s="3" t="s">
        <v>13193</v>
      </c>
      <c r="B13101">
        <v>154</v>
      </c>
      <c r="C13101" s="7">
        <v>2914.66</v>
      </c>
      <c r="E13101" s="9" t="s">
        <v>13193</v>
      </c>
      <c r="F13101" s="9">
        <v>154</v>
      </c>
      <c r="G13101" s="9">
        <v>2914.66</v>
      </c>
    </row>
    <row r="13102" spans="1:7" x14ac:dyDescent="0.35">
      <c r="A13102" s="3" t="s">
        <v>13194</v>
      </c>
      <c r="B13102">
        <v>241</v>
      </c>
      <c r="C13102" s="7">
        <v>3755.39</v>
      </c>
      <c r="E13102" s="9" t="s">
        <v>13194</v>
      </c>
      <c r="F13102" s="9">
        <v>241</v>
      </c>
      <c r="G13102" s="9">
        <v>3755.39</v>
      </c>
    </row>
    <row r="13103" spans="1:7" x14ac:dyDescent="0.35">
      <c r="A13103" s="3" t="s">
        <v>13195</v>
      </c>
      <c r="B13103">
        <v>292</v>
      </c>
      <c r="C13103" s="7">
        <v>4633.18</v>
      </c>
      <c r="E13103" s="9" t="s">
        <v>13195</v>
      </c>
      <c r="F13103" s="9">
        <v>292</v>
      </c>
      <c r="G13103" s="9">
        <v>4633.18</v>
      </c>
    </row>
    <row r="13104" spans="1:7" x14ac:dyDescent="0.35">
      <c r="A13104" s="3" t="s">
        <v>13196</v>
      </c>
      <c r="B13104">
        <v>307</v>
      </c>
      <c r="C13104" s="7">
        <v>5484.53</v>
      </c>
      <c r="E13104" s="9" t="s">
        <v>13196</v>
      </c>
      <c r="F13104" s="9">
        <v>307</v>
      </c>
      <c r="G13104" s="9">
        <v>5484.53</v>
      </c>
    </row>
    <row r="13105" spans="1:7" x14ac:dyDescent="0.35">
      <c r="A13105" s="3" t="s">
        <v>13197</v>
      </c>
      <c r="B13105">
        <v>300</v>
      </c>
      <c r="C13105" s="7">
        <v>6392.6</v>
      </c>
      <c r="E13105" s="9" t="s">
        <v>13197</v>
      </c>
      <c r="F13105" s="9">
        <v>300</v>
      </c>
      <c r="G13105" s="9">
        <v>6392.6</v>
      </c>
    </row>
    <row r="13106" spans="1:7" x14ac:dyDescent="0.35">
      <c r="A13106" s="3" t="s">
        <v>13198</v>
      </c>
      <c r="B13106">
        <v>253</v>
      </c>
      <c r="C13106" s="7">
        <v>7100.67</v>
      </c>
      <c r="E13106" s="9" t="s">
        <v>13198</v>
      </c>
      <c r="F13106" s="9">
        <v>253</v>
      </c>
      <c r="G13106" s="9">
        <v>7100.67</v>
      </c>
    </row>
    <row r="13107" spans="1:7" x14ac:dyDescent="0.35">
      <c r="A13107" s="3" t="s">
        <v>13199</v>
      </c>
      <c r="B13107">
        <v>181</v>
      </c>
      <c r="C13107" s="7">
        <v>2661.79</v>
      </c>
      <c r="E13107" s="9" t="s">
        <v>13199</v>
      </c>
      <c r="F13107" s="9">
        <v>181</v>
      </c>
      <c r="G13107" s="9">
        <v>2661.79</v>
      </c>
    </row>
    <row r="13108" spans="1:7" x14ac:dyDescent="0.35">
      <c r="A13108" s="3" t="s">
        <v>13200</v>
      </c>
      <c r="B13108">
        <v>177</v>
      </c>
      <c r="C13108" s="7">
        <v>5992.03</v>
      </c>
      <c r="E13108" s="9" t="s">
        <v>13200</v>
      </c>
      <c r="F13108" s="9">
        <v>177</v>
      </c>
      <c r="G13108" s="9">
        <v>5992.03</v>
      </c>
    </row>
    <row r="13109" spans="1:7" x14ac:dyDescent="0.35">
      <c r="A13109" s="3" t="s">
        <v>13201</v>
      </c>
      <c r="B13109">
        <v>281</v>
      </c>
      <c r="C13109" s="7">
        <v>4811.59</v>
      </c>
      <c r="E13109" s="9" t="s">
        <v>13201</v>
      </c>
      <c r="F13109" s="9">
        <v>281</v>
      </c>
      <c r="G13109" s="9">
        <v>4811.59</v>
      </c>
    </row>
    <row r="13110" spans="1:7" x14ac:dyDescent="0.35">
      <c r="A13110" s="3" t="s">
        <v>13202</v>
      </c>
      <c r="B13110">
        <v>208</v>
      </c>
      <c r="C13110" s="7">
        <v>3324.88</v>
      </c>
      <c r="E13110" s="9" t="s">
        <v>13202</v>
      </c>
      <c r="F13110" s="9">
        <v>208</v>
      </c>
      <c r="G13110" s="9">
        <v>3324.88</v>
      </c>
    </row>
    <row r="13111" spans="1:7" x14ac:dyDescent="0.35">
      <c r="A13111" s="3" t="s">
        <v>13203</v>
      </c>
      <c r="B13111">
        <v>97</v>
      </c>
      <c r="C13111" s="7">
        <v>484.03</v>
      </c>
      <c r="E13111" s="9" t="s">
        <v>13203</v>
      </c>
      <c r="F13111" s="9">
        <v>97</v>
      </c>
      <c r="G13111" s="9">
        <v>484.03</v>
      </c>
    </row>
    <row r="13112" spans="1:7" x14ac:dyDescent="0.35">
      <c r="A13112" s="3" t="s">
        <v>13204</v>
      </c>
      <c r="B13112">
        <v>297</v>
      </c>
      <c r="C13112" s="7">
        <v>4667.18</v>
      </c>
      <c r="E13112" s="9" t="s">
        <v>13204</v>
      </c>
      <c r="F13112" s="9">
        <v>297</v>
      </c>
      <c r="G13112" s="9">
        <v>4667.18</v>
      </c>
    </row>
    <row r="13113" spans="1:7" x14ac:dyDescent="0.35">
      <c r="A13113" s="3" t="s">
        <v>13205</v>
      </c>
      <c r="B13113">
        <v>104</v>
      </c>
      <c r="C13113" s="7">
        <v>2706.16</v>
      </c>
      <c r="E13113" s="9" t="s">
        <v>13205</v>
      </c>
      <c r="F13113" s="9">
        <v>104</v>
      </c>
      <c r="G13113" s="9">
        <v>2706.16</v>
      </c>
    </row>
    <row r="13114" spans="1:7" x14ac:dyDescent="0.35">
      <c r="A13114" s="3" t="s">
        <v>13206</v>
      </c>
      <c r="B13114">
        <v>436</v>
      </c>
      <c r="C13114" s="7">
        <v>6782.84</v>
      </c>
      <c r="E13114" s="9" t="s">
        <v>13206</v>
      </c>
      <c r="F13114" s="9">
        <v>436</v>
      </c>
      <c r="G13114" s="9">
        <v>6782.84</v>
      </c>
    </row>
    <row r="13115" spans="1:7" x14ac:dyDescent="0.35">
      <c r="A13115" s="3" t="s">
        <v>13207</v>
      </c>
      <c r="B13115">
        <v>203</v>
      </c>
      <c r="C13115" s="7">
        <v>3286.37</v>
      </c>
      <c r="E13115" s="9" t="s">
        <v>13207</v>
      </c>
      <c r="F13115" s="9">
        <v>203</v>
      </c>
      <c r="G13115" s="9">
        <v>3286.37</v>
      </c>
    </row>
    <row r="13116" spans="1:7" x14ac:dyDescent="0.35">
      <c r="A13116" s="3" t="s">
        <v>13208</v>
      </c>
      <c r="B13116">
        <v>327</v>
      </c>
      <c r="C13116" s="7">
        <v>6369.13</v>
      </c>
      <c r="E13116" s="9" t="s">
        <v>13208</v>
      </c>
      <c r="F13116" s="9">
        <v>327</v>
      </c>
      <c r="G13116" s="9">
        <v>6369.13</v>
      </c>
    </row>
    <row r="13117" spans="1:7" x14ac:dyDescent="0.35">
      <c r="A13117" s="3" t="s">
        <v>13209</v>
      </c>
      <c r="B13117">
        <v>518</v>
      </c>
      <c r="C13117" s="7">
        <v>7279.22</v>
      </c>
      <c r="E13117" s="9" t="s">
        <v>13209</v>
      </c>
      <c r="F13117" s="9">
        <v>518</v>
      </c>
      <c r="G13117" s="9">
        <v>7279.22</v>
      </c>
    </row>
    <row r="13118" spans="1:7" x14ac:dyDescent="0.35">
      <c r="A13118" s="3" t="s">
        <v>13210</v>
      </c>
      <c r="B13118">
        <v>110</v>
      </c>
      <c r="C13118" s="7">
        <v>2534.6</v>
      </c>
      <c r="E13118" s="9" t="s">
        <v>13210</v>
      </c>
      <c r="F13118" s="9">
        <v>110</v>
      </c>
      <c r="G13118" s="9">
        <v>2534.6</v>
      </c>
    </row>
    <row r="13119" spans="1:7" x14ac:dyDescent="0.35">
      <c r="A13119" s="3" t="s">
        <v>13211</v>
      </c>
      <c r="B13119">
        <v>110</v>
      </c>
      <c r="C13119" s="7">
        <v>2076.1</v>
      </c>
      <c r="E13119" s="9" t="s">
        <v>13211</v>
      </c>
      <c r="F13119" s="9">
        <v>110</v>
      </c>
      <c r="G13119" s="9">
        <v>2076.1</v>
      </c>
    </row>
    <row r="13120" spans="1:7" x14ac:dyDescent="0.35">
      <c r="A13120" s="3" t="s">
        <v>13212</v>
      </c>
      <c r="B13120">
        <v>259</v>
      </c>
      <c r="C13120" s="7">
        <v>5788.31</v>
      </c>
      <c r="E13120" s="9" t="s">
        <v>13212</v>
      </c>
      <c r="F13120" s="9">
        <v>259</v>
      </c>
      <c r="G13120" s="9">
        <v>5788.31</v>
      </c>
    </row>
    <row r="13121" spans="1:7" x14ac:dyDescent="0.35">
      <c r="A13121" s="3" t="s">
        <v>13213</v>
      </c>
      <c r="B13121">
        <v>291</v>
      </c>
      <c r="C13121" s="7">
        <v>6917.69</v>
      </c>
      <c r="E13121" s="9" t="s">
        <v>13213</v>
      </c>
      <c r="F13121" s="9">
        <v>291</v>
      </c>
      <c r="G13121" s="9">
        <v>6917.69</v>
      </c>
    </row>
    <row r="13122" spans="1:7" x14ac:dyDescent="0.35">
      <c r="A13122" s="3" t="s">
        <v>13214</v>
      </c>
      <c r="B13122">
        <v>185</v>
      </c>
      <c r="C13122" s="7">
        <v>2457.35</v>
      </c>
      <c r="E13122" s="9" t="s">
        <v>13214</v>
      </c>
      <c r="F13122" s="9">
        <v>185</v>
      </c>
      <c r="G13122" s="9">
        <v>2457.35</v>
      </c>
    </row>
    <row r="13123" spans="1:7" x14ac:dyDescent="0.35">
      <c r="A13123" s="3" t="s">
        <v>13215</v>
      </c>
      <c r="B13123">
        <v>198</v>
      </c>
      <c r="C13123" s="7">
        <v>2517.8200000000002</v>
      </c>
      <c r="E13123" s="9" t="s">
        <v>13215</v>
      </c>
      <c r="F13123" s="9">
        <v>198</v>
      </c>
      <c r="G13123" s="9">
        <v>2517.8200000000002</v>
      </c>
    </row>
    <row r="13124" spans="1:7" x14ac:dyDescent="0.35">
      <c r="A13124" s="3" t="s">
        <v>13216</v>
      </c>
      <c r="B13124">
        <v>322</v>
      </c>
      <c r="C13124" s="7">
        <v>8337.68</v>
      </c>
      <c r="E13124" s="9" t="s">
        <v>13216</v>
      </c>
      <c r="F13124" s="9">
        <v>322</v>
      </c>
      <c r="G13124" s="9">
        <v>8337.68</v>
      </c>
    </row>
    <row r="13125" spans="1:7" x14ac:dyDescent="0.35">
      <c r="A13125" s="3" t="s">
        <v>13217</v>
      </c>
      <c r="B13125">
        <v>165</v>
      </c>
      <c r="C13125" s="7">
        <v>1686.65</v>
      </c>
      <c r="E13125" s="9" t="s">
        <v>13217</v>
      </c>
      <c r="F13125" s="9">
        <v>165</v>
      </c>
      <c r="G13125" s="9">
        <v>1686.65</v>
      </c>
    </row>
    <row r="13126" spans="1:7" x14ac:dyDescent="0.35">
      <c r="A13126" s="3" t="s">
        <v>13218</v>
      </c>
      <c r="B13126">
        <v>212</v>
      </c>
      <c r="C13126" s="7">
        <v>2769.48</v>
      </c>
      <c r="E13126" s="9" t="s">
        <v>13218</v>
      </c>
      <c r="F13126" s="9">
        <v>212</v>
      </c>
      <c r="G13126" s="9">
        <v>2769.48</v>
      </c>
    </row>
    <row r="13127" spans="1:7" x14ac:dyDescent="0.35">
      <c r="A13127" s="3" t="s">
        <v>13219</v>
      </c>
      <c r="B13127">
        <v>107</v>
      </c>
      <c r="C13127" s="7">
        <v>1270.98</v>
      </c>
      <c r="E13127" s="9" t="s">
        <v>13219</v>
      </c>
      <c r="F13127" s="9">
        <v>107</v>
      </c>
      <c r="G13127" s="9">
        <v>1270.98</v>
      </c>
    </row>
    <row r="13128" spans="1:7" x14ac:dyDescent="0.35">
      <c r="A13128" s="3" t="s">
        <v>13220</v>
      </c>
      <c r="B13128">
        <v>143</v>
      </c>
      <c r="C13128" s="7">
        <v>1536.97</v>
      </c>
      <c r="E13128" s="9" t="s">
        <v>13220</v>
      </c>
      <c r="F13128" s="9">
        <v>143</v>
      </c>
      <c r="G13128" s="9">
        <v>1536.97</v>
      </c>
    </row>
    <row r="13129" spans="1:7" x14ac:dyDescent="0.35">
      <c r="A13129" s="3" t="s">
        <v>13221</v>
      </c>
      <c r="B13129">
        <v>221</v>
      </c>
      <c r="C13129" s="7">
        <v>4925.6899999999996</v>
      </c>
      <c r="E13129" s="9" t="s">
        <v>13221</v>
      </c>
      <c r="F13129" s="9">
        <v>221</v>
      </c>
      <c r="G13129" s="9">
        <v>4925.6899999999996</v>
      </c>
    </row>
    <row r="13130" spans="1:7" x14ac:dyDescent="0.35">
      <c r="A13130" s="3" t="s">
        <v>13222</v>
      </c>
      <c r="B13130">
        <v>383</v>
      </c>
      <c r="C13130" s="7">
        <v>7224.57</v>
      </c>
      <c r="E13130" s="9" t="s">
        <v>13222</v>
      </c>
      <c r="F13130" s="9">
        <v>383</v>
      </c>
      <c r="G13130" s="9">
        <v>7224.57</v>
      </c>
    </row>
    <row r="13131" spans="1:7" x14ac:dyDescent="0.35">
      <c r="A13131" s="3" t="s">
        <v>13223</v>
      </c>
      <c r="B13131">
        <v>541</v>
      </c>
      <c r="C13131" s="7">
        <v>9417.49</v>
      </c>
      <c r="E13131" s="9" t="s">
        <v>13223</v>
      </c>
      <c r="F13131" s="9">
        <v>541</v>
      </c>
      <c r="G13131" s="9">
        <v>9417.49</v>
      </c>
    </row>
    <row r="13132" spans="1:7" x14ac:dyDescent="0.35">
      <c r="A13132" s="3" t="s">
        <v>13224</v>
      </c>
      <c r="B13132">
        <v>68</v>
      </c>
      <c r="C13132" s="7">
        <v>883.32</v>
      </c>
      <c r="E13132" s="9" t="s">
        <v>13224</v>
      </c>
      <c r="F13132" s="9">
        <v>68</v>
      </c>
      <c r="G13132" s="9">
        <v>883.32</v>
      </c>
    </row>
    <row r="13133" spans="1:7" x14ac:dyDescent="0.35">
      <c r="A13133" s="3" t="s">
        <v>13225</v>
      </c>
      <c r="B13133">
        <v>157</v>
      </c>
      <c r="C13133" s="7">
        <v>3101.53</v>
      </c>
      <c r="E13133" s="9" t="s">
        <v>13225</v>
      </c>
      <c r="F13133" s="9">
        <v>157</v>
      </c>
      <c r="G13133" s="9">
        <v>3101.53</v>
      </c>
    </row>
    <row r="13134" spans="1:7" x14ac:dyDescent="0.35">
      <c r="A13134" s="3" t="s">
        <v>13226</v>
      </c>
      <c r="B13134">
        <v>202</v>
      </c>
      <c r="C13134" s="7">
        <v>3807.98</v>
      </c>
      <c r="E13134" s="9" t="s">
        <v>13226</v>
      </c>
      <c r="F13134" s="9">
        <v>202</v>
      </c>
      <c r="G13134" s="9">
        <v>3807.98</v>
      </c>
    </row>
    <row r="13135" spans="1:7" x14ac:dyDescent="0.35">
      <c r="A13135" s="3" t="s">
        <v>13227</v>
      </c>
      <c r="B13135">
        <v>265</v>
      </c>
      <c r="C13135" s="7">
        <v>6782.95</v>
      </c>
      <c r="E13135" s="9" t="s">
        <v>13227</v>
      </c>
      <c r="F13135" s="9">
        <v>265</v>
      </c>
      <c r="G13135" s="9">
        <v>6782.95</v>
      </c>
    </row>
    <row r="13136" spans="1:7" x14ac:dyDescent="0.35">
      <c r="A13136" s="3" t="s">
        <v>13228</v>
      </c>
      <c r="B13136">
        <v>149</v>
      </c>
      <c r="C13136" s="7">
        <v>4392.51</v>
      </c>
      <c r="E13136" s="9" t="s">
        <v>13228</v>
      </c>
      <c r="F13136" s="9">
        <v>149</v>
      </c>
      <c r="G13136" s="9">
        <v>4392.51</v>
      </c>
    </row>
    <row r="13137" spans="1:7" x14ac:dyDescent="0.35">
      <c r="A13137" s="3" t="s">
        <v>13229</v>
      </c>
      <c r="B13137">
        <v>391</v>
      </c>
      <c r="C13137" s="7">
        <v>8741.69</v>
      </c>
      <c r="E13137" s="9" t="s">
        <v>13229</v>
      </c>
      <c r="F13137" s="9">
        <v>391</v>
      </c>
      <c r="G13137" s="9">
        <v>8741.69</v>
      </c>
    </row>
    <row r="13138" spans="1:7" x14ac:dyDescent="0.35">
      <c r="A13138" s="3" t="s">
        <v>13230</v>
      </c>
      <c r="B13138">
        <v>327</v>
      </c>
      <c r="C13138" s="7">
        <v>8721.5300000000007</v>
      </c>
      <c r="E13138" s="9" t="s">
        <v>13230</v>
      </c>
      <c r="F13138" s="9">
        <v>327</v>
      </c>
      <c r="G13138" s="9">
        <v>8721.5300000000007</v>
      </c>
    </row>
    <row r="13139" spans="1:7" x14ac:dyDescent="0.35">
      <c r="A13139" s="3" t="s">
        <v>13231</v>
      </c>
      <c r="B13139">
        <v>76</v>
      </c>
      <c r="C13139" s="7">
        <v>911.24</v>
      </c>
      <c r="E13139" s="9" t="s">
        <v>13231</v>
      </c>
      <c r="F13139" s="9">
        <v>76</v>
      </c>
      <c r="G13139" s="9">
        <v>911.24</v>
      </c>
    </row>
    <row r="13140" spans="1:7" x14ac:dyDescent="0.35">
      <c r="A13140" s="3" t="s">
        <v>13232</v>
      </c>
      <c r="B13140">
        <v>313</v>
      </c>
      <c r="C13140" s="7">
        <v>6880.82</v>
      </c>
      <c r="E13140" s="9" t="s">
        <v>13232</v>
      </c>
      <c r="F13140" s="9">
        <v>313</v>
      </c>
      <c r="G13140" s="9">
        <v>6880.82</v>
      </c>
    </row>
    <row r="13141" spans="1:7" x14ac:dyDescent="0.35">
      <c r="A13141" s="3" t="s">
        <v>13233</v>
      </c>
      <c r="B13141">
        <v>261</v>
      </c>
      <c r="C13141" s="7">
        <v>3980.63</v>
      </c>
      <c r="E13141" s="9" t="s">
        <v>13233</v>
      </c>
      <c r="F13141" s="9">
        <v>261</v>
      </c>
      <c r="G13141" s="9">
        <v>3980.63</v>
      </c>
    </row>
    <row r="13142" spans="1:7" x14ac:dyDescent="0.35">
      <c r="A13142" s="3" t="s">
        <v>13234</v>
      </c>
      <c r="B13142">
        <v>187</v>
      </c>
      <c r="C13142" s="7">
        <v>2793.73</v>
      </c>
      <c r="E13142" s="9" t="s">
        <v>13234</v>
      </c>
      <c r="F13142" s="9">
        <v>187</v>
      </c>
      <c r="G13142" s="9">
        <v>2793.73</v>
      </c>
    </row>
    <row r="13143" spans="1:7" x14ac:dyDescent="0.35">
      <c r="A13143" s="3" t="s">
        <v>13235</v>
      </c>
      <c r="B13143">
        <v>69</v>
      </c>
      <c r="C13143" s="7">
        <v>896.31</v>
      </c>
      <c r="E13143" s="9" t="s">
        <v>13235</v>
      </c>
      <c r="F13143" s="9">
        <v>69</v>
      </c>
      <c r="G13143" s="9">
        <v>896.31</v>
      </c>
    </row>
    <row r="13144" spans="1:7" x14ac:dyDescent="0.35">
      <c r="A13144" s="3" t="s">
        <v>13236</v>
      </c>
      <c r="B13144">
        <v>141</v>
      </c>
      <c r="C13144" s="7">
        <v>2072.59</v>
      </c>
      <c r="E13144" s="9" t="s">
        <v>13236</v>
      </c>
      <c r="F13144" s="9">
        <v>141</v>
      </c>
      <c r="G13144" s="9">
        <v>2072.59</v>
      </c>
    </row>
    <row r="13145" spans="1:7" x14ac:dyDescent="0.35">
      <c r="A13145" s="3" t="s">
        <v>13237</v>
      </c>
      <c r="B13145">
        <v>246</v>
      </c>
      <c r="C13145" s="7">
        <v>6487.54</v>
      </c>
      <c r="E13145" s="9" t="s">
        <v>13237</v>
      </c>
      <c r="F13145" s="9">
        <v>246</v>
      </c>
      <c r="G13145" s="9">
        <v>6487.54</v>
      </c>
    </row>
    <row r="13146" spans="1:7" x14ac:dyDescent="0.35">
      <c r="A13146" s="3" t="s">
        <v>13238</v>
      </c>
      <c r="B13146">
        <v>231</v>
      </c>
      <c r="C13146" s="7">
        <v>5296.49</v>
      </c>
      <c r="E13146" s="9" t="s">
        <v>13238</v>
      </c>
      <c r="F13146" s="9">
        <v>231</v>
      </c>
      <c r="G13146" s="9">
        <v>5296.49</v>
      </c>
    </row>
    <row r="13147" spans="1:7" x14ac:dyDescent="0.35">
      <c r="A13147" s="3" t="s">
        <v>13239</v>
      </c>
      <c r="B13147">
        <v>213</v>
      </c>
      <c r="C13147" s="7">
        <v>5512.27</v>
      </c>
      <c r="E13147" s="9" t="s">
        <v>13239</v>
      </c>
      <c r="F13147" s="9">
        <v>213</v>
      </c>
      <c r="G13147" s="9">
        <v>5512.27</v>
      </c>
    </row>
    <row r="13148" spans="1:7" x14ac:dyDescent="0.35">
      <c r="A13148" s="3" t="s">
        <v>13240</v>
      </c>
      <c r="B13148">
        <v>400</v>
      </c>
      <c r="C13148" s="7">
        <v>10049.44</v>
      </c>
      <c r="E13148" s="9" t="s">
        <v>13240</v>
      </c>
      <c r="F13148" s="9">
        <v>400</v>
      </c>
      <c r="G13148" s="9">
        <v>10049.44</v>
      </c>
    </row>
    <row r="13149" spans="1:7" x14ac:dyDescent="0.35">
      <c r="A13149" s="3" t="s">
        <v>13241</v>
      </c>
      <c r="B13149">
        <v>406</v>
      </c>
      <c r="C13149" s="7">
        <v>7193.14</v>
      </c>
      <c r="E13149" s="9" t="s">
        <v>13241</v>
      </c>
      <c r="F13149" s="9">
        <v>406</v>
      </c>
      <c r="G13149" s="9">
        <v>7193.14</v>
      </c>
    </row>
    <row r="13150" spans="1:7" x14ac:dyDescent="0.35">
      <c r="A13150" s="3" t="s">
        <v>13242</v>
      </c>
      <c r="B13150">
        <v>266</v>
      </c>
      <c r="C13150" s="7">
        <v>7824.04</v>
      </c>
      <c r="E13150" s="9" t="s">
        <v>13242</v>
      </c>
      <c r="F13150" s="9">
        <v>266</v>
      </c>
      <c r="G13150" s="9">
        <v>7824.04</v>
      </c>
    </row>
    <row r="13151" spans="1:7" x14ac:dyDescent="0.35">
      <c r="A13151" s="3" t="s">
        <v>13243</v>
      </c>
      <c r="B13151">
        <v>199</v>
      </c>
      <c r="C13151" s="7">
        <v>3001.71</v>
      </c>
      <c r="E13151" s="9" t="s">
        <v>13243</v>
      </c>
      <c r="F13151" s="9">
        <v>199</v>
      </c>
      <c r="G13151" s="9">
        <v>3001.71</v>
      </c>
    </row>
    <row r="13152" spans="1:7" x14ac:dyDescent="0.35">
      <c r="A13152" s="3" t="s">
        <v>13244</v>
      </c>
      <c r="B13152">
        <v>340</v>
      </c>
      <c r="C13152" s="7">
        <v>4661.8</v>
      </c>
      <c r="E13152" s="9" t="s">
        <v>13244</v>
      </c>
      <c r="F13152" s="9">
        <v>340</v>
      </c>
      <c r="G13152" s="9">
        <v>4661.8</v>
      </c>
    </row>
    <row r="13153" spans="1:7" x14ac:dyDescent="0.35">
      <c r="A13153" s="3" t="s">
        <v>13245</v>
      </c>
      <c r="B13153">
        <v>192</v>
      </c>
      <c r="C13153" s="7">
        <v>2802.98</v>
      </c>
      <c r="E13153" s="9" t="s">
        <v>13245</v>
      </c>
      <c r="F13153" s="9">
        <v>192</v>
      </c>
      <c r="G13153" s="9">
        <v>2802.98</v>
      </c>
    </row>
    <row r="13154" spans="1:7" x14ac:dyDescent="0.35">
      <c r="A13154" s="3" t="s">
        <v>13246</v>
      </c>
      <c r="B13154">
        <v>193</v>
      </c>
      <c r="C13154" s="7">
        <v>3283.67</v>
      </c>
      <c r="E13154" s="9" t="s">
        <v>13246</v>
      </c>
      <c r="F13154" s="9">
        <v>193</v>
      </c>
      <c r="G13154" s="9">
        <v>3283.67</v>
      </c>
    </row>
    <row r="13155" spans="1:7" x14ac:dyDescent="0.35">
      <c r="A13155" s="3" t="s">
        <v>13247</v>
      </c>
      <c r="B13155">
        <v>54</v>
      </c>
      <c r="C13155" s="7">
        <v>658.26</v>
      </c>
      <c r="E13155" s="9" t="s">
        <v>13247</v>
      </c>
      <c r="F13155" s="9">
        <v>54</v>
      </c>
      <c r="G13155" s="9">
        <v>658.26</v>
      </c>
    </row>
    <row r="13156" spans="1:7" x14ac:dyDescent="0.35">
      <c r="A13156" s="3" t="s">
        <v>13248</v>
      </c>
      <c r="B13156">
        <v>294</v>
      </c>
      <c r="C13156" s="7">
        <v>5935.86</v>
      </c>
      <c r="E13156" s="9" t="s">
        <v>13248</v>
      </c>
      <c r="F13156" s="9">
        <v>294</v>
      </c>
      <c r="G13156" s="9">
        <v>5935.86</v>
      </c>
    </row>
    <row r="13157" spans="1:7" x14ac:dyDescent="0.35">
      <c r="A13157" s="3" t="s">
        <v>13249</v>
      </c>
      <c r="B13157">
        <v>230</v>
      </c>
      <c r="C13157" s="7">
        <v>4470</v>
      </c>
      <c r="E13157" s="9" t="s">
        <v>13249</v>
      </c>
      <c r="F13157" s="9">
        <v>230</v>
      </c>
      <c r="G13157" s="9">
        <v>4470</v>
      </c>
    </row>
    <row r="13158" spans="1:7" x14ac:dyDescent="0.35">
      <c r="A13158" s="3" t="s">
        <v>13250</v>
      </c>
      <c r="B13158">
        <v>194</v>
      </c>
      <c r="C13158" s="7">
        <v>3180.26</v>
      </c>
      <c r="E13158" s="9" t="s">
        <v>13250</v>
      </c>
      <c r="F13158" s="9">
        <v>194</v>
      </c>
      <c r="G13158" s="9">
        <v>3180.26</v>
      </c>
    </row>
    <row r="13159" spans="1:7" x14ac:dyDescent="0.35">
      <c r="A13159" s="3" t="s">
        <v>13251</v>
      </c>
      <c r="B13159">
        <v>198</v>
      </c>
      <c r="C13159" s="7">
        <v>7270.72</v>
      </c>
      <c r="E13159" s="9" t="s">
        <v>13251</v>
      </c>
      <c r="F13159" s="9">
        <v>198</v>
      </c>
      <c r="G13159" s="9">
        <v>7270.72</v>
      </c>
    </row>
    <row r="13160" spans="1:7" x14ac:dyDescent="0.35">
      <c r="A13160" s="3" t="s">
        <v>13252</v>
      </c>
      <c r="B13160">
        <v>208</v>
      </c>
      <c r="C13160" s="7">
        <v>3545.52</v>
      </c>
      <c r="E13160" s="9" t="s">
        <v>13252</v>
      </c>
      <c r="F13160" s="9">
        <v>208</v>
      </c>
      <c r="G13160" s="9">
        <v>3545.52</v>
      </c>
    </row>
    <row r="13161" spans="1:7" x14ac:dyDescent="0.35">
      <c r="A13161" s="3" t="s">
        <v>13253</v>
      </c>
      <c r="B13161">
        <v>130</v>
      </c>
      <c r="C13161" s="7">
        <v>3202.3</v>
      </c>
      <c r="E13161" s="9" t="s">
        <v>13253</v>
      </c>
      <c r="F13161" s="9">
        <v>130</v>
      </c>
      <c r="G13161" s="9">
        <v>3202.3</v>
      </c>
    </row>
    <row r="13162" spans="1:7" x14ac:dyDescent="0.35">
      <c r="A13162" s="3" t="s">
        <v>13254</v>
      </c>
      <c r="B13162">
        <v>502</v>
      </c>
      <c r="C13162" s="7">
        <v>12907.08</v>
      </c>
      <c r="E13162" s="9" t="s">
        <v>13254</v>
      </c>
      <c r="F13162" s="9">
        <v>502</v>
      </c>
      <c r="G13162" s="9">
        <v>12907.08</v>
      </c>
    </row>
    <row r="13163" spans="1:7" x14ac:dyDescent="0.35">
      <c r="A13163" s="3" t="s">
        <v>13255</v>
      </c>
      <c r="B13163">
        <v>165</v>
      </c>
      <c r="C13163" s="7">
        <v>3020.15</v>
      </c>
      <c r="E13163" s="9" t="s">
        <v>13255</v>
      </c>
      <c r="F13163" s="9">
        <v>165</v>
      </c>
      <c r="G13163" s="9">
        <v>3020.15</v>
      </c>
    </row>
    <row r="13164" spans="1:7" x14ac:dyDescent="0.35">
      <c r="A13164" s="3" t="s">
        <v>13256</v>
      </c>
      <c r="B13164">
        <v>302</v>
      </c>
      <c r="C13164" s="7">
        <v>7275.98</v>
      </c>
      <c r="E13164" s="9" t="s">
        <v>13256</v>
      </c>
      <c r="F13164" s="9">
        <v>302</v>
      </c>
      <c r="G13164" s="9">
        <v>7275.98</v>
      </c>
    </row>
    <row r="13165" spans="1:7" x14ac:dyDescent="0.35">
      <c r="A13165" s="3" t="s">
        <v>13257</v>
      </c>
      <c r="B13165">
        <v>262</v>
      </c>
      <c r="C13165" s="7">
        <v>7220.74</v>
      </c>
      <c r="E13165" s="9" t="s">
        <v>13257</v>
      </c>
      <c r="F13165" s="9">
        <v>262</v>
      </c>
      <c r="G13165" s="9">
        <v>7220.74</v>
      </c>
    </row>
    <row r="13166" spans="1:7" x14ac:dyDescent="0.35">
      <c r="A13166" s="3" t="s">
        <v>13258</v>
      </c>
      <c r="B13166">
        <v>244</v>
      </c>
      <c r="C13166" s="7">
        <v>3584.36</v>
      </c>
      <c r="E13166" s="9" t="s">
        <v>13258</v>
      </c>
      <c r="F13166" s="9">
        <v>244</v>
      </c>
      <c r="G13166" s="9">
        <v>3584.36</v>
      </c>
    </row>
    <row r="13167" spans="1:7" x14ac:dyDescent="0.35">
      <c r="A13167" s="3" t="s">
        <v>13259</v>
      </c>
      <c r="B13167">
        <v>382</v>
      </c>
      <c r="C13167" s="7">
        <v>6350.78</v>
      </c>
      <c r="E13167" s="9" t="s">
        <v>13259</v>
      </c>
      <c r="F13167" s="9">
        <v>382</v>
      </c>
      <c r="G13167" s="9">
        <v>6350.78</v>
      </c>
    </row>
    <row r="13168" spans="1:7" x14ac:dyDescent="0.35">
      <c r="A13168" s="3" t="s">
        <v>13260</v>
      </c>
      <c r="B13168">
        <v>287</v>
      </c>
      <c r="C13168" s="7">
        <v>6084.93</v>
      </c>
      <c r="E13168" s="9" t="s">
        <v>13260</v>
      </c>
      <c r="F13168" s="9">
        <v>287</v>
      </c>
      <c r="G13168" s="9">
        <v>6084.93</v>
      </c>
    </row>
    <row r="13169" spans="1:7" x14ac:dyDescent="0.35">
      <c r="A13169" s="3" t="s">
        <v>13261</v>
      </c>
      <c r="B13169">
        <v>385</v>
      </c>
      <c r="C13169" s="7">
        <v>6291.55</v>
      </c>
      <c r="E13169" s="9" t="s">
        <v>13261</v>
      </c>
      <c r="F13169" s="9">
        <v>385</v>
      </c>
      <c r="G13169" s="9">
        <v>6291.55</v>
      </c>
    </row>
    <row r="13170" spans="1:7" x14ac:dyDescent="0.35">
      <c r="A13170" s="3" t="s">
        <v>13262</v>
      </c>
      <c r="B13170">
        <v>242</v>
      </c>
      <c r="C13170" s="7">
        <v>4068.08</v>
      </c>
      <c r="E13170" s="9" t="s">
        <v>13262</v>
      </c>
      <c r="F13170" s="9">
        <v>242</v>
      </c>
      <c r="G13170" s="9">
        <v>4068.08</v>
      </c>
    </row>
    <row r="13171" spans="1:7" x14ac:dyDescent="0.35">
      <c r="A13171" s="3" t="s">
        <v>13263</v>
      </c>
      <c r="B13171">
        <v>171</v>
      </c>
      <c r="C13171" s="7">
        <v>3083.19</v>
      </c>
      <c r="E13171" s="9" t="s">
        <v>13263</v>
      </c>
      <c r="F13171" s="9">
        <v>171</v>
      </c>
      <c r="G13171" s="9">
        <v>3083.19</v>
      </c>
    </row>
    <row r="13172" spans="1:7" x14ac:dyDescent="0.35">
      <c r="A13172" s="3" t="s">
        <v>13264</v>
      </c>
      <c r="B13172">
        <v>299</v>
      </c>
      <c r="C13172" s="7">
        <v>2911.61</v>
      </c>
      <c r="E13172" s="9" t="s">
        <v>13264</v>
      </c>
      <c r="F13172" s="9">
        <v>299</v>
      </c>
      <c r="G13172" s="9">
        <v>2911.61</v>
      </c>
    </row>
    <row r="13173" spans="1:7" x14ac:dyDescent="0.35">
      <c r="A13173" s="3" t="s">
        <v>13265</v>
      </c>
      <c r="B13173">
        <v>182</v>
      </c>
      <c r="C13173" s="7">
        <v>2563.38</v>
      </c>
      <c r="E13173" s="9" t="s">
        <v>13265</v>
      </c>
      <c r="F13173" s="9">
        <v>182</v>
      </c>
      <c r="G13173" s="9">
        <v>2563.38</v>
      </c>
    </row>
    <row r="13174" spans="1:7" x14ac:dyDescent="0.35">
      <c r="A13174" s="3" t="s">
        <v>13266</v>
      </c>
      <c r="B13174">
        <v>229</v>
      </c>
      <c r="C13174" s="7">
        <v>3054.11</v>
      </c>
      <c r="E13174" s="9" t="s">
        <v>13266</v>
      </c>
      <c r="F13174" s="9">
        <v>229</v>
      </c>
      <c r="G13174" s="9">
        <v>3054.11</v>
      </c>
    </row>
    <row r="13175" spans="1:7" x14ac:dyDescent="0.35">
      <c r="A13175" s="3" t="s">
        <v>13267</v>
      </c>
      <c r="B13175">
        <v>117</v>
      </c>
      <c r="C13175" s="7">
        <v>3147.43</v>
      </c>
      <c r="E13175" s="9" t="s">
        <v>13267</v>
      </c>
      <c r="F13175" s="9">
        <v>117</v>
      </c>
      <c r="G13175" s="9">
        <v>3147.43</v>
      </c>
    </row>
    <row r="13176" spans="1:7" x14ac:dyDescent="0.35">
      <c r="A13176" s="3" t="s">
        <v>13268</v>
      </c>
      <c r="B13176">
        <v>341</v>
      </c>
      <c r="C13176" s="7">
        <v>7164.39</v>
      </c>
      <c r="E13176" s="9" t="s">
        <v>13268</v>
      </c>
      <c r="F13176" s="9">
        <v>341</v>
      </c>
      <c r="G13176" s="9">
        <v>7164.39</v>
      </c>
    </row>
    <row r="13177" spans="1:7" x14ac:dyDescent="0.35">
      <c r="A13177" s="3" t="s">
        <v>13269</v>
      </c>
      <c r="B13177">
        <v>170</v>
      </c>
      <c r="C13177" s="7">
        <v>1714.2</v>
      </c>
      <c r="E13177" s="9" t="s">
        <v>13269</v>
      </c>
      <c r="F13177" s="9">
        <v>170</v>
      </c>
      <c r="G13177" s="9">
        <v>1714.2</v>
      </c>
    </row>
    <row r="13178" spans="1:7" x14ac:dyDescent="0.35">
      <c r="A13178" s="3" t="s">
        <v>13270</v>
      </c>
      <c r="B13178">
        <v>440</v>
      </c>
      <c r="C13178" s="7">
        <v>13360.89</v>
      </c>
      <c r="E13178" s="9" t="s">
        <v>13270</v>
      </c>
      <c r="F13178" s="9">
        <v>440</v>
      </c>
      <c r="G13178" s="9">
        <v>13360.89</v>
      </c>
    </row>
    <row r="13179" spans="1:7" x14ac:dyDescent="0.35">
      <c r="A13179" s="3" t="s">
        <v>13271</v>
      </c>
      <c r="B13179">
        <v>38</v>
      </c>
      <c r="C13179" s="7">
        <v>1063.6199999999999</v>
      </c>
      <c r="E13179" s="9" t="s">
        <v>13271</v>
      </c>
      <c r="F13179" s="9">
        <v>38</v>
      </c>
      <c r="G13179" s="9">
        <v>1063.6199999999999</v>
      </c>
    </row>
    <row r="13180" spans="1:7" x14ac:dyDescent="0.35">
      <c r="A13180" s="3" t="s">
        <v>13272</v>
      </c>
      <c r="B13180">
        <v>243</v>
      </c>
      <c r="C13180" s="7">
        <v>6026.07</v>
      </c>
      <c r="E13180" s="9" t="s">
        <v>13272</v>
      </c>
      <c r="F13180" s="9">
        <v>243</v>
      </c>
      <c r="G13180" s="9">
        <v>6026.07</v>
      </c>
    </row>
    <row r="13181" spans="1:7" x14ac:dyDescent="0.35">
      <c r="A13181" s="3" t="s">
        <v>13273</v>
      </c>
      <c r="B13181">
        <v>77</v>
      </c>
      <c r="C13181" s="7">
        <v>3359.23</v>
      </c>
      <c r="E13181" s="9" t="s">
        <v>13273</v>
      </c>
      <c r="F13181" s="9">
        <v>77</v>
      </c>
      <c r="G13181" s="9">
        <v>3359.23</v>
      </c>
    </row>
    <row r="13182" spans="1:7" x14ac:dyDescent="0.35">
      <c r="A13182" s="3" t="s">
        <v>13274</v>
      </c>
      <c r="B13182">
        <v>613</v>
      </c>
      <c r="C13182" s="7">
        <v>12215.23</v>
      </c>
      <c r="E13182" s="9" t="s">
        <v>13274</v>
      </c>
      <c r="F13182" s="9">
        <v>613</v>
      </c>
      <c r="G13182" s="9">
        <v>12215.23</v>
      </c>
    </row>
    <row r="13183" spans="1:7" x14ac:dyDescent="0.35">
      <c r="A13183" s="3" t="s">
        <v>13275</v>
      </c>
      <c r="B13183">
        <v>283</v>
      </c>
      <c r="C13183" s="7">
        <v>5879.52</v>
      </c>
      <c r="E13183" s="9" t="s">
        <v>13275</v>
      </c>
      <c r="F13183" s="9">
        <v>283</v>
      </c>
      <c r="G13183" s="9">
        <v>5879.52</v>
      </c>
    </row>
    <row r="13184" spans="1:7" x14ac:dyDescent="0.35">
      <c r="A13184" s="3" t="s">
        <v>13276</v>
      </c>
      <c r="B13184">
        <v>251</v>
      </c>
      <c r="C13184" s="7">
        <v>4021.59</v>
      </c>
      <c r="E13184" s="9" t="s">
        <v>13276</v>
      </c>
      <c r="F13184" s="9">
        <v>251</v>
      </c>
      <c r="G13184" s="9">
        <v>4021.59</v>
      </c>
    </row>
    <row r="13185" spans="1:7" x14ac:dyDescent="0.35">
      <c r="A13185" s="3" t="s">
        <v>13277</v>
      </c>
      <c r="B13185">
        <v>270</v>
      </c>
      <c r="C13185" s="7">
        <v>3297.7</v>
      </c>
      <c r="E13185" s="9" t="s">
        <v>13277</v>
      </c>
      <c r="F13185" s="9">
        <v>270</v>
      </c>
      <c r="G13185" s="9">
        <v>3297.7</v>
      </c>
    </row>
    <row r="13186" spans="1:7" x14ac:dyDescent="0.35">
      <c r="A13186" s="3" t="s">
        <v>13278</v>
      </c>
      <c r="B13186">
        <v>291</v>
      </c>
      <c r="C13186" s="7">
        <v>5280.19</v>
      </c>
      <c r="E13186" s="9" t="s">
        <v>13278</v>
      </c>
      <c r="F13186" s="9">
        <v>291</v>
      </c>
      <c r="G13186" s="9">
        <v>5280.19</v>
      </c>
    </row>
    <row r="13187" spans="1:7" x14ac:dyDescent="0.35">
      <c r="A13187" s="3" t="s">
        <v>13279</v>
      </c>
      <c r="B13187">
        <v>103</v>
      </c>
      <c r="C13187" s="7">
        <v>1518.97</v>
      </c>
      <c r="E13187" s="9" t="s">
        <v>13279</v>
      </c>
      <c r="F13187" s="9">
        <v>103</v>
      </c>
      <c r="G13187" s="9">
        <v>1518.97</v>
      </c>
    </row>
    <row r="13188" spans="1:7" x14ac:dyDescent="0.35">
      <c r="A13188" s="3" t="s">
        <v>13280</v>
      </c>
      <c r="B13188">
        <v>229</v>
      </c>
      <c r="C13188" s="7">
        <v>3964.61</v>
      </c>
      <c r="E13188" s="9" t="s">
        <v>13280</v>
      </c>
      <c r="F13188" s="9">
        <v>229</v>
      </c>
      <c r="G13188" s="9">
        <v>3964.61</v>
      </c>
    </row>
    <row r="13189" spans="1:7" x14ac:dyDescent="0.35">
      <c r="A13189" s="3" t="s">
        <v>13281</v>
      </c>
      <c r="B13189">
        <v>146</v>
      </c>
      <c r="C13189" s="7">
        <v>2479.64</v>
      </c>
      <c r="E13189" s="9" t="s">
        <v>13281</v>
      </c>
      <c r="F13189" s="9">
        <v>146</v>
      </c>
      <c r="G13189" s="9">
        <v>2479.64</v>
      </c>
    </row>
    <row r="13190" spans="1:7" x14ac:dyDescent="0.35">
      <c r="A13190" s="3" t="s">
        <v>13282</v>
      </c>
      <c r="B13190">
        <v>527</v>
      </c>
      <c r="C13190" s="7">
        <v>9126.83</v>
      </c>
      <c r="E13190" s="9" t="s">
        <v>13282</v>
      </c>
      <c r="F13190" s="9">
        <v>527</v>
      </c>
      <c r="G13190" s="9">
        <v>9126.83</v>
      </c>
    </row>
    <row r="13191" spans="1:7" x14ac:dyDescent="0.35">
      <c r="A13191" s="3" t="s">
        <v>13283</v>
      </c>
      <c r="B13191">
        <v>294</v>
      </c>
      <c r="C13191" s="7">
        <v>5852.86</v>
      </c>
      <c r="E13191" s="9" t="s">
        <v>13283</v>
      </c>
      <c r="F13191" s="9">
        <v>294</v>
      </c>
      <c r="G13191" s="9">
        <v>5852.86</v>
      </c>
    </row>
    <row r="13192" spans="1:7" x14ac:dyDescent="0.35">
      <c r="A13192" s="3" t="s">
        <v>13284</v>
      </c>
      <c r="B13192">
        <v>156</v>
      </c>
      <c r="C13192" s="7">
        <v>3835.24</v>
      </c>
      <c r="E13192" s="9" t="s">
        <v>13284</v>
      </c>
      <c r="F13192" s="9">
        <v>156</v>
      </c>
      <c r="G13192" s="9">
        <v>3835.24</v>
      </c>
    </row>
    <row r="13193" spans="1:7" x14ac:dyDescent="0.35">
      <c r="A13193" s="3" t="s">
        <v>13285</v>
      </c>
      <c r="B13193">
        <v>167</v>
      </c>
      <c r="C13193" s="7">
        <v>2595.73</v>
      </c>
      <c r="E13193" s="9" t="s">
        <v>13285</v>
      </c>
      <c r="F13193" s="9">
        <v>167</v>
      </c>
      <c r="G13193" s="9">
        <v>2595.73</v>
      </c>
    </row>
    <row r="13194" spans="1:7" x14ac:dyDescent="0.35">
      <c r="A13194" s="3" t="s">
        <v>13286</v>
      </c>
      <c r="B13194">
        <v>297</v>
      </c>
      <c r="C13194" s="7">
        <v>5391.33</v>
      </c>
      <c r="E13194" s="9" t="s">
        <v>13286</v>
      </c>
      <c r="F13194" s="9">
        <v>297</v>
      </c>
      <c r="G13194" s="9">
        <v>5391.33</v>
      </c>
    </row>
    <row r="13195" spans="1:7" x14ac:dyDescent="0.35">
      <c r="A13195" s="3" t="s">
        <v>13287</v>
      </c>
      <c r="B13195">
        <v>278</v>
      </c>
      <c r="C13195" s="7">
        <v>8078.52</v>
      </c>
      <c r="E13195" s="9" t="s">
        <v>13287</v>
      </c>
      <c r="F13195" s="9">
        <v>278</v>
      </c>
      <c r="G13195" s="9">
        <v>8078.52</v>
      </c>
    </row>
    <row r="13196" spans="1:7" x14ac:dyDescent="0.35">
      <c r="A13196" s="3" t="s">
        <v>13288</v>
      </c>
      <c r="B13196">
        <v>222</v>
      </c>
      <c r="C13196" s="7">
        <v>3837.38</v>
      </c>
      <c r="E13196" s="9" t="s">
        <v>13288</v>
      </c>
      <c r="F13196" s="9">
        <v>222</v>
      </c>
      <c r="G13196" s="9">
        <v>3837.38</v>
      </c>
    </row>
    <row r="13197" spans="1:7" x14ac:dyDescent="0.35">
      <c r="A13197" s="3" t="s">
        <v>13289</v>
      </c>
      <c r="B13197">
        <v>285</v>
      </c>
      <c r="C13197" s="7">
        <v>5410.65</v>
      </c>
      <c r="E13197" s="9" t="s">
        <v>13289</v>
      </c>
      <c r="F13197" s="9">
        <v>285</v>
      </c>
      <c r="G13197" s="9">
        <v>5410.65</v>
      </c>
    </row>
    <row r="13198" spans="1:7" x14ac:dyDescent="0.35">
      <c r="A13198" s="3" t="s">
        <v>13290</v>
      </c>
      <c r="B13198">
        <v>233</v>
      </c>
      <c r="C13198" s="7">
        <v>3495.07</v>
      </c>
      <c r="E13198" s="9" t="s">
        <v>13290</v>
      </c>
      <c r="F13198" s="9">
        <v>233</v>
      </c>
      <c r="G13198" s="9">
        <v>3495.07</v>
      </c>
    </row>
    <row r="13199" spans="1:7" x14ac:dyDescent="0.35">
      <c r="A13199" s="3" t="s">
        <v>13291</v>
      </c>
      <c r="B13199">
        <v>246</v>
      </c>
      <c r="C13199" s="7">
        <v>4218.74</v>
      </c>
      <c r="E13199" s="9" t="s">
        <v>13291</v>
      </c>
      <c r="F13199" s="9">
        <v>246</v>
      </c>
      <c r="G13199" s="9">
        <v>4218.74</v>
      </c>
    </row>
    <row r="13200" spans="1:7" x14ac:dyDescent="0.35">
      <c r="A13200" s="3" t="s">
        <v>13292</v>
      </c>
      <c r="B13200">
        <v>309</v>
      </c>
      <c r="C13200" s="7">
        <v>5665.91</v>
      </c>
      <c r="E13200" s="9" t="s">
        <v>13292</v>
      </c>
      <c r="F13200" s="9">
        <v>309</v>
      </c>
      <c r="G13200" s="9">
        <v>5665.91</v>
      </c>
    </row>
    <row r="13201" spans="1:7" x14ac:dyDescent="0.35">
      <c r="A13201" s="3" t="s">
        <v>13293</v>
      </c>
      <c r="B13201">
        <v>224</v>
      </c>
      <c r="C13201" s="7">
        <v>5989.56</v>
      </c>
      <c r="E13201" s="9" t="s">
        <v>13293</v>
      </c>
      <c r="F13201" s="9">
        <v>224</v>
      </c>
      <c r="G13201" s="9">
        <v>5989.56</v>
      </c>
    </row>
    <row r="13202" spans="1:7" x14ac:dyDescent="0.35">
      <c r="A13202" s="3" t="s">
        <v>13294</v>
      </c>
      <c r="B13202">
        <v>61</v>
      </c>
      <c r="C13202" s="7">
        <v>967.89</v>
      </c>
      <c r="E13202" s="9" t="s">
        <v>13294</v>
      </c>
      <c r="F13202" s="9">
        <v>61</v>
      </c>
      <c r="G13202" s="9">
        <v>967.89</v>
      </c>
    </row>
    <row r="13203" spans="1:7" x14ac:dyDescent="0.35">
      <c r="A13203" s="3" t="s">
        <v>13295</v>
      </c>
      <c r="B13203">
        <v>272</v>
      </c>
      <c r="C13203" s="7">
        <v>4742.78</v>
      </c>
      <c r="E13203" s="9" t="s">
        <v>13295</v>
      </c>
      <c r="F13203" s="9">
        <v>272</v>
      </c>
      <c r="G13203" s="9">
        <v>4742.78</v>
      </c>
    </row>
    <row r="13204" spans="1:7" x14ac:dyDescent="0.35">
      <c r="A13204" s="3" t="s">
        <v>13296</v>
      </c>
      <c r="B13204">
        <v>457</v>
      </c>
      <c r="C13204" s="7">
        <v>9406.0300000000007</v>
      </c>
      <c r="E13204" s="9" t="s">
        <v>13296</v>
      </c>
      <c r="F13204" s="9">
        <v>457</v>
      </c>
      <c r="G13204" s="9">
        <v>9406.0300000000007</v>
      </c>
    </row>
    <row r="13205" spans="1:7" x14ac:dyDescent="0.35">
      <c r="A13205" s="3" t="s">
        <v>13297</v>
      </c>
      <c r="B13205">
        <v>327</v>
      </c>
      <c r="C13205" s="7">
        <v>6384.63</v>
      </c>
      <c r="E13205" s="9" t="s">
        <v>13297</v>
      </c>
      <c r="F13205" s="9">
        <v>327</v>
      </c>
      <c r="G13205" s="9">
        <v>6384.63</v>
      </c>
    </row>
    <row r="13206" spans="1:7" x14ac:dyDescent="0.35">
      <c r="A13206" s="3" t="s">
        <v>13298</v>
      </c>
      <c r="B13206">
        <v>639</v>
      </c>
      <c r="C13206" s="7">
        <v>11506.71</v>
      </c>
      <c r="E13206" s="9" t="s">
        <v>13298</v>
      </c>
      <c r="F13206" s="9">
        <v>639</v>
      </c>
      <c r="G13206" s="9">
        <v>11506.71</v>
      </c>
    </row>
    <row r="13207" spans="1:7" x14ac:dyDescent="0.35">
      <c r="A13207" s="3" t="s">
        <v>13299</v>
      </c>
      <c r="B13207">
        <v>159</v>
      </c>
      <c r="C13207" s="7">
        <v>3011.71</v>
      </c>
      <c r="E13207" s="9" t="s">
        <v>13299</v>
      </c>
      <c r="F13207" s="9">
        <v>159</v>
      </c>
      <c r="G13207" s="9">
        <v>3011.71</v>
      </c>
    </row>
    <row r="13208" spans="1:7" x14ac:dyDescent="0.35">
      <c r="A13208" s="3" t="s">
        <v>13300</v>
      </c>
      <c r="B13208">
        <v>487</v>
      </c>
      <c r="C13208" s="7">
        <v>13909.53</v>
      </c>
      <c r="E13208" s="9" t="s">
        <v>13300</v>
      </c>
      <c r="F13208" s="9">
        <v>487</v>
      </c>
      <c r="G13208" s="9">
        <v>13909.53</v>
      </c>
    </row>
    <row r="13209" spans="1:7" x14ac:dyDescent="0.35">
      <c r="A13209" s="3" t="s">
        <v>13301</v>
      </c>
      <c r="B13209">
        <v>266</v>
      </c>
      <c r="C13209" s="7">
        <v>3974.74</v>
      </c>
      <c r="E13209" s="9" t="s">
        <v>13301</v>
      </c>
      <c r="F13209" s="9">
        <v>266</v>
      </c>
      <c r="G13209" s="9">
        <v>3974.74</v>
      </c>
    </row>
    <row r="13210" spans="1:7" x14ac:dyDescent="0.35">
      <c r="A13210" s="3" t="s">
        <v>13302</v>
      </c>
      <c r="B13210">
        <v>425</v>
      </c>
      <c r="C13210" s="7">
        <v>8824.5</v>
      </c>
      <c r="E13210" s="9" t="s">
        <v>13302</v>
      </c>
      <c r="F13210" s="9">
        <v>425</v>
      </c>
      <c r="G13210" s="9">
        <v>8824.5</v>
      </c>
    </row>
    <row r="13211" spans="1:7" x14ac:dyDescent="0.35">
      <c r="A13211" s="3" t="s">
        <v>13303</v>
      </c>
      <c r="B13211">
        <v>296</v>
      </c>
      <c r="C13211" s="7">
        <v>7070.04</v>
      </c>
      <c r="E13211" s="9" t="s">
        <v>13303</v>
      </c>
      <c r="F13211" s="9">
        <v>296</v>
      </c>
      <c r="G13211" s="9">
        <v>7070.04</v>
      </c>
    </row>
    <row r="13212" spans="1:7" x14ac:dyDescent="0.35">
      <c r="A13212" s="3" t="s">
        <v>13304</v>
      </c>
      <c r="B13212">
        <v>192</v>
      </c>
      <c r="C13212" s="7">
        <v>3413.28</v>
      </c>
      <c r="E13212" s="9" t="s">
        <v>13304</v>
      </c>
      <c r="F13212" s="9">
        <v>192</v>
      </c>
      <c r="G13212" s="9">
        <v>3413.28</v>
      </c>
    </row>
    <row r="13213" spans="1:7" x14ac:dyDescent="0.35">
      <c r="A13213" s="3" t="s">
        <v>13305</v>
      </c>
      <c r="B13213">
        <v>202</v>
      </c>
      <c r="C13213" s="7">
        <v>3348.78</v>
      </c>
      <c r="E13213" s="9" t="s">
        <v>13305</v>
      </c>
      <c r="F13213" s="9">
        <v>202</v>
      </c>
      <c r="G13213" s="9">
        <v>3348.78</v>
      </c>
    </row>
    <row r="13214" spans="1:7" x14ac:dyDescent="0.35">
      <c r="A13214" s="3" t="s">
        <v>13306</v>
      </c>
      <c r="B13214">
        <v>45</v>
      </c>
      <c r="C13214" s="7">
        <v>913.05</v>
      </c>
      <c r="E13214" s="9" t="s">
        <v>13306</v>
      </c>
      <c r="F13214" s="9">
        <v>45</v>
      </c>
      <c r="G13214" s="9">
        <v>913.05</v>
      </c>
    </row>
    <row r="13215" spans="1:7" x14ac:dyDescent="0.35">
      <c r="A13215" s="3" t="s">
        <v>13307</v>
      </c>
      <c r="B13215">
        <v>242</v>
      </c>
      <c r="C13215" s="7">
        <v>7488.08</v>
      </c>
      <c r="E13215" s="9" t="s">
        <v>13307</v>
      </c>
      <c r="F13215" s="9">
        <v>242</v>
      </c>
      <c r="G13215" s="9">
        <v>7488.08</v>
      </c>
    </row>
    <row r="13216" spans="1:7" x14ac:dyDescent="0.35">
      <c r="A13216" s="3" t="s">
        <v>13308</v>
      </c>
      <c r="B13216">
        <v>258</v>
      </c>
      <c r="C13216" s="7">
        <v>4233.12</v>
      </c>
      <c r="E13216" s="9" t="s">
        <v>13308</v>
      </c>
      <c r="F13216" s="9">
        <v>258</v>
      </c>
      <c r="G13216" s="9">
        <v>4233.12</v>
      </c>
    </row>
    <row r="13217" spans="1:7" x14ac:dyDescent="0.35">
      <c r="A13217" s="3" t="s">
        <v>13309</v>
      </c>
      <c r="B13217">
        <v>251</v>
      </c>
      <c r="C13217" s="7">
        <v>5908.29</v>
      </c>
      <c r="E13217" s="9" t="s">
        <v>13309</v>
      </c>
      <c r="F13217" s="9">
        <v>251</v>
      </c>
      <c r="G13217" s="9">
        <v>5908.29</v>
      </c>
    </row>
    <row r="13218" spans="1:7" x14ac:dyDescent="0.35">
      <c r="A13218" s="3" t="s">
        <v>13310</v>
      </c>
      <c r="B13218">
        <v>258</v>
      </c>
      <c r="C13218" s="7">
        <v>5271.02</v>
      </c>
      <c r="E13218" s="9" t="s">
        <v>13310</v>
      </c>
      <c r="F13218" s="9">
        <v>258</v>
      </c>
      <c r="G13218" s="9">
        <v>5271.02</v>
      </c>
    </row>
    <row r="13219" spans="1:7" x14ac:dyDescent="0.35">
      <c r="A13219" s="3" t="s">
        <v>13311</v>
      </c>
      <c r="B13219">
        <v>299</v>
      </c>
      <c r="C13219" s="7">
        <v>7097.61</v>
      </c>
      <c r="E13219" s="9" t="s">
        <v>13311</v>
      </c>
      <c r="F13219" s="9">
        <v>299</v>
      </c>
      <c r="G13219" s="9">
        <v>7097.61</v>
      </c>
    </row>
    <row r="13220" spans="1:7" x14ac:dyDescent="0.35">
      <c r="A13220" s="3" t="s">
        <v>13312</v>
      </c>
      <c r="B13220">
        <v>161</v>
      </c>
      <c r="C13220" s="7">
        <v>3136.39</v>
      </c>
      <c r="E13220" s="9" t="s">
        <v>13312</v>
      </c>
      <c r="F13220" s="9">
        <v>161</v>
      </c>
      <c r="G13220" s="9">
        <v>3136.39</v>
      </c>
    </row>
    <row r="13221" spans="1:7" x14ac:dyDescent="0.35">
      <c r="A13221" s="3" t="s">
        <v>13313</v>
      </c>
      <c r="B13221">
        <v>473</v>
      </c>
      <c r="C13221" s="7">
        <v>8814.8700000000008</v>
      </c>
      <c r="E13221" s="9" t="s">
        <v>13313</v>
      </c>
      <c r="F13221" s="9">
        <v>473</v>
      </c>
      <c r="G13221" s="9">
        <v>8814.8700000000008</v>
      </c>
    </row>
    <row r="13222" spans="1:7" x14ac:dyDescent="0.35">
      <c r="A13222" s="3" t="s">
        <v>13314</v>
      </c>
      <c r="B13222">
        <v>369</v>
      </c>
      <c r="C13222" s="7">
        <v>7351.71</v>
      </c>
      <c r="E13222" s="9" t="s">
        <v>13314</v>
      </c>
      <c r="F13222" s="9">
        <v>369</v>
      </c>
      <c r="G13222" s="9">
        <v>7351.71</v>
      </c>
    </row>
    <row r="13223" spans="1:7" x14ac:dyDescent="0.35">
      <c r="A13223" s="3" t="s">
        <v>13315</v>
      </c>
      <c r="B13223">
        <v>165</v>
      </c>
      <c r="C13223" s="7">
        <v>4725.8500000000004</v>
      </c>
      <c r="E13223" s="9" t="s">
        <v>13315</v>
      </c>
      <c r="F13223" s="9">
        <v>165</v>
      </c>
      <c r="G13223" s="9">
        <v>4725.8500000000004</v>
      </c>
    </row>
    <row r="13224" spans="1:7" x14ac:dyDescent="0.35">
      <c r="A13224" s="3" t="s">
        <v>13316</v>
      </c>
      <c r="B13224">
        <v>326</v>
      </c>
      <c r="C13224" s="7">
        <v>8339.44</v>
      </c>
      <c r="E13224" s="9" t="s">
        <v>13316</v>
      </c>
      <c r="F13224" s="9">
        <v>326</v>
      </c>
      <c r="G13224" s="9">
        <v>8339.44</v>
      </c>
    </row>
    <row r="13225" spans="1:7" x14ac:dyDescent="0.35">
      <c r="A13225" s="3" t="s">
        <v>13317</v>
      </c>
      <c r="B13225">
        <v>107</v>
      </c>
      <c r="C13225" s="7">
        <v>2305.73</v>
      </c>
      <c r="E13225" s="9" t="s">
        <v>13317</v>
      </c>
      <c r="F13225" s="9">
        <v>107</v>
      </c>
      <c r="G13225" s="9">
        <v>2305.73</v>
      </c>
    </row>
    <row r="13226" spans="1:7" x14ac:dyDescent="0.35">
      <c r="A13226" s="3" t="s">
        <v>13318</v>
      </c>
      <c r="B13226">
        <v>212</v>
      </c>
      <c r="C13226" s="7">
        <v>4832.78</v>
      </c>
      <c r="E13226" s="9" t="s">
        <v>13318</v>
      </c>
      <c r="F13226" s="9">
        <v>212</v>
      </c>
      <c r="G13226" s="9">
        <v>4832.78</v>
      </c>
    </row>
    <row r="13227" spans="1:7" x14ac:dyDescent="0.35">
      <c r="A13227" s="3" t="s">
        <v>13319</v>
      </c>
      <c r="B13227">
        <v>407</v>
      </c>
      <c r="C13227" s="7">
        <v>6825.13</v>
      </c>
      <c r="E13227" s="9" t="s">
        <v>13319</v>
      </c>
      <c r="F13227" s="9">
        <v>407</v>
      </c>
      <c r="G13227" s="9">
        <v>6825.13</v>
      </c>
    </row>
    <row r="13228" spans="1:7" x14ac:dyDescent="0.35">
      <c r="A13228" s="3" t="s">
        <v>13320</v>
      </c>
      <c r="B13228">
        <v>324</v>
      </c>
      <c r="C13228" s="7">
        <v>7989.96</v>
      </c>
      <c r="E13228" s="9" t="s">
        <v>13320</v>
      </c>
      <c r="F13228" s="9">
        <v>324</v>
      </c>
      <c r="G13228" s="9">
        <v>7989.96</v>
      </c>
    </row>
    <row r="13229" spans="1:7" x14ac:dyDescent="0.35">
      <c r="A13229" s="3" t="s">
        <v>13321</v>
      </c>
      <c r="B13229">
        <v>400</v>
      </c>
      <c r="C13229" s="7">
        <v>7615.2</v>
      </c>
      <c r="E13229" s="9" t="s">
        <v>13321</v>
      </c>
      <c r="F13229" s="9">
        <v>400</v>
      </c>
      <c r="G13229" s="9">
        <v>7615.2</v>
      </c>
    </row>
    <row r="13230" spans="1:7" x14ac:dyDescent="0.35">
      <c r="A13230" s="3" t="s">
        <v>13322</v>
      </c>
      <c r="B13230">
        <v>144</v>
      </c>
      <c r="C13230" s="7">
        <v>2358.56</v>
      </c>
      <c r="E13230" s="9" t="s">
        <v>13322</v>
      </c>
      <c r="F13230" s="9">
        <v>144</v>
      </c>
      <c r="G13230" s="9">
        <v>2358.56</v>
      </c>
    </row>
    <row r="13231" spans="1:7" x14ac:dyDescent="0.35">
      <c r="A13231" s="3" t="s">
        <v>13323</v>
      </c>
      <c r="B13231">
        <v>184</v>
      </c>
      <c r="C13231" s="7">
        <v>4332.3599999999997</v>
      </c>
      <c r="E13231" s="9" t="s">
        <v>13323</v>
      </c>
      <c r="F13231" s="9">
        <v>184</v>
      </c>
      <c r="G13231" s="9">
        <v>4332.3599999999997</v>
      </c>
    </row>
    <row r="13232" spans="1:7" x14ac:dyDescent="0.35">
      <c r="A13232" s="3" t="s">
        <v>13324</v>
      </c>
      <c r="B13232">
        <v>322</v>
      </c>
      <c r="C13232" s="7">
        <v>6355.68</v>
      </c>
      <c r="E13232" s="9" t="s">
        <v>13324</v>
      </c>
      <c r="F13232" s="9">
        <v>322</v>
      </c>
      <c r="G13232" s="9">
        <v>6355.68</v>
      </c>
    </row>
    <row r="13233" spans="1:7" x14ac:dyDescent="0.35">
      <c r="A13233" s="3" t="s">
        <v>13325</v>
      </c>
      <c r="B13233">
        <v>35</v>
      </c>
      <c r="C13233" s="7">
        <v>472.15</v>
      </c>
      <c r="E13233" s="9" t="s">
        <v>13325</v>
      </c>
      <c r="F13233" s="9">
        <v>35</v>
      </c>
      <c r="G13233" s="9">
        <v>472.15</v>
      </c>
    </row>
    <row r="13234" spans="1:7" x14ac:dyDescent="0.35">
      <c r="A13234" s="3" t="s">
        <v>13326</v>
      </c>
      <c r="B13234">
        <v>213</v>
      </c>
      <c r="C13234" s="7">
        <v>4449.47</v>
      </c>
      <c r="E13234" s="9" t="s">
        <v>13326</v>
      </c>
      <c r="F13234" s="9">
        <v>213</v>
      </c>
      <c r="G13234" s="9">
        <v>4449.47</v>
      </c>
    </row>
    <row r="13235" spans="1:7" x14ac:dyDescent="0.35">
      <c r="A13235" s="3" t="s">
        <v>13327</v>
      </c>
      <c r="B13235">
        <v>233</v>
      </c>
      <c r="C13235" s="7">
        <v>4961.93</v>
      </c>
      <c r="E13235" s="9" t="s">
        <v>13327</v>
      </c>
      <c r="F13235" s="9">
        <v>233</v>
      </c>
      <c r="G13235" s="9">
        <v>4961.93</v>
      </c>
    </row>
    <row r="13236" spans="1:7" x14ac:dyDescent="0.35">
      <c r="A13236" s="3" t="s">
        <v>13328</v>
      </c>
      <c r="B13236">
        <v>222</v>
      </c>
      <c r="C13236" s="7">
        <v>5016.63</v>
      </c>
      <c r="E13236" s="9" t="s">
        <v>13328</v>
      </c>
      <c r="F13236" s="9">
        <v>222</v>
      </c>
      <c r="G13236" s="9">
        <v>5016.63</v>
      </c>
    </row>
    <row r="13237" spans="1:7" x14ac:dyDescent="0.35">
      <c r="A13237" s="3" t="s">
        <v>13329</v>
      </c>
      <c r="B13237">
        <v>117</v>
      </c>
      <c r="C13237" s="7">
        <v>4964.03</v>
      </c>
      <c r="E13237" s="9" t="s">
        <v>13329</v>
      </c>
      <c r="F13237" s="9">
        <v>117</v>
      </c>
      <c r="G13237" s="9">
        <v>4964.03</v>
      </c>
    </row>
    <row r="13238" spans="1:7" x14ac:dyDescent="0.35">
      <c r="A13238" s="3" t="s">
        <v>13330</v>
      </c>
      <c r="B13238">
        <v>115</v>
      </c>
      <c r="C13238" s="7">
        <v>1659.05</v>
      </c>
      <c r="E13238" s="9" t="s">
        <v>13330</v>
      </c>
      <c r="F13238" s="9">
        <v>115</v>
      </c>
      <c r="G13238" s="9">
        <v>1659.05</v>
      </c>
    </row>
    <row r="13239" spans="1:7" x14ac:dyDescent="0.35">
      <c r="A13239" s="3" t="s">
        <v>13331</v>
      </c>
      <c r="B13239">
        <v>198</v>
      </c>
      <c r="C13239" s="7">
        <v>3028.52</v>
      </c>
      <c r="E13239" s="9" t="s">
        <v>13331</v>
      </c>
      <c r="F13239" s="9">
        <v>198</v>
      </c>
      <c r="G13239" s="9">
        <v>3028.52</v>
      </c>
    </row>
    <row r="13240" spans="1:7" x14ac:dyDescent="0.35">
      <c r="A13240" s="3" t="s">
        <v>13332</v>
      </c>
      <c r="B13240">
        <v>199</v>
      </c>
      <c r="C13240" s="7">
        <v>2804.51</v>
      </c>
      <c r="E13240" s="9" t="s">
        <v>13332</v>
      </c>
      <c r="F13240" s="9">
        <v>199</v>
      </c>
      <c r="G13240" s="9">
        <v>2804.51</v>
      </c>
    </row>
    <row r="13241" spans="1:7" x14ac:dyDescent="0.35">
      <c r="A13241" s="3" t="s">
        <v>13333</v>
      </c>
      <c r="B13241">
        <v>210</v>
      </c>
      <c r="C13241" s="7">
        <v>4670.3</v>
      </c>
      <c r="E13241" s="9" t="s">
        <v>13333</v>
      </c>
      <c r="F13241" s="9">
        <v>210</v>
      </c>
      <c r="G13241" s="9">
        <v>4670.3</v>
      </c>
    </row>
    <row r="13242" spans="1:7" x14ac:dyDescent="0.35">
      <c r="A13242" s="3" t="s">
        <v>13334</v>
      </c>
      <c r="B13242">
        <v>203</v>
      </c>
      <c r="C13242" s="7">
        <v>4596.37</v>
      </c>
      <c r="E13242" s="9" t="s">
        <v>13334</v>
      </c>
      <c r="F13242" s="9">
        <v>203</v>
      </c>
      <c r="G13242" s="9">
        <v>4596.37</v>
      </c>
    </row>
    <row r="13243" spans="1:7" x14ac:dyDescent="0.35">
      <c r="A13243" s="3" t="s">
        <v>13335</v>
      </c>
      <c r="B13243">
        <v>287</v>
      </c>
      <c r="C13243" s="7">
        <v>6588.73</v>
      </c>
      <c r="E13243" s="9" t="s">
        <v>13335</v>
      </c>
      <c r="F13243" s="9">
        <v>287</v>
      </c>
      <c r="G13243" s="9">
        <v>6588.73</v>
      </c>
    </row>
    <row r="13244" spans="1:7" x14ac:dyDescent="0.35">
      <c r="A13244" s="3" t="s">
        <v>13336</v>
      </c>
      <c r="B13244">
        <v>350</v>
      </c>
      <c r="C13244" s="7">
        <v>5107.3</v>
      </c>
      <c r="E13244" s="9" t="s">
        <v>13336</v>
      </c>
      <c r="F13244" s="9">
        <v>350</v>
      </c>
      <c r="G13244" s="9">
        <v>5107.3</v>
      </c>
    </row>
    <row r="13245" spans="1:7" x14ac:dyDescent="0.35">
      <c r="A13245" s="3" t="s">
        <v>13337</v>
      </c>
      <c r="B13245">
        <v>355</v>
      </c>
      <c r="C13245" s="7">
        <v>5199.05</v>
      </c>
      <c r="E13245" s="9" t="s">
        <v>13337</v>
      </c>
      <c r="F13245" s="9">
        <v>355</v>
      </c>
      <c r="G13245" s="9">
        <v>5199.05</v>
      </c>
    </row>
    <row r="13246" spans="1:7" x14ac:dyDescent="0.35">
      <c r="A13246" s="3" t="s">
        <v>13338</v>
      </c>
      <c r="B13246">
        <v>234</v>
      </c>
      <c r="C13246" s="7">
        <v>4729.0600000000004</v>
      </c>
      <c r="E13246" s="9" t="s">
        <v>13338</v>
      </c>
      <c r="F13246" s="9">
        <v>234</v>
      </c>
      <c r="G13246" s="9">
        <v>4729.0600000000004</v>
      </c>
    </row>
    <row r="13247" spans="1:7" x14ac:dyDescent="0.35">
      <c r="A13247" s="3" t="s">
        <v>13339</v>
      </c>
      <c r="B13247">
        <v>175</v>
      </c>
      <c r="C13247" s="7">
        <v>2733.25</v>
      </c>
      <c r="E13247" s="9" t="s">
        <v>13339</v>
      </c>
      <c r="F13247" s="9">
        <v>175</v>
      </c>
      <c r="G13247" s="9">
        <v>2733.25</v>
      </c>
    </row>
    <row r="13248" spans="1:7" x14ac:dyDescent="0.35">
      <c r="A13248" s="3" t="s">
        <v>13340</v>
      </c>
      <c r="B13248">
        <v>56</v>
      </c>
      <c r="C13248" s="7">
        <v>2396.2399999999998</v>
      </c>
      <c r="E13248" s="9" t="s">
        <v>13340</v>
      </c>
      <c r="F13248" s="9">
        <v>56</v>
      </c>
      <c r="G13248" s="9">
        <v>2396.2399999999998</v>
      </c>
    </row>
    <row r="13249" spans="1:7" x14ac:dyDescent="0.35">
      <c r="A13249" s="3" t="s">
        <v>13341</v>
      </c>
      <c r="B13249">
        <v>110</v>
      </c>
      <c r="C13249" s="7">
        <v>1437.1</v>
      </c>
      <c r="E13249" s="9" t="s">
        <v>13341</v>
      </c>
      <c r="F13249" s="9">
        <v>110</v>
      </c>
      <c r="G13249" s="9">
        <v>1437.1</v>
      </c>
    </row>
    <row r="13250" spans="1:7" x14ac:dyDescent="0.35">
      <c r="A13250" s="3" t="s">
        <v>13342</v>
      </c>
      <c r="B13250">
        <v>180</v>
      </c>
      <c r="C13250" s="7">
        <v>2223.5</v>
      </c>
      <c r="E13250" s="9" t="s">
        <v>13342</v>
      </c>
      <c r="F13250" s="9">
        <v>180</v>
      </c>
      <c r="G13250" s="9">
        <v>2223.5</v>
      </c>
    </row>
    <row r="13251" spans="1:7" x14ac:dyDescent="0.35">
      <c r="A13251" s="3" t="s">
        <v>13343</v>
      </c>
      <c r="B13251">
        <v>174</v>
      </c>
      <c r="C13251" s="7">
        <v>2448.46</v>
      </c>
      <c r="E13251" s="9" t="s">
        <v>13343</v>
      </c>
      <c r="F13251" s="9">
        <v>174</v>
      </c>
      <c r="G13251" s="9">
        <v>2448.46</v>
      </c>
    </row>
    <row r="13252" spans="1:7" x14ac:dyDescent="0.35">
      <c r="A13252" s="3" t="s">
        <v>13344</v>
      </c>
      <c r="B13252">
        <v>149</v>
      </c>
      <c r="C13252" s="7">
        <v>4495.21</v>
      </c>
      <c r="E13252" s="9" t="s">
        <v>13344</v>
      </c>
      <c r="F13252" s="9">
        <v>149</v>
      </c>
      <c r="G13252" s="9">
        <v>4495.21</v>
      </c>
    </row>
    <row r="13253" spans="1:7" x14ac:dyDescent="0.35">
      <c r="A13253" s="3" t="s">
        <v>13345</v>
      </c>
      <c r="B13253">
        <v>44</v>
      </c>
      <c r="C13253" s="7">
        <v>637.55999999999995</v>
      </c>
      <c r="E13253" s="9" t="s">
        <v>13345</v>
      </c>
      <c r="F13253" s="9">
        <v>44</v>
      </c>
      <c r="G13253" s="9">
        <v>637.55999999999995</v>
      </c>
    </row>
    <row r="13254" spans="1:7" x14ac:dyDescent="0.35">
      <c r="A13254" s="3" t="s">
        <v>13346</v>
      </c>
      <c r="B13254">
        <v>197</v>
      </c>
      <c r="C13254" s="7">
        <v>4803.03</v>
      </c>
      <c r="E13254" s="9" t="s">
        <v>13346</v>
      </c>
      <c r="F13254" s="9">
        <v>197</v>
      </c>
      <c r="G13254" s="9">
        <v>4803.03</v>
      </c>
    </row>
    <row r="13255" spans="1:7" x14ac:dyDescent="0.35">
      <c r="A13255" s="3" t="s">
        <v>13347</v>
      </c>
      <c r="B13255">
        <v>136</v>
      </c>
      <c r="C13255" s="7">
        <v>3457.2</v>
      </c>
      <c r="E13255" s="9" t="s">
        <v>13347</v>
      </c>
      <c r="F13255" s="9">
        <v>136</v>
      </c>
      <c r="G13255" s="9">
        <v>3457.2</v>
      </c>
    </row>
    <row r="13256" spans="1:7" x14ac:dyDescent="0.35">
      <c r="A13256" s="3" t="s">
        <v>13348</v>
      </c>
      <c r="B13256">
        <v>401</v>
      </c>
      <c r="C13256" s="7">
        <v>10285.790000000001</v>
      </c>
      <c r="E13256" s="9" t="s">
        <v>13348</v>
      </c>
      <c r="F13256" s="9">
        <v>401</v>
      </c>
      <c r="G13256" s="9">
        <v>10285.790000000001</v>
      </c>
    </row>
    <row r="13257" spans="1:7" x14ac:dyDescent="0.35">
      <c r="A13257" s="3" t="s">
        <v>13349</v>
      </c>
      <c r="B13257">
        <v>112</v>
      </c>
      <c r="C13257" s="7">
        <v>2212.88</v>
      </c>
      <c r="E13257" s="9" t="s">
        <v>13349</v>
      </c>
      <c r="F13257" s="9">
        <v>112</v>
      </c>
      <c r="G13257" s="9">
        <v>2212.88</v>
      </c>
    </row>
    <row r="13258" spans="1:7" x14ac:dyDescent="0.35">
      <c r="A13258" s="3" t="s">
        <v>13350</v>
      </c>
      <c r="B13258">
        <v>238</v>
      </c>
      <c r="C13258" s="7">
        <v>4213.22</v>
      </c>
      <c r="E13258" s="9" t="s">
        <v>13350</v>
      </c>
      <c r="F13258" s="9">
        <v>238</v>
      </c>
      <c r="G13258" s="9">
        <v>4213.22</v>
      </c>
    </row>
    <row r="13259" spans="1:7" x14ac:dyDescent="0.35">
      <c r="A13259" s="3" t="s">
        <v>13351</v>
      </c>
      <c r="B13259">
        <v>322</v>
      </c>
      <c r="C13259" s="7">
        <v>6702.68</v>
      </c>
      <c r="E13259" s="9" t="s">
        <v>13351</v>
      </c>
      <c r="F13259" s="9">
        <v>322</v>
      </c>
      <c r="G13259" s="9">
        <v>6702.68</v>
      </c>
    </row>
    <row r="13260" spans="1:7" x14ac:dyDescent="0.35">
      <c r="A13260" s="3" t="s">
        <v>13352</v>
      </c>
      <c r="B13260">
        <v>311</v>
      </c>
      <c r="C13260" s="7">
        <v>5403.19</v>
      </c>
      <c r="E13260" s="9" t="s">
        <v>13352</v>
      </c>
      <c r="F13260" s="9">
        <v>311</v>
      </c>
      <c r="G13260" s="9">
        <v>5403.19</v>
      </c>
    </row>
    <row r="13261" spans="1:7" x14ac:dyDescent="0.35">
      <c r="A13261" s="3" t="s">
        <v>13353</v>
      </c>
      <c r="B13261">
        <v>87</v>
      </c>
      <c r="C13261" s="7">
        <v>1670.13</v>
      </c>
      <c r="E13261" s="9" t="s">
        <v>13353</v>
      </c>
      <c r="F13261" s="9">
        <v>87</v>
      </c>
      <c r="G13261" s="9">
        <v>1670.13</v>
      </c>
    </row>
    <row r="13262" spans="1:7" x14ac:dyDescent="0.35">
      <c r="A13262" s="3" t="s">
        <v>13354</v>
      </c>
      <c r="B13262">
        <v>275</v>
      </c>
      <c r="C13262" s="7">
        <v>5388.65</v>
      </c>
      <c r="E13262" s="9" t="s">
        <v>13354</v>
      </c>
      <c r="F13262" s="9">
        <v>275</v>
      </c>
      <c r="G13262" s="9">
        <v>5388.65</v>
      </c>
    </row>
    <row r="13263" spans="1:7" x14ac:dyDescent="0.35">
      <c r="A13263" s="3" t="s">
        <v>13355</v>
      </c>
      <c r="B13263">
        <v>393</v>
      </c>
      <c r="C13263" s="7">
        <v>6800.17</v>
      </c>
      <c r="E13263" s="9" t="s">
        <v>13355</v>
      </c>
      <c r="F13263" s="9">
        <v>393</v>
      </c>
      <c r="G13263" s="9">
        <v>6800.17</v>
      </c>
    </row>
    <row r="13264" spans="1:7" x14ac:dyDescent="0.35">
      <c r="A13264" s="3" t="s">
        <v>13356</v>
      </c>
      <c r="B13264">
        <v>298</v>
      </c>
      <c r="C13264" s="7">
        <v>4297.6000000000004</v>
      </c>
      <c r="E13264" s="9" t="s">
        <v>13356</v>
      </c>
      <c r="F13264" s="9">
        <v>298</v>
      </c>
      <c r="G13264" s="9">
        <v>4297.6000000000004</v>
      </c>
    </row>
    <row r="13265" spans="1:7" x14ac:dyDescent="0.35">
      <c r="A13265" s="3" t="s">
        <v>13357</v>
      </c>
      <c r="B13265">
        <v>306</v>
      </c>
      <c r="C13265" s="7">
        <v>7194.94</v>
      </c>
      <c r="E13265" s="9" t="s">
        <v>13357</v>
      </c>
      <c r="F13265" s="9">
        <v>306</v>
      </c>
      <c r="G13265" s="9">
        <v>7194.94</v>
      </c>
    </row>
    <row r="13266" spans="1:7" x14ac:dyDescent="0.35">
      <c r="A13266" s="3" t="s">
        <v>13358</v>
      </c>
      <c r="B13266">
        <v>319</v>
      </c>
      <c r="C13266" s="7">
        <v>4975.91</v>
      </c>
      <c r="E13266" s="9" t="s">
        <v>13358</v>
      </c>
      <c r="F13266" s="9">
        <v>319</v>
      </c>
      <c r="G13266" s="9">
        <v>4975.91</v>
      </c>
    </row>
    <row r="13267" spans="1:7" x14ac:dyDescent="0.35">
      <c r="A13267" s="3" t="s">
        <v>13359</v>
      </c>
      <c r="B13267">
        <v>60</v>
      </c>
      <c r="C13267" s="7">
        <v>857.4</v>
      </c>
      <c r="E13267" s="9" t="s">
        <v>13359</v>
      </c>
      <c r="F13267" s="9">
        <v>60</v>
      </c>
      <c r="G13267" s="9">
        <v>857.4</v>
      </c>
    </row>
    <row r="13268" spans="1:7" x14ac:dyDescent="0.35">
      <c r="A13268" s="3" t="s">
        <v>13360</v>
      </c>
      <c r="B13268">
        <v>248</v>
      </c>
      <c r="C13268" s="7">
        <v>4482.12</v>
      </c>
      <c r="E13268" s="9" t="s">
        <v>13360</v>
      </c>
      <c r="F13268" s="9">
        <v>248</v>
      </c>
      <c r="G13268" s="9">
        <v>4482.12</v>
      </c>
    </row>
    <row r="13269" spans="1:7" x14ac:dyDescent="0.35">
      <c r="A13269" s="3" t="s">
        <v>13361</v>
      </c>
      <c r="B13269">
        <v>321</v>
      </c>
      <c r="C13269" s="7">
        <v>7793.81</v>
      </c>
      <c r="E13269" s="9" t="s">
        <v>13361</v>
      </c>
      <c r="F13269" s="9">
        <v>321</v>
      </c>
      <c r="G13269" s="9">
        <v>7793.81</v>
      </c>
    </row>
    <row r="13270" spans="1:7" x14ac:dyDescent="0.35">
      <c r="A13270" s="3" t="s">
        <v>13362</v>
      </c>
      <c r="B13270">
        <v>342</v>
      </c>
      <c r="C13270" s="7">
        <v>4777.4799999999996</v>
      </c>
      <c r="E13270" s="9" t="s">
        <v>13362</v>
      </c>
      <c r="F13270" s="9">
        <v>342</v>
      </c>
      <c r="G13270" s="9">
        <v>4777.4799999999996</v>
      </c>
    </row>
    <row r="13271" spans="1:7" x14ac:dyDescent="0.35">
      <c r="A13271" s="3" t="s">
        <v>13363</v>
      </c>
      <c r="B13271">
        <v>283</v>
      </c>
      <c r="C13271" s="7">
        <v>4816.07</v>
      </c>
      <c r="E13271" s="9" t="s">
        <v>13363</v>
      </c>
      <c r="F13271" s="9">
        <v>283</v>
      </c>
      <c r="G13271" s="9">
        <v>4816.07</v>
      </c>
    </row>
    <row r="13272" spans="1:7" x14ac:dyDescent="0.35">
      <c r="A13272" s="3" t="s">
        <v>13364</v>
      </c>
      <c r="B13272">
        <v>186</v>
      </c>
      <c r="C13272" s="7">
        <v>2536.94</v>
      </c>
      <c r="E13272" s="9" t="s">
        <v>13364</v>
      </c>
      <c r="F13272" s="9">
        <v>186</v>
      </c>
      <c r="G13272" s="9">
        <v>2536.94</v>
      </c>
    </row>
    <row r="13273" spans="1:7" x14ac:dyDescent="0.35">
      <c r="A13273" s="3" t="s">
        <v>13365</v>
      </c>
      <c r="B13273">
        <v>160</v>
      </c>
      <c r="C13273" s="7">
        <v>3002.5</v>
      </c>
      <c r="E13273" s="9" t="s">
        <v>13365</v>
      </c>
      <c r="F13273" s="9">
        <v>160</v>
      </c>
      <c r="G13273" s="9">
        <v>3002.5</v>
      </c>
    </row>
    <row r="13274" spans="1:7" x14ac:dyDescent="0.35">
      <c r="A13274" s="3" t="s">
        <v>13366</v>
      </c>
      <c r="B13274">
        <v>201</v>
      </c>
      <c r="C13274" s="7">
        <v>4282.3900000000003</v>
      </c>
      <c r="E13274" s="9" t="s">
        <v>13366</v>
      </c>
      <c r="F13274" s="9">
        <v>201</v>
      </c>
      <c r="G13274" s="9">
        <v>4282.3900000000003</v>
      </c>
    </row>
    <row r="13275" spans="1:7" x14ac:dyDescent="0.35">
      <c r="A13275" s="3" t="s">
        <v>13367</v>
      </c>
      <c r="B13275">
        <v>142</v>
      </c>
      <c r="C13275" s="7">
        <v>2383.6799999999998</v>
      </c>
      <c r="E13275" s="9" t="s">
        <v>13367</v>
      </c>
      <c r="F13275" s="9">
        <v>142</v>
      </c>
      <c r="G13275" s="9">
        <v>2383.6799999999998</v>
      </c>
    </row>
    <row r="13276" spans="1:7" x14ac:dyDescent="0.35">
      <c r="A13276" s="3" t="s">
        <v>13368</v>
      </c>
      <c r="B13276">
        <v>28</v>
      </c>
      <c r="C13276" s="7">
        <v>498.12</v>
      </c>
      <c r="E13276" s="9" t="s">
        <v>13368</v>
      </c>
      <c r="F13276" s="9">
        <v>28</v>
      </c>
      <c r="G13276" s="9">
        <v>498.12</v>
      </c>
    </row>
    <row r="13277" spans="1:7" x14ac:dyDescent="0.35">
      <c r="A13277" s="3" t="s">
        <v>13369</v>
      </c>
      <c r="B13277">
        <v>141</v>
      </c>
      <c r="C13277" s="7">
        <v>1629.49</v>
      </c>
      <c r="E13277" s="9" t="s">
        <v>13369</v>
      </c>
      <c r="F13277" s="9">
        <v>141</v>
      </c>
      <c r="G13277" s="9">
        <v>1629.49</v>
      </c>
    </row>
    <row r="13278" spans="1:7" x14ac:dyDescent="0.35">
      <c r="A13278" s="3" t="s">
        <v>13370</v>
      </c>
      <c r="B13278">
        <v>200</v>
      </c>
      <c r="C13278" s="7">
        <v>3306.7</v>
      </c>
      <c r="E13278" s="9" t="s">
        <v>13370</v>
      </c>
      <c r="F13278" s="9">
        <v>200</v>
      </c>
      <c r="G13278" s="9">
        <v>3306.7</v>
      </c>
    </row>
    <row r="13279" spans="1:7" x14ac:dyDescent="0.35">
      <c r="A13279" s="3" t="s">
        <v>13371</v>
      </c>
      <c r="B13279">
        <v>321</v>
      </c>
      <c r="C13279" s="7">
        <v>4387.6899999999996</v>
      </c>
      <c r="E13279" s="9" t="s">
        <v>13371</v>
      </c>
      <c r="F13279" s="9">
        <v>321</v>
      </c>
      <c r="G13279" s="9">
        <v>4387.6899999999996</v>
      </c>
    </row>
    <row r="13280" spans="1:7" x14ac:dyDescent="0.35">
      <c r="A13280" s="3" t="s">
        <v>13372</v>
      </c>
      <c r="B13280">
        <v>144</v>
      </c>
      <c r="C13280" s="7">
        <v>3416.84</v>
      </c>
      <c r="E13280" s="9" t="s">
        <v>13372</v>
      </c>
      <c r="F13280" s="9">
        <v>144</v>
      </c>
      <c r="G13280" s="9">
        <v>3416.84</v>
      </c>
    </row>
    <row r="13281" spans="1:7" x14ac:dyDescent="0.35">
      <c r="A13281" s="3" t="s">
        <v>13373</v>
      </c>
      <c r="B13281">
        <v>57</v>
      </c>
      <c r="C13281" s="7">
        <v>569.42999999999995</v>
      </c>
      <c r="E13281" s="9" t="s">
        <v>13373</v>
      </c>
      <c r="F13281" s="9">
        <v>57</v>
      </c>
      <c r="G13281" s="9">
        <v>569.42999999999995</v>
      </c>
    </row>
    <row r="13282" spans="1:7" x14ac:dyDescent="0.35">
      <c r="A13282" s="3" t="s">
        <v>13374</v>
      </c>
      <c r="B13282">
        <v>136</v>
      </c>
      <c r="C13282" s="7">
        <v>2669.44</v>
      </c>
      <c r="E13282" s="9" t="s">
        <v>13374</v>
      </c>
      <c r="F13282" s="9">
        <v>136</v>
      </c>
      <c r="G13282" s="9">
        <v>2669.44</v>
      </c>
    </row>
    <row r="13283" spans="1:7" x14ac:dyDescent="0.35">
      <c r="A13283" s="3" t="s">
        <v>13375</v>
      </c>
      <c r="B13283">
        <v>382</v>
      </c>
      <c r="C13283" s="7">
        <v>9136.08</v>
      </c>
      <c r="E13283" s="9" t="s">
        <v>13375</v>
      </c>
      <c r="F13283" s="9">
        <v>382</v>
      </c>
      <c r="G13283" s="9">
        <v>9136.08</v>
      </c>
    </row>
    <row r="13284" spans="1:7" x14ac:dyDescent="0.35">
      <c r="A13284" s="3" t="s">
        <v>13376</v>
      </c>
      <c r="B13284">
        <v>175</v>
      </c>
      <c r="C13284" s="7">
        <v>5255.45</v>
      </c>
      <c r="E13284" s="9" t="s">
        <v>13376</v>
      </c>
      <c r="F13284" s="9">
        <v>175</v>
      </c>
      <c r="G13284" s="9">
        <v>5255.45</v>
      </c>
    </row>
    <row r="13285" spans="1:7" x14ac:dyDescent="0.35">
      <c r="A13285" s="3" t="s">
        <v>13377</v>
      </c>
      <c r="B13285">
        <v>139</v>
      </c>
      <c r="C13285" s="7">
        <v>2354.41</v>
      </c>
      <c r="E13285" s="9" t="s">
        <v>13377</v>
      </c>
      <c r="F13285" s="9">
        <v>139</v>
      </c>
      <c r="G13285" s="9">
        <v>2354.41</v>
      </c>
    </row>
    <row r="13286" spans="1:7" x14ac:dyDescent="0.35">
      <c r="A13286" s="3" t="s">
        <v>13378</v>
      </c>
      <c r="B13286">
        <v>494</v>
      </c>
      <c r="C13286" s="7">
        <v>10566.66</v>
      </c>
      <c r="E13286" s="9" t="s">
        <v>13378</v>
      </c>
      <c r="F13286" s="9">
        <v>494</v>
      </c>
      <c r="G13286" s="9">
        <v>10566.66</v>
      </c>
    </row>
    <row r="13287" spans="1:7" x14ac:dyDescent="0.35">
      <c r="A13287" s="3" t="s">
        <v>13379</v>
      </c>
      <c r="B13287">
        <v>216</v>
      </c>
      <c r="C13287" s="7">
        <v>5408.74</v>
      </c>
      <c r="E13287" s="9" t="s">
        <v>13379</v>
      </c>
      <c r="F13287" s="9">
        <v>216</v>
      </c>
      <c r="G13287" s="9">
        <v>5408.74</v>
      </c>
    </row>
    <row r="13288" spans="1:7" x14ac:dyDescent="0.35">
      <c r="A13288" s="3" t="s">
        <v>13380</v>
      </c>
      <c r="B13288">
        <v>21</v>
      </c>
      <c r="C13288" s="7">
        <v>377.79</v>
      </c>
      <c r="E13288" s="9" t="s">
        <v>13380</v>
      </c>
      <c r="F13288" s="9">
        <v>21</v>
      </c>
      <c r="G13288" s="9">
        <v>377.79</v>
      </c>
    </row>
    <row r="13289" spans="1:7" x14ac:dyDescent="0.35">
      <c r="A13289" s="3" t="s">
        <v>13381</v>
      </c>
      <c r="B13289">
        <v>236</v>
      </c>
      <c r="C13289" s="7">
        <v>4795.54</v>
      </c>
      <c r="E13289" s="9" t="s">
        <v>13381</v>
      </c>
      <c r="F13289" s="9">
        <v>236</v>
      </c>
      <c r="G13289" s="9">
        <v>4795.54</v>
      </c>
    </row>
    <row r="13290" spans="1:7" x14ac:dyDescent="0.35">
      <c r="A13290" s="3" t="s">
        <v>13382</v>
      </c>
      <c r="B13290">
        <v>259</v>
      </c>
      <c r="C13290" s="7">
        <v>7528.01</v>
      </c>
      <c r="E13290" s="9" t="s">
        <v>13382</v>
      </c>
      <c r="F13290" s="9">
        <v>259</v>
      </c>
      <c r="G13290" s="9">
        <v>7528.01</v>
      </c>
    </row>
    <row r="13291" spans="1:7" x14ac:dyDescent="0.35">
      <c r="A13291" s="3" t="s">
        <v>13383</v>
      </c>
      <c r="B13291">
        <v>138</v>
      </c>
      <c r="C13291" s="7">
        <v>1859.82</v>
      </c>
      <c r="E13291" s="9" t="s">
        <v>13383</v>
      </c>
      <c r="F13291" s="9">
        <v>138</v>
      </c>
      <c r="G13291" s="9">
        <v>1859.82</v>
      </c>
    </row>
    <row r="13292" spans="1:7" x14ac:dyDescent="0.35">
      <c r="A13292" s="3" t="s">
        <v>13384</v>
      </c>
      <c r="B13292">
        <v>259</v>
      </c>
      <c r="C13292" s="7">
        <v>7007.11</v>
      </c>
      <c r="E13292" s="9" t="s">
        <v>13384</v>
      </c>
      <c r="F13292" s="9">
        <v>259</v>
      </c>
      <c r="G13292" s="9">
        <v>7007.11</v>
      </c>
    </row>
    <row r="13293" spans="1:7" x14ac:dyDescent="0.35">
      <c r="A13293" s="3" t="s">
        <v>13385</v>
      </c>
      <c r="B13293">
        <v>249</v>
      </c>
      <c r="C13293" s="7">
        <v>3960.31</v>
      </c>
      <c r="E13293" s="9" t="s">
        <v>13385</v>
      </c>
      <c r="F13293" s="9">
        <v>249</v>
      </c>
      <c r="G13293" s="9">
        <v>3960.31</v>
      </c>
    </row>
    <row r="13294" spans="1:7" x14ac:dyDescent="0.35">
      <c r="A13294" s="3" t="s">
        <v>13386</v>
      </c>
      <c r="B13294">
        <v>66</v>
      </c>
      <c r="C13294" s="7">
        <v>2032.14</v>
      </c>
      <c r="E13294" s="9" t="s">
        <v>13386</v>
      </c>
      <c r="F13294" s="9">
        <v>66</v>
      </c>
      <c r="G13294" s="9">
        <v>2032.14</v>
      </c>
    </row>
    <row r="13295" spans="1:7" x14ac:dyDescent="0.35">
      <c r="A13295" s="3" t="s">
        <v>13387</v>
      </c>
      <c r="B13295">
        <v>235</v>
      </c>
      <c r="C13295" s="7">
        <v>2809.65</v>
      </c>
      <c r="E13295" s="9" t="s">
        <v>13387</v>
      </c>
      <c r="F13295" s="9">
        <v>235</v>
      </c>
      <c r="G13295" s="9">
        <v>2809.65</v>
      </c>
    </row>
    <row r="13296" spans="1:7" x14ac:dyDescent="0.35">
      <c r="A13296" s="3" t="s">
        <v>13388</v>
      </c>
      <c r="B13296">
        <v>347</v>
      </c>
      <c r="C13296" s="7">
        <v>6066.03</v>
      </c>
      <c r="E13296" s="9" t="s">
        <v>13388</v>
      </c>
      <c r="F13296" s="9">
        <v>347</v>
      </c>
      <c r="G13296" s="9">
        <v>6066.03</v>
      </c>
    </row>
    <row r="13297" spans="1:7" x14ac:dyDescent="0.35">
      <c r="A13297" s="3" t="s">
        <v>13389</v>
      </c>
      <c r="B13297">
        <v>278</v>
      </c>
      <c r="C13297" s="7">
        <v>3951.22</v>
      </c>
      <c r="E13297" s="9" t="s">
        <v>13389</v>
      </c>
      <c r="F13297" s="9">
        <v>278</v>
      </c>
      <c r="G13297" s="9">
        <v>3951.22</v>
      </c>
    </row>
    <row r="13298" spans="1:7" x14ac:dyDescent="0.35">
      <c r="A13298" s="3" t="s">
        <v>13390</v>
      </c>
      <c r="B13298">
        <v>302</v>
      </c>
      <c r="C13298" s="7">
        <v>5621.08</v>
      </c>
      <c r="E13298" s="9" t="s">
        <v>13390</v>
      </c>
      <c r="F13298" s="9">
        <v>302</v>
      </c>
      <c r="G13298" s="9">
        <v>5621.08</v>
      </c>
    </row>
    <row r="13299" spans="1:7" x14ac:dyDescent="0.35">
      <c r="A13299" s="3" t="s">
        <v>13391</v>
      </c>
      <c r="B13299">
        <v>249</v>
      </c>
      <c r="C13299" s="7">
        <v>3561.06</v>
      </c>
      <c r="E13299" s="9" t="s">
        <v>13391</v>
      </c>
      <c r="F13299" s="9">
        <v>249</v>
      </c>
      <c r="G13299" s="9">
        <v>3561.06</v>
      </c>
    </row>
    <row r="13300" spans="1:7" x14ac:dyDescent="0.35">
      <c r="A13300" s="3" t="s">
        <v>13392</v>
      </c>
      <c r="B13300">
        <v>363</v>
      </c>
      <c r="C13300" s="7">
        <v>6712.57</v>
      </c>
      <c r="E13300" s="9" t="s">
        <v>13392</v>
      </c>
      <c r="F13300" s="9">
        <v>363</v>
      </c>
      <c r="G13300" s="9">
        <v>6712.57</v>
      </c>
    </row>
    <row r="13301" spans="1:7" x14ac:dyDescent="0.35">
      <c r="A13301" s="3" t="s">
        <v>13393</v>
      </c>
      <c r="B13301">
        <v>101</v>
      </c>
      <c r="C13301" s="7">
        <v>1448.99</v>
      </c>
      <c r="E13301" s="9" t="s">
        <v>13393</v>
      </c>
      <c r="F13301" s="9">
        <v>101</v>
      </c>
      <c r="G13301" s="9">
        <v>1448.99</v>
      </c>
    </row>
    <row r="13302" spans="1:7" x14ac:dyDescent="0.35">
      <c r="A13302" s="3" t="s">
        <v>13394</v>
      </c>
      <c r="B13302">
        <v>205</v>
      </c>
      <c r="C13302" s="7">
        <v>4571.55</v>
      </c>
      <c r="E13302" s="9" t="s">
        <v>13394</v>
      </c>
      <c r="F13302" s="9">
        <v>205</v>
      </c>
      <c r="G13302" s="9">
        <v>4571.55</v>
      </c>
    </row>
    <row r="13303" spans="1:7" x14ac:dyDescent="0.35">
      <c r="A13303" s="3" t="s">
        <v>13395</v>
      </c>
      <c r="B13303">
        <v>142</v>
      </c>
      <c r="C13303" s="7">
        <v>3689.88</v>
      </c>
      <c r="E13303" s="9" t="s">
        <v>13395</v>
      </c>
      <c r="F13303" s="9">
        <v>142</v>
      </c>
      <c r="G13303" s="9">
        <v>3689.88</v>
      </c>
    </row>
    <row r="13304" spans="1:7" x14ac:dyDescent="0.35">
      <c r="A13304" s="3" t="s">
        <v>13396</v>
      </c>
      <c r="B13304">
        <v>227</v>
      </c>
      <c r="C13304" s="7">
        <v>6461.03</v>
      </c>
      <c r="E13304" s="9" t="s">
        <v>13396</v>
      </c>
      <c r="F13304" s="9">
        <v>227</v>
      </c>
      <c r="G13304" s="9">
        <v>6461.03</v>
      </c>
    </row>
    <row r="13305" spans="1:7" x14ac:dyDescent="0.35">
      <c r="A13305" s="3" t="s">
        <v>13397</v>
      </c>
      <c r="B13305">
        <v>220</v>
      </c>
      <c r="C13305" s="7">
        <v>4414.8999999999996</v>
      </c>
      <c r="E13305" s="9" t="s">
        <v>13397</v>
      </c>
      <c r="F13305" s="9">
        <v>220</v>
      </c>
      <c r="G13305" s="9">
        <v>4414.8999999999996</v>
      </c>
    </row>
    <row r="13306" spans="1:7" x14ac:dyDescent="0.35">
      <c r="A13306" s="3" t="s">
        <v>13398</v>
      </c>
      <c r="B13306">
        <v>264</v>
      </c>
      <c r="C13306" s="7">
        <v>4607.3599999999997</v>
      </c>
      <c r="E13306" s="9" t="s">
        <v>13398</v>
      </c>
      <c r="F13306" s="9">
        <v>264</v>
      </c>
      <c r="G13306" s="9">
        <v>4607.3599999999997</v>
      </c>
    </row>
    <row r="13307" spans="1:7" x14ac:dyDescent="0.35">
      <c r="A13307" s="3" t="s">
        <v>13399</v>
      </c>
      <c r="B13307">
        <v>90</v>
      </c>
      <c r="C13307" s="7">
        <v>1889.1</v>
      </c>
      <c r="E13307" s="9" t="s">
        <v>13399</v>
      </c>
      <c r="F13307" s="9">
        <v>90</v>
      </c>
      <c r="G13307" s="9">
        <v>1889.1</v>
      </c>
    </row>
    <row r="13308" spans="1:7" x14ac:dyDescent="0.35">
      <c r="A13308" s="3" t="s">
        <v>13400</v>
      </c>
      <c r="B13308">
        <v>268</v>
      </c>
      <c r="C13308" s="7">
        <v>6887.82</v>
      </c>
      <c r="E13308" s="9" t="s">
        <v>13400</v>
      </c>
      <c r="F13308" s="9">
        <v>268</v>
      </c>
      <c r="G13308" s="9">
        <v>6887.82</v>
      </c>
    </row>
    <row r="13309" spans="1:7" x14ac:dyDescent="0.35">
      <c r="A13309" s="3" t="s">
        <v>13401</v>
      </c>
      <c r="B13309">
        <v>209</v>
      </c>
      <c r="C13309" s="7">
        <v>5186.3100000000004</v>
      </c>
      <c r="E13309" s="9" t="s">
        <v>13401</v>
      </c>
      <c r="F13309" s="9">
        <v>209</v>
      </c>
      <c r="G13309" s="9">
        <v>5186.3100000000004</v>
      </c>
    </row>
    <row r="13310" spans="1:7" x14ac:dyDescent="0.35">
      <c r="A13310" s="3" t="s">
        <v>13402</v>
      </c>
      <c r="B13310">
        <v>178</v>
      </c>
      <c r="C13310" s="7">
        <v>3343.82</v>
      </c>
      <c r="E13310" s="9" t="s">
        <v>13402</v>
      </c>
      <c r="F13310" s="9">
        <v>178</v>
      </c>
      <c r="G13310" s="9">
        <v>3343.82</v>
      </c>
    </row>
    <row r="13311" spans="1:7" x14ac:dyDescent="0.35">
      <c r="A13311" s="3" t="s">
        <v>13403</v>
      </c>
      <c r="B13311">
        <v>189</v>
      </c>
      <c r="C13311" s="7">
        <v>5734.81</v>
      </c>
      <c r="E13311" s="9" t="s">
        <v>13403</v>
      </c>
      <c r="F13311" s="9">
        <v>189</v>
      </c>
      <c r="G13311" s="9">
        <v>5734.81</v>
      </c>
    </row>
    <row r="13312" spans="1:7" x14ac:dyDescent="0.35">
      <c r="A13312" s="3" t="s">
        <v>13404</v>
      </c>
      <c r="B13312">
        <v>248</v>
      </c>
      <c r="C13312" s="7">
        <v>4690.72</v>
      </c>
      <c r="E13312" s="9" t="s">
        <v>13404</v>
      </c>
      <c r="F13312" s="9">
        <v>248</v>
      </c>
      <c r="G13312" s="9">
        <v>4690.72</v>
      </c>
    </row>
    <row r="13313" spans="1:7" x14ac:dyDescent="0.35">
      <c r="A13313" s="3" t="s">
        <v>13405</v>
      </c>
      <c r="B13313">
        <v>295</v>
      </c>
      <c r="C13313" s="7">
        <v>5658.95</v>
      </c>
      <c r="E13313" s="9" t="s">
        <v>13405</v>
      </c>
      <c r="F13313" s="9">
        <v>295</v>
      </c>
      <c r="G13313" s="9">
        <v>5658.95</v>
      </c>
    </row>
    <row r="13314" spans="1:7" x14ac:dyDescent="0.35">
      <c r="A13314" s="3" t="s">
        <v>13406</v>
      </c>
      <c r="B13314">
        <v>251</v>
      </c>
      <c r="C13314" s="7">
        <v>4299.6899999999996</v>
      </c>
      <c r="E13314" s="9" t="s">
        <v>13406</v>
      </c>
      <c r="F13314" s="9">
        <v>251</v>
      </c>
      <c r="G13314" s="9">
        <v>4299.6899999999996</v>
      </c>
    </row>
    <row r="13315" spans="1:7" x14ac:dyDescent="0.35">
      <c r="A13315" s="3" t="s">
        <v>13407</v>
      </c>
      <c r="B13315">
        <v>138</v>
      </c>
      <c r="C13315" s="7">
        <v>1233.1199999999999</v>
      </c>
      <c r="E13315" s="9" t="s">
        <v>13407</v>
      </c>
      <c r="F13315" s="9">
        <v>138</v>
      </c>
      <c r="G13315" s="9">
        <v>1233.1199999999999</v>
      </c>
    </row>
    <row r="13316" spans="1:7" x14ac:dyDescent="0.35">
      <c r="A13316" s="3" t="s">
        <v>13408</v>
      </c>
      <c r="B13316">
        <v>279</v>
      </c>
      <c r="C13316" s="7">
        <v>7451.97</v>
      </c>
      <c r="E13316" s="9" t="s">
        <v>13408</v>
      </c>
      <c r="F13316" s="9">
        <v>279</v>
      </c>
      <c r="G13316" s="9">
        <v>7451.97</v>
      </c>
    </row>
    <row r="13317" spans="1:7" x14ac:dyDescent="0.35">
      <c r="A13317" s="3" t="s">
        <v>13409</v>
      </c>
      <c r="B13317">
        <v>112</v>
      </c>
      <c r="C13317" s="7">
        <v>1426.88</v>
      </c>
      <c r="E13317" s="9" t="s">
        <v>13409</v>
      </c>
      <c r="F13317" s="9">
        <v>112</v>
      </c>
      <c r="G13317" s="9">
        <v>1426.88</v>
      </c>
    </row>
    <row r="13318" spans="1:7" x14ac:dyDescent="0.35">
      <c r="A13318" s="3" t="s">
        <v>13410</v>
      </c>
      <c r="B13318">
        <v>207</v>
      </c>
      <c r="C13318" s="7">
        <v>2579.13</v>
      </c>
      <c r="E13318" s="9" t="s">
        <v>13410</v>
      </c>
      <c r="F13318" s="9">
        <v>207</v>
      </c>
      <c r="G13318" s="9">
        <v>2579.13</v>
      </c>
    </row>
    <row r="13319" spans="1:7" x14ac:dyDescent="0.35">
      <c r="A13319" s="3" t="s">
        <v>13411</v>
      </c>
      <c r="B13319">
        <v>461</v>
      </c>
      <c r="C13319" s="7">
        <v>8641.19</v>
      </c>
      <c r="E13319" s="9" t="s">
        <v>13411</v>
      </c>
      <c r="F13319" s="9">
        <v>461</v>
      </c>
      <c r="G13319" s="9">
        <v>8641.19</v>
      </c>
    </row>
    <row r="13320" spans="1:7" x14ac:dyDescent="0.35">
      <c r="A13320" s="3" t="s">
        <v>13412</v>
      </c>
      <c r="B13320">
        <v>236</v>
      </c>
      <c r="C13320" s="7">
        <v>2533.04</v>
      </c>
      <c r="E13320" s="9" t="s">
        <v>13412</v>
      </c>
      <c r="F13320" s="9">
        <v>236</v>
      </c>
      <c r="G13320" s="9">
        <v>2533.04</v>
      </c>
    </row>
    <row r="13321" spans="1:7" x14ac:dyDescent="0.35">
      <c r="A13321" s="3" t="s">
        <v>13413</v>
      </c>
      <c r="B13321">
        <v>282</v>
      </c>
      <c r="C13321" s="7">
        <v>8086.28</v>
      </c>
      <c r="E13321" s="9" t="s">
        <v>13413</v>
      </c>
      <c r="F13321" s="9">
        <v>282</v>
      </c>
      <c r="G13321" s="9">
        <v>8086.28</v>
      </c>
    </row>
    <row r="13322" spans="1:7" x14ac:dyDescent="0.35">
      <c r="A13322" s="3" t="s">
        <v>13414</v>
      </c>
      <c r="B13322">
        <v>147</v>
      </c>
      <c r="C13322" s="7">
        <v>3545.33</v>
      </c>
      <c r="E13322" s="9" t="s">
        <v>13414</v>
      </c>
      <c r="F13322" s="9">
        <v>147</v>
      </c>
      <c r="G13322" s="9">
        <v>3545.33</v>
      </c>
    </row>
    <row r="13323" spans="1:7" x14ac:dyDescent="0.35">
      <c r="A13323" s="3" t="s">
        <v>13415</v>
      </c>
      <c r="B13323">
        <v>147</v>
      </c>
      <c r="C13323" s="7">
        <v>1884.93</v>
      </c>
      <c r="E13323" s="9" t="s">
        <v>13415</v>
      </c>
      <c r="F13323" s="9">
        <v>147</v>
      </c>
      <c r="G13323" s="9">
        <v>1884.93</v>
      </c>
    </row>
    <row r="13324" spans="1:7" x14ac:dyDescent="0.35">
      <c r="A13324" s="3" t="s">
        <v>13416</v>
      </c>
      <c r="B13324">
        <v>390</v>
      </c>
      <c r="C13324" s="7">
        <v>10650.7</v>
      </c>
      <c r="E13324" s="9" t="s">
        <v>13416</v>
      </c>
      <c r="F13324" s="9">
        <v>390</v>
      </c>
      <c r="G13324" s="9">
        <v>10650.7</v>
      </c>
    </row>
    <row r="13325" spans="1:7" x14ac:dyDescent="0.35">
      <c r="A13325" s="3" t="s">
        <v>13417</v>
      </c>
      <c r="B13325">
        <v>167</v>
      </c>
      <c r="C13325" s="7">
        <v>2155.0300000000002</v>
      </c>
      <c r="E13325" s="9" t="s">
        <v>13417</v>
      </c>
      <c r="F13325" s="9">
        <v>167</v>
      </c>
      <c r="G13325" s="9">
        <v>2155.0300000000002</v>
      </c>
    </row>
    <row r="13326" spans="1:7" x14ac:dyDescent="0.35">
      <c r="A13326" s="3" t="s">
        <v>13418</v>
      </c>
      <c r="B13326">
        <v>370</v>
      </c>
      <c r="C13326" s="7">
        <v>6256.6</v>
      </c>
      <c r="E13326" s="9" t="s">
        <v>13418</v>
      </c>
      <c r="F13326" s="9">
        <v>370</v>
      </c>
      <c r="G13326" s="9">
        <v>6256.6</v>
      </c>
    </row>
    <row r="13327" spans="1:7" x14ac:dyDescent="0.35">
      <c r="A13327" s="3" t="s">
        <v>13419</v>
      </c>
      <c r="B13327">
        <v>228</v>
      </c>
      <c r="C13327" s="7">
        <v>3961.52</v>
      </c>
      <c r="E13327" s="9" t="s">
        <v>13419</v>
      </c>
      <c r="F13327" s="9">
        <v>228</v>
      </c>
      <c r="G13327" s="9">
        <v>3961.52</v>
      </c>
    </row>
    <row r="13328" spans="1:7" x14ac:dyDescent="0.35">
      <c r="A13328" s="3" t="s">
        <v>13420</v>
      </c>
      <c r="B13328">
        <v>137</v>
      </c>
      <c r="C13328" s="7">
        <v>3199.53</v>
      </c>
      <c r="E13328" s="9" t="s">
        <v>13420</v>
      </c>
      <c r="F13328" s="9">
        <v>137</v>
      </c>
      <c r="G13328" s="9">
        <v>3199.53</v>
      </c>
    </row>
    <row r="13329" spans="1:7" x14ac:dyDescent="0.35">
      <c r="A13329" s="3" t="s">
        <v>13421</v>
      </c>
      <c r="B13329">
        <v>314</v>
      </c>
      <c r="C13329" s="7">
        <v>5864.06</v>
      </c>
      <c r="E13329" s="9" t="s">
        <v>13421</v>
      </c>
      <c r="F13329" s="9">
        <v>314</v>
      </c>
      <c r="G13329" s="9">
        <v>5864.06</v>
      </c>
    </row>
    <row r="13330" spans="1:7" x14ac:dyDescent="0.35">
      <c r="A13330" s="3" t="s">
        <v>13422</v>
      </c>
      <c r="B13330">
        <v>248</v>
      </c>
      <c r="C13330" s="7">
        <v>4713.47</v>
      </c>
      <c r="E13330" s="9" t="s">
        <v>13422</v>
      </c>
      <c r="F13330" s="9">
        <v>248</v>
      </c>
      <c r="G13330" s="9">
        <v>4713.47</v>
      </c>
    </row>
    <row r="13331" spans="1:7" x14ac:dyDescent="0.35">
      <c r="A13331" s="3" t="s">
        <v>13423</v>
      </c>
      <c r="B13331">
        <v>409</v>
      </c>
      <c r="C13331" s="7">
        <v>9267.61</v>
      </c>
      <c r="E13331" s="9" t="s">
        <v>13423</v>
      </c>
      <c r="F13331" s="9">
        <v>409</v>
      </c>
      <c r="G13331" s="9">
        <v>9267.61</v>
      </c>
    </row>
    <row r="13332" spans="1:7" x14ac:dyDescent="0.35">
      <c r="A13332" s="3" t="s">
        <v>13424</v>
      </c>
      <c r="B13332">
        <v>160</v>
      </c>
      <c r="C13332" s="7">
        <v>3429.8</v>
      </c>
      <c r="E13332" s="9" t="s">
        <v>13424</v>
      </c>
      <c r="F13332" s="9">
        <v>160</v>
      </c>
      <c r="G13332" s="9">
        <v>3429.8</v>
      </c>
    </row>
    <row r="13333" spans="1:7" x14ac:dyDescent="0.35">
      <c r="A13333" s="3" t="s">
        <v>13425</v>
      </c>
      <c r="B13333">
        <v>350</v>
      </c>
      <c r="C13333" s="7">
        <v>8027</v>
      </c>
      <c r="E13333" s="9" t="s">
        <v>13425</v>
      </c>
      <c r="F13333" s="9">
        <v>350</v>
      </c>
      <c r="G13333" s="9">
        <v>8027</v>
      </c>
    </row>
    <row r="13334" spans="1:7" x14ac:dyDescent="0.35">
      <c r="A13334" s="3" t="s">
        <v>13426</v>
      </c>
      <c r="B13334">
        <v>285</v>
      </c>
      <c r="C13334" s="7">
        <v>3472.65</v>
      </c>
      <c r="E13334" s="9" t="s">
        <v>13426</v>
      </c>
      <c r="F13334" s="9">
        <v>285</v>
      </c>
      <c r="G13334" s="9">
        <v>3472.65</v>
      </c>
    </row>
    <row r="13335" spans="1:7" x14ac:dyDescent="0.35">
      <c r="A13335" s="3" t="s">
        <v>13427</v>
      </c>
      <c r="B13335">
        <v>417</v>
      </c>
      <c r="C13335" s="7">
        <v>10871.63</v>
      </c>
      <c r="E13335" s="9" t="s">
        <v>13427</v>
      </c>
      <c r="F13335" s="9">
        <v>417</v>
      </c>
      <c r="G13335" s="9">
        <v>10871.63</v>
      </c>
    </row>
    <row r="13336" spans="1:7" x14ac:dyDescent="0.35">
      <c r="A13336" s="3" t="s">
        <v>13428</v>
      </c>
      <c r="B13336">
        <v>224</v>
      </c>
      <c r="C13336" s="7">
        <v>3904.46</v>
      </c>
      <c r="E13336" s="9" t="s">
        <v>13428</v>
      </c>
      <c r="F13336" s="9">
        <v>224</v>
      </c>
      <c r="G13336" s="9">
        <v>3904.46</v>
      </c>
    </row>
    <row r="13337" spans="1:7" x14ac:dyDescent="0.35">
      <c r="A13337" s="3" t="s">
        <v>13429</v>
      </c>
      <c r="B13337">
        <v>281</v>
      </c>
      <c r="C13337" s="7">
        <v>6801.99</v>
      </c>
      <c r="E13337" s="9" t="s">
        <v>13429</v>
      </c>
      <c r="F13337" s="9">
        <v>281</v>
      </c>
      <c r="G13337" s="9">
        <v>6801.99</v>
      </c>
    </row>
    <row r="13338" spans="1:7" x14ac:dyDescent="0.35">
      <c r="A13338" s="3" t="s">
        <v>13430</v>
      </c>
      <c r="B13338">
        <v>318</v>
      </c>
      <c r="C13338" s="7">
        <v>4970.26</v>
      </c>
      <c r="E13338" s="9" t="s">
        <v>13430</v>
      </c>
      <c r="F13338" s="9">
        <v>318</v>
      </c>
      <c r="G13338" s="9">
        <v>4970.26</v>
      </c>
    </row>
    <row r="13339" spans="1:7" x14ac:dyDescent="0.35">
      <c r="A13339" s="3" t="s">
        <v>13431</v>
      </c>
      <c r="B13339">
        <v>238</v>
      </c>
      <c r="C13339" s="7">
        <v>6420.42</v>
      </c>
      <c r="E13339" s="9" t="s">
        <v>13431</v>
      </c>
      <c r="F13339" s="9">
        <v>238</v>
      </c>
      <c r="G13339" s="9">
        <v>6420.42</v>
      </c>
    </row>
    <row r="13340" spans="1:7" x14ac:dyDescent="0.35">
      <c r="A13340" s="3" t="s">
        <v>13432</v>
      </c>
      <c r="B13340">
        <v>351</v>
      </c>
      <c r="C13340" s="7">
        <v>8660.89</v>
      </c>
      <c r="E13340" s="9" t="s">
        <v>13432</v>
      </c>
      <c r="F13340" s="9">
        <v>351</v>
      </c>
      <c r="G13340" s="9">
        <v>8660.89</v>
      </c>
    </row>
    <row r="13341" spans="1:7" x14ac:dyDescent="0.35">
      <c r="A13341" s="3" t="s">
        <v>13433</v>
      </c>
      <c r="B13341">
        <v>138</v>
      </c>
      <c r="C13341" s="7">
        <v>2638.62</v>
      </c>
      <c r="E13341" s="9" t="s">
        <v>13433</v>
      </c>
      <c r="F13341" s="9">
        <v>138</v>
      </c>
      <c r="G13341" s="9">
        <v>2638.62</v>
      </c>
    </row>
    <row r="13342" spans="1:7" x14ac:dyDescent="0.35">
      <c r="A13342" s="3" t="s">
        <v>13434</v>
      </c>
      <c r="B13342">
        <v>232</v>
      </c>
      <c r="C13342" s="7">
        <v>5923.28</v>
      </c>
      <c r="E13342" s="9" t="s">
        <v>13434</v>
      </c>
      <c r="F13342" s="9">
        <v>232</v>
      </c>
      <c r="G13342" s="9">
        <v>5923.28</v>
      </c>
    </row>
    <row r="13343" spans="1:7" x14ac:dyDescent="0.35">
      <c r="A13343" s="3" t="s">
        <v>13435</v>
      </c>
      <c r="B13343">
        <v>145</v>
      </c>
      <c r="C13343" s="7">
        <v>2452.5500000000002</v>
      </c>
      <c r="E13343" s="9" t="s">
        <v>13435</v>
      </c>
      <c r="F13343" s="9">
        <v>145</v>
      </c>
      <c r="G13343" s="9">
        <v>2452.5500000000002</v>
      </c>
    </row>
    <row r="13344" spans="1:7" x14ac:dyDescent="0.35">
      <c r="A13344" s="3" t="s">
        <v>13436</v>
      </c>
      <c r="B13344">
        <v>327</v>
      </c>
      <c r="C13344" s="7">
        <v>6688.33</v>
      </c>
      <c r="E13344" s="9" t="s">
        <v>13436</v>
      </c>
      <c r="F13344" s="9">
        <v>327</v>
      </c>
      <c r="G13344" s="9">
        <v>6688.33</v>
      </c>
    </row>
    <row r="13345" spans="1:7" x14ac:dyDescent="0.35">
      <c r="A13345" s="3" t="s">
        <v>13437</v>
      </c>
      <c r="B13345">
        <v>254</v>
      </c>
      <c r="C13345" s="7">
        <v>5505.16</v>
      </c>
      <c r="E13345" s="9" t="s">
        <v>13437</v>
      </c>
      <c r="F13345" s="9">
        <v>254</v>
      </c>
      <c r="G13345" s="9">
        <v>5505.16</v>
      </c>
    </row>
    <row r="13346" spans="1:7" x14ac:dyDescent="0.35">
      <c r="A13346" s="3" t="s">
        <v>13438</v>
      </c>
      <c r="B13346">
        <v>351</v>
      </c>
      <c r="C13346" s="7">
        <v>8155.69</v>
      </c>
      <c r="E13346" s="9" t="s">
        <v>13438</v>
      </c>
      <c r="F13346" s="9">
        <v>351</v>
      </c>
      <c r="G13346" s="9">
        <v>8155.69</v>
      </c>
    </row>
    <row r="13347" spans="1:7" x14ac:dyDescent="0.35">
      <c r="A13347" s="3" t="s">
        <v>13439</v>
      </c>
      <c r="B13347">
        <v>249</v>
      </c>
      <c r="C13347" s="7">
        <v>4978.51</v>
      </c>
      <c r="E13347" s="9" t="s">
        <v>13439</v>
      </c>
      <c r="F13347" s="9">
        <v>249</v>
      </c>
      <c r="G13347" s="9">
        <v>4978.51</v>
      </c>
    </row>
    <row r="13348" spans="1:7" x14ac:dyDescent="0.35">
      <c r="A13348" s="3" t="s">
        <v>13440</v>
      </c>
      <c r="B13348">
        <v>429</v>
      </c>
      <c r="C13348" s="7">
        <v>9139.11</v>
      </c>
      <c r="E13348" s="9" t="s">
        <v>13440</v>
      </c>
      <c r="F13348" s="9">
        <v>429</v>
      </c>
      <c r="G13348" s="9">
        <v>9139.11</v>
      </c>
    </row>
    <row r="13349" spans="1:7" x14ac:dyDescent="0.35">
      <c r="A13349" s="3" t="s">
        <v>13441</v>
      </c>
      <c r="B13349">
        <v>164</v>
      </c>
      <c r="C13349" s="7">
        <v>3992.96</v>
      </c>
      <c r="E13349" s="9" t="s">
        <v>13441</v>
      </c>
      <c r="F13349" s="9">
        <v>164</v>
      </c>
      <c r="G13349" s="9">
        <v>3992.96</v>
      </c>
    </row>
    <row r="13350" spans="1:7" x14ac:dyDescent="0.35">
      <c r="A13350" s="3" t="s">
        <v>13442</v>
      </c>
      <c r="B13350">
        <v>173</v>
      </c>
      <c r="C13350" s="7">
        <v>3575.57</v>
      </c>
      <c r="E13350" s="9" t="s">
        <v>13442</v>
      </c>
      <c r="F13350" s="9">
        <v>173</v>
      </c>
      <c r="G13350" s="9">
        <v>3575.57</v>
      </c>
    </row>
    <row r="13351" spans="1:7" x14ac:dyDescent="0.35">
      <c r="A13351" s="3" t="s">
        <v>13443</v>
      </c>
      <c r="B13351">
        <v>294</v>
      </c>
      <c r="C13351" s="7">
        <v>5090.6400000000003</v>
      </c>
      <c r="E13351" s="9" t="s">
        <v>13443</v>
      </c>
      <c r="F13351" s="9">
        <v>294</v>
      </c>
      <c r="G13351" s="9">
        <v>5090.6400000000003</v>
      </c>
    </row>
    <row r="13352" spans="1:7" x14ac:dyDescent="0.35">
      <c r="A13352" s="3" t="s">
        <v>13444</v>
      </c>
      <c r="B13352">
        <v>301</v>
      </c>
      <c r="C13352" s="7">
        <v>8272.19</v>
      </c>
      <c r="E13352" s="9" t="s">
        <v>13444</v>
      </c>
      <c r="F13352" s="9">
        <v>301</v>
      </c>
      <c r="G13352" s="9">
        <v>8272.19</v>
      </c>
    </row>
    <row r="13353" spans="1:7" x14ac:dyDescent="0.35">
      <c r="A13353" s="3" t="s">
        <v>13445</v>
      </c>
      <c r="B13353">
        <v>284</v>
      </c>
      <c r="C13353" s="7">
        <v>6241.06</v>
      </c>
      <c r="E13353" s="9" t="s">
        <v>13445</v>
      </c>
      <c r="F13353" s="9">
        <v>284</v>
      </c>
      <c r="G13353" s="9">
        <v>6241.06</v>
      </c>
    </row>
    <row r="13354" spans="1:7" x14ac:dyDescent="0.35">
      <c r="A13354" s="3" t="s">
        <v>13446</v>
      </c>
      <c r="B13354">
        <v>200</v>
      </c>
      <c r="C13354" s="7">
        <v>5492.8</v>
      </c>
      <c r="E13354" s="9" t="s">
        <v>13446</v>
      </c>
      <c r="F13354" s="9">
        <v>200</v>
      </c>
      <c r="G13354" s="9">
        <v>5492.8</v>
      </c>
    </row>
    <row r="13355" spans="1:7" x14ac:dyDescent="0.35">
      <c r="A13355" s="3" t="s">
        <v>13447</v>
      </c>
      <c r="B13355">
        <v>132</v>
      </c>
      <c r="C13355" s="7">
        <v>2818.48</v>
      </c>
      <c r="E13355" s="9" t="s">
        <v>13447</v>
      </c>
      <c r="F13355" s="9">
        <v>132</v>
      </c>
      <c r="G13355" s="9">
        <v>2818.48</v>
      </c>
    </row>
    <row r="13356" spans="1:7" x14ac:dyDescent="0.35">
      <c r="A13356" s="3" t="s">
        <v>13448</v>
      </c>
      <c r="B13356">
        <v>280</v>
      </c>
      <c r="C13356" s="7">
        <v>8973.34</v>
      </c>
      <c r="E13356" s="9" t="s">
        <v>13448</v>
      </c>
      <c r="F13356" s="9">
        <v>280</v>
      </c>
      <c r="G13356" s="9">
        <v>8973.34</v>
      </c>
    </row>
    <row r="13357" spans="1:7" x14ac:dyDescent="0.35">
      <c r="A13357" s="3" t="s">
        <v>13449</v>
      </c>
      <c r="B13357">
        <v>337</v>
      </c>
      <c r="C13357" s="7">
        <v>6508.53</v>
      </c>
      <c r="E13357" s="9" t="s">
        <v>13449</v>
      </c>
      <c r="F13357" s="9">
        <v>337</v>
      </c>
      <c r="G13357" s="9">
        <v>6508.53</v>
      </c>
    </row>
    <row r="13358" spans="1:7" x14ac:dyDescent="0.35">
      <c r="A13358" s="3" t="s">
        <v>13450</v>
      </c>
      <c r="B13358">
        <v>146</v>
      </c>
      <c r="C13358" s="7">
        <v>2668.74</v>
      </c>
      <c r="E13358" s="9" t="s">
        <v>13450</v>
      </c>
      <c r="F13358" s="9">
        <v>146</v>
      </c>
      <c r="G13358" s="9">
        <v>2668.74</v>
      </c>
    </row>
    <row r="13359" spans="1:7" x14ac:dyDescent="0.35">
      <c r="A13359" s="3" t="s">
        <v>13451</v>
      </c>
      <c r="B13359">
        <v>82</v>
      </c>
      <c r="C13359" s="7">
        <v>1405.48</v>
      </c>
      <c r="E13359" s="9" t="s">
        <v>13451</v>
      </c>
      <c r="F13359" s="9">
        <v>82</v>
      </c>
      <c r="G13359" s="9">
        <v>1405.48</v>
      </c>
    </row>
    <row r="13360" spans="1:7" x14ac:dyDescent="0.35">
      <c r="A13360" s="3" t="s">
        <v>13452</v>
      </c>
      <c r="B13360">
        <v>310</v>
      </c>
      <c r="C13360" s="7">
        <v>6832.6</v>
      </c>
      <c r="E13360" s="9" t="s">
        <v>13452</v>
      </c>
      <c r="F13360" s="9">
        <v>310</v>
      </c>
      <c r="G13360" s="9">
        <v>6832.6</v>
      </c>
    </row>
    <row r="13361" spans="1:7" x14ac:dyDescent="0.35">
      <c r="A13361" s="3" t="s">
        <v>13453</v>
      </c>
      <c r="B13361">
        <v>139</v>
      </c>
      <c r="C13361" s="7">
        <v>1992.11</v>
      </c>
      <c r="E13361" s="9" t="s">
        <v>13453</v>
      </c>
      <c r="F13361" s="9">
        <v>139</v>
      </c>
      <c r="G13361" s="9">
        <v>1992.11</v>
      </c>
    </row>
    <row r="13362" spans="1:7" x14ac:dyDescent="0.35">
      <c r="A13362" s="3" t="s">
        <v>13454</v>
      </c>
      <c r="B13362">
        <v>155</v>
      </c>
      <c r="C13362" s="7">
        <v>2183.65</v>
      </c>
      <c r="E13362" s="9" t="s">
        <v>13454</v>
      </c>
      <c r="F13362" s="9">
        <v>155</v>
      </c>
      <c r="G13362" s="9">
        <v>2183.65</v>
      </c>
    </row>
    <row r="13363" spans="1:7" x14ac:dyDescent="0.35">
      <c r="A13363" s="3" t="s">
        <v>13455</v>
      </c>
      <c r="B13363">
        <v>165</v>
      </c>
      <c r="C13363" s="7">
        <v>2158.25</v>
      </c>
      <c r="E13363" s="9" t="s">
        <v>13455</v>
      </c>
      <c r="F13363" s="9">
        <v>165</v>
      </c>
      <c r="G13363" s="9">
        <v>2158.25</v>
      </c>
    </row>
    <row r="13364" spans="1:7" x14ac:dyDescent="0.35">
      <c r="A13364" s="3" t="s">
        <v>13456</v>
      </c>
      <c r="B13364">
        <v>275</v>
      </c>
      <c r="C13364" s="7">
        <v>4232.1499999999996</v>
      </c>
      <c r="E13364" s="9" t="s">
        <v>13456</v>
      </c>
      <c r="F13364" s="9">
        <v>275</v>
      </c>
      <c r="G13364" s="9">
        <v>4232.1499999999996</v>
      </c>
    </row>
    <row r="13365" spans="1:7" x14ac:dyDescent="0.35">
      <c r="A13365" s="3" t="s">
        <v>13457</v>
      </c>
      <c r="B13365">
        <v>138</v>
      </c>
      <c r="C13365" s="7">
        <v>2251.62</v>
      </c>
      <c r="E13365" s="9" t="s">
        <v>13457</v>
      </c>
      <c r="F13365" s="9">
        <v>138</v>
      </c>
      <c r="G13365" s="9">
        <v>2251.62</v>
      </c>
    </row>
    <row r="13366" spans="1:7" x14ac:dyDescent="0.35">
      <c r="A13366" s="3" t="s">
        <v>13458</v>
      </c>
      <c r="B13366">
        <v>104</v>
      </c>
      <c r="C13366" s="7">
        <v>1166.96</v>
      </c>
      <c r="E13366" s="9" t="s">
        <v>13458</v>
      </c>
      <c r="F13366" s="9">
        <v>104</v>
      </c>
      <c r="G13366" s="9">
        <v>1166.96</v>
      </c>
    </row>
    <row r="13367" spans="1:7" x14ac:dyDescent="0.35">
      <c r="A13367" s="3" t="s">
        <v>13459</v>
      </c>
      <c r="B13367">
        <v>68</v>
      </c>
      <c r="C13367" s="7">
        <v>1261.72</v>
      </c>
      <c r="E13367" s="9" t="s">
        <v>13459</v>
      </c>
      <c r="F13367" s="9">
        <v>68</v>
      </c>
      <c r="G13367" s="9">
        <v>1261.72</v>
      </c>
    </row>
    <row r="13368" spans="1:7" x14ac:dyDescent="0.35">
      <c r="A13368" s="3" t="s">
        <v>13460</v>
      </c>
      <c r="B13368">
        <v>300</v>
      </c>
      <c r="C13368" s="7">
        <v>6491.6</v>
      </c>
      <c r="E13368" s="9" t="s">
        <v>13460</v>
      </c>
      <c r="F13368" s="9">
        <v>300</v>
      </c>
      <c r="G13368" s="9">
        <v>6491.6</v>
      </c>
    </row>
    <row r="13369" spans="1:7" x14ac:dyDescent="0.35">
      <c r="A13369" s="3" t="s">
        <v>13461</v>
      </c>
      <c r="B13369">
        <v>108</v>
      </c>
      <c r="C13369" s="7">
        <v>3003.72</v>
      </c>
      <c r="E13369" s="9" t="s">
        <v>13461</v>
      </c>
      <c r="F13369" s="9">
        <v>108</v>
      </c>
      <c r="G13369" s="9">
        <v>3003.72</v>
      </c>
    </row>
    <row r="13370" spans="1:7" x14ac:dyDescent="0.35">
      <c r="A13370" s="3" t="s">
        <v>13462</v>
      </c>
      <c r="B13370">
        <v>75</v>
      </c>
      <c r="C13370" s="7">
        <v>1431.35</v>
      </c>
      <c r="E13370" s="9" t="s">
        <v>13462</v>
      </c>
      <c r="F13370" s="9">
        <v>75</v>
      </c>
      <c r="G13370" s="9">
        <v>1431.35</v>
      </c>
    </row>
    <row r="13371" spans="1:7" x14ac:dyDescent="0.35">
      <c r="A13371" s="3" t="s">
        <v>13463</v>
      </c>
      <c r="B13371">
        <v>290</v>
      </c>
      <c r="C13371" s="7">
        <v>5650.8</v>
      </c>
      <c r="E13371" s="9" t="s">
        <v>13463</v>
      </c>
      <c r="F13371" s="9">
        <v>290</v>
      </c>
      <c r="G13371" s="9">
        <v>5650.8</v>
      </c>
    </row>
    <row r="13372" spans="1:7" x14ac:dyDescent="0.35">
      <c r="A13372" s="3" t="s">
        <v>13464</v>
      </c>
      <c r="B13372">
        <v>178</v>
      </c>
      <c r="C13372" s="7">
        <v>2208.62</v>
      </c>
      <c r="E13372" s="9" t="s">
        <v>13464</v>
      </c>
      <c r="F13372" s="9">
        <v>178</v>
      </c>
      <c r="G13372" s="9">
        <v>2208.62</v>
      </c>
    </row>
    <row r="13373" spans="1:7" x14ac:dyDescent="0.35">
      <c r="A13373" s="3" t="s">
        <v>13465</v>
      </c>
      <c r="B13373">
        <v>153</v>
      </c>
      <c r="C13373" s="7">
        <v>2483.37</v>
      </c>
      <c r="E13373" s="9" t="s">
        <v>13465</v>
      </c>
      <c r="F13373" s="9">
        <v>153</v>
      </c>
      <c r="G13373" s="9">
        <v>2483.37</v>
      </c>
    </row>
    <row r="13374" spans="1:7" x14ac:dyDescent="0.35">
      <c r="A13374" s="3" t="s">
        <v>13466</v>
      </c>
      <c r="B13374">
        <v>140</v>
      </c>
      <c r="C13374" s="7">
        <v>2424.42</v>
      </c>
      <c r="E13374" s="9" t="s">
        <v>13466</v>
      </c>
      <c r="F13374" s="9">
        <v>140</v>
      </c>
      <c r="G13374" s="9">
        <v>2424.42</v>
      </c>
    </row>
    <row r="13375" spans="1:7" x14ac:dyDescent="0.35">
      <c r="A13375" s="3" t="s">
        <v>13467</v>
      </c>
      <c r="B13375">
        <v>160</v>
      </c>
      <c r="C13375" s="7">
        <v>3570.3</v>
      </c>
      <c r="E13375" s="9" t="s">
        <v>13467</v>
      </c>
      <c r="F13375" s="9">
        <v>160</v>
      </c>
      <c r="G13375" s="9">
        <v>3570.3</v>
      </c>
    </row>
    <row r="13376" spans="1:7" x14ac:dyDescent="0.35">
      <c r="A13376" s="3" t="s">
        <v>13468</v>
      </c>
      <c r="B13376">
        <v>143</v>
      </c>
      <c r="C13376" s="7">
        <v>4706.07</v>
      </c>
      <c r="E13376" s="9" t="s">
        <v>13468</v>
      </c>
      <c r="F13376" s="9">
        <v>143</v>
      </c>
      <c r="G13376" s="9">
        <v>4706.07</v>
      </c>
    </row>
    <row r="13377" spans="1:7" x14ac:dyDescent="0.35">
      <c r="A13377" s="3" t="s">
        <v>13469</v>
      </c>
      <c r="B13377">
        <v>200</v>
      </c>
      <c r="C13377" s="7">
        <v>3229.4</v>
      </c>
      <c r="E13377" s="9" t="s">
        <v>13469</v>
      </c>
      <c r="F13377" s="9">
        <v>200</v>
      </c>
      <c r="G13377" s="9">
        <v>3229.4</v>
      </c>
    </row>
    <row r="13378" spans="1:7" x14ac:dyDescent="0.35">
      <c r="A13378" s="3" t="s">
        <v>13470</v>
      </c>
      <c r="B13378">
        <v>321</v>
      </c>
      <c r="C13378" s="7">
        <v>6675.09</v>
      </c>
      <c r="E13378" s="9" t="s">
        <v>13470</v>
      </c>
      <c r="F13378" s="9">
        <v>321</v>
      </c>
      <c r="G13378" s="9">
        <v>6675.09</v>
      </c>
    </row>
    <row r="13379" spans="1:7" x14ac:dyDescent="0.35">
      <c r="A13379" s="3" t="s">
        <v>13471</v>
      </c>
      <c r="B13379">
        <v>128</v>
      </c>
      <c r="C13379" s="7">
        <v>1540.82</v>
      </c>
      <c r="E13379" s="9" t="s">
        <v>13471</v>
      </c>
      <c r="F13379" s="9">
        <v>128</v>
      </c>
      <c r="G13379" s="9">
        <v>1540.82</v>
      </c>
    </row>
    <row r="13380" spans="1:7" x14ac:dyDescent="0.35">
      <c r="A13380" s="3" t="s">
        <v>13472</v>
      </c>
      <c r="B13380">
        <v>133</v>
      </c>
      <c r="C13380" s="7">
        <v>1350.27</v>
      </c>
      <c r="E13380" s="9" t="s">
        <v>13472</v>
      </c>
      <c r="F13380" s="9">
        <v>133</v>
      </c>
      <c r="G13380" s="9">
        <v>1350.27</v>
      </c>
    </row>
    <row r="13381" spans="1:7" x14ac:dyDescent="0.35">
      <c r="A13381" s="3" t="s">
        <v>13473</v>
      </c>
      <c r="B13381">
        <v>153</v>
      </c>
      <c r="C13381" s="7">
        <v>2097.9699999999998</v>
      </c>
      <c r="E13381" s="9" t="s">
        <v>13473</v>
      </c>
      <c r="F13381" s="9">
        <v>153</v>
      </c>
      <c r="G13381" s="9">
        <v>2097.9699999999998</v>
      </c>
    </row>
    <row r="13382" spans="1:7" x14ac:dyDescent="0.35">
      <c r="A13382" s="3" t="s">
        <v>13474</v>
      </c>
      <c r="B13382">
        <v>303</v>
      </c>
      <c r="C13382" s="7">
        <v>5338.27</v>
      </c>
      <c r="E13382" s="9" t="s">
        <v>13474</v>
      </c>
      <c r="F13382" s="9">
        <v>303</v>
      </c>
      <c r="G13382" s="9">
        <v>5338.27</v>
      </c>
    </row>
    <row r="13383" spans="1:7" x14ac:dyDescent="0.35">
      <c r="A13383" s="3" t="s">
        <v>13475</v>
      </c>
      <c r="B13383">
        <v>91</v>
      </c>
      <c r="C13383" s="7">
        <v>1454.59</v>
      </c>
      <c r="E13383" s="9" t="s">
        <v>13475</v>
      </c>
      <c r="F13383" s="9">
        <v>91</v>
      </c>
      <c r="G13383" s="9">
        <v>1454.59</v>
      </c>
    </row>
    <row r="13384" spans="1:7" x14ac:dyDescent="0.35">
      <c r="A13384" s="3" t="s">
        <v>13476</v>
      </c>
      <c r="B13384">
        <v>140</v>
      </c>
      <c r="C13384" s="7">
        <v>3013.1</v>
      </c>
      <c r="E13384" s="9" t="s">
        <v>13476</v>
      </c>
      <c r="F13384" s="9">
        <v>140</v>
      </c>
      <c r="G13384" s="9">
        <v>3013.1</v>
      </c>
    </row>
    <row r="13385" spans="1:7" x14ac:dyDescent="0.35">
      <c r="A13385" s="3" t="s">
        <v>13477</v>
      </c>
      <c r="B13385">
        <v>269</v>
      </c>
      <c r="C13385" s="7">
        <v>5417.71</v>
      </c>
      <c r="E13385" s="9" t="s">
        <v>13477</v>
      </c>
      <c r="F13385" s="9">
        <v>269</v>
      </c>
      <c r="G13385" s="9">
        <v>5417.71</v>
      </c>
    </row>
    <row r="13386" spans="1:7" x14ac:dyDescent="0.35">
      <c r="A13386" s="3" t="s">
        <v>13478</v>
      </c>
      <c r="B13386">
        <v>180</v>
      </c>
      <c r="C13386" s="7">
        <v>4563.6000000000004</v>
      </c>
      <c r="E13386" s="9" t="s">
        <v>13478</v>
      </c>
      <c r="F13386" s="9">
        <v>180</v>
      </c>
      <c r="G13386" s="9">
        <v>4563.6000000000004</v>
      </c>
    </row>
    <row r="13387" spans="1:7" x14ac:dyDescent="0.35">
      <c r="A13387" s="3" t="s">
        <v>13479</v>
      </c>
      <c r="B13387">
        <v>236</v>
      </c>
      <c r="C13387" s="7">
        <v>4285.8</v>
      </c>
      <c r="E13387" s="9" t="s">
        <v>13479</v>
      </c>
      <c r="F13387" s="9">
        <v>236</v>
      </c>
      <c r="G13387" s="9">
        <v>4285.8</v>
      </c>
    </row>
    <row r="13388" spans="1:7" x14ac:dyDescent="0.35">
      <c r="A13388" s="3" t="s">
        <v>13480</v>
      </c>
      <c r="B13388">
        <v>219</v>
      </c>
      <c r="C13388" s="7">
        <v>2535.41</v>
      </c>
      <c r="E13388" s="9" t="s">
        <v>13480</v>
      </c>
      <c r="F13388" s="9">
        <v>219</v>
      </c>
      <c r="G13388" s="9">
        <v>2535.41</v>
      </c>
    </row>
    <row r="13389" spans="1:7" x14ac:dyDescent="0.35">
      <c r="A13389" s="3" t="s">
        <v>13481</v>
      </c>
      <c r="B13389">
        <v>160</v>
      </c>
      <c r="C13389" s="7">
        <v>2906.6</v>
      </c>
      <c r="E13389" s="9" t="s">
        <v>13481</v>
      </c>
      <c r="F13389" s="9">
        <v>160</v>
      </c>
      <c r="G13389" s="9">
        <v>2906.6</v>
      </c>
    </row>
    <row r="13390" spans="1:7" x14ac:dyDescent="0.35">
      <c r="A13390" s="3" t="s">
        <v>13482</v>
      </c>
      <c r="B13390">
        <v>32</v>
      </c>
      <c r="C13390" s="7">
        <v>1625.28</v>
      </c>
      <c r="E13390" s="9" t="s">
        <v>13482</v>
      </c>
      <c r="F13390" s="9">
        <v>32</v>
      </c>
      <c r="G13390" s="9">
        <v>1625.28</v>
      </c>
    </row>
    <row r="13391" spans="1:7" x14ac:dyDescent="0.35">
      <c r="A13391" s="3" t="s">
        <v>13483</v>
      </c>
      <c r="B13391">
        <v>16</v>
      </c>
      <c r="C13391" s="7">
        <v>143.84</v>
      </c>
      <c r="E13391" s="9" t="s">
        <v>13483</v>
      </c>
      <c r="F13391" s="9">
        <v>16</v>
      </c>
      <c r="G13391" s="9">
        <v>143.84</v>
      </c>
    </row>
    <row r="13392" spans="1:7" x14ac:dyDescent="0.35">
      <c r="A13392" s="3" t="s">
        <v>13484</v>
      </c>
      <c r="B13392">
        <v>111</v>
      </c>
      <c r="C13392" s="7">
        <v>2330.29</v>
      </c>
      <c r="E13392" s="9" t="s">
        <v>13484</v>
      </c>
      <c r="F13392" s="9">
        <v>111</v>
      </c>
      <c r="G13392" s="9">
        <v>2330.29</v>
      </c>
    </row>
    <row r="13393" spans="1:7" x14ac:dyDescent="0.35">
      <c r="A13393" s="3" t="s">
        <v>13485</v>
      </c>
      <c r="B13393">
        <v>352</v>
      </c>
      <c r="C13393" s="7">
        <v>5169.28</v>
      </c>
      <c r="E13393" s="9" t="s">
        <v>13485</v>
      </c>
      <c r="F13393" s="9">
        <v>352</v>
      </c>
      <c r="G13393" s="9">
        <v>5169.28</v>
      </c>
    </row>
    <row r="13394" spans="1:7" x14ac:dyDescent="0.35">
      <c r="A13394" s="3" t="s">
        <v>13486</v>
      </c>
      <c r="B13394">
        <v>89</v>
      </c>
      <c r="C13394" s="7">
        <v>4187.91</v>
      </c>
      <c r="E13394" s="9" t="s">
        <v>13486</v>
      </c>
      <c r="F13394" s="9">
        <v>89</v>
      </c>
      <c r="G13394" s="9">
        <v>4187.91</v>
      </c>
    </row>
    <row r="13395" spans="1:7" x14ac:dyDescent="0.35">
      <c r="A13395" s="3" t="s">
        <v>13487</v>
      </c>
      <c r="B13395">
        <v>185</v>
      </c>
      <c r="C13395" s="7">
        <v>5129.3500000000004</v>
      </c>
      <c r="E13395" s="9" t="s">
        <v>13487</v>
      </c>
      <c r="F13395" s="9">
        <v>185</v>
      </c>
      <c r="G13395" s="9">
        <v>5129.3500000000004</v>
      </c>
    </row>
    <row r="13396" spans="1:7" x14ac:dyDescent="0.35">
      <c r="A13396" s="3" t="s">
        <v>13488</v>
      </c>
      <c r="B13396">
        <v>358</v>
      </c>
      <c r="C13396" s="7">
        <v>6330.32</v>
      </c>
      <c r="E13396" s="9" t="s">
        <v>13488</v>
      </c>
      <c r="F13396" s="9">
        <v>358</v>
      </c>
      <c r="G13396" s="9">
        <v>6330.32</v>
      </c>
    </row>
    <row r="13397" spans="1:7" x14ac:dyDescent="0.35">
      <c r="A13397" s="3" t="s">
        <v>13489</v>
      </c>
      <c r="B13397">
        <v>302</v>
      </c>
      <c r="C13397" s="7">
        <v>5867.78</v>
      </c>
      <c r="E13397" s="9" t="s">
        <v>13489</v>
      </c>
      <c r="F13397" s="9">
        <v>302</v>
      </c>
      <c r="G13397" s="9">
        <v>5867.78</v>
      </c>
    </row>
    <row r="13398" spans="1:7" x14ac:dyDescent="0.35">
      <c r="A13398" s="3" t="s">
        <v>13490</v>
      </c>
      <c r="B13398">
        <v>291</v>
      </c>
      <c r="C13398" s="7">
        <v>6741.89</v>
      </c>
      <c r="E13398" s="9" t="s">
        <v>13490</v>
      </c>
      <c r="F13398" s="9">
        <v>291</v>
      </c>
      <c r="G13398" s="9">
        <v>6741.89</v>
      </c>
    </row>
    <row r="13399" spans="1:7" x14ac:dyDescent="0.35">
      <c r="A13399" s="3" t="s">
        <v>13491</v>
      </c>
      <c r="B13399">
        <v>351</v>
      </c>
      <c r="C13399" s="7">
        <v>8591.69</v>
      </c>
      <c r="E13399" s="9" t="s">
        <v>13491</v>
      </c>
      <c r="F13399" s="9">
        <v>351</v>
      </c>
      <c r="G13399" s="9">
        <v>8591.69</v>
      </c>
    </row>
    <row r="13400" spans="1:7" x14ac:dyDescent="0.35">
      <c r="A13400" s="3" t="s">
        <v>13492</v>
      </c>
      <c r="B13400">
        <v>465</v>
      </c>
      <c r="C13400" s="7">
        <v>11155.75</v>
      </c>
      <c r="E13400" s="9" t="s">
        <v>13492</v>
      </c>
      <c r="F13400" s="9">
        <v>465</v>
      </c>
      <c r="G13400" s="9">
        <v>11155.75</v>
      </c>
    </row>
    <row r="13401" spans="1:7" x14ac:dyDescent="0.35">
      <c r="A13401" s="3" t="s">
        <v>13493</v>
      </c>
      <c r="B13401">
        <v>346</v>
      </c>
      <c r="C13401" s="7">
        <v>8608.14</v>
      </c>
      <c r="E13401" s="9" t="s">
        <v>13493</v>
      </c>
      <c r="F13401" s="9">
        <v>346</v>
      </c>
      <c r="G13401" s="9">
        <v>8608.14</v>
      </c>
    </row>
    <row r="13402" spans="1:7" x14ac:dyDescent="0.35">
      <c r="A13402" s="3" t="s">
        <v>13494</v>
      </c>
      <c r="B13402">
        <v>296</v>
      </c>
      <c r="C13402" s="7">
        <v>8197.0400000000009</v>
      </c>
      <c r="E13402" s="9" t="s">
        <v>13494</v>
      </c>
      <c r="F13402" s="9">
        <v>296</v>
      </c>
      <c r="G13402" s="9">
        <v>8197.0400000000009</v>
      </c>
    </row>
    <row r="13403" spans="1:7" x14ac:dyDescent="0.35">
      <c r="A13403" s="3" t="s">
        <v>13495</v>
      </c>
      <c r="B13403">
        <v>234</v>
      </c>
      <c r="C13403" s="7">
        <v>8478.36</v>
      </c>
      <c r="E13403" s="9" t="s">
        <v>13495</v>
      </c>
      <c r="F13403" s="9">
        <v>234</v>
      </c>
      <c r="G13403" s="9">
        <v>8478.36</v>
      </c>
    </row>
    <row r="13404" spans="1:7" x14ac:dyDescent="0.35">
      <c r="A13404" s="3" t="s">
        <v>13496</v>
      </c>
      <c r="B13404">
        <v>213</v>
      </c>
      <c r="C13404" s="7">
        <v>5314.27</v>
      </c>
      <c r="E13404" s="9" t="s">
        <v>13496</v>
      </c>
      <c r="F13404" s="9">
        <v>213</v>
      </c>
      <c r="G13404" s="9">
        <v>5314.27</v>
      </c>
    </row>
    <row r="13405" spans="1:7" x14ac:dyDescent="0.35">
      <c r="A13405" s="3" t="s">
        <v>13497</v>
      </c>
      <c r="B13405">
        <v>307</v>
      </c>
      <c r="C13405" s="7">
        <v>5259.53</v>
      </c>
      <c r="E13405" s="9" t="s">
        <v>13497</v>
      </c>
      <c r="F13405" s="9">
        <v>307</v>
      </c>
      <c r="G13405" s="9">
        <v>5259.53</v>
      </c>
    </row>
    <row r="13406" spans="1:7" x14ac:dyDescent="0.35">
      <c r="A13406" s="3" t="s">
        <v>13498</v>
      </c>
      <c r="B13406">
        <v>158</v>
      </c>
      <c r="C13406" s="7">
        <v>4600.0200000000004</v>
      </c>
      <c r="E13406" s="9" t="s">
        <v>13498</v>
      </c>
      <c r="F13406" s="9">
        <v>158</v>
      </c>
      <c r="G13406" s="9">
        <v>4600.0200000000004</v>
      </c>
    </row>
    <row r="13407" spans="1:7" x14ac:dyDescent="0.35">
      <c r="A13407" s="3" t="s">
        <v>13499</v>
      </c>
      <c r="B13407">
        <v>109</v>
      </c>
      <c r="C13407" s="7">
        <v>970.31</v>
      </c>
      <c r="E13407" s="9" t="s">
        <v>13499</v>
      </c>
      <c r="F13407" s="9">
        <v>109</v>
      </c>
      <c r="G13407" s="9">
        <v>970.31</v>
      </c>
    </row>
    <row r="13408" spans="1:7" x14ac:dyDescent="0.35">
      <c r="A13408" s="3" t="s">
        <v>13500</v>
      </c>
      <c r="B13408">
        <v>262</v>
      </c>
      <c r="C13408" s="7">
        <v>3155.21</v>
      </c>
      <c r="E13408" s="9" t="s">
        <v>13500</v>
      </c>
      <c r="F13408" s="9">
        <v>262</v>
      </c>
      <c r="G13408" s="9">
        <v>3155.21</v>
      </c>
    </row>
    <row r="13409" spans="1:7" x14ac:dyDescent="0.35">
      <c r="A13409" s="3" t="s">
        <v>13501</v>
      </c>
      <c r="B13409">
        <v>317</v>
      </c>
      <c r="C13409" s="7">
        <v>4923.83</v>
      </c>
      <c r="E13409" s="9" t="s">
        <v>13501</v>
      </c>
      <c r="F13409" s="9">
        <v>317</v>
      </c>
      <c r="G13409" s="9">
        <v>4923.83</v>
      </c>
    </row>
    <row r="13410" spans="1:7" x14ac:dyDescent="0.35">
      <c r="A13410" s="3" t="s">
        <v>13502</v>
      </c>
      <c r="B13410">
        <v>279</v>
      </c>
      <c r="C13410" s="7">
        <v>8055.01</v>
      </c>
      <c r="E13410" s="9" t="s">
        <v>13502</v>
      </c>
      <c r="F13410" s="9">
        <v>279</v>
      </c>
      <c r="G13410" s="9">
        <v>8055.01</v>
      </c>
    </row>
    <row r="13411" spans="1:7" x14ac:dyDescent="0.35">
      <c r="A13411" s="3" t="s">
        <v>13503</v>
      </c>
      <c r="B13411">
        <v>213</v>
      </c>
      <c r="C13411" s="7">
        <v>3331.37</v>
      </c>
      <c r="E13411" s="9" t="s">
        <v>13503</v>
      </c>
      <c r="F13411" s="9">
        <v>213</v>
      </c>
      <c r="G13411" s="9">
        <v>3331.37</v>
      </c>
    </row>
    <row r="13412" spans="1:7" x14ac:dyDescent="0.35">
      <c r="A13412" s="3" t="s">
        <v>13504</v>
      </c>
      <c r="B13412">
        <v>302</v>
      </c>
      <c r="C13412" s="7">
        <v>6117.38</v>
      </c>
      <c r="E13412" s="9" t="s">
        <v>13504</v>
      </c>
      <c r="F13412" s="9">
        <v>302</v>
      </c>
      <c r="G13412" s="9">
        <v>6117.38</v>
      </c>
    </row>
    <row r="13413" spans="1:7" x14ac:dyDescent="0.35">
      <c r="A13413" s="3" t="s">
        <v>13505</v>
      </c>
      <c r="B13413">
        <v>426</v>
      </c>
      <c r="C13413" s="7">
        <v>7546.74</v>
      </c>
      <c r="E13413" s="9" t="s">
        <v>13505</v>
      </c>
      <c r="F13413" s="9">
        <v>426</v>
      </c>
      <c r="G13413" s="9">
        <v>7546.74</v>
      </c>
    </row>
    <row r="13414" spans="1:7" x14ac:dyDescent="0.35">
      <c r="A13414" s="3" t="s">
        <v>13506</v>
      </c>
      <c r="B13414">
        <v>265</v>
      </c>
      <c r="C13414" s="7">
        <v>6299.35</v>
      </c>
      <c r="E13414" s="9" t="s">
        <v>13506</v>
      </c>
      <c r="F13414" s="9">
        <v>265</v>
      </c>
      <c r="G13414" s="9">
        <v>6299.35</v>
      </c>
    </row>
    <row r="13415" spans="1:7" x14ac:dyDescent="0.35">
      <c r="A13415" s="3" t="s">
        <v>13507</v>
      </c>
      <c r="B13415">
        <v>224</v>
      </c>
      <c r="C13415" s="7">
        <v>4760.46</v>
      </c>
      <c r="E13415" s="9" t="s">
        <v>13507</v>
      </c>
      <c r="F13415" s="9">
        <v>224</v>
      </c>
      <c r="G13415" s="9">
        <v>4760.46</v>
      </c>
    </row>
    <row r="13416" spans="1:7" x14ac:dyDescent="0.35">
      <c r="A13416" s="3" t="s">
        <v>13508</v>
      </c>
      <c r="B13416">
        <v>202</v>
      </c>
      <c r="C13416" s="7">
        <v>4749.58</v>
      </c>
      <c r="E13416" s="9" t="s">
        <v>13508</v>
      </c>
      <c r="F13416" s="9">
        <v>202</v>
      </c>
      <c r="G13416" s="9">
        <v>4749.58</v>
      </c>
    </row>
    <row r="13417" spans="1:7" x14ac:dyDescent="0.35">
      <c r="A13417" s="3" t="s">
        <v>13509</v>
      </c>
      <c r="B13417">
        <v>189</v>
      </c>
      <c r="C13417" s="7">
        <v>2994.25</v>
      </c>
      <c r="E13417" s="9" t="s">
        <v>13509</v>
      </c>
      <c r="F13417" s="9">
        <v>189</v>
      </c>
      <c r="G13417" s="9">
        <v>2994.25</v>
      </c>
    </row>
    <row r="13418" spans="1:7" x14ac:dyDescent="0.35">
      <c r="A13418" s="3" t="s">
        <v>13510</v>
      </c>
      <c r="B13418">
        <v>154</v>
      </c>
      <c r="C13418" s="7">
        <v>3273.96</v>
      </c>
      <c r="E13418" s="9" t="s">
        <v>13510</v>
      </c>
      <c r="F13418" s="9">
        <v>154</v>
      </c>
      <c r="G13418" s="9">
        <v>3273.96</v>
      </c>
    </row>
    <row r="13419" spans="1:7" x14ac:dyDescent="0.35">
      <c r="A13419" s="3" t="s">
        <v>13511</v>
      </c>
      <c r="B13419">
        <v>290</v>
      </c>
      <c r="C13419" s="7">
        <v>7826.4</v>
      </c>
      <c r="E13419" s="9" t="s">
        <v>13511</v>
      </c>
      <c r="F13419" s="9">
        <v>290</v>
      </c>
      <c r="G13419" s="9">
        <v>7826.4</v>
      </c>
    </row>
    <row r="13420" spans="1:7" x14ac:dyDescent="0.35">
      <c r="A13420" s="3" t="s">
        <v>13512</v>
      </c>
      <c r="B13420">
        <v>151</v>
      </c>
      <c r="C13420" s="7">
        <v>2465.9899999999998</v>
      </c>
      <c r="E13420" s="9" t="s">
        <v>13512</v>
      </c>
      <c r="F13420" s="9">
        <v>151</v>
      </c>
      <c r="G13420" s="9">
        <v>2465.9899999999998</v>
      </c>
    </row>
    <row r="13421" spans="1:7" x14ac:dyDescent="0.35">
      <c r="A13421" s="3" t="s">
        <v>13513</v>
      </c>
      <c r="B13421">
        <v>154</v>
      </c>
      <c r="C13421" s="7">
        <v>4068.86</v>
      </c>
      <c r="E13421" s="9" t="s">
        <v>13513</v>
      </c>
      <c r="F13421" s="9">
        <v>154</v>
      </c>
      <c r="G13421" s="9">
        <v>4068.86</v>
      </c>
    </row>
    <row r="13422" spans="1:7" x14ac:dyDescent="0.35">
      <c r="A13422" s="3" t="s">
        <v>13514</v>
      </c>
      <c r="B13422">
        <v>156</v>
      </c>
      <c r="C13422" s="7">
        <v>2677.24</v>
      </c>
      <c r="E13422" s="9" t="s">
        <v>13514</v>
      </c>
      <c r="F13422" s="9">
        <v>156</v>
      </c>
      <c r="G13422" s="9">
        <v>2677.24</v>
      </c>
    </row>
    <row r="13423" spans="1:7" x14ac:dyDescent="0.35">
      <c r="A13423" s="3" t="s">
        <v>13515</v>
      </c>
      <c r="B13423">
        <v>309</v>
      </c>
      <c r="C13423" s="7">
        <v>7143.41</v>
      </c>
      <c r="E13423" s="9" t="s">
        <v>13515</v>
      </c>
      <c r="F13423" s="9">
        <v>309</v>
      </c>
      <c r="G13423" s="9">
        <v>7143.41</v>
      </c>
    </row>
    <row r="13424" spans="1:7" x14ac:dyDescent="0.35">
      <c r="A13424" s="3" t="s">
        <v>13516</v>
      </c>
      <c r="B13424">
        <v>222</v>
      </c>
      <c r="C13424" s="7">
        <v>3049.08</v>
      </c>
      <c r="E13424" s="9" t="s">
        <v>13516</v>
      </c>
      <c r="F13424" s="9">
        <v>222</v>
      </c>
      <c r="G13424" s="9">
        <v>3049.08</v>
      </c>
    </row>
    <row r="13425" spans="1:7" x14ac:dyDescent="0.35">
      <c r="A13425" s="3" t="s">
        <v>13517</v>
      </c>
      <c r="B13425">
        <v>292</v>
      </c>
      <c r="C13425" s="7">
        <v>4353.68</v>
      </c>
      <c r="E13425" s="9" t="s">
        <v>13517</v>
      </c>
      <c r="F13425" s="9">
        <v>292</v>
      </c>
      <c r="G13425" s="9">
        <v>4353.68</v>
      </c>
    </row>
    <row r="13426" spans="1:7" x14ac:dyDescent="0.35">
      <c r="A13426" s="3" t="s">
        <v>13518</v>
      </c>
      <c r="B13426">
        <v>235</v>
      </c>
      <c r="C13426" s="7">
        <v>3617.75</v>
      </c>
      <c r="E13426" s="9" t="s">
        <v>13518</v>
      </c>
      <c r="F13426" s="9">
        <v>235</v>
      </c>
      <c r="G13426" s="9">
        <v>3617.75</v>
      </c>
    </row>
    <row r="13427" spans="1:7" x14ac:dyDescent="0.35">
      <c r="A13427" s="3" t="s">
        <v>13519</v>
      </c>
      <c r="B13427">
        <v>379</v>
      </c>
      <c r="C13427" s="7">
        <v>9781.91</v>
      </c>
      <c r="E13427" s="9" t="s">
        <v>13519</v>
      </c>
      <c r="F13427" s="9">
        <v>379</v>
      </c>
      <c r="G13427" s="9">
        <v>9781.91</v>
      </c>
    </row>
    <row r="13428" spans="1:7" x14ac:dyDescent="0.35">
      <c r="A13428" s="3" t="s">
        <v>13520</v>
      </c>
      <c r="B13428">
        <v>116</v>
      </c>
      <c r="C13428" s="7">
        <v>2334.44</v>
      </c>
      <c r="E13428" s="9" t="s">
        <v>13520</v>
      </c>
      <c r="F13428" s="9">
        <v>116</v>
      </c>
      <c r="G13428" s="9">
        <v>2334.44</v>
      </c>
    </row>
    <row r="13429" spans="1:7" x14ac:dyDescent="0.35">
      <c r="A13429" s="3" t="s">
        <v>13521</v>
      </c>
      <c r="B13429">
        <v>236</v>
      </c>
      <c r="C13429" s="7">
        <v>7117.34</v>
      </c>
      <c r="E13429" s="9" t="s">
        <v>13521</v>
      </c>
      <c r="F13429" s="9">
        <v>236</v>
      </c>
      <c r="G13429" s="9">
        <v>7117.34</v>
      </c>
    </row>
    <row r="13430" spans="1:7" x14ac:dyDescent="0.35">
      <c r="A13430" s="3" t="s">
        <v>13522</v>
      </c>
      <c r="B13430">
        <v>215</v>
      </c>
      <c r="C13430" s="7">
        <v>6486.95</v>
      </c>
      <c r="E13430" s="9" t="s">
        <v>13522</v>
      </c>
      <c r="F13430" s="9">
        <v>215</v>
      </c>
      <c r="G13430" s="9">
        <v>6486.95</v>
      </c>
    </row>
    <row r="13431" spans="1:7" x14ac:dyDescent="0.35">
      <c r="A13431" s="3" t="s">
        <v>13523</v>
      </c>
      <c r="B13431">
        <v>212</v>
      </c>
      <c r="C13431" s="7">
        <v>3718.58</v>
      </c>
      <c r="E13431" s="9" t="s">
        <v>13523</v>
      </c>
      <c r="F13431" s="9">
        <v>212</v>
      </c>
      <c r="G13431" s="9">
        <v>3718.58</v>
      </c>
    </row>
    <row r="13432" spans="1:7" x14ac:dyDescent="0.35">
      <c r="A13432" s="3" t="s">
        <v>13524</v>
      </c>
      <c r="B13432">
        <v>200</v>
      </c>
      <c r="C13432" s="7">
        <v>3830.25</v>
      </c>
      <c r="E13432" s="9" t="s">
        <v>13524</v>
      </c>
      <c r="F13432" s="9">
        <v>200</v>
      </c>
      <c r="G13432" s="9">
        <v>3830.25</v>
      </c>
    </row>
    <row r="13433" spans="1:7" x14ac:dyDescent="0.35">
      <c r="A13433" s="3" t="s">
        <v>13525</v>
      </c>
      <c r="B13433">
        <v>330</v>
      </c>
      <c r="C13433" s="7">
        <v>5692.1</v>
      </c>
      <c r="E13433" s="9" t="s">
        <v>13525</v>
      </c>
      <c r="F13433" s="9">
        <v>330</v>
      </c>
      <c r="G13433" s="9">
        <v>5692.1</v>
      </c>
    </row>
    <row r="13434" spans="1:7" x14ac:dyDescent="0.35">
      <c r="A13434" s="3" t="s">
        <v>13526</v>
      </c>
      <c r="B13434">
        <v>191</v>
      </c>
      <c r="C13434" s="7">
        <v>5437.89</v>
      </c>
      <c r="E13434" s="9" t="s">
        <v>13526</v>
      </c>
      <c r="F13434" s="9">
        <v>191</v>
      </c>
      <c r="G13434" s="9">
        <v>5437.89</v>
      </c>
    </row>
    <row r="13435" spans="1:7" x14ac:dyDescent="0.35">
      <c r="A13435" s="3" t="s">
        <v>13527</v>
      </c>
      <c r="B13435">
        <v>355</v>
      </c>
      <c r="C13435" s="7">
        <v>5051.8500000000004</v>
      </c>
      <c r="E13435" s="9" t="s">
        <v>13527</v>
      </c>
      <c r="F13435" s="9">
        <v>355</v>
      </c>
      <c r="G13435" s="9">
        <v>5051.8500000000004</v>
      </c>
    </row>
    <row r="13436" spans="1:7" x14ac:dyDescent="0.35">
      <c r="A13436" s="3" t="s">
        <v>13528</v>
      </c>
      <c r="B13436">
        <v>300</v>
      </c>
      <c r="C13436" s="7">
        <v>6373.6</v>
      </c>
      <c r="E13436" s="9" t="s">
        <v>13528</v>
      </c>
      <c r="F13436" s="9">
        <v>300</v>
      </c>
      <c r="G13436" s="9">
        <v>6373.6</v>
      </c>
    </row>
    <row r="13437" spans="1:7" x14ac:dyDescent="0.35">
      <c r="A13437" s="3" t="s">
        <v>13529</v>
      </c>
      <c r="B13437">
        <v>137</v>
      </c>
      <c r="C13437" s="7">
        <v>1774.83</v>
      </c>
      <c r="E13437" s="9" t="s">
        <v>13529</v>
      </c>
      <c r="F13437" s="9">
        <v>137</v>
      </c>
      <c r="G13437" s="9">
        <v>1774.83</v>
      </c>
    </row>
    <row r="13438" spans="1:7" x14ac:dyDescent="0.35">
      <c r="A13438" s="3" t="s">
        <v>13530</v>
      </c>
      <c r="B13438">
        <v>198</v>
      </c>
      <c r="C13438" s="7">
        <v>4874.42</v>
      </c>
      <c r="E13438" s="9" t="s">
        <v>13530</v>
      </c>
      <c r="F13438" s="9">
        <v>198</v>
      </c>
      <c r="G13438" s="9">
        <v>4874.42</v>
      </c>
    </row>
    <row r="13439" spans="1:7" x14ac:dyDescent="0.35">
      <c r="A13439" s="3" t="s">
        <v>13531</v>
      </c>
      <c r="B13439">
        <v>488</v>
      </c>
      <c r="C13439" s="7">
        <v>6865.32</v>
      </c>
      <c r="E13439" s="9" t="s">
        <v>13531</v>
      </c>
      <c r="F13439" s="9">
        <v>488</v>
      </c>
      <c r="G13439" s="9">
        <v>6865.32</v>
      </c>
    </row>
    <row r="13440" spans="1:7" x14ac:dyDescent="0.35">
      <c r="A13440" s="3" t="s">
        <v>13532</v>
      </c>
      <c r="B13440">
        <v>373</v>
      </c>
      <c r="C13440" s="7">
        <v>6628.17</v>
      </c>
      <c r="E13440" s="9" t="s">
        <v>13532</v>
      </c>
      <c r="F13440" s="9">
        <v>373</v>
      </c>
      <c r="G13440" s="9">
        <v>6628.17</v>
      </c>
    </row>
    <row r="13441" spans="1:7" x14ac:dyDescent="0.35">
      <c r="A13441" s="3" t="s">
        <v>13533</v>
      </c>
      <c r="B13441">
        <v>86</v>
      </c>
      <c r="C13441" s="7">
        <v>1246.1400000000001</v>
      </c>
      <c r="E13441" s="9" t="s">
        <v>13533</v>
      </c>
      <c r="F13441" s="9">
        <v>86</v>
      </c>
      <c r="G13441" s="9">
        <v>1246.1400000000001</v>
      </c>
    </row>
    <row r="13442" spans="1:7" x14ac:dyDescent="0.35">
      <c r="A13442" s="3" t="s">
        <v>13534</v>
      </c>
      <c r="B13442">
        <v>230</v>
      </c>
      <c r="C13442" s="7">
        <v>7555.8</v>
      </c>
      <c r="E13442" s="9" t="s">
        <v>13534</v>
      </c>
      <c r="F13442" s="9">
        <v>230</v>
      </c>
      <c r="G13442" s="9">
        <v>7555.8</v>
      </c>
    </row>
    <row r="13443" spans="1:7" x14ac:dyDescent="0.35">
      <c r="A13443" s="3" t="s">
        <v>13535</v>
      </c>
      <c r="B13443">
        <v>238</v>
      </c>
      <c r="C13443" s="7">
        <v>3216.62</v>
      </c>
      <c r="E13443" s="9" t="s">
        <v>13535</v>
      </c>
      <c r="F13443" s="9">
        <v>238</v>
      </c>
      <c r="G13443" s="9">
        <v>3216.62</v>
      </c>
    </row>
    <row r="13444" spans="1:7" x14ac:dyDescent="0.35">
      <c r="A13444" s="3" t="s">
        <v>13536</v>
      </c>
      <c r="B13444">
        <v>175</v>
      </c>
      <c r="C13444" s="7">
        <v>2845.95</v>
      </c>
      <c r="E13444" s="9" t="s">
        <v>13536</v>
      </c>
      <c r="F13444" s="9">
        <v>175</v>
      </c>
      <c r="G13444" s="9">
        <v>2845.95</v>
      </c>
    </row>
    <row r="13445" spans="1:7" x14ac:dyDescent="0.35">
      <c r="A13445" s="3" t="s">
        <v>13537</v>
      </c>
      <c r="B13445">
        <v>195</v>
      </c>
      <c r="C13445" s="7">
        <v>2851.53</v>
      </c>
      <c r="E13445" s="9" t="s">
        <v>13537</v>
      </c>
      <c r="F13445" s="9">
        <v>195</v>
      </c>
      <c r="G13445" s="9">
        <v>2851.53</v>
      </c>
    </row>
    <row r="13446" spans="1:7" x14ac:dyDescent="0.35">
      <c r="A13446" s="3" t="s">
        <v>13538</v>
      </c>
      <c r="B13446">
        <v>389</v>
      </c>
      <c r="C13446" s="7">
        <v>9966.56</v>
      </c>
      <c r="E13446" s="9" t="s">
        <v>13538</v>
      </c>
      <c r="F13446" s="9">
        <v>389</v>
      </c>
      <c r="G13446" s="9">
        <v>9966.56</v>
      </c>
    </row>
    <row r="13447" spans="1:7" x14ac:dyDescent="0.35">
      <c r="A13447" s="3" t="s">
        <v>13539</v>
      </c>
      <c r="B13447">
        <v>286</v>
      </c>
      <c r="C13447" s="7">
        <v>8068.46</v>
      </c>
      <c r="E13447" s="9" t="s">
        <v>13539</v>
      </c>
      <c r="F13447" s="9">
        <v>286</v>
      </c>
      <c r="G13447" s="9">
        <v>8068.46</v>
      </c>
    </row>
    <row r="13448" spans="1:7" x14ac:dyDescent="0.35">
      <c r="A13448" s="3" t="s">
        <v>13540</v>
      </c>
      <c r="B13448">
        <v>310</v>
      </c>
      <c r="C13448" s="7">
        <v>4340.1000000000004</v>
      </c>
      <c r="E13448" s="9" t="s">
        <v>13540</v>
      </c>
      <c r="F13448" s="9">
        <v>310</v>
      </c>
      <c r="G13448" s="9">
        <v>4340.1000000000004</v>
      </c>
    </row>
    <row r="13449" spans="1:7" x14ac:dyDescent="0.35">
      <c r="A13449" s="3" t="s">
        <v>13541</v>
      </c>
      <c r="B13449">
        <v>236</v>
      </c>
      <c r="C13449" s="7">
        <v>2673.14</v>
      </c>
      <c r="E13449" s="9" t="s">
        <v>13541</v>
      </c>
      <c r="F13449" s="9">
        <v>236</v>
      </c>
      <c r="G13449" s="9">
        <v>2673.14</v>
      </c>
    </row>
    <row r="13450" spans="1:7" x14ac:dyDescent="0.35">
      <c r="A13450" s="3" t="s">
        <v>13542</v>
      </c>
      <c r="B13450">
        <v>111</v>
      </c>
      <c r="C13450" s="7">
        <v>3251.39</v>
      </c>
      <c r="E13450" s="9" t="s">
        <v>13542</v>
      </c>
      <c r="F13450" s="9">
        <v>111</v>
      </c>
      <c r="G13450" s="9">
        <v>3251.39</v>
      </c>
    </row>
    <row r="13451" spans="1:7" x14ac:dyDescent="0.35">
      <c r="A13451" s="3" t="s">
        <v>13543</v>
      </c>
      <c r="B13451">
        <v>316</v>
      </c>
      <c r="C13451" s="7">
        <v>5301.78</v>
      </c>
      <c r="E13451" s="9" t="s">
        <v>13543</v>
      </c>
      <c r="F13451" s="9">
        <v>316</v>
      </c>
      <c r="G13451" s="9">
        <v>5301.78</v>
      </c>
    </row>
    <row r="13452" spans="1:7" x14ac:dyDescent="0.35">
      <c r="A13452" s="3" t="s">
        <v>13544</v>
      </c>
      <c r="B13452">
        <v>277</v>
      </c>
      <c r="C13452" s="7">
        <v>6423.23</v>
      </c>
      <c r="E13452" s="9" t="s">
        <v>13544</v>
      </c>
      <c r="F13452" s="9">
        <v>277</v>
      </c>
      <c r="G13452" s="9">
        <v>6423.23</v>
      </c>
    </row>
    <row r="13453" spans="1:7" x14ac:dyDescent="0.35">
      <c r="A13453" s="3" t="s">
        <v>13545</v>
      </c>
      <c r="B13453">
        <v>234</v>
      </c>
      <c r="C13453" s="7">
        <v>4243.16</v>
      </c>
      <c r="E13453" s="9" t="s">
        <v>13545</v>
      </c>
      <c r="F13453" s="9">
        <v>234</v>
      </c>
      <c r="G13453" s="9">
        <v>4243.16</v>
      </c>
    </row>
    <row r="13454" spans="1:7" x14ac:dyDescent="0.35">
      <c r="A13454" s="3" t="s">
        <v>13546</v>
      </c>
      <c r="B13454">
        <v>108</v>
      </c>
      <c r="C13454" s="7">
        <v>2191.3200000000002</v>
      </c>
      <c r="E13454" s="9" t="s">
        <v>13546</v>
      </c>
      <c r="F13454" s="9">
        <v>108</v>
      </c>
      <c r="G13454" s="9">
        <v>2191.3200000000002</v>
      </c>
    </row>
    <row r="13455" spans="1:7" x14ac:dyDescent="0.35">
      <c r="A13455" s="3" t="s">
        <v>13547</v>
      </c>
      <c r="B13455">
        <v>307</v>
      </c>
      <c r="C13455" s="7">
        <v>4450.93</v>
      </c>
      <c r="E13455" s="9" t="s">
        <v>13547</v>
      </c>
      <c r="F13455" s="9">
        <v>307</v>
      </c>
      <c r="G13455" s="9">
        <v>4450.93</v>
      </c>
    </row>
    <row r="13456" spans="1:7" x14ac:dyDescent="0.35">
      <c r="A13456" s="3" t="s">
        <v>13548</v>
      </c>
      <c r="B13456">
        <v>205</v>
      </c>
      <c r="C13456" s="7">
        <v>4977.55</v>
      </c>
      <c r="E13456" s="9" t="s">
        <v>13548</v>
      </c>
      <c r="F13456" s="9">
        <v>205</v>
      </c>
      <c r="G13456" s="9">
        <v>4977.55</v>
      </c>
    </row>
    <row r="13457" spans="1:7" x14ac:dyDescent="0.35">
      <c r="A13457" s="3" t="s">
        <v>13549</v>
      </c>
      <c r="B13457">
        <v>327</v>
      </c>
      <c r="C13457" s="7">
        <v>3777.63</v>
      </c>
      <c r="E13457" s="9" t="s">
        <v>13549</v>
      </c>
      <c r="F13457" s="9">
        <v>327</v>
      </c>
      <c r="G13457" s="9">
        <v>3777.63</v>
      </c>
    </row>
    <row r="13458" spans="1:7" x14ac:dyDescent="0.35">
      <c r="A13458" s="3" t="s">
        <v>13550</v>
      </c>
      <c r="B13458">
        <v>162</v>
      </c>
      <c r="C13458" s="7">
        <v>3878.78</v>
      </c>
      <c r="E13458" s="9" t="s">
        <v>13550</v>
      </c>
      <c r="F13458" s="9">
        <v>162</v>
      </c>
      <c r="G13458" s="9">
        <v>3878.78</v>
      </c>
    </row>
    <row r="13459" spans="1:7" x14ac:dyDescent="0.35">
      <c r="A13459" s="3" t="s">
        <v>13551</v>
      </c>
      <c r="B13459">
        <v>167</v>
      </c>
      <c r="C13459" s="7">
        <v>3736.73</v>
      </c>
      <c r="E13459" s="9" t="s">
        <v>13551</v>
      </c>
      <c r="F13459" s="9">
        <v>167</v>
      </c>
      <c r="G13459" s="9">
        <v>3736.73</v>
      </c>
    </row>
    <row r="13460" spans="1:7" x14ac:dyDescent="0.35">
      <c r="A13460" s="3" t="s">
        <v>13552</v>
      </c>
      <c r="B13460">
        <v>175</v>
      </c>
      <c r="C13460" s="7">
        <v>3142.75</v>
      </c>
      <c r="E13460" s="9" t="s">
        <v>13552</v>
      </c>
      <c r="F13460" s="9">
        <v>175</v>
      </c>
      <c r="G13460" s="9">
        <v>3142.75</v>
      </c>
    </row>
    <row r="13461" spans="1:7" x14ac:dyDescent="0.35">
      <c r="A13461" s="3" t="s">
        <v>13553</v>
      </c>
      <c r="B13461">
        <v>210</v>
      </c>
      <c r="C13461" s="7">
        <v>4061.9</v>
      </c>
      <c r="E13461" s="9" t="s">
        <v>13553</v>
      </c>
      <c r="F13461" s="9">
        <v>210</v>
      </c>
      <c r="G13461" s="9">
        <v>4061.9</v>
      </c>
    </row>
    <row r="13462" spans="1:7" x14ac:dyDescent="0.35">
      <c r="A13462" s="3" t="s">
        <v>13554</v>
      </c>
      <c r="B13462">
        <v>68</v>
      </c>
      <c r="C13462" s="7">
        <v>448.12</v>
      </c>
      <c r="E13462" s="9" t="s">
        <v>13554</v>
      </c>
      <c r="F13462" s="9">
        <v>68</v>
      </c>
      <c r="G13462" s="9">
        <v>448.12</v>
      </c>
    </row>
    <row r="13463" spans="1:7" x14ac:dyDescent="0.35">
      <c r="A13463" s="3" t="s">
        <v>13555</v>
      </c>
      <c r="B13463">
        <v>391</v>
      </c>
      <c r="C13463" s="7">
        <v>5308.09</v>
      </c>
      <c r="E13463" s="9" t="s">
        <v>13555</v>
      </c>
      <c r="F13463" s="9">
        <v>391</v>
      </c>
      <c r="G13463" s="9">
        <v>5308.09</v>
      </c>
    </row>
    <row r="13464" spans="1:7" x14ac:dyDescent="0.35">
      <c r="A13464" s="3" t="s">
        <v>13556</v>
      </c>
      <c r="B13464">
        <v>590</v>
      </c>
      <c r="C13464" s="7">
        <v>9825.1</v>
      </c>
      <c r="E13464" s="9" t="s">
        <v>13556</v>
      </c>
      <c r="F13464" s="9">
        <v>590</v>
      </c>
      <c r="G13464" s="9">
        <v>9825.1</v>
      </c>
    </row>
    <row r="13465" spans="1:7" x14ac:dyDescent="0.35">
      <c r="A13465" s="3" t="s">
        <v>13557</v>
      </c>
      <c r="B13465">
        <v>151</v>
      </c>
      <c r="C13465" s="7">
        <v>3460.49</v>
      </c>
      <c r="E13465" s="9" t="s">
        <v>13557</v>
      </c>
      <c r="F13465" s="9">
        <v>151</v>
      </c>
      <c r="G13465" s="9">
        <v>3460.49</v>
      </c>
    </row>
    <row r="13466" spans="1:7" x14ac:dyDescent="0.35">
      <c r="A13466" s="3" t="s">
        <v>13558</v>
      </c>
      <c r="B13466">
        <v>208</v>
      </c>
      <c r="C13466" s="7">
        <v>3712.72</v>
      </c>
      <c r="E13466" s="9" t="s">
        <v>13558</v>
      </c>
      <c r="F13466" s="9">
        <v>208</v>
      </c>
      <c r="G13466" s="9">
        <v>3712.72</v>
      </c>
    </row>
    <row r="13467" spans="1:7" x14ac:dyDescent="0.35">
      <c r="A13467" s="3" t="s">
        <v>13559</v>
      </c>
      <c r="B13467">
        <v>115</v>
      </c>
      <c r="C13467" s="7">
        <v>1887.85</v>
      </c>
      <c r="E13467" s="9" t="s">
        <v>13559</v>
      </c>
      <c r="F13467" s="9">
        <v>115</v>
      </c>
      <c r="G13467" s="9">
        <v>1887.85</v>
      </c>
    </row>
    <row r="13468" spans="1:7" x14ac:dyDescent="0.35">
      <c r="A13468" s="3" t="s">
        <v>13560</v>
      </c>
      <c r="B13468">
        <v>191</v>
      </c>
      <c r="C13468" s="7">
        <v>3521.19</v>
      </c>
      <c r="E13468" s="9" t="s">
        <v>13560</v>
      </c>
      <c r="F13468" s="9">
        <v>191</v>
      </c>
      <c r="G13468" s="9">
        <v>3521.19</v>
      </c>
    </row>
    <row r="13469" spans="1:7" x14ac:dyDescent="0.35">
      <c r="A13469" s="3" t="s">
        <v>13561</v>
      </c>
      <c r="B13469">
        <v>114</v>
      </c>
      <c r="C13469" s="7">
        <v>1651.86</v>
      </c>
      <c r="E13469" s="9" t="s">
        <v>13561</v>
      </c>
      <c r="F13469" s="9">
        <v>114</v>
      </c>
      <c r="G13469" s="9">
        <v>1651.86</v>
      </c>
    </row>
    <row r="13470" spans="1:7" x14ac:dyDescent="0.35">
      <c r="A13470" s="3" t="s">
        <v>13562</v>
      </c>
      <c r="B13470">
        <v>238</v>
      </c>
      <c r="C13470" s="7">
        <v>6765.02</v>
      </c>
      <c r="E13470" s="9" t="s">
        <v>13562</v>
      </c>
      <c r="F13470" s="9">
        <v>238</v>
      </c>
      <c r="G13470" s="9">
        <v>6765.02</v>
      </c>
    </row>
    <row r="13471" spans="1:7" x14ac:dyDescent="0.35">
      <c r="A13471" s="3" t="s">
        <v>13563</v>
      </c>
      <c r="B13471">
        <v>264</v>
      </c>
      <c r="C13471" s="7">
        <v>7608.96</v>
      </c>
      <c r="E13471" s="9" t="s">
        <v>13563</v>
      </c>
      <c r="F13471" s="9">
        <v>264</v>
      </c>
      <c r="G13471" s="9">
        <v>7608.96</v>
      </c>
    </row>
    <row r="13472" spans="1:7" x14ac:dyDescent="0.35">
      <c r="A13472" s="3" t="s">
        <v>13564</v>
      </c>
      <c r="B13472">
        <v>168</v>
      </c>
      <c r="C13472" s="7">
        <v>3328.92</v>
      </c>
      <c r="E13472" s="9" t="s">
        <v>13564</v>
      </c>
      <c r="F13472" s="9">
        <v>168</v>
      </c>
      <c r="G13472" s="9">
        <v>3328.92</v>
      </c>
    </row>
    <row r="13473" spans="1:7" x14ac:dyDescent="0.35">
      <c r="A13473" s="3" t="s">
        <v>13565</v>
      </c>
      <c r="B13473">
        <v>463</v>
      </c>
      <c r="C13473" s="7">
        <v>7454.72</v>
      </c>
      <c r="E13473" s="9" t="s">
        <v>13565</v>
      </c>
      <c r="F13473" s="9">
        <v>463</v>
      </c>
      <c r="G13473" s="9">
        <v>7454.72</v>
      </c>
    </row>
    <row r="13474" spans="1:7" x14ac:dyDescent="0.35">
      <c r="A13474" s="3" t="s">
        <v>13566</v>
      </c>
      <c r="B13474">
        <v>129</v>
      </c>
      <c r="C13474" s="7">
        <v>1630.71</v>
      </c>
      <c r="E13474" s="9" t="s">
        <v>13566</v>
      </c>
      <c r="F13474" s="9">
        <v>129</v>
      </c>
      <c r="G13474" s="9">
        <v>1630.71</v>
      </c>
    </row>
    <row r="13475" spans="1:7" x14ac:dyDescent="0.35">
      <c r="A13475" s="3" t="s">
        <v>13567</v>
      </c>
      <c r="B13475">
        <v>28</v>
      </c>
      <c r="C13475" s="7">
        <v>783.72</v>
      </c>
      <c r="E13475" s="9" t="s">
        <v>13567</v>
      </c>
      <c r="F13475" s="9">
        <v>28</v>
      </c>
      <c r="G13475" s="9">
        <v>783.72</v>
      </c>
    </row>
    <row r="13476" spans="1:7" x14ac:dyDescent="0.35">
      <c r="A13476" s="3" t="s">
        <v>13568</v>
      </c>
      <c r="B13476">
        <v>614</v>
      </c>
      <c r="C13476" s="7">
        <v>14791.46</v>
      </c>
      <c r="E13476" s="9" t="s">
        <v>13568</v>
      </c>
      <c r="F13476" s="9">
        <v>614</v>
      </c>
      <c r="G13476" s="9">
        <v>14791.46</v>
      </c>
    </row>
    <row r="13477" spans="1:7" x14ac:dyDescent="0.35">
      <c r="A13477" s="3" t="s">
        <v>13569</v>
      </c>
      <c r="B13477">
        <v>255</v>
      </c>
      <c r="C13477" s="7">
        <v>4422.25</v>
      </c>
      <c r="E13477" s="9" t="s">
        <v>13569</v>
      </c>
      <c r="F13477" s="9">
        <v>255</v>
      </c>
      <c r="G13477" s="9">
        <v>4422.25</v>
      </c>
    </row>
    <row r="13478" spans="1:7" x14ac:dyDescent="0.35">
      <c r="A13478" s="3" t="s">
        <v>13570</v>
      </c>
      <c r="B13478">
        <v>265</v>
      </c>
      <c r="C13478" s="7">
        <v>4962.45</v>
      </c>
      <c r="E13478" s="9" t="s">
        <v>13570</v>
      </c>
      <c r="F13478" s="9">
        <v>265</v>
      </c>
      <c r="G13478" s="9">
        <v>4962.45</v>
      </c>
    </row>
    <row r="13479" spans="1:7" x14ac:dyDescent="0.35">
      <c r="A13479" s="3" t="s">
        <v>13571</v>
      </c>
      <c r="B13479">
        <v>243</v>
      </c>
      <c r="C13479" s="7">
        <v>4466.37</v>
      </c>
      <c r="E13479" s="9" t="s">
        <v>13571</v>
      </c>
      <c r="F13479" s="9">
        <v>243</v>
      </c>
      <c r="G13479" s="9">
        <v>4466.37</v>
      </c>
    </row>
    <row r="13480" spans="1:7" x14ac:dyDescent="0.35">
      <c r="A13480" s="3" t="s">
        <v>13572</v>
      </c>
      <c r="B13480">
        <v>201</v>
      </c>
      <c r="C13480" s="7">
        <v>7418.79</v>
      </c>
      <c r="E13480" s="9" t="s">
        <v>13572</v>
      </c>
      <c r="F13480" s="9">
        <v>201</v>
      </c>
      <c r="G13480" s="9">
        <v>7418.79</v>
      </c>
    </row>
    <row r="13481" spans="1:7" x14ac:dyDescent="0.35">
      <c r="A13481" s="3" t="s">
        <v>13573</v>
      </c>
      <c r="B13481">
        <v>158</v>
      </c>
      <c r="C13481" s="7">
        <v>2375.42</v>
      </c>
      <c r="E13481" s="9" t="s">
        <v>13573</v>
      </c>
      <c r="F13481" s="9">
        <v>158</v>
      </c>
      <c r="G13481" s="9">
        <v>2375.42</v>
      </c>
    </row>
    <row r="13482" spans="1:7" x14ac:dyDescent="0.35">
      <c r="A13482" s="3" t="s">
        <v>13574</v>
      </c>
      <c r="B13482">
        <v>82</v>
      </c>
      <c r="C13482" s="7">
        <v>1663.78</v>
      </c>
      <c r="E13482" s="9" t="s">
        <v>13574</v>
      </c>
      <c r="F13482" s="9">
        <v>82</v>
      </c>
      <c r="G13482" s="9">
        <v>1663.78</v>
      </c>
    </row>
    <row r="13483" spans="1:7" x14ac:dyDescent="0.35">
      <c r="A13483" s="3" t="s">
        <v>13575</v>
      </c>
      <c r="B13483">
        <v>245</v>
      </c>
      <c r="C13483" s="7">
        <v>4463.6499999999996</v>
      </c>
      <c r="E13483" s="9" t="s">
        <v>13575</v>
      </c>
      <c r="F13483" s="9">
        <v>245</v>
      </c>
      <c r="G13483" s="9">
        <v>4463.6499999999996</v>
      </c>
    </row>
    <row r="13484" spans="1:7" x14ac:dyDescent="0.35">
      <c r="A13484" s="3" t="s">
        <v>13576</v>
      </c>
      <c r="B13484">
        <v>299</v>
      </c>
      <c r="C13484" s="7">
        <v>6444.41</v>
      </c>
      <c r="E13484" s="9" t="s">
        <v>13576</v>
      </c>
      <c r="F13484" s="9">
        <v>299</v>
      </c>
      <c r="G13484" s="9">
        <v>6444.41</v>
      </c>
    </row>
    <row r="13485" spans="1:7" x14ac:dyDescent="0.35">
      <c r="A13485" s="3" t="s">
        <v>13577</v>
      </c>
      <c r="B13485">
        <v>278</v>
      </c>
      <c r="C13485" s="7">
        <v>5796.87</v>
      </c>
      <c r="E13485" s="9" t="s">
        <v>13577</v>
      </c>
      <c r="F13485" s="9">
        <v>278</v>
      </c>
      <c r="G13485" s="9">
        <v>5796.87</v>
      </c>
    </row>
    <row r="13486" spans="1:7" x14ac:dyDescent="0.35">
      <c r="A13486" s="3" t="s">
        <v>13578</v>
      </c>
      <c r="B13486">
        <v>229</v>
      </c>
      <c r="C13486" s="7">
        <v>2932.41</v>
      </c>
      <c r="E13486" s="9" t="s">
        <v>13578</v>
      </c>
      <c r="F13486" s="9">
        <v>229</v>
      </c>
      <c r="G13486" s="9">
        <v>2932.41</v>
      </c>
    </row>
    <row r="13487" spans="1:7" x14ac:dyDescent="0.35">
      <c r="A13487" s="3" t="s">
        <v>13579</v>
      </c>
      <c r="B13487">
        <v>420</v>
      </c>
      <c r="C13487" s="7">
        <v>5634.5</v>
      </c>
      <c r="E13487" s="9" t="s">
        <v>13579</v>
      </c>
      <c r="F13487" s="9">
        <v>420</v>
      </c>
      <c r="G13487" s="9">
        <v>5634.5</v>
      </c>
    </row>
    <row r="13488" spans="1:7" x14ac:dyDescent="0.35">
      <c r="A13488" s="3" t="s">
        <v>13580</v>
      </c>
      <c r="B13488">
        <v>189</v>
      </c>
      <c r="C13488" s="7">
        <v>3911.01</v>
      </c>
      <c r="E13488" s="9" t="s">
        <v>13580</v>
      </c>
      <c r="F13488" s="9">
        <v>189</v>
      </c>
      <c r="G13488" s="9">
        <v>3911.01</v>
      </c>
    </row>
    <row r="13489" spans="1:7" x14ac:dyDescent="0.35">
      <c r="A13489" s="3" t="s">
        <v>13581</v>
      </c>
      <c r="B13489">
        <v>338</v>
      </c>
      <c r="C13489" s="7">
        <v>4295.42</v>
      </c>
      <c r="E13489" s="9" t="s">
        <v>13581</v>
      </c>
      <c r="F13489" s="9">
        <v>338</v>
      </c>
      <c r="G13489" s="9">
        <v>4295.42</v>
      </c>
    </row>
    <row r="13490" spans="1:7" x14ac:dyDescent="0.35">
      <c r="A13490" s="3" t="s">
        <v>13582</v>
      </c>
      <c r="B13490">
        <v>218</v>
      </c>
      <c r="C13490" s="7">
        <v>4652.22</v>
      </c>
      <c r="E13490" s="9" t="s">
        <v>13582</v>
      </c>
      <c r="F13490" s="9">
        <v>218</v>
      </c>
      <c r="G13490" s="9">
        <v>4652.22</v>
      </c>
    </row>
    <row r="13491" spans="1:7" x14ac:dyDescent="0.35">
      <c r="A13491" s="3" t="s">
        <v>13583</v>
      </c>
      <c r="B13491">
        <v>45</v>
      </c>
      <c r="C13491" s="7">
        <v>1655.55</v>
      </c>
      <c r="E13491" s="9" t="s">
        <v>13583</v>
      </c>
      <c r="F13491" s="9">
        <v>45</v>
      </c>
      <c r="G13491" s="9">
        <v>1655.55</v>
      </c>
    </row>
    <row r="13492" spans="1:7" x14ac:dyDescent="0.35">
      <c r="A13492" s="3" t="s">
        <v>13584</v>
      </c>
      <c r="B13492">
        <v>324</v>
      </c>
      <c r="C13492" s="7">
        <v>5637.96</v>
      </c>
      <c r="E13492" s="9" t="s">
        <v>13584</v>
      </c>
      <c r="F13492" s="9">
        <v>324</v>
      </c>
      <c r="G13492" s="9">
        <v>5637.96</v>
      </c>
    </row>
    <row r="13493" spans="1:7" x14ac:dyDescent="0.35">
      <c r="A13493" s="3" t="s">
        <v>13585</v>
      </c>
      <c r="B13493">
        <v>44</v>
      </c>
      <c r="C13493" s="7">
        <v>461.56</v>
      </c>
      <c r="E13493" s="9" t="s">
        <v>13585</v>
      </c>
      <c r="F13493" s="9">
        <v>44</v>
      </c>
      <c r="G13493" s="9">
        <v>461.56</v>
      </c>
    </row>
    <row r="13494" spans="1:7" x14ac:dyDescent="0.35">
      <c r="A13494" s="3" t="s">
        <v>13586</v>
      </c>
      <c r="B13494">
        <v>287</v>
      </c>
      <c r="C13494" s="7">
        <v>4986.2700000000004</v>
      </c>
      <c r="E13494" s="9" t="s">
        <v>13586</v>
      </c>
      <c r="F13494" s="9">
        <v>287</v>
      </c>
      <c r="G13494" s="9">
        <v>4986.2700000000004</v>
      </c>
    </row>
    <row r="13495" spans="1:7" x14ac:dyDescent="0.35">
      <c r="A13495" s="3" t="s">
        <v>13587</v>
      </c>
      <c r="B13495">
        <v>361</v>
      </c>
      <c r="C13495" s="7">
        <v>7973.29</v>
      </c>
      <c r="E13495" s="9" t="s">
        <v>13587</v>
      </c>
      <c r="F13495" s="9">
        <v>361</v>
      </c>
      <c r="G13495" s="9">
        <v>7973.29</v>
      </c>
    </row>
    <row r="13496" spans="1:7" x14ac:dyDescent="0.35">
      <c r="A13496" s="3" t="s">
        <v>13588</v>
      </c>
      <c r="B13496">
        <v>418</v>
      </c>
      <c r="C13496" s="7">
        <v>7462.02</v>
      </c>
      <c r="E13496" s="9" t="s">
        <v>13588</v>
      </c>
      <c r="F13496" s="9">
        <v>418</v>
      </c>
      <c r="G13496" s="9">
        <v>7462.02</v>
      </c>
    </row>
    <row r="13497" spans="1:7" x14ac:dyDescent="0.35">
      <c r="A13497" s="3" t="s">
        <v>13589</v>
      </c>
      <c r="B13497">
        <v>219</v>
      </c>
      <c r="C13497" s="7">
        <v>8882.31</v>
      </c>
      <c r="E13497" s="9" t="s">
        <v>13589</v>
      </c>
      <c r="F13497" s="9">
        <v>219</v>
      </c>
      <c r="G13497" s="9">
        <v>8882.31</v>
      </c>
    </row>
    <row r="13498" spans="1:7" x14ac:dyDescent="0.35">
      <c r="A13498" s="3" t="s">
        <v>13590</v>
      </c>
      <c r="B13498">
        <v>382</v>
      </c>
      <c r="C13498" s="7">
        <v>8174.82</v>
      </c>
      <c r="E13498" s="9" t="s">
        <v>13590</v>
      </c>
      <c r="F13498" s="9">
        <v>382</v>
      </c>
      <c r="G13498" s="9">
        <v>8174.82</v>
      </c>
    </row>
    <row r="13499" spans="1:7" x14ac:dyDescent="0.35">
      <c r="A13499" s="3" t="s">
        <v>13591</v>
      </c>
      <c r="B13499">
        <v>200</v>
      </c>
      <c r="C13499" s="7">
        <v>3596</v>
      </c>
      <c r="E13499" s="9" t="s">
        <v>13591</v>
      </c>
      <c r="F13499" s="9">
        <v>200</v>
      </c>
      <c r="G13499" s="9">
        <v>3596</v>
      </c>
    </row>
    <row r="13500" spans="1:7" x14ac:dyDescent="0.35">
      <c r="A13500" s="3" t="s">
        <v>13592</v>
      </c>
      <c r="B13500">
        <v>264</v>
      </c>
      <c r="C13500" s="7">
        <v>5399.06</v>
      </c>
      <c r="E13500" s="9" t="s">
        <v>13592</v>
      </c>
      <c r="F13500" s="9">
        <v>264</v>
      </c>
      <c r="G13500" s="9">
        <v>5399.06</v>
      </c>
    </row>
    <row r="13501" spans="1:7" x14ac:dyDescent="0.35">
      <c r="A13501" s="3" t="s">
        <v>13593</v>
      </c>
      <c r="B13501">
        <v>152</v>
      </c>
      <c r="C13501" s="7">
        <v>5868.88</v>
      </c>
      <c r="E13501" s="9" t="s">
        <v>13593</v>
      </c>
      <c r="F13501" s="9">
        <v>152</v>
      </c>
      <c r="G13501" s="9">
        <v>5868.88</v>
      </c>
    </row>
    <row r="13502" spans="1:7" x14ac:dyDescent="0.35">
      <c r="A13502" s="3" t="s">
        <v>13594</v>
      </c>
      <c r="B13502">
        <v>272</v>
      </c>
      <c r="C13502" s="7">
        <v>4096.9799999999996</v>
      </c>
      <c r="E13502" s="9" t="s">
        <v>13594</v>
      </c>
      <c r="F13502" s="9">
        <v>272</v>
      </c>
      <c r="G13502" s="9">
        <v>4096.9799999999996</v>
      </c>
    </row>
    <row r="13503" spans="1:7" x14ac:dyDescent="0.35">
      <c r="A13503" s="3" t="s">
        <v>13595</v>
      </c>
      <c r="B13503">
        <v>261</v>
      </c>
      <c r="C13503" s="7">
        <v>3160.29</v>
      </c>
      <c r="E13503" s="9" t="s">
        <v>13595</v>
      </c>
      <c r="F13503" s="9">
        <v>261</v>
      </c>
      <c r="G13503" s="9">
        <v>3160.29</v>
      </c>
    </row>
    <row r="13504" spans="1:7" x14ac:dyDescent="0.35">
      <c r="A13504" s="3" t="s">
        <v>13596</v>
      </c>
      <c r="B13504">
        <v>186</v>
      </c>
      <c r="C13504" s="7">
        <v>4140.9399999999996</v>
      </c>
      <c r="E13504" s="9" t="s">
        <v>13596</v>
      </c>
      <c r="F13504" s="9">
        <v>186</v>
      </c>
      <c r="G13504" s="9">
        <v>4140.9399999999996</v>
      </c>
    </row>
    <row r="13505" spans="1:7" x14ac:dyDescent="0.35">
      <c r="A13505" s="3" t="s">
        <v>13597</v>
      </c>
      <c r="B13505">
        <v>269</v>
      </c>
      <c r="C13505" s="7">
        <v>4215.3900000000003</v>
      </c>
      <c r="E13505" s="9" t="s">
        <v>13597</v>
      </c>
      <c r="F13505" s="9">
        <v>269</v>
      </c>
      <c r="G13505" s="9">
        <v>4215.3900000000003</v>
      </c>
    </row>
    <row r="13506" spans="1:7" x14ac:dyDescent="0.35">
      <c r="A13506" s="3" t="s">
        <v>13598</v>
      </c>
      <c r="B13506">
        <v>168</v>
      </c>
      <c r="C13506" s="7">
        <v>3102.92</v>
      </c>
      <c r="E13506" s="9" t="s">
        <v>13598</v>
      </c>
      <c r="F13506" s="9">
        <v>168</v>
      </c>
      <c r="G13506" s="9">
        <v>3102.92</v>
      </c>
    </row>
    <row r="13507" spans="1:7" x14ac:dyDescent="0.35">
      <c r="A13507" s="3" t="s">
        <v>13599</v>
      </c>
      <c r="B13507">
        <v>169</v>
      </c>
      <c r="C13507" s="7">
        <v>3170.51</v>
      </c>
      <c r="E13507" s="9" t="s">
        <v>13599</v>
      </c>
      <c r="F13507" s="9">
        <v>169</v>
      </c>
      <c r="G13507" s="9">
        <v>3170.51</v>
      </c>
    </row>
    <row r="13508" spans="1:7" x14ac:dyDescent="0.35">
      <c r="A13508" s="3" t="s">
        <v>13600</v>
      </c>
      <c r="B13508">
        <v>304</v>
      </c>
      <c r="C13508" s="7">
        <v>6558.16</v>
      </c>
      <c r="E13508" s="9" t="s">
        <v>13600</v>
      </c>
      <c r="F13508" s="9">
        <v>304</v>
      </c>
      <c r="G13508" s="9">
        <v>6558.16</v>
      </c>
    </row>
    <row r="13509" spans="1:7" x14ac:dyDescent="0.35">
      <c r="A13509" s="3" t="s">
        <v>13601</v>
      </c>
      <c r="B13509">
        <v>172</v>
      </c>
      <c r="C13509" s="7">
        <v>4120.88</v>
      </c>
      <c r="E13509" s="9" t="s">
        <v>13601</v>
      </c>
      <c r="F13509" s="9">
        <v>172</v>
      </c>
      <c r="G13509" s="9">
        <v>4120.88</v>
      </c>
    </row>
    <row r="13510" spans="1:7" x14ac:dyDescent="0.35">
      <c r="A13510" s="3" t="s">
        <v>13602</v>
      </c>
      <c r="B13510">
        <v>405</v>
      </c>
      <c r="C13510" s="7">
        <v>8116.15</v>
      </c>
      <c r="E13510" s="9" t="s">
        <v>13602</v>
      </c>
      <c r="F13510" s="9">
        <v>405</v>
      </c>
      <c r="G13510" s="9">
        <v>8116.15</v>
      </c>
    </row>
    <row r="13511" spans="1:7" x14ac:dyDescent="0.35">
      <c r="A13511" s="3" t="s">
        <v>13603</v>
      </c>
      <c r="B13511">
        <v>547</v>
      </c>
      <c r="C13511" s="7">
        <v>9797.43</v>
      </c>
      <c r="E13511" s="9" t="s">
        <v>13603</v>
      </c>
      <c r="F13511" s="9">
        <v>547</v>
      </c>
      <c r="G13511" s="9">
        <v>9797.43</v>
      </c>
    </row>
    <row r="13512" spans="1:7" x14ac:dyDescent="0.35">
      <c r="A13512" s="3" t="s">
        <v>13604</v>
      </c>
      <c r="B13512">
        <v>246</v>
      </c>
      <c r="C13512" s="7">
        <v>4103.04</v>
      </c>
      <c r="E13512" s="9" t="s">
        <v>13604</v>
      </c>
      <c r="F13512" s="9">
        <v>246</v>
      </c>
      <c r="G13512" s="9">
        <v>4103.04</v>
      </c>
    </row>
    <row r="13513" spans="1:7" x14ac:dyDescent="0.35">
      <c r="A13513" s="3" t="s">
        <v>13605</v>
      </c>
      <c r="B13513">
        <v>160</v>
      </c>
      <c r="C13513" s="7">
        <v>3295.68</v>
      </c>
      <c r="E13513" s="9" t="s">
        <v>13605</v>
      </c>
      <c r="F13513" s="9">
        <v>160</v>
      </c>
      <c r="G13513" s="9">
        <v>3295.68</v>
      </c>
    </row>
    <row r="13514" spans="1:7" x14ac:dyDescent="0.35">
      <c r="A13514" s="3" t="s">
        <v>13606</v>
      </c>
      <c r="B13514">
        <v>379</v>
      </c>
      <c r="C13514" s="7">
        <v>9795.7099999999991</v>
      </c>
      <c r="E13514" s="9" t="s">
        <v>13606</v>
      </c>
      <c r="F13514" s="9">
        <v>379</v>
      </c>
      <c r="G13514" s="9">
        <v>9795.7099999999991</v>
      </c>
    </row>
    <row r="13515" spans="1:7" x14ac:dyDescent="0.35">
      <c r="A13515" s="3" t="s">
        <v>13607</v>
      </c>
      <c r="B13515">
        <v>223</v>
      </c>
      <c r="C13515" s="7">
        <v>3771.77</v>
      </c>
      <c r="E13515" s="9" t="s">
        <v>13607</v>
      </c>
      <c r="F13515" s="9">
        <v>223</v>
      </c>
      <c r="G13515" s="9">
        <v>3771.77</v>
      </c>
    </row>
    <row r="13516" spans="1:7" x14ac:dyDescent="0.35">
      <c r="A13516" s="3" t="s">
        <v>13608</v>
      </c>
      <c r="B13516">
        <v>115</v>
      </c>
      <c r="C13516" s="7">
        <v>1100.45</v>
      </c>
      <c r="E13516" s="9" t="s">
        <v>13608</v>
      </c>
      <c r="F13516" s="9">
        <v>115</v>
      </c>
      <c r="G13516" s="9">
        <v>1100.45</v>
      </c>
    </row>
    <row r="13517" spans="1:7" x14ac:dyDescent="0.35">
      <c r="A13517" s="3" t="s">
        <v>13609</v>
      </c>
      <c r="B13517">
        <v>209</v>
      </c>
      <c r="C13517" s="7">
        <v>2933.91</v>
      </c>
      <c r="E13517" s="9" t="s">
        <v>13609</v>
      </c>
      <c r="F13517" s="9">
        <v>209</v>
      </c>
      <c r="G13517" s="9">
        <v>2933.91</v>
      </c>
    </row>
    <row r="13518" spans="1:7" x14ac:dyDescent="0.35">
      <c r="A13518" s="3" t="s">
        <v>13610</v>
      </c>
      <c r="B13518">
        <v>197</v>
      </c>
      <c r="C13518" s="7">
        <v>6626.03</v>
      </c>
      <c r="E13518" s="9" t="s">
        <v>13610</v>
      </c>
      <c r="F13518" s="9">
        <v>197</v>
      </c>
      <c r="G13518" s="9">
        <v>6626.03</v>
      </c>
    </row>
    <row r="13519" spans="1:7" x14ac:dyDescent="0.35">
      <c r="A13519" s="3" t="s">
        <v>13611</v>
      </c>
      <c r="B13519">
        <v>323</v>
      </c>
      <c r="C13519" s="7">
        <v>9807.67</v>
      </c>
      <c r="E13519" s="9" t="s">
        <v>13611</v>
      </c>
      <c r="F13519" s="9">
        <v>323</v>
      </c>
      <c r="G13519" s="9">
        <v>9807.67</v>
      </c>
    </row>
    <row r="13520" spans="1:7" x14ac:dyDescent="0.35">
      <c r="A13520" s="3" t="s">
        <v>13612</v>
      </c>
      <c r="B13520">
        <v>230</v>
      </c>
      <c r="C13520" s="7">
        <v>2885.7</v>
      </c>
      <c r="E13520" s="9" t="s">
        <v>13612</v>
      </c>
      <c r="F13520" s="9">
        <v>230</v>
      </c>
      <c r="G13520" s="9">
        <v>2885.7</v>
      </c>
    </row>
    <row r="13521" spans="1:7" x14ac:dyDescent="0.35">
      <c r="A13521" s="3" t="s">
        <v>13613</v>
      </c>
      <c r="B13521">
        <v>90</v>
      </c>
      <c r="C13521" s="7">
        <v>1758.8</v>
      </c>
      <c r="E13521" s="9" t="s">
        <v>13613</v>
      </c>
      <c r="F13521" s="9">
        <v>90</v>
      </c>
      <c r="G13521" s="9">
        <v>1758.8</v>
      </c>
    </row>
    <row r="13522" spans="1:7" x14ac:dyDescent="0.35">
      <c r="A13522" s="3" t="s">
        <v>13614</v>
      </c>
      <c r="B13522">
        <v>115</v>
      </c>
      <c r="C13522" s="7">
        <v>2068.85</v>
      </c>
      <c r="E13522" s="9" t="s">
        <v>13614</v>
      </c>
      <c r="F13522" s="9">
        <v>115</v>
      </c>
      <c r="G13522" s="9">
        <v>2068.85</v>
      </c>
    </row>
    <row r="13523" spans="1:7" x14ac:dyDescent="0.35">
      <c r="A13523" s="3" t="s">
        <v>13615</v>
      </c>
      <c r="B13523">
        <v>125</v>
      </c>
      <c r="C13523" s="7">
        <v>4711.75</v>
      </c>
      <c r="E13523" s="9" t="s">
        <v>13615</v>
      </c>
      <c r="F13523" s="9">
        <v>125</v>
      </c>
      <c r="G13523" s="9">
        <v>4711.75</v>
      </c>
    </row>
    <row r="13524" spans="1:7" x14ac:dyDescent="0.35">
      <c r="A13524" s="3" t="s">
        <v>13616</v>
      </c>
      <c r="B13524">
        <v>287</v>
      </c>
      <c r="C13524" s="7">
        <v>6625.53</v>
      </c>
      <c r="E13524" s="9" t="s">
        <v>13616</v>
      </c>
      <c r="F13524" s="9">
        <v>287</v>
      </c>
      <c r="G13524" s="9">
        <v>6625.53</v>
      </c>
    </row>
    <row r="13525" spans="1:7" x14ac:dyDescent="0.35">
      <c r="A13525" s="3" t="s">
        <v>13617</v>
      </c>
      <c r="B13525">
        <v>167</v>
      </c>
      <c r="C13525" s="7">
        <v>2192.33</v>
      </c>
      <c r="E13525" s="9" t="s">
        <v>13617</v>
      </c>
      <c r="F13525" s="9">
        <v>167</v>
      </c>
      <c r="G13525" s="9">
        <v>2192.33</v>
      </c>
    </row>
    <row r="13526" spans="1:7" x14ac:dyDescent="0.35">
      <c r="A13526" s="3" t="s">
        <v>13618</v>
      </c>
      <c r="B13526">
        <v>133</v>
      </c>
      <c r="C13526" s="7">
        <v>3918.57</v>
      </c>
      <c r="E13526" s="9" t="s">
        <v>13618</v>
      </c>
      <c r="F13526" s="9">
        <v>133</v>
      </c>
      <c r="G13526" s="9">
        <v>3918.57</v>
      </c>
    </row>
    <row r="13527" spans="1:7" x14ac:dyDescent="0.35">
      <c r="A13527" s="3" t="s">
        <v>13619</v>
      </c>
      <c r="B13527">
        <v>193</v>
      </c>
      <c r="C13527" s="7">
        <v>6774.07</v>
      </c>
      <c r="E13527" s="9" t="s">
        <v>13619</v>
      </c>
      <c r="F13527" s="9">
        <v>193</v>
      </c>
      <c r="G13527" s="9">
        <v>6774.07</v>
      </c>
    </row>
    <row r="13528" spans="1:7" x14ac:dyDescent="0.35">
      <c r="A13528" s="3" t="s">
        <v>13620</v>
      </c>
      <c r="B13528">
        <v>200</v>
      </c>
      <c r="C13528" s="7">
        <v>2886.4</v>
      </c>
      <c r="E13528" s="9" t="s">
        <v>13620</v>
      </c>
      <c r="F13528" s="9">
        <v>200</v>
      </c>
      <c r="G13528" s="9">
        <v>2886.4</v>
      </c>
    </row>
    <row r="13529" spans="1:7" x14ac:dyDescent="0.35">
      <c r="A13529" s="3" t="s">
        <v>13621</v>
      </c>
      <c r="B13529">
        <v>234</v>
      </c>
      <c r="C13529" s="7">
        <v>5485.46</v>
      </c>
      <c r="E13529" s="9" t="s">
        <v>13621</v>
      </c>
      <c r="F13529" s="9">
        <v>234</v>
      </c>
      <c r="G13529" s="9">
        <v>5485.46</v>
      </c>
    </row>
    <row r="13530" spans="1:7" x14ac:dyDescent="0.35">
      <c r="A13530" s="3" t="s">
        <v>13622</v>
      </c>
      <c r="B13530">
        <v>31</v>
      </c>
      <c r="C13530" s="7">
        <v>557.69000000000005</v>
      </c>
      <c r="E13530" s="9" t="s">
        <v>13622</v>
      </c>
      <c r="F13530" s="9">
        <v>31</v>
      </c>
      <c r="G13530" s="9">
        <v>557.69000000000005</v>
      </c>
    </row>
    <row r="13531" spans="1:7" x14ac:dyDescent="0.35">
      <c r="A13531" s="3" t="s">
        <v>13623</v>
      </c>
      <c r="B13531">
        <v>391</v>
      </c>
      <c r="C13531" s="7">
        <v>9162.49</v>
      </c>
      <c r="E13531" s="9" t="s">
        <v>13623</v>
      </c>
      <c r="F13531" s="9">
        <v>391</v>
      </c>
      <c r="G13531" s="9">
        <v>9162.49</v>
      </c>
    </row>
    <row r="13532" spans="1:7" x14ac:dyDescent="0.35">
      <c r="A13532" s="3" t="s">
        <v>13624</v>
      </c>
      <c r="B13532">
        <v>297</v>
      </c>
      <c r="C13532" s="7">
        <v>4133.63</v>
      </c>
      <c r="E13532" s="9" t="s">
        <v>13624</v>
      </c>
      <c r="F13532" s="9">
        <v>297</v>
      </c>
      <c r="G13532" s="9">
        <v>4133.63</v>
      </c>
    </row>
    <row r="13533" spans="1:7" x14ac:dyDescent="0.35">
      <c r="A13533" s="3" t="s">
        <v>13625</v>
      </c>
      <c r="B13533">
        <v>511</v>
      </c>
      <c r="C13533" s="7">
        <v>12156.93</v>
      </c>
      <c r="E13533" s="9" t="s">
        <v>13625</v>
      </c>
      <c r="F13533" s="9">
        <v>511</v>
      </c>
      <c r="G13533" s="9">
        <v>12156.93</v>
      </c>
    </row>
    <row r="13534" spans="1:7" x14ac:dyDescent="0.35">
      <c r="A13534" s="3" t="s">
        <v>13626</v>
      </c>
      <c r="B13534">
        <v>302</v>
      </c>
      <c r="C13534" s="7">
        <v>4722.93</v>
      </c>
      <c r="E13534" s="9" t="s">
        <v>13626</v>
      </c>
      <c r="F13534" s="9">
        <v>302</v>
      </c>
      <c r="G13534" s="9">
        <v>4722.93</v>
      </c>
    </row>
    <row r="13535" spans="1:7" x14ac:dyDescent="0.35">
      <c r="A13535" s="3" t="s">
        <v>13627</v>
      </c>
      <c r="B13535">
        <v>196</v>
      </c>
      <c r="C13535" s="7">
        <v>3985.54</v>
      </c>
      <c r="E13535" s="9" t="s">
        <v>13627</v>
      </c>
      <c r="F13535" s="9">
        <v>196</v>
      </c>
      <c r="G13535" s="9">
        <v>3985.54</v>
      </c>
    </row>
    <row r="13536" spans="1:7" x14ac:dyDescent="0.35">
      <c r="A13536" s="3" t="s">
        <v>13628</v>
      </c>
      <c r="B13536">
        <v>209</v>
      </c>
      <c r="C13536" s="7">
        <v>6119.41</v>
      </c>
      <c r="E13536" s="9" t="s">
        <v>13628</v>
      </c>
      <c r="F13536" s="9">
        <v>209</v>
      </c>
      <c r="G13536" s="9">
        <v>6119.41</v>
      </c>
    </row>
    <row r="13537" spans="1:7" x14ac:dyDescent="0.35">
      <c r="A13537" s="3" t="s">
        <v>13629</v>
      </c>
      <c r="B13537">
        <v>196</v>
      </c>
      <c r="C13537" s="7">
        <v>4695.68</v>
      </c>
      <c r="E13537" s="9" t="s">
        <v>13629</v>
      </c>
      <c r="F13537" s="9">
        <v>196</v>
      </c>
      <c r="G13537" s="9">
        <v>4695.68</v>
      </c>
    </row>
    <row r="13538" spans="1:7" x14ac:dyDescent="0.35">
      <c r="A13538" s="3" t="s">
        <v>13630</v>
      </c>
      <c r="B13538">
        <v>61</v>
      </c>
      <c r="C13538" s="7">
        <v>883.89</v>
      </c>
      <c r="E13538" s="9" t="s">
        <v>13630</v>
      </c>
      <c r="F13538" s="9">
        <v>61</v>
      </c>
      <c r="G13538" s="9">
        <v>883.89</v>
      </c>
    </row>
    <row r="13539" spans="1:7" x14ac:dyDescent="0.35">
      <c r="A13539" s="3" t="s">
        <v>13631</v>
      </c>
      <c r="B13539">
        <v>624</v>
      </c>
      <c r="C13539" s="7">
        <v>12847.26</v>
      </c>
      <c r="E13539" s="9" t="s">
        <v>13631</v>
      </c>
      <c r="F13539" s="9">
        <v>624</v>
      </c>
      <c r="G13539" s="9">
        <v>12847.26</v>
      </c>
    </row>
    <row r="13540" spans="1:7" x14ac:dyDescent="0.35">
      <c r="A13540" s="3" t="s">
        <v>13632</v>
      </c>
      <c r="B13540">
        <v>201</v>
      </c>
      <c r="C13540" s="7">
        <v>4248.6899999999996</v>
      </c>
      <c r="E13540" s="9" t="s">
        <v>13632</v>
      </c>
      <c r="F13540" s="9">
        <v>201</v>
      </c>
      <c r="G13540" s="9">
        <v>4248.6899999999996</v>
      </c>
    </row>
    <row r="13541" spans="1:7" x14ac:dyDescent="0.35">
      <c r="A13541" s="3" t="s">
        <v>13633</v>
      </c>
      <c r="B13541">
        <v>188</v>
      </c>
      <c r="C13541" s="7">
        <v>4420.72</v>
      </c>
      <c r="E13541" s="9" t="s">
        <v>13633</v>
      </c>
      <c r="F13541" s="9">
        <v>188</v>
      </c>
      <c r="G13541" s="9">
        <v>4420.72</v>
      </c>
    </row>
    <row r="13542" spans="1:7" x14ac:dyDescent="0.35">
      <c r="A13542" s="3" t="s">
        <v>13634</v>
      </c>
      <c r="B13542">
        <v>382</v>
      </c>
      <c r="C13542" s="7">
        <v>8695.98</v>
      </c>
      <c r="E13542" s="9" t="s">
        <v>13634</v>
      </c>
      <c r="F13542" s="9">
        <v>382</v>
      </c>
      <c r="G13542" s="9">
        <v>8695.98</v>
      </c>
    </row>
    <row r="13543" spans="1:7" x14ac:dyDescent="0.35">
      <c r="A13543" s="3" t="s">
        <v>13635</v>
      </c>
      <c r="B13543">
        <v>121</v>
      </c>
      <c r="C13543" s="7">
        <v>1928.89</v>
      </c>
      <c r="E13543" s="9" t="s">
        <v>13635</v>
      </c>
      <c r="F13543" s="9">
        <v>121</v>
      </c>
      <c r="G13543" s="9">
        <v>1928.89</v>
      </c>
    </row>
    <row r="13544" spans="1:7" x14ac:dyDescent="0.35">
      <c r="A13544" s="3" t="s">
        <v>13636</v>
      </c>
      <c r="B13544">
        <v>368</v>
      </c>
      <c r="C13544" s="7">
        <v>5561.92</v>
      </c>
      <c r="E13544" s="9" t="s">
        <v>13636</v>
      </c>
      <c r="F13544" s="9">
        <v>368</v>
      </c>
      <c r="G13544" s="9">
        <v>5561.92</v>
      </c>
    </row>
    <row r="13545" spans="1:7" x14ac:dyDescent="0.35">
      <c r="A13545" s="3" t="s">
        <v>13637</v>
      </c>
      <c r="B13545">
        <v>230</v>
      </c>
      <c r="C13545" s="7">
        <v>3382.3</v>
      </c>
      <c r="E13545" s="9" t="s">
        <v>13637</v>
      </c>
      <c r="F13545" s="9">
        <v>230</v>
      </c>
      <c r="G13545" s="9">
        <v>3382.3</v>
      </c>
    </row>
    <row r="13546" spans="1:7" x14ac:dyDescent="0.35">
      <c r="A13546" s="3" t="s">
        <v>13638</v>
      </c>
      <c r="B13546">
        <v>195</v>
      </c>
      <c r="C13546" s="7">
        <v>3917.05</v>
      </c>
      <c r="E13546" s="9" t="s">
        <v>13638</v>
      </c>
      <c r="F13546" s="9">
        <v>195</v>
      </c>
      <c r="G13546" s="9">
        <v>3917.05</v>
      </c>
    </row>
    <row r="13547" spans="1:7" x14ac:dyDescent="0.35">
      <c r="A13547" s="3" t="s">
        <v>13639</v>
      </c>
      <c r="B13547">
        <v>70</v>
      </c>
      <c r="C13547" s="7">
        <v>349.3</v>
      </c>
      <c r="E13547" s="9" t="s">
        <v>13639</v>
      </c>
      <c r="F13547" s="9">
        <v>70</v>
      </c>
      <c r="G13547" s="9">
        <v>349.3</v>
      </c>
    </row>
    <row r="13548" spans="1:7" x14ac:dyDescent="0.35">
      <c r="A13548" s="3" t="s">
        <v>13640</v>
      </c>
      <c r="B13548">
        <v>192</v>
      </c>
      <c r="C13548" s="7">
        <v>3856.88</v>
      </c>
      <c r="E13548" s="9" t="s">
        <v>13640</v>
      </c>
      <c r="F13548" s="9">
        <v>192</v>
      </c>
      <c r="G13548" s="9">
        <v>3856.88</v>
      </c>
    </row>
    <row r="13549" spans="1:7" x14ac:dyDescent="0.35">
      <c r="A13549" s="3" t="s">
        <v>13641</v>
      </c>
      <c r="B13549">
        <v>265</v>
      </c>
      <c r="C13549" s="7">
        <v>7288.65</v>
      </c>
      <c r="E13549" s="9" t="s">
        <v>13641</v>
      </c>
      <c r="F13549" s="9">
        <v>265</v>
      </c>
      <c r="G13549" s="9">
        <v>7288.65</v>
      </c>
    </row>
    <row r="13550" spans="1:7" x14ac:dyDescent="0.35">
      <c r="A13550" s="3" t="s">
        <v>13642</v>
      </c>
      <c r="B13550">
        <v>118</v>
      </c>
      <c r="C13550" s="7">
        <v>3383.52</v>
      </c>
      <c r="E13550" s="9" t="s">
        <v>13642</v>
      </c>
      <c r="F13550" s="9">
        <v>118</v>
      </c>
      <c r="G13550" s="9">
        <v>3383.52</v>
      </c>
    </row>
    <row r="13551" spans="1:7" x14ac:dyDescent="0.35">
      <c r="A13551" s="3" t="s">
        <v>13643</v>
      </c>
      <c r="B13551">
        <v>180</v>
      </c>
      <c r="C13551" s="7">
        <v>2500.15</v>
      </c>
      <c r="E13551" s="9" t="s">
        <v>13643</v>
      </c>
      <c r="F13551" s="9">
        <v>180</v>
      </c>
      <c r="G13551" s="9">
        <v>2500.15</v>
      </c>
    </row>
    <row r="13552" spans="1:7" x14ac:dyDescent="0.35">
      <c r="A13552" s="3" t="s">
        <v>13644</v>
      </c>
      <c r="B13552">
        <v>260</v>
      </c>
      <c r="C13552" s="7">
        <v>4258.3</v>
      </c>
      <c r="E13552" s="9" t="s">
        <v>13644</v>
      </c>
      <c r="F13552" s="9">
        <v>260</v>
      </c>
      <c r="G13552" s="9">
        <v>4258.3</v>
      </c>
    </row>
    <row r="13553" spans="1:7" x14ac:dyDescent="0.35">
      <c r="A13553" s="3" t="s">
        <v>13645</v>
      </c>
      <c r="B13553">
        <v>241</v>
      </c>
      <c r="C13553" s="7">
        <v>6878.69</v>
      </c>
      <c r="E13553" s="9" t="s">
        <v>13645</v>
      </c>
      <c r="F13553" s="9">
        <v>241</v>
      </c>
      <c r="G13553" s="9">
        <v>6878.69</v>
      </c>
    </row>
    <row r="13554" spans="1:7" x14ac:dyDescent="0.35">
      <c r="A13554" s="3" t="s">
        <v>13646</v>
      </c>
      <c r="B13554">
        <v>205</v>
      </c>
      <c r="C13554" s="7">
        <v>5216.95</v>
      </c>
      <c r="E13554" s="9" t="s">
        <v>13646</v>
      </c>
      <c r="F13554" s="9">
        <v>205</v>
      </c>
      <c r="G13554" s="9">
        <v>5216.95</v>
      </c>
    </row>
    <row r="13555" spans="1:7" x14ac:dyDescent="0.35">
      <c r="A13555" s="3" t="s">
        <v>13647</v>
      </c>
      <c r="B13555">
        <v>335</v>
      </c>
      <c r="C13555" s="7">
        <v>6139.55</v>
      </c>
      <c r="E13555" s="9" t="s">
        <v>13647</v>
      </c>
      <c r="F13555" s="9">
        <v>335</v>
      </c>
      <c r="G13555" s="9">
        <v>6139.55</v>
      </c>
    </row>
    <row r="13556" spans="1:7" x14ac:dyDescent="0.35">
      <c r="A13556" s="3" t="s">
        <v>13648</v>
      </c>
      <c r="B13556">
        <v>243</v>
      </c>
      <c r="C13556" s="7">
        <v>2848.57</v>
      </c>
      <c r="E13556" s="9" t="s">
        <v>13648</v>
      </c>
      <c r="F13556" s="9">
        <v>243</v>
      </c>
      <c r="G13556" s="9">
        <v>2848.57</v>
      </c>
    </row>
    <row r="13557" spans="1:7" x14ac:dyDescent="0.35">
      <c r="A13557" s="3" t="s">
        <v>13649</v>
      </c>
      <c r="B13557">
        <v>96</v>
      </c>
      <c r="C13557" s="7">
        <v>4233.5200000000004</v>
      </c>
      <c r="E13557" s="9" t="s">
        <v>13649</v>
      </c>
      <c r="F13557" s="9">
        <v>96</v>
      </c>
      <c r="G13557" s="9">
        <v>4233.5200000000004</v>
      </c>
    </row>
    <row r="13558" spans="1:7" x14ac:dyDescent="0.35">
      <c r="A13558" s="3" t="s">
        <v>13650</v>
      </c>
      <c r="B13558">
        <v>140</v>
      </c>
      <c r="C13558" s="7">
        <v>2574.8000000000002</v>
      </c>
      <c r="E13558" s="9" t="s">
        <v>13650</v>
      </c>
      <c r="F13558" s="9">
        <v>140</v>
      </c>
      <c r="G13558" s="9">
        <v>2574.8000000000002</v>
      </c>
    </row>
    <row r="13559" spans="1:7" x14ac:dyDescent="0.35">
      <c r="A13559" s="3" t="s">
        <v>13651</v>
      </c>
      <c r="B13559">
        <v>259</v>
      </c>
      <c r="C13559" s="7">
        <v>5388.81</v>
      </c>
      <c r="E13559" s="9" t="s">
        <v>13651</v>
      </c>
      <c r="F13559" s="9">
        <v>259</v>
      </c>
      <c r="G13559" s="9">
        <v>5388.81</v>
      </c>
    </row>
    <row r="13560" spans="1:7" x14ac:dyDescent="0.35">
      <c r="A13560" s="3" t="s">
        <v>13652</v>
      </c>
      <c r="B13560">
        <v>253</v>
      </c>
      <c r="C13560" s="7">
        <v>5869.47</v>
      </c>
      <c r="E13560" s="9" t="s">
        <v>13652</v>
      </c>
      <c r="F13560" s="9">
        <v>253</v>
      </c>
      <c r="G13560" s="9">
        <v>5869.47</v>
      </c>
    </row>
    <row r="13561" spans="1:7" x14ac:dyDescent="0.35">
      <c r="A13561" s="3" t="s">
        <v>13653</v>
      </c>
      <c r="B13561">
        <v>270</v>
      </c>
      <c r="C13561" s="7">
        <v>5217.72</v>
      </c>
      <c r="E13561" s="9" t="s">
        <v>13653</v>
      </c>
      <c r="F13561" s="9">
        <v>270</v>
      </c>
      <c r="G13561" s="9">
        <v>5217.72</v>
      </c>
    </row>
    <row r="13562" spans="1:7" x14ac:dyDescent="0.35">
      <c r="A13562" s="3" t="s">
        <v>13654</v>
      </c>
      <c r="B13562">
        <v>257</v>
      </c>
      <c r="C13562" s="7">
        <v>5874.08</v>
      </c>
      <c r="E13562" s="9" t="s">
        <v>13654</v>
      </c>
      <c r="F13562" s="9">
        <v>257</v>
      </c>
      <c r="G13562" s="9">
        <v>5874.08</v>
      </c>
    </row>
    <row r="13563" spans="1:7" x14ac:dyDescent="0.35">
      <c r="A13563" s="3" t="s">
        <v>13655</v>
      </c>
      <c r="B13563">
        <v>34</v>
      </c>
      <c r="C13563" s="7">
        <v>414.46</v>
      </c>
      <c r="E13563" s="9" t="s">
        <v>13655</v>
      </c>
      <c r="F13563" s="9">
        <v>34</v>
      </c>
      <c r="G13563" s="9">
        <v>414.46</v>
      </c>
    </row>
    <row r="13564" spans="1:7" x14ac:dyDescent="0.35">
      <c r="A13564" s="3" t="s">
        <v>13656</v>
      </c>
      <c r="B13564">
        <v>285</v>
      </c>
      <c r="C13564" s="7">
        <v>5269.95</v>
      </c>
      <c r="E13564" s="9" t="s">
        <v>13656</v>
      </c>
      <c r="F13564" s="9">
        <v>285</v>
      </c>
      <c r="G13564" s="9">
        <v>5269.95</v>
      </c>
    </row>
    <row r="13565" spans="1:7" x14ac:dyDescent="0.35">
      <c r="A13565" s="3" t="s">
        <v>13657</v>
      </c>
      <c r="B13565">
        <v>136</v>
      </c>
      <c r="C13565" s="7">
        <v>3597.24</v>
      </c>
      <c r="E13565" s="9" t="s">
        <v>13657</v>
      </c>
      <c r="F13565" s="9">
        <v>136</v>
      </c>
      <c r="G13565" s="9">
        <v>3597.24</v>
      </c>
    </row>
    <row r="13566" spans="1:7" x14ac:dyDescent="0.35">
      <c r="A13566" s="3" t="s">
        <v>13658</v>
      </c>
      <c r="B13566">
        <v>104</v>
      </c>
      <c r="C13566" s="7">
        <v>1379.76</v>
      </c>
      <c r="E13566" s="9" t="s">
        <v>13658</v>
      </c>
      <c r="F13566" s="9">
        <v>104</v>
      </c>
      <c r="G13566" s="9">
        <v>1379.76</v>
      </c>
    </row>
    <row r="13567" spans="1:7" x14ac:dyDescent="0.35">
      <c r="A13567" s="3" t="s">
        <v>13659</v>
      </c>
      <c r="B13567">
        <v>202</v>
      </c>
      <c r="C13567" s="7">
        <v>6502.38</v>
      </c>
      <c r="E13567" s="9" t="s">
        <v>13659</v>
      </c>
      <c r="F13567" s="9">
        <v>202</v>
      </c>
      <c r="G13567" s="9">
        <v>6502.38</v>
      </c>
    </row>
    <row r="13568" spans="1:7" x14ac:dyDescent="0.35">
      <c r="A13568" s="3" t="s">
        <v>13660</v>
      </c>
      <c r="B13568">
        <v>339</v>
      </c>
      <c r="C13568" s="7">
        <v>5908.61</v>
      </c>
      <c r="E13568" s="9" t="s">
        <v>13660</v>
      </c>
      <c r="F13568" s="9">
        <v>339</v>
      </c>
      <c r="G13568" s="9">
        <v>5908.61</v>
      </c>
    </row>
    <row r="13569" spans="1:7" x14ac:dyDescent="0.35">
      <c r="A13569" s="3" t="s">
        <v>13661</v>
      </c>
      <c r="B13569">
        <v>171</v>
      </c>
      <c r="C13569" s="7">
        <v>4479.8900000000003</v>
      </c>
      <c r="E13569" s="9" t="s">
        <v>13661</v>
      </c>
      <c r="F13569" s="9">
        <v>171</v>
      </c>
      <c r="G13569" s="9">
        <v>4479.8900000000003</v>
      </c>
    </row>
    <row r="13570" spans="1:7" x14ac:dyDescent="0.35">
      <c r="A13570" s="3" t="s">
        <v>13662</v>
      </c>
      <c r="B13570">
        <v>84</v>
      </c>
      <c r="C13570" s="7">
        <v>1079.96</v>
      </c>
      <c r="E13570" s="9" t="s">
        <v>13662</v>
      </c>
      <c r="F13570" s="9">
        <v>84</v>
      </c>
      <c r="G13570" s="9">
        <v>1079.96</v>
      </c>
    </row>
    <row r="13571" spans="1:7" x14ac:dyDescent="0.35">
      <c r="A13571" s="3" t="s">
        <v>13663</v>
      </c>
      <c r="B13571">
        <v>296</v>
      </c>
      <c r="C13571" s="7">
        <v>3814.44</v>
      </c>
      <c r="E13571" s="9" t="s">
        <v>13663</v>
      </c>
      <c r="F13571" s="9">
        <v>296</v>
      </c>
      <c r="G13571" s="9">
        <v>3814.44</v>
      </c>
    </row>
    <row r="13572" spans="1:7" x14ac:dyDescent="0.35">
      <c r="A13572" s="3" t="s">
        <v>13664</v>
      </c>
      <c r="B13572">
        <v>161</v>
      </c>
      <c r="C13572" s="7">
        <v>2876.59</v>
      </c>
      <c r="E13572" s="9" t="s">
        <v>13664</v>
      </c>
      <c r="F13572" s="9">
        <v>161</v>
      </c>
      <c r="G13572" s="9">
        <v>2876.59</v>
      </c>
    </row>
    <row r="13573" spans="1:7" x14ac:dyDescent="0.35">
      <c r="A13573" s="3" t="s">
        <v>13665</v>
      </c>
      <c r="B13573">
        <v>95</v>
      </c>
      <c r="C13573" s="7">
        <v>1249.05</v>
      </c>
      <c r="E13573" s="9" t="s">
        <v>13665</v>
      </c>
      <c r="F13573" s="9">
        <v>95</v>
      </c>
      <c r="G13573" s="9">
        <v>1249.05</v>
      </c>
    </row>
    <row r="13574" spans="1:7" x14ac:dyDescent="0.35">
      <c r="A13574" s="3" t="s">
        <v>13666</v>
      </c>
      <c r="B13574">
        <v>194</v>
      </c>
      <c r="C13574" s="7">
        <v>3811.06</v>
      </c>
      <c r="E13574" s="9" t="s">
        <v>13666</v>
      </c>
      <c r="F13574" s="9">
        <v>194</v>
      </c>
      <c r="G13574" s="9">
        <v>3811.06</v>
      </c>
    </row>
    <row r="13575" spans="1:7" x14ac:dyDescent="0.35">
      <c r="A13575" s="3" t="s">
        <v>13667</v>
      </c>
      <c r="B13575">
        <v>382</v>
      </c>
      <c r="C13575" s="7">
        <v>7375.16</v>
      </c>
      <c r="E13575" s="9" t="s">
        <v>13667</v>
      </c>
      <c r="F13575" s="9">
        <v>382</v>
      </c>
      <c r="G13575" s="9">
        <v>7375.16</v>
      </c>
    </row>
    <row r="13576" spans="1:7" x14ac:dyDescent="0.35">
      <c r="A13576" s="3" t="s">
        <v>13668</v>
      </c>
      <c r="B13576">
        <v>165</v>
      </c>
      <c r="C13576" s="7">
        <v>3528.35</v>
      </c>
      <c r="E13576" s="9" t="s">
        <v>13668</v>
      </c>
      <c r="F13576" s="9">
        <v>165</v>
      </c>
      <c r="G13576" s="9">
        <v>3528.35</v>
      </c>
    </row>
    <row r="13577" spans="1:7" x14ac:dyDescent="0.35">
      <c r="A13577" s="3" t="s">
        <v>13669</v>
      </c>
      <c r="B13577">
        <v>94</v>
      </c>
      <c r="C13577" s="7">
        <v>1858.06</v>
      </c>
      <c r="E13577" s="9" t="s">
        <v>13669</v>
      </c>
      <c r="F13577" s="9">
        <v>94</v>
      </c>
      <c r="G13577" s="9">
        <v>1858.06</v>
      </c>
    </row>
    <row r="13578" spans="1:7" x14ac:dyDescent="0.35">
      <c r="A13578" s="3" t="s">
        <v>13670</v>
      </c>
      <c r="B13578">
        <v>523</v>
      </c>
      <c r="C13578" s="7">
        <v>8084.47</v>
      </c>
      <c r="E13578" s="9" t="s">
        <v>13670</v>
      </c>
      <c r="F13578" s="9">
        <v>523</v>
      </c>
      <c r="G13578" s="9">
        <v>8084.47</v>
      </c>
    </row>
    <row r="13579" spans="1:7" x14ac:dyDescent="0.35">
      <c r="A13579" s="3" t="s">
        <v>13671</v>
      </c>
      <c r="B13579">
        <v>152</v>
      </c>
      <c r="C13579" s="7">
        <v>2654.98</v>
      </c>
      <c r="E13579" s="9" t="s">
        <v>13671</v>
      </c>
      <c r="F13579" s="9">
        <v>152</v>
      </c>
      <c r="G13579" s="9">
        <v>2654.98</v>
      </c>
    </row>
    <row r="13580" spans="1:7" x14ac:dyDescent="0.35">
      <c r="A13580" s="3" t="s">
        <v>13672</v>
      </c>
      <c r="B13580">
        <v>258</v>
      </c>
      <c r="C13580" s="7">
        <v>7854.77</v>
      </c>
      <c r="E13580" s="9" t="s">
        <v>13672</v>
      </c>
      <c r="F13580" s="9">
        <v>258</v>
      </c>
      <c r="G13580" s="9">
        <v>7854.77</v>
      </c>
    </row>
    <row r="13581" spans="1:7" x14ac:dyDescent="0.35">
      <c r="A13581" s="3" t="s">
        <v>13673</v>
      </c>
      <c r="B13581">
        <v>147</v>
      </c>
      <c r="C13581" s="7">
        <v>3460.93</v>
      </c>
      <c r="E13581" s="9" t="s">
        <v>13673</v>
      </c>
      <c r="F13581" s="9">
        <v>147</v>
      </c>
      <c r="G13581" s="9">
        <v>3460.93</v>
      </c>
    </row>
    <row r="13582" spans="1:7" x14ac:dyDescent="0.35">
      <c r="A13582" s="3" t="s">
        <v>13674</v>
      </c>
      <c r="B13582">
        <v>238</v>
      </c>
      <c r="C13582" s="7">
        <v>5023.3599999999997</v>
      </c>
      <c r="E13582" s="9" t="s">
        <v>13674</v>
      </c>
      <c r="F13582" s="9">
        <v>238</v>
      </c>
      <c r="G13582" s="9">
        <v>5023.3599999999997</v>
      </c>
    </row>
    <row r="13583" spans="1:7" x14ac:dyDescent="0.35">
      <c r="A13583" s="3" t="s">
        <v>13675</v>
      </c>
      <c r="B13583">
        <v>326</v>
      </c>
      <c r="C13583" s="7">
        <v>5267.54</v>
      </c>
      <c r="E13583" s="9" t="s">
        <v>13675</v>
      </c>
      <c r="F13583" s="9">
        <v>326</v>
      </c>
      <c r="G13583" s="9">
        <v>5267.54</v>
      </c>
    </row>
    <row r="13584" spans="1:7" x14ac:dyDescent="0.35">
      <c r="A13584" s="3" t="s">
        <v>13676</v>
      </c>
      <c r="B13584">
        <v>221</v>
      </c>
      <c r="C13584" s="7">
        <v>3741.19</v>
      </c>
      <c r="E13584" s="9" t="s">
        <v>13676</v>
      </c>
      <c r="F13584" s="9">
        <v>221</v>
      </c>
      <c r="G13584" s="9">
        <v>3741.19</v>
      </c>
    </row>
    <row r="13585" spans="1:7" x14ac:dyDescent="0.35">
      <c r="A13585" s="3" t="s">
        <v>13677</v>
      </c>
      <c r="B13585">
        <v>14</v>
      </c>
      <c r="C13585" s="7">
        <v>244.86</v>
      </c>
      <c r="E13585" s="9" t="s">
        <v>13677</v>
      </c>
      <c r="F13585" s="9">
        <v>14</v>
      </c>
      <c r="G13585" s="9">
        <v>244.86</v>
      </c>
    </row>
    <row r="13586" spans="1:7" x14ac:dyDescent="0.35">
      <c r="A13586" s="3" t="s">
        <v>13678</v>
      </c>
      <c r="B13586">
        <v>112</v>
      </c>
      <c r="C13586" s="7">
        <v>4580.38</v>
      </c>
      <c r="E13586" s="9" t="s">
        <v>13678</v>
      </c>
      <c r="F13586" s="9">
        <v>112</v>
      </c>
      <c r="G13586" s="9">
        <v>4580.38</v>
      </c>
    </row>
    <row r="13587" spans="1:7" x14ac:dyDescent="0.35">
      <c r="A13587" s="3" t="s">
        <v>13679</v>
      </c>
      <c r="B13587">
        <v>326</v>
      </c>
      <c r="C13587" s="7">
        <v>6158.14</v>
      </c>
      <c r="E13587" s="9" t="s">
        <v>13679</v>
      </c>
      <c r="F13587" s="9">
        <v>326</v>
      </c>
      <c r="G13587" s="9">
        <v>6158.14</v>
      </c>
    </row>
    <row r="13588" spans="1:7" x14ac:dyDescent="0.35">
      <c r="A13588" s="3" t="s">
        <v>13680</v>
      </c>
      <c r="B13588">
        <v>303</v>
      </c>
      <c r="C13588" s="7">
        <v>6025.93</v>
      </c>
      <c r="E13588" s="9" t="s">
        <v>13680</v>
      </c>
      <c r="F13588" s="9">
        <v>303</v>
      </c>
      <c r="G13588" s="9">
        <v>6025.93</v>
      </c>
    </row>
    <row r="13589" spans="1:7" x14ac:dyDescent="0.35">
      <c r="A13589" s="3" t="s">
        <v>13681</v>
      </c>
      <c r="B13589">
        <v>226</v>
      </c>
      <c r="C13589" s="7">
        <v>4245.9399999999996</v>
      </c>
      <c r="E13589" s="9" t="s">
        <v>13681</v>
      </c>
      <c r="F13589" s="9">
        <v>226</v>
      </c>
      <c r="G13589" s="9">
        <v>4245.9399999999996</v>
      </c>
    </row>
    <row r="13590" spans="1:7" x14ac:dyDescent="0.35">
      <c r="A13590" s="3" t="s">
        <v>13682</v>
      </c>
      <c r="B13590">
        <v>89</v>
      </c>
      <c r="C13590" s="7">
        <v>1513.11</v>
      </c>
      <c r="E13590" s="9" t="s">
        <v>13682</v>
      </c>
      <c r="F13590" s="9">
        <v>89</v>
      </c>
      <c r="G13590" s="9">
        <v>1513.11</v>
      </c>
    </row>
    <row r="13591" spans="1:7" x14ac:dyDescent="0.35">
      <c r="A13591" s="3" t="s">
        <v>13683</v>
      </c>
      <c r="B13591">
        <v>168</v>
      </c>
      <c r="C13591" s="7">
        <v>5541.32</v>
      </c>
      <c r="E13591" s="9" t="s">
        <v>13683</v>
      </c>
      <c r="F13591" s="9">
        <v>168</v>
      </c>
      <c r="G13591" s="9">
        <v>5541.32</v>
      </c>
    </row>
    <row r="13592" spans="1:7" x14ac:dyDescent="0.35">
      <c r="A13592" s="3" t="s">
        <v>13684</v>
      </c>
      <c r="B13592">
        <v>218</v>
      </c>
      <c r="C13592" s="7">
        <v>3106.82</v>
      </c>
      <c r="E13592" s="9" t="s">
        <v>13684</v>
      </c>
      <c r="F13592" s="9">
        <v>218</v>
      </c>
      <c r="G13592" s="9">
        <v>3106.82</v>
      </c>
    </row>
    <row r="13593" spans="1:7" x14ac:dyDescent="0.35">
      <c r="A13593" s="3" t="s">
        <v>13685</v>
      </c>
      <c r="B13593">
        <v>216</v>
      </c>
      <c r="C13593" s="7">
        <v>4418.66</v>
      </c>
      <c r="E13593" s="9" t="s">
        <v>13685</v>
      </c>
      <c r="F13593" s="9">
        <v>216</v>
      </c>
      <c r="G13593" s="9">
        <v>4418.66</v>
      </c>
    </row>
    <row r="13594" spans="1:7" x14ac:dyDescent="0.35">
      <c r="A13594" s="3" t="s">
        <v>13686</v>
      </c>
      <c r="B13594">
        <v>482</v>
      </c>
      <c r="C13594" s="7">
        <v>9540.23</v>
      </c>
      <c r="E13594" s="9" t="s">
        <v>13686</v>
      </c>
      <c r="F13594" s="9">
        <v>482</v>
      </c>
      <c r="G13594" s="9">
        <v>9540.23</v>
      </c>
    </row>
    <row r="13595" spans="1:7" x14ac:dyDescent="0.35">
      <c r="A13595" s="3" t="s">
        <v>13687</v>
      </c>
      <c r="B13595">
        <v>298</v>
      </c>
      <c r="C13595" s="7">
        <v>6151.22</v>
      </c>
      <c r="E13595" s="9" t="s">
        <v>13687</v>
      </c>
      <c r="F13595" s="9">
        <v>298</v>
      </c>
      <c r="G13595" s="9">
        <v>6151.22</v>
      </c>
    </row>
    <row r="13596" spans="1:7" x14ac:dyDescent="0.35">
      <c r="A13596" s="3" t="s">
        <v>13688</v>
      </c>
      <c r="B13596">
        <v>220</v>
      </c>
      <c r="C13596" s="7">
        <v>4869.3</v>
      </c>
      <c r="E13596" s="9" t="s">
        <v>13688</v>
      </c>
      <c r="F13596" s="9">
        <v>220</v>
      </c>
      <c r="G13596" s="9">
        <v>4869.3</v>
      </c>
    </row>
    <row r="13597" spans="1:7" x14ac:dyDescent="0.35">
      <c r="A13597" s="3" t="s">
        <v>13689</v>
      </c>
      <c r="B13597">
        <v>197</v>
      </c>
      <c r="C13597" s="7">
        <v>3229.43</v>
      </c>
      <c r="E13597" s="9" t="s">
        <v>13689</v>
      </c>
      <c r="F13597" s="9">
        <v>197</v>
      </c>
      <c r="G13597" s="9">
        <v>3229.43</v>
      </c>
    </row>
    <row r="13598" spans="1:7" x14ac:dyDescent="0.35">
      <c r="A13598" s="3" t="s">
        <v>13690</v>
      </c>
      <c r="B13598">
        <v>158</v>
      </c>
      <c r="C13598" s="7">
        <v>2745.22</v>
      </c>
      <c r="E13598" s="9" t="s">
        <v>13690</v>
      </c>
      <c r="F13598" s="9">
        <v>158</v>
      </c>
      <c r="G13598" s="9">
        <v>2745.22</v>
      </c>
    </row>
    <row r="13599" spans="1:7" x14ac:dyDescent="0.35">
      <c r="A13599" s="3" t="s">
        <v>13691</v>
      </c>
      <c r="B13599">
        <v>382</v>
      </c>
      <c r="C13599" s="7">
        <v>9264.3799999999992</v>
      </c>
      <c r="E13599" s="9" t="s">
        <v>13691</v>
      </c>
      <c r="F13599" s="9">
        <v>382</v>
      </c>
      <c r="G13599" s="9">
        <v>9264.3799999999992</v>
      </c>
    </row>
    <row r="13600" spans="1:7" x14ac:dyDescent="0.35">
      <c r="A13600" s="3" t="s">
        <v>13692</v>
      </c>
      <c r="B13600">
        <v>559</v>
      </c>
      <c r="C13600" s="7">
        <v>12839.81</v>
      </c>
      <c r="E13600" s="9" t="s">
        <v>13692</v>
      </c>
      <c r="F13600" s="9">
        <v>559</v>
      </c>
      <c r="G13600" s="9">
        <v>12839.81</v>
      </c>
    </row>
    <row r="13601" spans="1:7" x14ac:dyDescent="0.35">
      <c r="A13601" s="3" t="s">
        <v>13693</v>
      </c>
      <c r="B13601">
        <v>192</v>
      </c>
      <c r="C13601" s="7">
        <v>4774.9799999999996</v>
      </c>
      <c r="E13601" s="9" t="s">
        <v>13693</v>
      </c>
      <c r="F13601" s="9">
        <v>192</v>
      </c>
      <c r="G13601" s="9">
        <v>4774.9799999999996</v>
      </c>
    </row>
    <row r="13602" spans="1:7" x14ac:dyDescent="0.35">
      <c r="A13602" s="3" t="s">
        <v>13694</v>
      </c>
      <c r="B13602">
        <v>39</v>
      </c>
      <c r="C13602" s="7">
        <v>604.11</v>
      </c>
      <c r="E13602" s="9" t="s">
        <v>13694</v>
      </c>
      <c r="F13602" s="9">
        <v>39</v>
      </c>
      <c r="G13602" s="9">
        <v>604.11</v>
      </c>
    </row>
    <row r="13603" spans="1:7" x14ac:dyDescent="0.35">
      <c r="A13603" s="3" t="s">
        <v>13695</v>
      </c>
      <c r="B13603">
        <v>138</v>
      </c>
      <c r="C13603" s="7">
        <v>2598.1999999999998</v>
      </c>
      <c r="E13603" s="9" t="s">
        <v>13695</v>
      </c>
      <c r="F13603" s="9">
        <v>138</v>
      </c>
      <c r="G13603" s="9">
        <v>2598.1999999999998</v>
      </c>
    </row>
    <row r="13604" spans="1:7" x14ac:dyDescent="0.35">
      <c r="A13604" s="3" t="s">
        <v>13696</v>
      </c>
      <c r="B13604">
        <v>190</v>
      </c>
      <c r="C13604" s="7">
        <v>1617.9</v>
      </c>
      <c r="E13604" s="9" t="s">
        <v>13696</v>
      </c>
      <c r="F13604" s="9">
        <v>190</v>
      </c>
      <c r="G13604" s="9">
        <v>1617.9</v>
      </c>
    </row>
    <row r="13605" spans="1:7" x14ac:dyDescent="0.35">
      <c r="A13605" s="3" t="s">
        <v>13697</v>
      </c>
      <c r="B13605">
        <v>152</v>
      </c>
      <c r="C13605" s="7">
        <v>3218.48</v>
      </c>
      <c r="E13605" s="9" t="s">
        <v>13697</v>
      </c>
      <c r="F13605" s="9">
        <v>152</v>
      </c>
      <c r="G13605" s="9">
        <v>3218.48</v>
      </c>
    </row>
    <row r="13606" spans="1:7" x14ac:dyDescent="0.35">
      <c r="A13606" s="3" t="s">
        <v>13698</v>
      </c>
      <c r="B13606">
        <v>241</v>
      </c>
      <c r="C13606" s="7">
        <v>3027.29</v>
      </c>
      <c r="E13606" s="9" t="s">
        <v>13698</v>
      </c>
      <c r="F13606" s="9">
        <v>241</v>
      </c>
      <c r="G13606" s="9">
        <v>3027.29</v>
      </c>
    </row>
    <row r="13607" spans="1:7" x14ac:dyDescent="0.35">
      <c r="A13607" s="3" t="s">
        <v>13699</v>
      </c>
      <c r="B13607">
        <v>240</v>
      </c>
      <c r="C13607" s="7">
        <v>4041.8</v>
      </c>
      <c r="E13607" s="9" t="s">
        <v>13699</v>
      </c>
      <c r="F13607" s="9">
        <v>240</v>
      </c>
      <c r="G13607" s="9">
        <v>4041.8</v>
      </c>
    </row>
    <row r="13608" spans="1:7" x14ac:dyDescent="0.35">
      <c r="A13608" s="3" t="s">
        <v>13700</v>
      </c>
      <c r="B13608">
        <v>151</v>
      </c>
      <c r="C13608" s="7">
        <v>3094.89</v>
      </c>
      <c r="E13608" s="9" t="s">
        <v>13700</v>
      </c>
      <c r="F13608" s="9">
        <v>151</v>
      </c>
      <c r="G13608" s="9">
        <v>3094.89</v>
      </c>
    </row>
    <row r="13609" spans="1:7" x14ac:dyDescent="0.35">
      <c r="A13609" s="3" t="s">
        <v>13701</v>
      </c>
      <c r="B13609">
        <v>4</v>
      </c>
      <c r="C13609" s="7">
        <v>57.96</v>
      </c>
      <c r="E13609" s="9" t="s">
        <v>13701</v>
      </c>
      <c r="F13609" s="9">
        <v>4</v>
      </c>
      <c r="G13609" s="9">
        <v>57.96</v>
      </c>
    </row>
    <row r="13610" spans="1:7" x14ac:dyDescent="0.35">
      <c r="A13610" s="3" t="s">
        <v>13702</v>
      </c>
      <c r="B13610">
        <v>238</v>
      </c>
      <c r="C13610" s="7">
        <v>5779.72</v>
      </c>
      <c r="E13610" s="9" t="s">
        <v>13702</v>
      </c>
      <c r="F13610" s="9">
        <v>238</v>
      </c>
      <c r="G13610" s="9">
        <v>5779.72</v>
      </c>
    </row>
    <row r="13611" spans="1:7" x14ac:dyDescent="0.35">
      <c r="A13611" s="3" t="s">
        <v>13703</v>
      </c>
      <c r="B13611">
        <v>166</v>
      </c>
      <c r="C13611" s="7">
        <v>4528.74</v>
      </c>
      <c r="E13611" s="9" t="s">
        <v>13703</v>
      </c>
      <c r="F13611" s="9">
        <v>166</v>
      </c>
      <c r="G13611" s="9">
        <v>4528.74</v>
      </c>
    </row>
    <row r="13612" spans="1:7" x14ac:dyDescent="0.35">
      <c r="A13612" s="3" t="s">
        <v>13704</v>
      </c>
      <c r="B13612">
        <v>280</v>
      </c>
      <c r="C13612" s="7">
        <v>4614.75</v>
      </c>
      <c r="E13612" s="9" t="s">
        <v>13704</v>
      </c>
      <c r="F13612" s="9">
        <v>280</v>
      </c>
      <c r="G13612" s="9">
        <v>4614.75</v>
      </c>
    </row>
    <row r="13613" spans="1:7" x14ac:dyDescent="0.35">
      <c r="A13613" s="3" t="s">
        <v>13705</v>
      </c>
      <c r="B13613">
        <v>167</v>
      </c>
      <c r="C13613" s="7">
        <v>4879.2299999999996</v>
      </c>
      <c r="E13613" s="9" t="s">
        <v>13705</v>
      </c>
      <c r="F13613" s="9">
        <v>167</v>
      </c>
      <c r="G13613" s="9">
        <v>4879.2299999999996</v>
      </c>
    </row>
    <row r="13614" spans="1:7" x14ac:dyDescent="0.35">
      <c r="A13614" s="3" t="s">
        <v>13706</v>
      </c>
      <c r="B13614">
        <v>154</v>
      </c>
      <c r="C13614" s="7">
        <v>2407.96</v>
      </c>
      <c r="E13614" s="9" t="s">
        <v>13706</v>
      </c>
      <c r="F13614" s="9">
        <v>154</v>
      </c>
      <c r="G13614" s="9">
        <v>2407.96</v>
      </c>
    </row>
    <row r="13615" spans="1:7" x14ac:dyDescent="0.35">
      <c r="A13615" s="3" t="s">
        <v>13707</v>
      </c>
      <c r="B13615">
        <v>283</v>
      </c>
      <c r="C13615" s="7">
        <v>4140.57</v>
      </c>
      <c r="E13615" s="9" t="s">
        <v>13707</v>
      </c>
      <c r="F13615" s="9">
        <v>283</v>
      </c>
      <c r="G13615" s="9">
        <v>4140.57</v>
      </c>
    </row>
    <row r="13616" spans="1:7" x14ac:dyDescent="0.35">
      <c r="A13616" s="3" t="s">
        <v>13708</v>
      </c>
      <c r="B13616">
        <v>359</v>
      </c>
      <c r="C13616" s="7">
        <v>8907.56</v>
      </c>
      <c r="E13616" s="9" t="s">
        <v>13708</v>
      </c>
      <c r="F13616" s="9">
        <v>359</v>
      </c>
      <c r="G13616" s="9">
        <v>8907.56</v>
      </c>
    </row>
    <row r="13617" spans="1:7" x14ac:dyDescent="0.35">
      <c r="A13617" s="3" t="s">
        <v>13709</v>
      </c>
      <c r="B13617">
        <v>465</v>
      </c>
      <c r="C13617" s="7">
        <v>11631.45</v>
      </c>
      <c r="E13617" s="9" t="s">
        <v>13709</v>
      </c>
      <c r="F13617" s="9">
        <v>465</v>
      </c>
      <c r="G13617" s="9">
        <v>11631.45</v>
      </c>
    </row>
    <row r="13618" spans="1:7" x14ac:dyDescent="0.35">
      <c r="A13618" s="3" t="s">
        <v>13710</v>
      </c>
      <c r="B13618">
        <v>368</v>
      </c>
      <c r="C13618" s="7">
        <v>7448.02</v>
      </c>
      <c r="E13618" s="9" t="s">
        <v>13710</v>
      </c>
      <c r="F13618" s="9">
        <v>368</v>
      </c>
      <c r="G13618" s="9">
        <v>7448.02</v>
      </c>
    </row>
    <row r="13619" spans="1:7" x14ac:dyDescent="0.35">
      <c r="A13619" s="3" t="s">
        <v>13711</v>
      </c>
      <c r="B13619">
        <v>108</v>
      </c>
      <c r="C13619" s="7">
        <v>1952.06</v>
      </c>
      <c r="E13619" s="9" t="s">
        <v>13711</v>
      </c>
      <c r="F13619" s="9">
        <v>108</v>
      </c>
      <c r="G13619" s="9">
        <v>1952.06</v>
      </c>
    </row>
    <row r="13620" spans="1:7" x14ac:dyDescent="0.35">
      <c r="A13620" s="3" t="s">
        <v>13712</v>
      </c>
      <c r="B13620">
        <v>259</v>
      </c>
      <c r="C13620" s="7">
        <v>2570.86</v>
      </c>
      <c r="E13620" s="9" t="s">
        <v>13712</v>
      </c>
      <c r="F13620" s="9">
        <v>259</v>
      </c>
      <c r="G13620" s="9">
        <v>2570.86</v>
      </c>
    </row>
    <row r="13621" spans="1:7" x14ac:dyDescent="0.35">
      <c r="A13621" s="3" t="s">
        <v>13713</v>
      </c>
      <c r="B13621">
        <v>107</v>
      </c>
      <c r="C13621" s="7">
        <v>1468.03</v>
      </c>
      <c r="E13621" s="9" t="s">
        <v>13713</v>
      </c>
      <c r="F13621" s="9">
        <v>107</v>
      </c>
      <c r="G13621" s="9">
        <v>1468.03</v>
      </c>
    </row>
    <row r="13622" spans="1:7" x14ac:dyDescent="0.35">
      <c r="A13622" s="3" t="s">
        <v>13714</v>
      </c>
      <c r="B13622">
        <v>574</v>
      </c>
      <c r="C13622" s="7">
        <v>13747.86</v>
      </c>
      <c r="E13622" s="9" t="s">
        <v>13714</v>
      </c>
      <c r="F13622" s="9">
        <v>574</v>
      </c>
      <c r="G13622" s="9">
        <v>13747.86</v>
      </c>
    </row>
    <row r="13623" spans="1:7" x14ac:dyDescent="0.35">
      <c r="A13623" s="3" t="s">
        <v>13715</v>
      </c>
      <c r="B13623">
        <v>274</v>
      </c>
      <c r="C13623" s="7">
        <v>5153.46</v>
      </c>
      <c r="E13623" s="9" t="s">
        <v>13715</v>
      </c>
      <c r="F13623" s="9">
        <v>274</v>
      </c>
      <c r="G13623" s="9">
        <v>5153.46</v>
      </c>
    </row>
    <row r="13624" spans="1:7" x14ac:dyDescent="0.35">
      <c r="A13624" s="3" t="s">
        <v>13716</v>
      </c>
      <c r="B13624">
        <v>262</v>
      </c>
      <c r="C13624" s="7">
        <v>5544.98</v>
      </c>
      <c r="E13624" s="9" t="s">
        <v>13716</v>
      </c>
      <c r="F13624" s="9">
        <v>262</v>
      </c>
      <c r="G13624" s="9">
        <v>5544.98</v>
      </c>
    </row>
    <row r="13625" spans="1:7" x14ac:dyDescent="0.35">
      <c r="A13625" s="3" t="s">
        <v>13717</v>
      </c>
      <c r="B13625">
        <v>234</v>
      </c>
      <c r="C13625" s="7">
        <v>3699.4</v>
      </c>
      <c r="E13625" s="9" t="s">
        <v>13717</v>
      </c>
      <c r="F13625" s="9">
        <v>234</v>
      </c>
      <c r="G13625" s="9">
        <v>3699.4</v>
      </c>
    </row>
    <row r="13626" spans="1:7" x14ac:dyDescent="0.35">
      <c r="A13626" s="3" t="s">
        <v>13718</v>
      </c>
      <c r="B13626">
        <v>236</v>
      </c>
      <c r="C13626" s="7">
        <v>5071.9399999999996</v>
      </c>
      <c r="E13626" s="9" t="s">
        <v>13718</v>
      </c>
      <c r="F13626" s="9">
        <v>236</v>
      </c>
      <c r="G13626" s="9">
        <v>5071.9399999999996</v>
      </c>
    </row>
    <row r="13627" spans="1:7" x14ac:dyDescent="0.35">
      <c r="A13627" s="3" t="s">
        <v>13719</v>
      </c>
      <c r="B13627">
        <v>299</v>
      </c>
      <c r="C13627" s="7">
        <v>5224.21</v>
      </c>
      <c r="E13627" s="9" t="s">
        <v>13719</v>
      </c>
      <c r="F13627" s="9">
        <v>299</v>
      </c>
      <c r="G13627" s="9">
        <v>5224.21</v>
      </c>
    </row>
    <row r="13628" spans="1:7" x14ac:dyDescent="0.35">
      <c r="A13628" s="3" t="s">
        <v>13720</v>
      </c>
      <c r="B13628">
        <v>190</v>
      </c>
      <c r="C13628" s="7">
        <v>5150.5</v>
      </c>
      <c r="E13628" s="9" t="s">
        <v>13720</v>
      </c>
      <c r="F13628" s="9">
        <v>190</v>
      </c>
      <c r="G13628" s="9">
        <v>5150.5</v>
      </c>
    </row>
    <row r="13629" spans="1:7" x14ac:dyDescent="0.35">
      <c r="A13629" s="3" t="s">
        <v>13721</v>
      </c>
      <c r="B13629">
        <v>234</v>
      </c>
      <c r="C13629" s="7">
        <v>3402.06</v>
      </c>
      <c r="E13629" s="9" t="s">
        <v>13721</v>
      </c>
      <c r="F13629" s="9">
        <v>234</v>
      </c>
      <c r="G13629" s="9">
        <v>3402.06</v>
      </c>
    </row>
    <row r="13630" spans="1:7" x14ac:dyDescent="0.35">
      <c r="A13630" s="3" t="s">
        <v>13722</v>
      </c>
      <c r="B13630">
        <v>125</v>
      </c>
      <c r="C13630" s="7">
        <v>1690.05</v>
      </c>
      <c r="E13630" s="9" t="s">
        <v>13722</v>
      </c>
      <c r="F13630" s="9">
        <v>125</v>
      </c>
      <c r="G13630" s="9">
        <v>1690.05</v>
      </c>
    </row>
    <row r="13631" spans="1:7" x14ac:dyDescent="0.35">
      <c r="A13631" s="3" t="s">
        <v>13723</v>
      </c>
      <c r="B13631">
        <v>452</v>
      </c>
      <c r="C13631" s="7">
        <v>10147.379999999999</v>
      </c>
      <c r="E13631" s="9" t="s">
        <v>13723</v>
      </c>
      <c r="F13631" s="9">
        <v>452</v>
      </c>
      <c r="G13631" s="9">
        <v>10147.379999999999</v>
      </c>
    </row>
    <row r="13632" spans="1:7" x14ac:dyDescent="0.35">
      <c r="A13632" s="3" t="s">
        <v>13724</v>
      </c>
      <c r="B13632">
        <v>126</v>
      </c>
      <c r="C13632" s="7">
        <v>2288.64</v>
      </c>
      <c r="E13632" s="9" t="s">
        <v>13724</v>
      </c>
      <c r="F13632" s="9">
        <v>126</v>
      </c>
      <c r="G13632" s="9">
        <v>2288.64</v>
      </c>
    </row>
    <row r="13633" spans="1:7" x14ac:dyDescent="0.35">
      <c r="A13633" s="3" t="s">
        <v>13725</v>
      </c>
      <c r="B13633">
        <v>422</v>
      </c>
      <c r="C13633" s="7">
        <v>9066.98</v>
      </c>
      <c r="E13633" s="9" t="s">
        <v>13725</v>
      </c>
      <c r="F13633" s="9">
        <v>422</v>
      </c>
      <c r="G13633" s="9">
        <v>9066.98</v>
      </c>
    </row>
    <row r="13634" spans="1:7" x14ac:dyDescent="0.35">
      <c r="A13634" s="3" t="s">
        <v>13726</v>
      </c>
      <c r="B13634">
        <v>82</v>
      </c>
      <c r="C13634" s="7">
        <v>2698.78</v>
      </c>
      <c r="E13634" s="9" t="s">
        <v>13726</v>
      </c>
      <c r="F13634" s="9">
        <v>82</v>
      </c>
      <c r="G13634" s="9">
        <v>2698.78</v>
      </c>
    </row>
    <row r="13635" spans="1:7" x14ac:dyDescent="0.35">
      <c r="A13635" s="3" t="s">
        <v>13727</v>
      </c>
      <c r="B13635">
        <v>286</v>
      </c>
      <c r="C13635" s="7">
        <v>7080.84</v>
      </c>
      <c r="E13635" s="9" t="s">
        <v>13727</v>
      </c>
      <c r="F13635" s="9">
        <v>286</v>
      </c>
      <c r="G13635" s="9">
        <v>7080.84</v>
      </c>
    </row>
    <row r="13636" spans="1:7" x14ac:dyDescent="0.35">
      <c r="A13636" s="3" t="s">
        <v>13728</v>
      </c>
      <c r="B13636">
        <v>406</v>
      </c>
      <c r="C13636" s="7">
        <v>4911.84</v>
      </c>
      <c r="E13636" s="9" t="s">
        <v>13728</v>
      </c>
      <c r="F13636" s="9">
        <v>406</v>
      </c>
      <c r="G13636" s="9">
        <v>4911.84</v>
      </c>
    </row>
    <row r="13637" spans="1:7" x14ac:dyDescent="0.35">
      <c r="A13637" s="3" t="s">
        <v>13729</v>
      </c>
      <c r="B13637">
        <v>385</v>
      </c>
      <c r="C13637" s="7">
        <v>8039.55</v>
      </c>
      <c r="E13637" s="9" t="s">
        <v>13729</v>
      </c>
      <c r="F13637" s="9">
        <v>385</v>
      </c>
      <c r="G13637" s="9">
        <v>8039.55</v>
      </c>
    </row>
    <row r="13638" spans="1:7" x14ac:dyDescent="0.35">
      <c r="A13638" s="3" t="s">
        <v>13730</v>
      </c>
      <c r="B13638">
        <v>38</v>
      </c>
      <c r="C13638" s="7">
        <v>341.62</v>
      </c>
      <c r="E13638" s="9" t="s">
        <v>13730</v>
      </c>
      <c r="F13638" s="9">
        <v>38</v>
      </c>
      <c r="G13638" s="9">
        <v>341.62</v>
      </c>
    </row>
    <row r="13639" spans="1:7" x14ac:dyDescent="0.35">
      <c r="A13639" s="3" t="s">
        <v>13731</v>
      </c>
      <c r="B13639">
        <v>263</v>
      </c>
      <c r="C13639" s="7">
        <v>6734.97</v>
      </c>
      <c r="E13639" s="9" t="s">
        <v>13731</v>
      </c>
      <c r="F13639" s="9">
        <v>263</v>
      </c>
      <c r="G13639" s="9">
        <v>6734.97</v>
      </c>
    </row>
    <row r="13640" spans="1:7" x14ac:dyDescent="0.35">
      <c r="A13640" s="3" t="s">
        <v>13732</v>
      </c>
      <c r="B13640">
        <v>243</v>
      </c>
      <c r="C13640" s="7">
        <v>4359.45</v>
      </c>
      <c r="E13640" s="9" t="s">
        <v>13732</v>
      </c>
      <c r="F13640" s="9">
        <v>243</v>
      </c>
      <c r="G13640" s="9">
        <v>4359.45</v>
      </c>
    </row>
    <row r="13641" spans="1:7" x14ac:dyDescent="0.35">
      <c r="A13641" s="3" t="s">
        <v>13733</v>
      </c>
      <c r="B13641">
        <v>211</v>
      </c>
      <c r="C13641" s="7">
        <v>4879.59</v>
      </c>
      <c r="E13641" s="9" t="s">
        <v>13733</v>
      </c>
      <c r="F13641" s="9">
        <v>211</v>
      </c>
      <c r="G13641" s="9">
        <v>4879.59</v>
      </c>
    </row>
    <row r="13642" spans="1:7" x14ac:dyDescent="0.35">
      <c r="A13642" s="3" t="s">
        <v>13734</v>
      </c>
      <c r="B13642">
        <v>371</v>
      </c>
      <c r="C13642" s="7">
        <v>6010.39</v>
      </c>
      <c r="E13642" s="9" t="s">
        <v>13734</v>
      </c>
      <c r="F13642" s="9">
        <v>371</v>
      </c>
      <c r="G13642" s="9">
        <v>6010.39</v>
      </c>
    </row>
    <row r="13643" spans="1:7" x14ac:dyDescent="0.35">
      <c r="A13643" s="3" t="s">
        <v>13735</v>
      </c>
      <c r="B13643">
        <v>323</v>
      </c>
      <c r="C13643" s="7">
        <v>3366.37</v>
      </c>
      <c r="E13643" s="9" t="s">
        <v>13735</v>
      </c>
      <c r="F13643" s="9">
        <v>323</v>
      </c>
      <c r="G13643" s="9">
        <v>3366.37</v>
      </c>
    </row>
    <row r="13644" spans="1:7" x14ac:dyDescent="0.35">
      <c r="A13644" s="3" t="s">
        <v>13736</v>
      </c>
      <c r="B13644">
        <v>81</v>
      </c>
      <c r="C13644" s="7">
        <v>1539.99</v>
      </c>
      <c r="E13644" s="9" t="s">
        <v>13736</v>
      </c>
      <c r="F13644" s="9">
        <v>81</v>
      </c>
      <c r="G13644" s="9">
        <v>1539.99</v>
      </c>
    </row>
    <row r="13645" spans="1:7" x14ac:dyDescent="0.35">
      <c r="A13645" s="3" t="s">
        <v>13737</v>
      </c>
      <c r="B13645">
        <v>99</v>
      </c>
      <c r="C13645" s="7">
        <v>3203.21</v>
      </c>
      <c r="E13645" s="9" t="s">
        <v>13737</v>
      </c>
      <c r="F13645" s="9">
        <v>99</v>
      </c>
      <c r="G13645" s="9">
        <v>3203.21</v>
      </c>
    </row>
    <row r="13646" spans="1:7" x14ac:dyDescent="0.35">
      <c r="A13646" s="3" t="s">
        <v>13738</v>
      </c>
      <c r="B13646">
        <v>302</v>
      </c>
      <c r="C13646" s="7">
        <v>6506.18</v>
      </c>
      <c r="E13646" s="9" t="s">
        <v>13738</v>
      </c>
      <c r="F13646" s="9">
        <v>302</v>
      </c>
      <c r="G13646" s="9">
        <v>6506.18</v>
      </c>
    </row>
    <row r="13647" spans="1:7" x14ac:dyDescent="0.35">
      <c r="A13647" s="3" t="s">
        <v>13739</v>
      </c>
      <c r="B13647">
        <v>82</v>
      </c>
      <c r="C13647" s="7">
        <v>1641.78</v>
      </c>
      <c r="E13647" s="9" t="s">
        <v>13739</v>
      </c>
      <c r="F13647" s="9">
        <v>82</v>
      </c>
      <c r="G13647" s="9">
        <v>1641.78</v>
      </c>
    </row>
    <row r="13648" spans="1:7" x14ac:dyDescent="0.35">
      <c r="A13648" s="3" t="s">
        <v>13740</v>
      </c>
      <c r="B13648">
        <v>194</v>
      </c>
      <c r="C13648" s="7">
        <v>5901.86</v>
      </c>
      <c r="E13648" s="9" t="s">
        <v>13740</v>
      </c>
      <c r="F13648" s="9">
        <v>194</v>
      </c>
      <c r="G13648" s="9">
        <v>5901.86</v>
      </c>
    </row>
    <row r="13649" spans="1:7" x14ac:dyDescent="0.35">
      <c r="A13649" s="3" t="s">
        <v>13741</v>
      </c>
      <c r="B13649">
        <v>373</v>
      </c>
      <c r="C13649" s="7">
        <v>4799.7700000000004</v>
      </c>
      <c r="E13649" s="9" t="s">
        <v>13741</v>
      </c>
      <c r="F13649" s="9">
        <v>373</v>
      </c>
      <c r="G13649" s="9">
        <v>4799.7700000000004</v>
      </c>
    </row>
    <row r="13650" spans="1:7" x14ac:dyDescent="0.35">
      <c r="A13650" s="3" t="s">
        <v>13742</v>
      </c>
      <c r="B13650">
        <v>163</v>
      </c>
      <c r="C13650" s="7">
        <v>4920.57</v>
      </c>
      <c r="E13650" s="9" t="s">
        <v>13742</v>
      </c>
      <c r="F13650" s="9">
        <v>163</v>
      </c>
      <c r="G13650" s="9">
        <v>4920.57</v>
      </c>
    </row>
    <row r="13651" spans="1:7" x14ac:dyDescent="0.35">
      <c r="A13651" s="3" t="s">
        <v>13743</v>
      </c>
      <c r="B13651">
        <v>290</v>
      </c>
      <c r="C13651" s="7">
        <v>5806.5</v>
      </c>
      <c r="E13651" s="9" t="s">
        <v>13743</v>
      </c>
      <c r="F13651" s="9">
        <v>290</v>
      </c>
      <c r="G13651" s="9">
        <v>5806.5</v>
      </c>
    </row>
    <row r="13652" spans="1:7" x14ac:dyDescent="0.35">
      <c r="A13652" s="3" t="s">
        <v>13744</v>
      </c>
      <c r="B13652">
        <v>460</v>
      </c>
      <c r="C13652" s="7">
        <v>8985.06</v>
      </c>
      <c r="E13652" s="9" t="s">
        <v>13744</v>
      </c>
      <c r="F13652" s="9">
        <v>460</v>
      </c>
      <c r="G13652" s="9">
        <v>8985.06</v>
      </c>
    </row>
    <row r="13653" spans="1:7" x14ac:dyDescent="0.35">
      <c r="A13653" s="3" t="s">
        <v>13745</v>
      </c>
      <c r="B13653">
        <v>169</v>
      </c>
      <c r="C13653" s="7">
        <v>2363.5100000000002</v>
      </c>
      <c r="E13653" s="9" t="s">
        <v>13745</v>
      </c>
      <c r="F13653" s="9">
        <v>169</v>
      </c>
      <c r="G13653" s="9">
        <v>2363.5100000000002</v>
      </c>
    </row>
    <row r="13654" spans="1:7" x14ac:dyDescent="0.35">
      <c r="A13654" s="3" t="s">
        <v>13746</v>
      </c>
      <c r="B13654">
        <v>227</v>
      </c>
      <c r="C13654" s="7">
        <v>3181.03</v>
      </c>
      <c r="E13654" s="9" t="s">
        <v>13746</v>
      </c>
      <c r="F13654" s="9">
        <v>227</v>
      </c>
      <c r="G13654" s="9">
        <v>3181.03</v>
      </c>
    </row>
    <row r="13655" spans="1:7" x14ac:dyDescent="0.35">
      <c r="A13655" s="3" t="s">
        <v>13747</v>
      </c>
      <c r="B13655">
        <v>85</v>
      </c>
      <c r="C13655" s="7">
        <v>3104.15</v>
      </c>
      <c r="E13655" s="9" t="s">
        <v>13747</v>
      </c>
      <c r="F13655" s="9">
        <v>85</v>
      </c>
      <c r="G13655" s="9">
        <v>3104.15</v>
      </c>
    </row>
    <row r="13656" spans="1:7" x14ac:dyDescent="0.35">
      <c r="A13656" s="3" t="s">
        <v>13748</v>
      </c>
      <c r="B13656">
        <v>104</v>
      </c>
      <c r="C13656" s="7">
        <v>3970.16</v>
      </c>
      <c r="E13656" s="9" t="s">
        <v>13748</v>
      </c>
      <c r="F13656" s="9">
        <v>104</v>
      </c>
      <c r="G13656" s="9">
        <v>3970.16</v>
      </c>
    </row>
    <row r="13657" spans="1:7" x14ac:dyDescent="0.35">
      <c r="A13657" s="3" t="s">
        <v>13749</v>
      </c>
      <c r="B13657">
        <v>258</v>
      </c>
      <c r="C13657" s="7">
        <v>3578.22</v>
      </c>
      <c r="E13657" s="9" t="s">
        <v>13749</v>
      </c>
      <c r="F13657" s="9">
        <v>258</v>
      </c>
      <c r="G13657" s="9">
        <v>3578.22</v>
      </c>
    </row>
    <row r="13658" spans="1:7" x14ac:dyDescent="0.35">
      <c r="A13658" s="3" t="s">
        <v>13750</v>
      </c>
      <c r="B13658">
        <v>353</v>
      </c>
      <c r="C13658" s="7">
        <v>7932.67</v>
      </c>
      <c r="E13658" s="9" t="s">
        <v>13750</v>
      </c>
      <c r="F13658" s="9">
        <v>353</v>
      </c>
      <c r="G13658" s="9">
        <v>7932.67</v>
      </c>
    </row>
    <row r="13659" spans="1:7" x14ac:dyDescent="0.35">
      <c r="A13659" s="3" t="s">
        <v>13751</v>
      </c>
      <c r="B13659">
        <v>195</v>
      </c>
      <c r="C13659" s="7">
        <v>3452.25</v>
      </c>
      <c r="E13659" s="9" t="s">
        <v>13751</v>
      </c>
      <c r="F13659" s="9">
        <v>195</v>
      </c>
      <c r="G13659" s="9">
        <v>3452.25</v>
      </c>
    </row>
    <row r="13660" spans="1:7" x14ac:dyDescent="0.35">
      <c r="A13660" s="3" t="s">
        <v>13752</v>
      </c>
      <c r="B13660">
        <v>221</v>
      </c>
      <c r="C13660" s="7">
        <v>3780.79</v>
      </c>
      <c r="E13660" s="9" t="s">
        <v>13752</v>
      </c>
      <c r="F13660" s="9">
        <v>221</v>
      </c>
      <c r="G13660" s="9">
        <v>3780.79</v>
      </c>
    </row>
    <row r="13661" spans="1:7" x14ac:dyDescent="0.35">
      <c r="A13661" s="3" t="s">
        <v>13753</v>
      </c>
      <c r="B13661">
        <v>217</v>
      </c>
      <c r="C13661" s="7">
        <v>3972.83</v>
      </c>
      <c r="E13661" s="9" t="s">
        <v>13753</v>
      </c>
      <c r="F13661" s="9">
        <v>217</v>
      </c>
      <c r="G13661" s="9">
        <v>3972.83</v>
      </c>
    </row>
    <row r="13662" spans="1:7" x14ac:dyDescent="0.35">
      <c r="A13662" s="3" t="s">
        <v>13754</v>
      </c>
      <c r="B13662">
        <v>82</v>
      </c>
      <c r="C13662" s="7">
        <v>1312.28</v>
      </c>
      <c r="E13662" s="9" t="s">
        <v>13754</v>
      </c>
      <c r="F13662" s="9">
        <v>82</v>
      </c>
      <c r="G13662" s="9">
        <v>1312.28</v>
      </c>
    </row>
    <row r="13663" spans="1:7" x14ac:dyDescent="0.35">
      <c r="A13663" s="3" t="s">
        <v>13755</v>
      </c>
      <c r="B13663">
        <v>181</v>
      </c>
      <c r="C13663" s="7">
        <v>2905.29</v>
      </c>
      <c r="E13663" s="9" t="s">
        <v>13755</v>
      </c>
      <c r="F13663" s="9">
        <v>181</v>
      </c>
      <c r="G13663" s="9">
        <v>2905.29</v>
      </c>
    </row>
    <row r="13664" spans="1:7" x14ac:dyDescent="0.35">
      <c r="A13664" s="3" t="s">
        <v>13756</v>
      </c>
      <c r="B13664">
        <v>329</v>
      </c>
      <c r="C13664" s="7">
        <v>4398.91</v>
      </c>
      <c r="E13664" s="9" t="s">
        <v>13756</v>
      </c>
      <c r="F13664" s="9">
        <v>329</v>
      </c>
      <c r="G13664" s="9">
        <v>4398.91</v>
      </c>
    </row>
    <row r="13665" spans="1:7" x14ac:dyDescent="0.35">
      <c r="A13665" s="3" t="s">
        <v>13757</v>
      </c>
      <c r="B13665">
        <v>109</v>
      </c>
      <c r="C13665" s="7">
        <v>1951.15</v>
      </c>
      <c r="E13665" s="9" t="s">
        <v>13757</v>
      </c>
      <c r="F13665" s="9">
        <v>109</v>
      </c>
      <c r="G13665" s="9">
        <v>1951.15</v>
      </c>
    </row>
    <row r="13666" spans="1:7" x14ac:dyDescent="0.35">
      <c r="A13666" s="3" t="s">
        <v>13758</v>
      </c>
      <c r="B13666">
        <v>406</v>
      </c>
      <c r="C13666" s="7">
        <v>6601.74</v>
      </c>
      <c r="E13666" s="9" t="s">
        <v>13758</v>
      </c>
      <c r="F13666" s="9">
        <v>406</v>
      </c>
      <c r="G13666" s="9">
        <v>6601.74</v>
      </c>
    </row>
    <row r="13667" spans="1:7" x14ac:dyDescent="0.35">
      <c r="A13667" s="3" t="s">
        <v>13759</v>
      </c>
      <c r="B13667">
        <v>307</v>
      </c>
      <c r="C13667" s="7">
        <v>8099.17</v>
      </c>
      <c r="E13667" s="9" t="s">
        <v>13759</v>
      </c>
      <c r="F13667" s="9">
        <v>307</v>
      </c>
      <c r="G13667" s="9">
        <v>8099.17</v>
      </c>
    </row>
    <row r="13668" spans="1:7" x14ac:dyDescent="0.35">
      <c r="A13668" s="3" t="s">
        <v>13760</v>
      </c>
      <c r="B13668">
        <v>127</v>
      </c>
      <c r="C13668" s="7">
        <v>2401.23</v>
      </c>
      <c r="E13668" s="9" t="s">
        <v>13760</v>
      </c>
      <c r="F13668" s="9">
        <v>127</v>
      </c>
      <c r="G13668" s="9">
        <v>2401.23</v>
      </c>
    </row>
    <row r="13669" spans="1:7" x14ac:dyDescent="0.35">
      <c r="A13669" s="3" t="s">
        <v>13761</v>
      </c>
      <c r="B13669">
        <v>346</v>
      </c>
      <c r="C13669" s="7">
        <v>9440.2999999999993</v>
      </c>
      <c r="E13669" s="9" t="s">
        <v>13761</v>
      </c>
      <c r="F13669" s="9">
        <v>346</v>
      </c>
      <c r="G13669" s="9">
        <v>9440.2999999999993</v>
      </c>
    </row>
    <row r="13670" spans="1:7" x14ac:dyDescent="0.35">
      <c r="A13670" s="3" t="s">
        <v>13762</v>
      </c>
      <c r="B13670">
        <v>55</v>
      </c>
      <c r="C13670" s="7">
        <v>989.45</v>
      </c>
      <c r="E13670" s="9" t="s">
        <v>13762</v>
      </c>
      <c r="F13670" s="9">
        <v>55</v>
      </c>
      <c r="G13670" s="9">
        <v>989.45</v>
      </c>
    </row>
    <row r="13671" spans="1:7" x14ac:dyDescent="0.35">
      <c r="A13671" s="3" t="s">
        <v>13763</v>
      </c>
      <c r="B13671">
        <v>346</v>
      </c>
      <c r="C13671" s="7">
        <v>8429.14</v>
      </c>
      <c r="E13671" s="9" t="s">
        <v>13763</v>
      </c>
      <c r="F13671" s="9">
        <v>346</v>
      </c>
      <c r="G13671" s="9">
        <v>8429.14</v>
      </c>
    </row>
    <row r="13672" spans="1:7" x14ac:dyDescent="0.35">
      <c r="A13672" s="3" t="s">
        <v>13764</v>
      </c>
      <c r="B13672">
        <v>278</v>
      </c>
      <c r="C13672" s="7">
        <v>4026.32</v>
      </c>
      <c r="E13672" s="9" t="s">
        <v>13764</v>
      </c>
      <c r="F13672" s="9">
        <v>278</v>
      </c>
      <c r="G13672" s="9">
        <v>4026.32</v>
      </c>
    </row>
    <row r="13673" spans="1:7" x14ac:dyDescent="0.35">
      <c r="A13673" s="3" t="s">
        <v>13765</v>
      </c>
      <c r="B13673">
        <v>417</v>
      </c>
      <c r="C13673" s="7">
        <v>10011.93</v>
      </c>
      <c r="E13673" s="9" t="s">
        <v>13765</v>
      </c>
      <c r="F13673" s="9">
        <v>417</v>
      </c>
      <c r="G13673" s="9">
        <v>10011.93</v>
      </c>
    </row>
    <row r="13674" spans="1:7" x14ac:dyDescent="0.35">
      <c r="A13674" s="3" t="s">
        <v>13766</v>
      </c>
      <c r="B13674">
        <v>250</v>
      </c>
      <c r="C13674" s="7">
        <v>5005.8999999999996</v>
      </c>
      <c r="E13674" s="9" t="s">
        <v>13766</v>
      </c>
      <c r="F13674" s="9">
        <v>250</v>
      </c>
      <c r="G13674" s="9">
        <v>5005.8999999999996</v>
      </c>
    </row>
    <row r="13675" spans="1:7" x14ac:dyDescent="0.35">
      <c r="A13675" s="3" t="s">
        <v>13767</v>
      </c>
      <c r="B13675">
        <v>588</v>
      </c>
      <c r="C13675" s="7">
        <v>10674.32</v>
      </c>
      <c r="E13675" s="9" t="s">
        <v>13767</v>
      </c>
      <c r="F13675" s="9">
        <v>588</v>
      </c>
      <c r="G13675" s="9">
        <v>10674.32</v>
      </c>
    </row>
    <row r="13676" spans="1:7" x14ac:dyDescent="0.35">
      <c r="A13676" s="3" t="s">
        <v>13768</v>
      </c>
      <c r="B13676">
        <v>147</v>
      </c>
      <c r="C13676" s="7">
        <v>2260.23</v>
      </c>
      <c r="E13676" s="9" t="s">
        <v>13768</v>
      </c>
      <c r="F13676" s="9">
        <v>147</v>
      </c>
      <c r="G13676" s="9">
        <v>2260.23</v>
      </c>
    </row>
    <row r="13677" spans="1:7" x14ac:dyDescent="0.35">
      <c r="A13677" s="3" t="s">
        <v>13769</v>
      </c>
      <c r="B13677">
        <v>461</v>
      </c>
      <c r="C13677" s="7">
        <v>8743.5400000000009</v>
      </c>
      <c r="E13677" s="9" t="s">
        <v>13769</v>
      </c>
      <c r="F13677" s="9">
        <v>461</v>
      </c>
      <c r="G13677" s="9">
        <v>8743.5400000000009</v>
      </c>
    </row>
    <row r="13678" spans="1:7" x14ac:dyDescent="0.35">
      <c r="A13678" s="3" t="s">
        <v>13770</v>
      </c>
      <c r="B13678">
        <v>185</v>
      </c>
      <c r="C13678" s="7">
        <v>4374.3500000000004</v>
      </c>
      <c r="E13678" s="9" t="s">
        <v>13770</v>
      </c>
      <c r="F13678" s="9">
        <v>185</v>
      </c>
      <c r="G13678" s="9">
        <v>4374.3500000000004</v>
      </c>
    </row>
    <row r="13679" spans="1:7" x14ac:dyDescent="0.35">
      <c r="A13679" s="3" t="s">
        <v>13771</v>
      </c>
      <c r="B13679">
        <v>148</v>
      </c>
      <c r="C13679" s="7">
        <v>1560.92</v>
      </c>
      <c r="E13679" s="9" t="s">
        <v>13771</v>
      </c>
      <c r="F13679" s="9">
        <v>148</v>
      </c>
      <c r="G13679" s="9">
        <v>1560.92</v>
      </c>
    </row>
    <row r="13680" spans="1:7" x14ac:dyDescent="0.35">
      <c r="A13680" s="3" t="s">
        <v>13772</v>
      </c>
      <c r="B13680">
        <v>306</v>
      </c>
      <c r="C13680" s="7">
        <v>8092.94</v>
      </c>
      <c r="E13680" s="9" t="s">
        <v>13772</v>
      </c>
      <c r="F13680" s="9">
        <v>306</v>
      </c>
      <c r="G13680" s="9">
        <v>8092.94</v>
      </c>
    </row>
    <row r="13681" spans="1:7" x14ac:dyDescent="0.35">
      <c r="A13681" s="3" t="s">
        <v>13773</v>
      </c>
      <c r="B13681">
        <v>183</v>
      </c>
      <c r="C13681" s="7">
        <v>5248.37</v>
      </c>
      <c r="E13681" s="9" t="s">
        <v>13773</v>
      </c>
      <c r="F13681" s="9">
        <v>183</v>
      </c>
      <c r="G13681" s="9">
        <v>5248.37</v>
      </c>
    </row>
    <row r="13682" spans="1:7" x14ac:dyDescent="0.35">
      <c r="A13682" s="3" t="s">
        <v>13774</v>
      </c>
      <c r="B13682">
        <v>240</v>
      </c>
      <c r="C13682" s="7">
        <v>5136.7</v>
      </c>
      <c r="E13682" s="9" t="s">
        <v>13774</v>
      </c>
      <c r="F13682" s="9">
        <v>240</v>
      </c>
      <c r="G13682" s="9">
        <v>5136.7</v>
      </c>
    </row>
    <row r="13683" spans="1:7" x14ac:dyDescent="0.35">
      <c r="A13683" s="3" t="s">
        <v>13775</v>
      </c>
      <c r="B13683">
        <v>118</v>
      </c>
      <c r="C13683" s="7">
        <v>2976.38</v>
      </c>
      <c r="E13683" s="9" t="s">
        <v>13775</v>
      </c>
      <c r="F13683" s="9">
        <v>118</v>
      </c>
      <c r="G13683" s="9">
        <v>2976.38</v>
      </c>
    </row>
    <row r="13684" spans="1:7" x14ac:dyDescent="0.35">
      <c r="A13684" s="3" t="s">
        <v>13776</v>
      </c>
      <c r="B13684">
        <v>201</v>
      </c>
      <c r="C13684" s="7">
        <v>2768.84</v>
      </c>
      <c r="E13684" s="9" t="s">
        <v>13776</v>
      </c>
      <c r="F13684" s="9">
        <v>201</v>
      </c>
      <c r="G13684" s="9">
        <v>2768.84</v>
      </c>
    </row>
    <row r="13685" spans="1:7" x14ac:dyDescent="0.35">
      <c r="A13685" s="3" t="s">
        <v>13777</v>
      </c>
      <c r="B13685">
        <v>172</v>
      </c>
      <c r="C13685" s="7">
        <v>3093.78</v>
      </c>
      <c r="E13685" s="9" t="s">
        <v>13777</v>
      </c>
      <c r="F13685" s="9">
        <v>172</v>
      </c>
      <c r="G13685" s="9">
        <v>3093.78</v>
      </c>
    </row>
    <row r="13686" spans="1:7" x14ac:dyDescent="0.35">
      <c r="A13686" s="3" t="s">
        <v>13778</v>
      </c>
      <c r="B13686">
        <v>105</v>
      </c>
      <c r="C13686" s="7">
        <v>876.75</v>
      </c>
      <c r="E13686" s="9" t="s">
        <v>13778</v>
      </c>
      <c r="F13686" s="9">
        <v>105</v>
      </c>
      <c r="G13686" s="9">
        <v>876.75</v>
      </c>
    </row>
    <row r="13687" spans="1:7" x14ac:dyDescent="0.35">
      <c r="A13687" s="3" t="s">
        <v>13779</v>
      </c>
      <c r="B13687">
        <v>361</v>
      </c>
      <c r="C13687" s="7">
        <v>6530.39</v>
      </c>
      <c r="E13687" s="9" t="s">
        <v>13779</v>
      </c>
      <c r="F13687" s="9">
        <v>361</v>
      </c>
      <c r="G13687" s="9">
        <v>6530.39</v>
      </c>
    </row>
    <row r="13688" spans="1:7" x14ac:dyDescent="0.35">
      <c r="A13688" s="3" t="s">
        <v>13780</v>
      </c>
      <c r="B13688">
        <v>232</v>
      </c>
      <c r="C13688" s="7">
        <v>3821.68</v>
      </c>
      <c r="E13688" s="9" t="s">
        <v>13780</v>
      </c>
      <c r="F13688" s="9">
        <v>232</v>
      </c>
      <c r="G13688" s="9">
        <v>3821.68</v>
      </c>
    </row>
    <row r="13689" spans="1:7" x14ac:dyDescent="0.35">
      <c r="A13689" s="3" t="s">
        <v>13781</v>
      </c>
      <c r="B13689">
        <v>222</v>
      </c>
      <c r="C13689" s="7">
        <v>6338.16</v>
      </c>
      <c r="E13689" s="9" t="s">
        <v>13781</v>
      </c>
      <c r="F13689" s="9">
        <v>222</v>
      </c>
      <c r="G13689" s="9">
        <v>6338.16</v>
      </c>
    </row>
    <row r="13690" spans="1:7" x14ac:dyDescent="0.35">
      <c r="A13690" s="3" t="s">
        <v>13782</v>
      </c>
      <c r="B13690">
        <v>296</v>
      </c>
      <c r="C13690" s="7">
        <v>5221.74</v>
      </c>
      <c r="E13690" s="9" t="s">
        <v>13782</v>
      </c>
      <c r="F13690" s="9">
        <v>296</v>
      </c>
      <c r="G13690" s="9">
        <v>5221.74</v>
      </c>
    </row>
    <row r="13691" spans="1:7" x14ac:dyDescent="0.35">
      <c r="A13691" s="3" t="s">
        <v>13783</v>
      </c>
      <c r="B13691">
        <v>23</v>
      </c>
      <c r="C13691" s="7">
        <v>413.77</v>
      </c>
      <c r="E13691" s="9" t="s">
        <v>13783</v>
      </c>
      <c r="F13691" s="9">
        <v>23</v>
      </c>
      <c r="G13691" s="9">
        <v>413.77</v>
      </c>
    </row>
    <row r="13692" spans="1:7" x14ac:dyDescent="0.35">
      <c r="A13692" s="3" t="s">
        <v>13784</v>
      </c>
      <c r="B13692">
        <v>188</v>
      </c>
      <c r="C13692" s="7">
        <v>4218.32</v>
      </c>
      <c r="E13692" s="9" t="s">
        <v>13784</v>
      </c>
      <c r="F13692" s="9">
        <v>188</v>
      </c>
      <c r="G13692" s="9">
        <v>4218.32</v>
      </c>
    </row>
    <row r="13693" spans="1:7" x14ac:dyDescent="0.35">
      <c r="A13693" s="3" t="s">
        <v>13785</v>
      </c>
      <c r="B13693">
        <v>371</v>
      </c>
      <c r="C13693" s="7">
        <v>4945.6899999999996</v>
      </c>
      <c r="E13693" s="9" t="s">
        <v>13785</v>
      </c>
      <c r="F13693" s="9">
        <v>371</v>
      </c>
      <c r="G13693" s="9">
        <v>4945.6899999999996</v>
      </c>
    </row>
    <row r="13694" spans="1:7" x14ac:dyDescent="0.35">
      <c r="A13694" s="3" t="s">
        <v>13786</v>
      </c>
      <c r="B13694">
        <v>254</v>
      </c>
      <c r="C13694" s="7">
        <v>4111.76</v>
      </c>
      <c r="E13694" s="9" t="s">
        <v>13786</v>
      </c>
      <c r="F13694" s="9">
        <v>254</v>
      </c>
      <c r="G13694" s="9">
        <v>4111.76</v>
      </c>
    </row>
    <row r="13695" spans="1:7" x14ac:dyDescent="0.35">
      <c r="A13695" s="3" t="s">
        <v>13787</v>
      </c>
      <c r="B13695">
        <v>229</v>
      </c>
      <c r="C13695" s="7">
        <v>5538.01</v>
      </c>
      <c r="E13695" s="9" t="s">
        <v>13787</v>
      </c>
      <c r="F13695" s="9">
        <v>229</v>
      </c>
      <c r="G13695" s="9">
        <v>5538.01</v>
      </c>
    </row>
    <row r="13696" spans="1:7" x14ac:dyDescent="0.35">
      <c r="A13696" s="3" t="s">
        <v>13788</v>
      </c>
      <c r="B13696">
        <v>149</v>
      </c>
      <c r="C13696" s="7">
        <v>1729.41</v>
      </c>
      <c r="E13696" s="9" t="s">
        <v>13788</v>
      </c>
      <c r="F13696" s="9">
        <v>149</v>
      </c>
      <c r="G13696" s="9">
        <v>1729.41</v>
      </c>
    </row>
    <row r="13697" spans="1:7" x14ac:dyDescent="0.35">
      <c r="A13697" s="3" t="s">
        <v>13789</v>
      </c>
      <c r="B13697">
        <v>202</v>
      </c>
      <c r="C13697" s="7">
        <v>3496.18</v>
      </c>
      <c r="E13697" s="9" t="s">
        <v>13789</v>
      </c>
      <c r="F13697" s="9">
        <v>202</v>
      </c>
      <c r="G13697" s="9">
        <v>3496.18</v>
      </c>
    </row>
    <row r="13698" spans="1:7" x14ac:dyDescent="0.35">
      <c r="A13698" s="3" t="s">
        <v>13790</v>
      </c>
      <c r="B13698">
        <v>152</v>
      </c>
      <c r="C13698" s="7">
        <v>3740.08</v>
      </c>
      <c r="E13698" s="9" t="s">
        <v>13790</v>
      </c>
      <c r="F13698" s="9">
        <v>152</v>
      </c>
      <c r="G13698" s="9">
        <v>3740.08</v>
      </c>
    </row>
    <row r="13699" spans="1:7" x14ac:dyDescent="0.35">
      <c r="A13699" s="3" t="s">
        <v>13791</v>
      </c>
      <c r="B13699">
        <v>401</v>
      </c>
      <c r="C13699" s="7">
        <v>5711.89</v>
      </c>
      <c r="E13699" s="9" t="s">
        <v>13791</v>
      </c>
      <c r="F13699" s="9">
        <v>401</v>
      </c>
      <c r="G13699" s="9">
        <v>5711.89</v>
      </c>
    </row>
    <row r="13700" spans="1:7" x14ac:dyDescent="0.35">
      <c r="A13700" s="3" t="s">
        <v>13792</v>
      </c>
      <c r="B13700">
        <v>397</v>
      </c>
      <c r="C13700" s="7">
        <v>6359.03</v>
      </c>
      <c r="E13700" s="9" t="s">
        <v>13792</v>
      </c>
      <c r="F13700" s="9">
        <v>397</v>
      </c>
      <c r="G13700" s="9">
        <v>6359.03</v>
      </c>
    </row>
    <row r="13701" spans="1:7" x14ac:dyDescent="0.35">
      <c r="A13701" s="3" t="s">
        <v>13793</v>
      </c>
      <c r="B13701">
        <v>275</v>
      </c>
      <c r="C13701" s="7">
        <v>6171.85</v>
      </c>
      <c r="E13701" s="9" t="s">
        <v>13793</v>
      </c>
      <c r="F13701" s="9">
        <v>275</v>
      </c>
      <c r="G13701" s="9">
        <v>6171.85</v>
      </c>
    </row>
    <row r="13702" spans="1:7" x14ac:dyDescent="0.35">
      <c r="A13702" s="3" t="s">
        <v>13794</v>
      </c>
      <c r="B13702">
        <v>316</v>
      </c>
      <c r="C13702" s="7">
        <v>7298.34</v>
      </c>
      <c r="E13702" s="9" t="s">
        <v>13794</v>
      </c>
      <c r="F13702" s="9">
        <v>316</v>
      </c>
      <c r="G13702" s="9">
        <v>7298.34</v>
      </c>
    </row>
    <row r="13703" spans="1:7" x14ac:dyDescent="0.35">
      <c r="A13703" s="3" t="s">
        <v>13795</v>
      </c>
      <c r="B13703">
        <v>312</v>
      </c>
      <c r="C13703" s="7">
        <v>8374.2800000000007</v>
      </c>
      <c r="E13703" s="9" t="s">
        <v>13795</v>
      </c>
      <c r="F13703" s="9">
        <v>312</v>
      </c>
      <c r="G13703" s="9">
        <v>8374.2800000000007</v>
      </c>
    </row>
    <row r="13704" spans="1:7" x14ac:dyDescent="0.35">
      <c r="A13704" s="3" t="s">
        <v>13796</v>
      </c>
      <c r="B13704">
        <v>115</v>
      </c>
      <c r="C13704" s="7">
        <v>1343.25</v>
      </c>
      <c r="E13704" s="9" t="s">
        <v>13796</v>
      </c>
      <c r="F13704" s="9">
        <v>115</v>
      </c>
      <c r="G13704" s="9">
        <v>1343.25</v>
      </c>
    </row>
    <row r="13705" spans="1:7" x14ac:dyDescent="0.35">
      <c r="A13705" s="3" t="s">
        <v>13797</v>
      </c>
      <c r="B13705">
        <v>385</v>
      </c>
      <c r="C13705" s="7">
        <v>7364.75</v>
      </c>
      <c r="E13705" s="9" t="s">
        <v>13797</v>
      </c>
      <c r="F13705" s="9">
        <v>385</v>
      </c>
      <c r="G13705" s="9">
        <v>7364.75</v>
      </c>
    </row>
    <row r="13706" spans="1:7" x14ac:dyDescent="0.35">
      <c r="A13706" s="3" t="s">
        <v>13798</v>
      </c>
      <c r="B13706">
        <v>194</v>
      </c>
      <c r="C13706" s="7">
        <v>3972.66</v>
      </c>
      <c r="E13706" s="9" t="s">
        <v>13798</v>
      </c>
      <c r="F13706" s="9">
        <v>194</v>
      </c>
      <c r="G13706" s="9">
        <v>3972.66</v>
      </c>
    </row>
    <row r="13707" spans="1:7" x14ac:dyDescent="0.35">
      <c r="A13707" s="3" t="s">
        <v>13799</v>
      </c>
      <c r="B13707">
        <v>248</v>
      </c>
      <c r="C13707" s="7">
        <v>5917.52</v>
      </c>
      <c r="E13707" s="9" t="s">
        <v>13799</v>
      </c>
      <c r="F13707" s="9">
        <v>248</v>
      </c>
      <c r="G13707" s="9">
        <v>5917.52</v>
      </c>
    </row>
    <row r="13708" spans="1:7" x14ac:dyDescent="0.35">
      <c r="A13708" s="3" t="s">
        <v>13800</v>
      </c>
      <c r="B13708">
        <v>264</v>
      </c>
      <c r="C13708" s="7">
        <v>4302.96</v>
      </c>
      <c r="E13708" s="9" t="s">
        <v>13800</v>
      </c>
      <c r="F13708" s="9">
        <v>264</v>
      </c>
      <c r="G13708" s="9">
        <v>4302.96</v>
      </c>
    </row>
    <row r="13709" spans="1:7" x14ac:dyDescent="0.35">
      <c r="A13709" s="3" t="s">
        <v>13801</v>
      </c>
      <c r="B13709">
        <v>152</v>
      </c>
      <c r="C13709" s="7">
        <v>5261.08</v>
      </c>
      <c r="E13709" s="9" t="s">
        <v>13801</v>
      </c>
      <c r="F13709" s="9">
        <v>152</v>
      </c>
      <c r="G13709" s="9">
        <v>5261.08</v>
      </c>
    </row>
    <row r="13710" spans="1:7" x14ac:dyDescent="0.35">
      <c r="A13710" s="3" t="s">
        <v>13802</v>
      </c>
      <c r="B13710">
        <v>297</v>
      </c>
      <c r="C13710" s="7">
        <v>9098.0300000000007</v>
      </c>
      <c r="E13710" s="9" t="s">
        <v>13802</v>
      </c>
      <c r="F13710" s="9">
        <v>297</v>
      </c>
      <c r="G13710" s="9">
        <v>9098.0300000000007</v>
      </c>
    </row>
    <row r="13711" spans="1:7" x14ac:dyDescent="0.35">
      <c r="A13711" s="3" t="s">
        <v>13803</v>
      </c>
      <c r="B13711">
        <v>150</v>
      </c>
      <c r="C13711" s="7">
        <v>2615.6999999999998</v>
      </c>
      <c r="E13711" s="9" t="s">
        <v>13803</v>
      </c>
      <c r="F13711" s="9">
        <v>150</v>
      </c>
      <c r="G13711" s="9">
        <v>2615.6999999999998</v>
      </c>
    </row>
    <row r="13712" spans="1:7" x14ac:dyDescent="0.35">
      <c r="A13712" s="3" t="s">
        <v>13804</v>
      </c>
      <c r="B13712">
        <v>82</v>
      </c>
      <c r="C13712" s="7">
        <v>806.98</v>
      </c>
      <c r="E13712" s="9" t="s">
        <v>13804</v>
      </c>
      <c r="F13712" s="9">
        <v>82</v>
      </c>
      <c r="G13712" s="9">
        <v>806.98</v>
      </c>
    </row>
    <row r="13713" spans="1:7" x14ac:dyDescent="0.35">
      <c r="A13713" s="3" t="s">
        <v>13805</v>
      </c>
      <c r="B13713">
        <v>245</v>
      </c>
      <c r="C13713" s="7">
        <v>4883.55</v>
      </c>
      <c r="E13713" s="9" t="s">
        <v>13805</v>
      </c>
      <c r="F13713" s="9">
        <v>245</v>
      </c>
      <c r="G13713" s="9">
        <v>4883.55</v>
      </c>
    </row>
    <row r="13714" spans="1:7" x14ac:dyDescent="0.35">
      <c r="A13714" s="3" t="s">
        <v>13806</v>
      </c>
      <c r="B13714">
        <v>290</v>
      </c>
      <c r="C13714" s="7">
        <v>4278.8999999999996</v>
      </c>
      <c r="E13714" s="9" t="s">
        <v>13806</v>
      </c>
      <c r="F13714" s="9">
        <v>290</v>
      </c>
      <c r="G13714" s="9">
        <v>4278.8999999999996</v>
      </c>
    </row>
    <row r="13715" spans="1:7" x14ac:dyDescent="0.35">
      <c r="A13715" s="3" t="s">
        <v>13807</v>
      </c>
      <c r="B13715">
        <v>201</v>
      </c>
      <c r="C13715" s="7">
        <v>3324.49</v>
      </c>
      <c r="E13715" s="9" t="s">
        <v>13807</v>
      </c>
      <c r="F13715" s="9">
        <v>201</v>
      </c>
      <c r="G13715" s="9">
        <v>3324.49</v>
      </c>
    </row>
    <row r="13716" spans="1:7" x14ac:dyDescent="0.35">
      <c r="A13716" s="3" t="s">
        <v>13808</v>
      </c>
      <c r="B13716">
        <v>206</v>
      </c>
      <c r="C13716" s="7">
        <v>2296.64</v>
      </c>
      <c r="E13716" s="9" t="s">
        <v>13808</v>
      </c>
      <c r="F13716" s="9">
        <v>206</v>
      </c>
      <c r="G13716" s="9">
        <v>2296.64</v>
      </c>
    </row>
    <row r="13717" spans="1:7" x14ac:dyDescent="0.35">
      <c r="A13717" s="3" t="s">
        <v>13809</v>
      </c>
      <c r="B13717">
        <v>413</v>
      </c>
      <c r="C13717" s="7">
        <v>9172.07</v>
      </c>
      <c r="E13717" s="9" t="s">
        <v>13809</v>
      </c>
      <c r="F13717" s="9">
        <v>413</v>
      </c>
      <c r="G13717" s="9">
        <v>9172.07</v>
      </c>
    </row>
    <row r="13718" spans="1:7" x14ac:dyDescent="0.35">
      <c r="A13718" s="3" t="s">
        <v>13810</v>
      </c>
      <c r="B13718">
        <v>256</v>
      </c>
      <c r="C13718" s="7">
        <v>4685.4399999999996</v>
      </c>
      <c r="E13718" s="9" t="s">
        <v>13810</v>
      </c>
      <c r="F13718" s="9">
        <v>256</v>
      </c>
      <c r="G13718" s="9">
        <v>4685.4399999999996</v>
      </c>
    </row>
    <row r="13719" spans="1:7" x14ac:dyDescent="0.35">
      <c r="A13719" s="3" t="s">
        <v>13811</v>
      </c>
      <c r="B13719">
        <v>248</v>
      </c>
      <c r="C13719" s="7">
        <v>4678.2299999999996</v>
      </c>
      <c r="E13719" s="9" t="s">
        <v>13811</v>
      </c>
      <c r="F13719" s="9">
        <v>248</v>
      </c>
      <c r="G13719" s="9">
        <v>4678.2299999999996</v>
      </c>
    </row>
    <row r="13720" spans="1:7" x14ac:dyDescent="0.35">
      <c r="A13720" s="3" t="s">
        <v>13812</v>
      </c>
      <c r="B13720">
        <v>229</v>
      </c>
      <c r="C13720" s="7">
        <v>3771.11</v>
      </c>
      <c r="E13720" s="9" t="s">
        <v>13812</v>
      </c>
      <c r="F13720" s="9">
        <v>229</v>
      </c>
      <c r="G13720" s="9">
        <v>3771.11</v>
      </c>
    </row>
    <row r="13721" spans="1:7" x14ac:dyDescent="0.35">
      <c r="A13721" s="3" t="s">
        <v>13813</v>
      </c>
      <c r="B13721">
        <v>333</v>
      </c>
      <c r="C13721" s="7">
        <v>4111.17</v>
      </c>
      <c r="E13721" s="9" t="s">
        <v>13813</v>
      </c>
      <c r="F13721" s="9">
        <v>333</v>
      </c>
      <c r="G13721" s="9">
        <v>4111.17</v>
      </c>
    </row>
    <row r="13722" spans="1:7" x14ac:dyDescent="0.35">
      <c r="A13722" s="3" t="s">
        <v>13814</v>
      </c>
      <c r="B13722">
        <v>342</v>
      </c>
      <c r="C13722" s="7">
        <v>5977.98</v>
      </c>
      <c r="E13722" s="9" t="s">
        <v>13814</v>
      </c>
      <c r="F13722" s="9">
        <v>342</v>
      </c>
      <c r="G13722" s="9">
        <v>5977.98</v>
      </c>
    </row>
    <row r="13723" spans="1:7" x14ac:dyDescent="0.35">
      <c r="A13723" s="3" t="s">
        <v>13815</v>
      </c>
      <c r="B13723">
        <v>230</v>
      </c>
      <c r="C13723" s="7">
        <v>4955.1000000000004</v>
      </c>
      <c r="E13723" s="9" t="s">
        <v>13815</v>
      </c>
      <c r="F13723" s="9">
        <v>230</v>
      </c>
      <c r="G13723" s="9">
        <v>4955.1000000000004</v>
      </c>
    </row>
    <row r="13724" spans="1:7" x14ac:dyDescent="0.35">
      <c r="A13724" s="3" t="s">
        <v>13816</v>
      </c>
      <c r="B13724">
        <v>277</v>
      </c>
      <c r="C13724" s="7">
        <v>6068.68</v>
      </c>
      <c r="E13724" s="9" t="s">
        <v>13816</v>
      </c>
      <c r="F13724" s="9">
        <v>277</v>
      </c>
      <c r="G13724" s="9">
        <v>6068.68</v>
      </c>
    </row>
    <row r="13725" spans="1:7" x14ac:dyDescent="0.35">
      <c r="A13725" s="3" t="s">
        <v>13817</v>
      </c>
      <c r="B13725">
        <v>62</v>
      </c>
      <c r="C13725" s="7">
        <v>674.38</v>
      </c>
      <c r="E13725" s="9" t="s">
        <v>13817</v>
      </c>
      <c r="F13725" s="9">
        <v>62</v>
      </c>
      <c r="G13725" s="9">
        <v>674.38</v>
      </c>
    </row>
    <row r="13726" spans="1:7" x14ac:dyDescent="0.35">
      <c r="A13726" s="3" t="s">
        <v>13818</v>
      </c>
      <c r="B13726">
        <v>32</v>
      </c>
      <c r="C13726" s="7">
        <v>1177.28</v>
      </c>
      <c r="E13726" s="9" t="s">
        <v>13818</v>
      </c>
      <c r="F13726" s="9">
        <v>32</v>
      </c>
      <c r="G13726" s="9">
        <v>1177.28</v>
      </c>
    </row>
    <row r="13727" spans="1:7" x14ac:dyDescent="0.35">
      <c r="A13727" s="3" t="s">
        <v>13819</v>
      </c>
      <c r="B13727">
        <v>339</v>
      </c>
      <c r="C13727" s="7">
        <v>8456.7099999999991</v>
      </c>
      <c r="E13727" s="9" t="s">
        <v>13819</v>
      </c>
      <c r="F13727" s="9">
        <v>339</v>
      </c>
      <c r="G13727" s="9">
        <v>8456.7099999999991</v>
      </c>
    </row>
    <row r="13728" spans="1:7" x14ac:dyDescent="0.35">
      <c r="A13728" s="3" t="s">
        <v>13820</v>
      </c>
      <c r="B13728">
        <v>270</v>
      </c>
      <c r="C13728" s="7">
        <v>4087.6</v>
      </c>
      <c r="E13728" s="9" t="s">
        <v>13820</v>
      </c>
      <c r="F13728" s="9">
        <v>270</v>
      </c>
      <c r="G13728" s="9">
        <v>4087.6</v>
      </c>
    </row>
    <row r="13729" spans="1:7" x14ac:dyDescent="0.35">
      <c r="A13729" s="3" t="s">
        <v>13821</v>
      </c>
      <c r="B13729">
        <v>317</v>
      </c>
      <c r="C13729" s="7">
        <v>3972.13</v>
      </c>
      <c r="E13729" s="9" t="s">
        <v>13821</v>
      </c>
      <c r="F13729" s="9">
        <v>317</v>
      </c>
      <c r="G13729" s="9">
        <v>3972.13</v>
      </c>
    </row>
    <row r="13730" spans="1:7" x14ac:dyDescent="0.35">
      <c r="A13730" s="3" t="s">
        <v>13822</v>
      </c>
      <c r="B13730">
        <v>185</v>
      </c>
      <c r="C13730" s="7">
        <v>4582.05</v>
      </c>
      <c r="E13730" s="9" t="s">
        <v>13822</v>
      </c>
      <c r="F13730" s="9">
        <v>185</v>
      </c>
      <c r="G13730" s="9">
        <v>4582.05</v>
      </c>
    </row>
    <row r="13731" spans="1:7" x14ac:dyDescent="0.35">
      <c r="A13731" s="3" t="s">
        <v>13823</v>
      </c>
      <c r="B13731">
        <v>217</v>
      </c>
      <c r="C13731" s="7">
        <v>2889.93</v>
      </c>
      <c r="E13731" s="9" t="s">
        <v>13823</v>
      </c>
      <c r="F13731" s="9">
        <v>217</v>
      </c>
      <c r="G13731" s="9">
        <v>2889.93</v>
      </c>
    </row>
    <row r="13732" spans="1:7" x14ac:dyDescent="0.35">
      <c r="A13732" s="3" t="s">
        <v>13824</v>
      </c>
      <c r="B13732">
        <v>171</v>
      </c>
      <c r="C13732" s="7">
        <v>3216.29</v>
      </c>
      <c r="E13732" s="9" t="s">
        <v>13824</v>
      </c>
      <c r="F13732" s="9">
        <v>171</v>
      </c>
      <c r="G13732" s="9">
        <v>3216.29</v>
      </c>
    </row>
    <row r="13733" spans="1:7" x14ac:dyDescent="0.35">
      <c r="A13733" s="3" t="s">
        <v>13825</v>
      </c>
      <c r="B13733">
        <v>397</v>
      </c>
      <c r="C13733" s="7">
        <v>9006.5300000000007</v>
      </c>
      <c r="E13733" s="9" t="s">
        <v>13825</v>
      </c>
      <c r="F13733" s="9">
        <v>397</v>
      </c>
      <c r="G13733" s="9">
        <v>9006.5300000000007</v>
      </c>
    </row>
    <row r="13734" spans="1:7" x14ac:dyDescent="0.35">
      <c r="A13734" s="3" t="s">
        <v>13826</v>
      </c>
      <c r="B13734">
        <v>88</v>
      </c>
      <c r="C13734" s="7">
        <v>1451.12</v>
      </c>
      <c r="E13734" s="9" t="s">
        <v>13826</v>
      </c>
      <c r="F13734" s="9">
        <v>88</v>
      </c>
      <c r="G13734" s="9">
        <v>1451.12</v>
      </c>
    </row>
    <row r="13735" spans="1:7" x14ac:dyDescent="0.35">
      <c r="A13735" s="3" t="s">
        <v>13827</v>
      </c>
      <c r="B13735">
        <v>394</v>
      </c>
      <c r="C13735" s="7">
        <v>10586.16</v>
      </c>
      <c r="E13735" s="9" t="s">
        <v>13827</v>
      </c>
      <c r="F13735" s="9">
        <v>394</v>
      </c>
      <c r="G13735" s="9">
        <v>10586.16</v>
      </c>
    </row>
    <row r="13736" spans="1:7" x14ac:dyDescent="0.35">
      <c r="A13736" s="3" t="s">
        <v>13828</v>
      </c>
      <c r="B13736">
        <v>275</v>
      </c>
      <c r="C13736" s="7">
        <v>5924.55</v>
      </c>
      <c r="E13736" s="9" t="s">
        <v>13828</v>
      </c>
      <c r="F13736" s="9">
        <v>275</v>
      </c>
      <c r="G13736" s="9">
        <v>5924.55</v>
      </c>
    </row>
    <row r="13737" spans="1:7" x14ac:dyDescent="0.35">
      <c r="A13737" s="3" t="s">
        <v>13829</v>
      </c>
      <c r="B13737">
        <v>304</v>
      </c>
      <c r="C13737" s="7">
        <v>13394.96</v>
      </c>
      <c r="E13737" s="9" t="s">
        <v>13829</v>
      </c>
      <c r="F13737" s="9">
        <v>304</v>
      </c>
      <c r="G13737" s="9">
        <v>13394.96</v>
      </c>
    </row>
    <row r="13738" spans="1:7" x14ac:dyDescent="0.35">
      <c r="A13738" s="3" t="s">
        <v>13830</v>
      </c>
      <c r="B13738">
        <v>296</v>
      </c>
      <c r="C13738" s="7">
        <v>5971.24</v>
      </c>
      <c r="E13738" s="9" t="s">
        <v>13830</v>
      </c>
      <c r="F13738" s="9">
        <v>296</v>
      </c>
      <c r="G13738" s="9">
        <v>5971.24</v>
      </c>
    </row>
    <row r="13739" spans="1:7" x14ac:dyDescent="0.35">
      <c r="A13739" s="3" t="s">
        <v>13831</v>
      </c>
      <c r="B13739">
        <v>331</v>
      </c>
      <c r="C13739" s="7">
        <v>5368.09</v>
      </c>
      <c r="E13739" s="9" t="s">
        <v>13831</v>
      </c>
      <c r="F13739" s="9">
        <v>331</v>
      </c>
      <c r="G13739" s="9">
        <v>5368.09</v>
      </c>
    </row>
    <row r="13740" spans="1:7" x14ac:dyDescent="0.35">
      <c r="A13740" s="3" t="s">
        <v>13832</v>
      </c>
      <c r="B13740">
        <v>275</v>
      </c>
      <c r="C13740" s="7">
        <v>5911.55</v>
      </c>
      <c r="E13740" s="9" t="s">
        <v>13832</v>
      </c>
      <c r="F13740" s="9">
        <v>275</v>
      </c>
      <c r="G13740" s="9">
        <v>5911.55</v>
      </c>
    </row>
    <row r="13741" spans="1:7" x14ac:dyDescent="0.35">
      <c r="A13741" s="3" t="s">
        <v>13833</v>
      </c>
      <c r="B13741">
        <v>321</v>
      </c>
      <c r="C13741" s="7">
        <v>9103.19</v>
      </c>
      <c r="E13741" s="9" t="s">
        <v>13833</v>
      </c>
      <c r="F13741" s="9">
        <v>321</v>
      </c>
      <c r="G13741" s="9">
        <v>9103.19</v>
      </c>
    </row>
    <row r="13742" spans="1:7" x14ac:dyDescent="0.35">
      <c r="A13742" s="3" t="s">
        <v>13834</v>
      </c>
      <c r="B13742">
        <v>221</v>
      </c>
      <c r="C13742" s="7">
        <v>3610.19</v>
      </c>
      <c r="E13742" s="9" t="s">
        <v>13834</v>
      </c>
      <c r="F13742" s="9">
        <v>221</v>
      </c>
      <c r="G13742" s="9">
        <v>3610.19</v>
      </c>
    </row>
    <row r="13743" spans="1:7" x14ac:dyDescent="0.35">
      <c r="A13743" s="3" t="s">
        <v>13835</v>
      </c>
      <c r="B13743">
        <v>259</v>
      </c>
      <c r="C13743" s="7">
        <v>4756.6099999999997</v>
      </c>
      <c r="E13743" s="9" t="s">
        <v>13835</v>
      </c>
      <c r="F13743" s="9">
        <v>259</v>
      </c>
      <c r="G13743" s="9">
        <v>4756.6099999999997</v>
      </c>
    </row>
    <row r="13744" spans="1:7" x14ac:dyDescent="0.35">
      <c r="A13744" s="3" t="s">
        <v>13836</v>
      </c>
      <c r="B13744">
        <v>271</v>
      </c>
      <c r="C13744" s="7">
        <v>4143.79</v>
      </c>
      <c r="E13744" s="9" t="s">
        <v>13836</v>
      </c>
      <c r="F13744" s="9">
        <v>271</v>
      </c>
      <c r="G13744" s="9">
        <v>4143.79</v>
      </c>
    </row>
    <row r="13745" spans="1:7" x14ac:dyDescent="0.35">
      <c r="A13745" s="3" t="s">
        <v>13837</v>
      </c>
      <c r="B13745">
        <v>102</v>
      </c>
      <c r="C13745" s="7">
        <v>1869.98</v>
      </c>
      <c r="E13745" s="9" t="s">
        <v>13837</v>
      </c>
      <c r="F13745" s="9">
        <v>102</v>
      </c>
      <c r="G13745" s="9">
        <v>1869.98</v>
      </c>
    </row>
    <row r="13746" spans="1:7" x14ac:dyDescent="0.35">
      <c r="A13746" s="3" t="s">
        <v>13838</v>
      </c>
      <c r="B13746">
        <v>358</v>
      </c>
      <c r="C13746" s="7">
        <v>5801.22</v>
      </c>
      <c r="E13746" s="9" t="s">
        <v>13838</v>
      </c>
      <c r="F13746" s="9">
        <v>358</v>
      </c>
      <c r="G13746" s="9">
        <v>5801.22</v>
      </c>
    </row>
    <row r="13747" spans="1:7" x14ac:dyDescent="0.35">
      <c r="A13747" s="3" t="s">
        <v>13839</v>
      </c>
      <c r="B13747">
        <v>272</v>
      </c>
      <c r="C13747" s="7">
        <v>6319.98</v>
      </c>
      <c r="E13747" s="9" t="s">
        <v>13839</v>
      </c>
      <c r="F13747" s="9">
        <v>272</v>
      </c>
      <c r="G13747" s="9">
        <v>6319.98</v>
      </c>
    </row>
    <row r="13748" spans="1:7" x14ac:dyDescent="0.35">
      <c r="A13748" s="3" t="s">
        <v>13840</v>
      </c>
      <c r="B13748">
        <v>79</v>
      </c>
      <c r="C13748" s="7">
        <v>1621.81</v>
      </c>
      <c r="E13748" s="9" t="s">
        <v>13840</v>
      </c>
      <c r="F13748" s="9">
        <v>79</v>
      </c>
      <c r="G13748" s="9">
        <v>1621.81</v>
      </c>
    </row>
    <row r="13749" spans="1:7" x14ac:dyDescent="0.35">
      <c r="A13749" s="3" t="s">
        <v>13841</v>
      </c>
      <c r="B13749">
        <v>234</v>
      </c>
      <c r="C13749" s="7">
        <v>5077.66</v>
      </c>
      <c r="E13749" s="9" t="s">
        <v>13841</v>
      </c>
      <c r="F13749" s="9">
        <v>234</v>
      </c>
      <c r="G13749" s="9">
        <v>5077.66</v>
      </c>
    </row>
    <row r="13750" spans="1:7" x14ac:dyDescent="0.35">
      <c r="A13750" s="3" t="s">
        <v>13842</v>
      </c>
      <c r="B13750">
        <v>414</v>
      </c>
      <c r="C13750" s="7">
        <v>6763.06</v>
      </c>
      <c r="E13750" s="9" t="s">
        <v>13842</v>
      </c>
      <c r="F13750" s="9">
        <v>414</v>
      </c>
      <c r="G13750" s="9">
        <v>6763.06</v>
      </c>
    </row>
    <row r="13751" spans="1:7" x14ac:dyDescent="0.35">
      <c r="A13751" s="3" t="s">
        <v>13843</v>
      </c>
      <c r="B13751">
        <v>192</v>
      </c>
      <c r="C13751" s="7">
        <v>3738.78</v>
      </c>
      <c r="E13751" s="9" t="s">
        <v>13843</v>
      </c>
      <c r="F13751" s="9">
        <v>192</v>
      </c>
      <c r="G13751" s="9">
        <v>3738.78</v>
      </c>
    </row>
    <row r="13752" spans="1:7" x14ac:dyDescent="0.35">
      <c r="A13752" s="3" t="s">
        <v>13844</v>
      </c>
      <c r="B13752">
        <v>366</v>
      </c>
      <c r="C13752" s="7">
        <v>9558.74</v>
      </c>
      <c r="E13752" s="9" t="s">
        <v>13844</v>
      </c>
      <c r="F13752" s="9">
        <v>366</v>
      </c>
      <c r="G13752" s="9">
        <v>9558.74</v>
      </c>
    </row>
    <row r="13753" spans="1:7" x14ac:dyDescent="0.35">
      <c r="A13753" s="3" t="s">
        <v>13845</v>
      </c>
      <c r="B13753">
        <v>164</v>
      </c>
      <c r="C13753" s="7">
        <v>3672.36</v>
      </c>
      <c r="E13753" s="9" t="s">
        <v>13845</v>
      </c>
      <c r="F13753" s="9">
        <v>164</v>
      </c>
      <c r="G13753" s="9">
        <v>3672.36</v>
      </c>
    </row>
    <row r="13754" spans="1:7" x14ac:dyDescent="0.35">
      <c r="A13754" s="3" t="s">
        <v>13846</v>
      </c>
      <c r="B13754">
        <v>474</v>
      </c>
      <c r="C13754" s="7">
        <v>12086.4</v>
      </c>
      <c r="E13754" s="9" t="s">
        <v>13846</v>
      </c>
      <c r="F13754" s="9">
        <v>474</v>
      </c>
      <c r="G13754" s="9">
        <v>12086.4</v>
      </c>
    </row>
    <row r="13755" spans="1:7" x14ac:dyDescent="0.35">
      <c r="A13755" s="3" t="s">
        <v>13847</v>
      </c>
      <c r="B13755">
        <v>316</v>
      </c>
      <c r="C13755" s="7">
        <v>6195.34</v>
      </c>
      <c r="E13755" s="9" t="s">
        <v>13847</v>
      </c>
      <c r="F13755" s="9">
        <v>316</v>
      </c>
      <c r="G13755" s="9">
        <v>6195.34</v>
      </c>
    </row>
    <row r="13756" spans="1:7" x14ac:dyDescent="0.35">
      <c r="A13756" s="3" t="s">
        <v>13848</v>
      </c>
      <c r="B13756">
        <v>397</v>
      </c>
      <c r="C13756" s="7">
        <v>7013.13</v>
      </c>
      <c r="E13756" s="9" t="s">
        <v>13848</v>
      </c>
      <c r="F13756" s="9">
        <v>397</v>
      </c>
      <c r="G13756" s="9">
        <v>7013.13</v>
      </c>
    </row>
    <row r="13757" spans="1:7" x14ac:dyDescent="0.35">
      <c r="A13757" s="3" t="s">
        <v>13849</v>
      </c>
      <c r="B13757">
        <v>153</v>
      </c>
      <c r="C13757" s="7">
        <v>5605.47</v>
      </c>
      <c r="E13757" s="9" t="s">
        <v>13849</v>
      </c>
      <c r="F13757" s="9">
        <v>153</v>
      </c>
      <c r="G13757" s="9">
        <v>5605.47</v>
      </c>
    </row>
    <row r="13758" spans="1:7" x14ac:dyDescent="0.35">
      <c r="A13758" s="3" t="s">
        <v>13850</v>
      </c>
      <c r="B13758">
        <v>264</v>
      </c>
      <c r="C13758" s="7">
        <v>5428.06</v>
      </c>
      <c r="E13758" s="9" t="s">
        <v>13850</v>
      </c>
      <c r="F13758" s="9">
        <v>264</v>
      </c>
      <c r="G13758" s="9">
        <v>5428.06</v>
      </c>
    </row>
    <row r="13759" spans="1:7" x14ac:dyDescent="0.35">
      <c r="A13759" s="3" t="s">
        <v>13851</v>
      </c>
      <c r="B13759">
        <v>47</v>
      </c>
      <c r="C13759" s="7">
        <v>1992.33</v>
      </c>
      <c r="E13759" s="9" t="s">
        <v>13851</v>
      </c>
      <c r="F13759" s="9">
        <v>47</v>
      </c>
      <c r="G13759" s="9">
        <v>1992.33</v>
      </c>
    </row>
    <row r="13760" spans="1:7" x14ac:dyDescent="0.35">
      <c r="A13760" s="3" t="s">
        <v>13852</v>
      </c>
      <c r="B13760">
        <v>295</v>
      </c>
      <c r="C13760" s="7">
        <v>5982.05</v>
      </c>
      <c r="E13760" s="9" t="s">
        <v>13852</v>
      </c>
      <c r="F13760" s="9">
        <v>295</v>
      </c>
      <c r="G13760" s="9">
        <v>5982.05</v>
      </c>
    </row>
    <row r="13761" spans="1:7" x14ac:dyDescent="0.35">
      <c r="A13761" s="3" t="s">
        <v>13853</v>
      </c>
      <c r="B13761">
        <v>147</v>
      </c>
      <c r="C13761" s="7">
        <v>1344.53</v>
      </c>
      <c r="E13761" s="9" t="s">
        <v>13853</v>
      </c>
      <c r="F13761" s="9">
        <v>147</v>
      </c>
      <c r="G13761" s="9">
        <v>1344.53</v>
      </c>
    </row>
    <row r="13762" spans="1:7" x14ac:dyDescent="0.35">
      <c r="A13762" s="3" t="s">
        <v>13854</v>
      </c>
      <c r="B13762">
        <v>315</v>
      </c>
      <c r="C13762" s="7">
        <v>5871.85</v>
      </c>
      <c r="E13762" s="9" t="s">
        <v>13854</v>
      </c>
      <c r="F13762" s="9">
        <v>315</v>
      </c>
      <c r="G13762" s="9">
        <v>5871.85</v>
      </c>
    </row>
    <row r="13763" spans="1:7" x14ac:dyDescent="0.35">
      <c r="A13763" s="3" t="s">
        <v>13855</v>
      </c>
      <c r="B13763">
        <v>496</v>
      </c>
      <c r="C13763" s="7">
        <v>9252.34</v>
      </c>
      <c r="E13763" s="9" t="s">
        <v>13855</v>
      </c>
      <c r="F13763" s="9">
        <v>496</v>
      </c>
      <c r="G13763" s="9">
        <v>9252.34</v>
      </c>
    </row>
    <row r="13764" spans="1:7" x14ac:dyDescent="0.35">
      <c r="A13764" s="3" t="s">
        <v>13856</v>
      </c>
      <c r="B13764">
        <v>402</v>
      </c>
      <c r="C13764" s="7">
        <v>9377.58</v>
      </c>
      <c r="E13764" s="9" t="s">
        <v>13856</v>
      </c>
      <c r="F13764" s="9">
        <v>402</v>
      </c>
      <c r="G13764" s="9">
        <v>9377.58</v>
      </c>
    </row>
    <row r="13765" spans="1:7" x14ac:dyDescent="0.35">
      <c r="A13765" s="3" t="s">
        <v>13857</v>
      </c>
      <c r="B13765">
        <v>209</v>
      </c>
      <c r="C13765" s="7">
        <v>3973.01</v>
      </c>
      <c r="E13765" s="9" t="s">
        <v>13857</v>
      </c>
      <c r="F13765" s="9">
        <v>209</v>
      </c>
      <c r="G13765" s="9">
        <v>3973.01</v>
      </c>
    </row>
    <row r="13766" spans="1:7" x14ac:dyDescent="0.35">
      <c r="A13766" s="3" t="s">
        <v>13858</v>
      </c>
      <c r="B13766">
        <v>245</v>
      </c>
      <c r="C13766" s="7">
        <v>5156.3500000000004</v>
      </c>
      <c r="E13766" s="9" t="s">
        <v>13858</v>
      </c>
      <c r="F13766" s="9">
        <v>245</v>
      </c>
      <c r="G13766" s="9">
        <v>5156.3500000000004</v>
      </c>
    </row>
    <row r="13767" spans="1:7" x14ac:dyDescent="0.35">
      <c r="A13767" s="3" t="s">
        <v>13859</v>
      </c>
      <c r="B13767">
        <v>189</v>
      </c>
      <c r="C13767" s="7">
        <v>2588.5100000000002</v>
      </c>
      <c r="E13767" s="9" t="s">
        <v>13859</v>
      </c>
      <c r="F13767" s="9">
        <v>189</v>
      </c>
      <c r="G13767" s="9">
        <v>2588.5100000000002</v>
      </c>
    </row>
    <row r="13768" spans="1:7" x14ac:dyDescent="0.35">
      <c r="A13768" s="3" t="s">
        <v>13860</v>
      </c>
      <c r="B13768">
        <v>263</v>
      </c>
      <c r="C13768" s="7">
        <v>6209.37</v>
      </c>
      <c r="E13768" s="9" t="s">
        <v>13860</v>
      </c>
      <c r="F13768" s="9">
        <v>263</v>
      </c>
      <c r="G13768" s="9">
        <v>6209.37</v>
      </c>
    </row>
    <row r="13769" spans="1:7" x14ac:dyDescent="0.35">
      <c r="A13769" s="3" t="s">
        <v>13861</v>
      </c>
      <c r="B13769">
        <v>245</v>
      </c>
      <c r="C13769" s="7">
        <v>2967.75</v>
      </c>
      <c r="E13769" s="9" t="s">
        <v>13861</v>
      </c>
      <c r="F13769" s="9">
        <v>245</v>
      </c>
      <c r="G13769" s="9">
        <v>2967.75</v>
      </c>
    </row>
    <row r="13770" spans="1:7" x14ac:dyDescent="0.35">
      <c r="A13770" s="3" t="s">
        <v>13862</v>
      </c>
      <c r="B13770">
        <v>317</v>
      </c>
      <c r="C13770" s="7">
        <v>5765.83</v>
      </c>
      <c r="E13770" s="9" t="s">
        <v>13862</v>
      </c>
      <c r="F13770" s="9">
        <v>317</v>
      </c>
      <c r="G13770" s="9">
        <v>5765.83</v>
      </c>
    </row>
    <row r="13771" spans="1:7" x14ac:dyDescent="0.35">
      <c r="A13771" s="3" t="s">
        <v>13863</v>
      </c>
      <c r="B13771">
        <v>238</v>
      </c>
      <c r="C13771" s="7">
        <v>3456.82</v>
      </c>
      <c r="E13771" s="9" t="s">
        <v>13863</v>
      </c>
      <c r="F13771" s="9">
        <v>238</v>
      </c>
      <c r="G13771" s="9">
        <v>3456.82</v>
      </c>
    </row>
    <row r="13772" spans="1:7" x14ac:dyDescent="0.35">
      <c r="A13772" s="3" t="s">
        <v>13864</v>
      </c>
      <c r="B13772">
        <v>282</v>
      </c>
      <c r="C13772" s="7">
        <v>5534.78</v>
      </c>
      <c r="E13772" s="9" t="s">
        <v>13864</v>
      </c>
      <c r="F13772" s="9">
        <v>282</v>
      </c>
      <c r="G13772" s="9">
        <v>5534.78</v>
      </c>
    </row>
    <row r="13773" spans="1:7" x14ac:dyDescent="0.35">
      <c r="A13773" s="3" t="s">
        <v>13865</v>
      </c>
      <c r="B13773">
        <v>232</v>
      </c>
      <c r="C13773" s="7">
        <v>4558.18</v>
      </c>
      <c r="E13773" s="9" t="s">
        <v>13865</v>
      </c>
      <c r="F13773" s="9">
        <v>232</v>
      </c>
      <c r="G13773" s="9">
        <v>4558.18</v>
      </c>
    </row>
    <row r="13774" spans="1:7" x14ac:dyDescent="0.35">
      <c r="A13774" s="3" t="s">
        <v>13866</v>
      </c>
      <c r="B13774">
        <v>185</v>
      </c>
      <c r="C13774" s="7">
        <v>5717.15</v>
      </c>
      <c r="E13774" s="9" t="s">
        <v>13866</v>
      </c>
      <c r="F13774" s="9">
        <v>185</v>
      </c>
      <c r="G13774" s="9">
        <v>5717.15</v>
      </c>
    </row>
    <row r="13775" spans="1:7" x14ac:dyDescent="0.35">
      <c r="A13775" s="3" t="s">
        <v>13867</v>
      </c>
      <c r="B13775">
        <v>170</v>
      </c>
      <c r="C13775" s="7">
        <v>4121.1000000000004</v>
      </c>
      <c r="E13775" s="9" t="s">
        <v>13867</v>
      </c>
      <c r="F13775" s="9">
        <v>170</v>
      </c>
      <c r="G13775" s="9">
        <v>4121.1000000000004</v>
      </c>
    </row>
    <row r="13776" spans="1:7" x14ac:dyDescent="0.35">
      <c r="A13776" s="3" t="s">
        <v>13868</v>
      </c>
      <c r="B13776">
        <v>369</v>
      </c>
      <c r="C13776" s="7">
        <v>10591.21</v>
      </c>
      <c r="E13776" s="9" t="s">
        <v>13868</v>
      </c>
      <c r="F13776" s="9">
        <v>369</v>
      </c>
      <c r="G13776" s="9">
        <v>10591.21</v>
      </c>
    </row>
    <row r="13777" spans="1:7" x14ac:dyDescent="0.35">
      <c r="A13777" s="3" t="s">
        <v>13869</v>
      </c>
      <c r="B13777">
        <v>366</v>
      </c>
      <c r="C13777" s="7">
        <v>8610.74</v>
      </c>
      <c r="E13777" s="9" t="s">
        <v>13869</v>
      </c>
      <c r="F13777" s="9">
        <v>366</v>
      </c>
      <c r="G13777" s="9">
        <v>8610.74</v>
      </c>
    </row>
    <row r="13778" spans="1:7" x14ac:dyDescent="0.35">
      <c r="A13778" s="3" t="s">
        <v>13870</v>
      </c>
      <c r="B13778">
        <v>81</v>
      </c>
      <c r="C13778" s="7">
        <v>2169.9899999999998</v>
      </c>
      <c r="E13778" s="9" t="s">
        <v>13870</v>
      </c>
      <c r="F13778" s="9">
        <v>81</v>
      </c>
      <c r="G13778" s="9">
        <v>2169.9899999999998</v>
      </c>
    </row>
    <row r="13779" spans="1:7" x14ac:dyDescent="0.35">
      <c r="A13779" s="3" t="s">
        <v>13871</v>
      </c>
      <c r="B13779">
        <v>251</v>
      </c>
      <c r="C13779" s="7">
        <v>7278.49</v>
      </c>
      <c r="E13779" s="9" t="s">
        <v>13871</v>
      </c>
      <c r="F13779" s="9">
        <v>251</v>
      </c>
      <c r="G13779" s="9">
        <v>7278.49</v>
      </c>
    </row>
    <row r="13780" spans="1:7" x14ac:dyDescent="0.35">
      <c r="A13780" s="3" t="s">
        <v>13872</v>
      </c>
      <c r="B13780">
        <v>361</v>
      </c>
      <c r="C13780" s="7">
        <v>7642.67</v>
      </c>
      <c r="E13780" s="9" t="s">
        <v>13872</v>
      </c>
      <c r="F13780" s="9">
        <v>361</v>
      </c>
      <c r="G13780" s="9">
        <v>7642.67</v>
      </c>
    </row>
    <row r="13781" spans="1:7" x14ac:dyDescent="0.35">
      <c r="A13781" s="3" t="s">
        <v>13873</v>
      </c>
      <c r="B13781">
        <v>136</v>
      </c>
      <c r="C13781" s="7">
        <v>4705.4399999999996</v>
      </c>
      <c r="E13781" s="9" t="s">
        <v>13873</v>
      </c>
      <c r="F13781" s="9">
        <v>136</v>
      </c>
      <c r="G13781" s="9">
        <v>4705.4399999999996</v>
      </c>
    </row>
    <row r="13782" spans="1:7" x14ac:dyDescent="0.35">
      <c r="A13782" s="3" t="s">
        <v>13874</v>
      </c>
      <c r="B13782">
        <v>543</v>
      </c>
      <c r="C13782" s="7">
        <v>6790.27</v>
      </c>
      <c r="E13782" s="9" t="s">
        <v>13874</v>
      </c>
      <c r="F13782" s="9">
        <v>543</v>
      </c>
      <c r="G13782" s="9">
        <v>6790.27</v>
      </c>
    </row>
    <row r="13783" spans="1:7" x14ac:dyDescent="0.35">
      <c r="A13783" s="3" t="s">
        <v>13875</v>
      </c>
      <c r="B13783">
        <v>306</v>
      </c>
      <c r="C13783" s="7">
        <v>5267.94</v>
      </c>
      <c r="E13783" s="9" t="s">
        <v>13875</v>
      </c>
      <c r="F13783" s="9">
        <v>306</v>
      </c>
      <c r="G13783" s="9">
        <v>5267.94</v>
      </c>
    </row>
    <row r="13784" spans="1:7" x14ac:dyDescent="0.35">
      <c r="A13784" s="3" t="s">
        <v>13876</v>
      </c>
      <c r="B13784">
        <v>412</v>
      </c>
      <c r="C13784" s="7">
        <v>5425.23</v>
      </c>
      <c r="E13784" s="9" t="s">
        <v>13876</v>
      </c>
      <c r="F13784" s="9">
        <v>412</v>
      </c>
      <c r="G13784" s="9">
        <v>5425.23</v>
      </c>
    </row>
    <row r="13785" spans="1:7" x14ac:dyDescent="0.35">
      <c r="A13785" s="3" t="s">
        <v>13877</v>
      </c>
      <c r="B13785">
        <v>197</v>
      </c>
      <c r="C13785" s="7">
        <v>3057.63</v>
      </c>
      <c r="E13785" s="9" t="s">
        <v>13877</v>
      </c>
      <c r="F13785" s="9">
        <v>197</v>
      </c>
      <c r="G13785" s="9">
        <v>3057.63</v>
      </c>
    </row>
    <row r="13786" spans="1:7" x14ac:dyDescent="0.35">
      <c r="A13786" s="3" t="s">
        <v>13878</v>
      </c>
      <c r="B13786">
        <v>210</v>
      </c>
      <c r="C13786" s="7">
        <v>4945</v>
      </c>
      <c r="E13786" s="9" t="s">
        <v>13878</v>
      </c>
      <c r="F13786" s="9">
        <v>210</v>
      </c>
      <c r="G13786" s="9">
        <v>4945</v>
      </c>
    </row>
    <row r="13787" spans="1:7" x14ac:dyDescent="0.35">
      <c r="A13787" s="3" t="s">
        <v>13879</v>
      </c>
      <c r="B13787">
        <v>240</v>
      </c>
      <c r="C13787" s="7">
        <v>5589.8</v>
      </c>
      <c r="E13787" s="9" t="s">
        <v>13879</v>
      </c>
      <c r="F13787" s="9">
        <v>240</v>
      </c>
      <c r="G13787" s="9">
        <v>5589.8</v>
      </c>
    </row>
    <row r="13788" spans="1:7" x14ac:dyDescent="0.35">
      <c r="A13788" s="3" t="s">
        <v>13880</v>
      </c>
      <c r="B13788">
        <v>358</v>
      </c>
      <c r="C13788" s="7">
        <v>6009.62</v>
      </c>
      <c r="E13788" s="9" t="s">
        <v>13880</v>
      </c>
      <c r="F13788" s="9">
        <v>358</v>
      </c>
      <c r="G13788" s="9">
        <v>6009.62</v>
      </c>
    </row>
    <row r="13789" spans="1:7" x14ac:dyDescent="0.35">
      <c r="A13789" s="3" t="s">
        <v>13881</v>
      </c>
      <c r="B13789">
        <v>108</v>
      </c>
      <c r="C13789" s="7">
        <v>1093.77</v>
      </c>
      <c r="E13789" s="9" t="s">
        <v>13881</v>
      </c>
      <c r="F13789" s="9">
        <v>108</v>
      </c>
      <c r="G13789" s="9">
        <v>1093.77</v>
      </c>
    </row>
    <row r="13790" spans="1:7" x14ac:dyDescent="0.35">
      <c r="A13790" s="3" t="s">
        <v>13882</v>
      </c>
      <c r="B13790">
        <v>348</v>
      </c>
      <c r="C13790" s="7">
        <v>3886.27</v>
      </c>
      <c r="E13790" s="9" t="s">
        <v>13882</v>
      </c>
      <c r="F13790" s="9">
        <v>348</v>
      </c>
      <c r="G13790" s="9">
        <v>3886.27</v>
      </c>
    </row>
    <row r="13791" spans="1:7" x14ac:dyDescent="0.35">
      <c r="A13791" s="3" t="s">
        <v>13883</v>
      </c>
      <c r="B13791">
        <v>215</v>
      </c>
      <c r="C13791" s="7">
        <v>3842.35</v>
      </c>
      <c r="E13791" s="9" t="s">
        <v>13883</v>
      </c>
      <c r="F13791" s="9">
        <v>215</v>
      </c>
      <c r="G13791" s="9">
        <v>3842.35</v>
      </c>
    </row>
    <row r="13792" spans="1:7" x14ac:dyDescent="0.35">
      <c r="A13792" s="3" t="s">
        <v>13884</v>
      </c>
      <c r="B13792">
        <v>236</v>
      </c>
      <c r="C13792" s="7">
        <v>3006.24</v>
      </c>
      <c r="E13792" s="9" t="s">
        <v>13884</v>
      </c>
      <c r="F13792" s="9">
        <v>236</v>
      </c>
      <c r="G13792" s="9">
        <v>3006.24</v>
      </c>
    </row>
    <row r="13793" spans="1:7" x14ac:dyDescent="0.35">
      <c r="A13793" s="3" t="s">
        <v>13885</v>
      </c>
      <c r="B13793">
        <v>166</v>
      </c>
      <c r="C13793" s="7">
        <v>5910.04</v>
      </c>
      <c r="E13793" s="9" t="s">
        <v>13885</v>
      </c>
      <c r="F13793" s="9">
        <v>166</v>
      </c>
      <c r="G13793" s="9">
        <v>5910.04</v>
      </c>
    </row>
    <row r="13794" spans="1:7" x14ac:dyDescent="0.35">
      <c r="A13794" s="3" t="s">
        <v>13886</v>
      </c>
      <c r="B13794">
        <v>48</v>
      </c>
      <c r="C13794" s="7">
        <v>316.32</v>
      </c>
      <c r="E13794" s="9" t="s">
        <v>13886</v>
      </c>
      <c r="F13794" s="9">
        <v>48</v>
      </c>
      <c r="G13794" s="9">
        <v>316.32</v>
      </c>
    </row>
    <row r="13795" spans="1:7" x14ac:dyDescent="0.35">
      <c r="A13795" s="3" t="s">
        <v>13887</v>
      </c>
      <c r="B13795">
        <v>164</v>
      </c>
      <c r="C13795" s="7">
        <v>3304.56</v>
      </c>
      <c r="E13795" s="9" t="s">
        <v>13887</v>
      </c>
      <c r="F13795" s="9">
        <v>164</v>
      </c>
      <c r="G13795" s="9">
        <v>3304.56</v>
      </c>
    </row>
    <row r="13796" spans="1:7" x14ac:dyDescent="0.35">
      <c r="A13796" s="3" t="s">
        <v>13888</v>
      </c>
      <c r="B13796">
        <v>226</v>
      </c>
      <c r="C13796" s="7">
        <v>5536.54</v>
      </c>
      <c r="E13796" s="9" t="s">
        <v>13888</v>
      </c>
      <c r="F13796" s="9">
        <v>226</v>
      </c>
      <c r="G13796" s="9">
        <v>5536.54</v>
      </c>
    </row>
    <row r="13797" spans="1:7" x14ac:dyDescent="0.35">
      <c r="A13797" s="3" t="s">
        <v>13889</v>
      </c>
      <c r="B13797">
        <v>80</v>
      </c>
      <c r="C13797" s="7">
        <v>2284</v>
      </c>
      <c r="E13797" s="9" t="s">
        <v>13889</v>
      </c>
      <c r="F13797" s="9">
        <v>80</v>
      </c>
      <c r="G13797" s="9">
        <v>2284</v>
      </c>
    </row>
    <row r="13798" spans="1:7" x14ac:dyDescent="0.35">
      <c r="A13798" s="3" t="s">
        <v>13890</v>
      </c>
      <c r="B13798">
        <v>389</v>
      </c>
      <c r="C13798" s="7">
        <v>8374.11</v>
      </c>
      <c r="E13798" s="9" t="s">
        <v>13890</v>
      </c>
      <c r="F13798" s="9">
        <v>389</v>
      </c>
      <c r="G13798" s="9">
        <v>8374.11</v>
      </c>
    </row>
    <row r="13799" spans="1:7" x14ac:dyDescent="0.35">
      <c r="A13799" s="3" t="s">
        <v>13891</v>
      </c>
      <c r="B13799">
        <v>110</v>
      </c>
      <c r="C13799" s="7">
        <v>1960.9</v>
      </c>
      <c r="E13799" s="9" t="s">
        <v>13891</v>
      </c>
      <c r="F13799" s="9">
        <v>110</v>
      </c>
      <c r="G13799" s="9">
        <v>1960.9</v>
      </c>
    </row>
    <row r="13800" spans="1:7" x14ac:dyDescent="0.35">
      <c r="A13800" s="3" t="s">
        <v>13892</v>
      </c>
      <c r="B13800">
        <v>352</v>
      </c>
      <c r="C13800" s="7">
        <v>7129.58</v>
      </c>
      <c r="E13800" s="9" t="s">
        <v>13892</v>
      </c>
      <c r="F13800" s="9">
        <v>352</v>
      </c>
      <c r="G13800" s="9">
        <v>7129.58</v>
      </c>
    </row>
    <row r="13801" spans="1:7" x14ac:dyDescent="0.35">
      <c r="A13801" s="3" t="s">
        <v>13893</v>
      </c>
      <c r="B13801">
        <v>245</v>
      </c>
      <c r="C13801" s="7">
        <v>4863.45</v>
      </c>
      <c r="E13801" s="9" t="s">
        <v>13893</v>
      </c>
      <c r="F13801" s="9">
        <v>245</v>
      </c>
      <c r="G13801" s="9">
        <v>4863.45</v>
      </c>
    </row>
    <row r="13802" spans="1:7" x14ac:dyDescent="0.35">
      <c r="A13802" s="3" t="s">
        <v>13894</v>
      </c>
      <c r="B13802">
        <v>185</v>
      </c>
      <c r="C13802" s="7">
        <v>4389.45</v>
      </c>
      <c r="E13802" s="9" t="s">
        <v>13894</v>
      </c>
      <c r="F13802" s="9">
        <v>185</v>
      </c>
      <c r="G13802" s="9">
        <v>4389.45</v>
      </c>
    </row>
    <row r="13803" spans="1:7" x14ac:dyDescent="0.35">
      <c r="A13803" s="3" t="s">
        <v>13895</v>
      </c>
      <c r="B13803">
        <v>385</v>
      </c>
      <c r="C13803" s="7">
        <v>9619.65</v>
      </c>
      <c r="E13803" s="9" t="s">
        <v>13895</v>
      </c>
      <c r="F13803" s="9">
        <v>385</v>
      </c>
      <c r="G13803" s="9">
        <v>9619.65</v>
      </c>
    </row>
    <row r="13804" spans="1:7" x14ac:dyDescent="0.35">
      <c r="A13804" s="3" t="s">
        <v>13896</v>
      </c>
      <c r="B13804">
        <v>416</v>
      </c>
      <c r="C13804" s="7">
        <v>11102.27</v>
      </c>
      <c r="E13804" s="9" t="s">
        <v>13896</v>
      </c>
      <c r="F13804" s="9">
        <v>416</v>
      </c>
      <c r="G13804" s="9">
        <v>11102.27</v>
      </c>
    </row>
    <row r="13805" spans="1:7" x14ac:dyDescent="0.35">
      <c r="A13805" s="3" t="s">
        <v>13897</v>
      </c>
      <c r="B13805">
        <v>319</v>
      </c>
      <c r="C13805" s="7">
        <v>6893.21</v>
      </c>
      <c r="E13805" s="9" t="s">
        <v>13897</v>
      </c>
      <c r="F13805" s="9">
        <v>319</v>
      </c>
      <c r="G13805" s="9">
        <v>6893.21</v>
      </c>
    </row>
    <row r="13806" spans="1:7" x14ac:dyDescent="0.35">
      <c r="A13806" s="3" t="s">
        <v>13898</v>
      </c>
      <c r="B13806">
        <v>133</v>
      </c>
      <c r="C13806" s="7">
        <v>2818.67</v>
      </c>
      <c r="E13806" s="9" t="s">
        <v>13898</v>
      </c>
      <c r="F13806" s="9">
        <v>133</v>
      </c>
      <c r="G13806" s="9">
        <v>2818.67</v>
      </c>
    </row>
    <row r="13807" spans="1:7" x14ac:dyDescent="0.35">
      <c r="A13807" s="3" t="s">
        <v>13899</v>
      </c>
      <c r="B13807">
        <v>109</v>
      </c>
      <c r="C13807" s="7">
        <v>1308.9100000000001</v>
      </c>
      <c r="E13807" s="9" t="s">
        <v>13899</v>
      </c>
      <c r="F13807" s="9">
        <v>109</v>
      </c>
      <c r="G13807" s="9">
        <v>1308.9100000000001</v>
      </c>
    </row>
    <row r="13808" spans="1:7" x14ac:dyDescent="0.35">
      <c r="A13808" s="3" t="s">
        <v>13900</v>
      </c>
      <c r="B13808">
        <v>118</v>
      </c>
      <c r="C13808" s="7">
        <v>2299.8200000000002</v>
      </c>
      <c r="E13808" s="9" t="s">
        <v>13900</v>
      </c>
      <c r="F13808" s="9">
        <v>118</v>
      </c>
      <c r="G13808" s="9">
        <v>2299.8200000000002</v>
      </c>
    </row>
    <row r="13809" spans="1:7" x14ac:dyDescent="0.35">
      <c r="A13809" s="3" t="s">
        <v>13901</v>
      </c>
      <c r="B13809">
        <v>47</v>
      </c>
      <c r="C13809" s="7">
        <v>845.53</v>
      </c>
      <c r="E13809" s="9" t="s">
        <v>13901</v>
      </c>
      <c r="F13809" s="9">
        <v>47</v>
      </c>
      <c r="G13809" s="9">
        <v>845.53</v>
      </c>
    </row>
    <row r="13810" spans="1:7" x14ac:dyDescent="0.35">
      <c r="A13810" s="3" t="s">
        <v>13902</v>
      </c>
      <c r="B13810">
        <v>214</v>
      </c>
      <c r="C13810" s="7">
        <v>6585.26</v>
      </c>
      <c r="E13810" s="9" t="s">
        <v>13902</v>
      </c>
      <c r="F13810" s="9">
        <v>214</v>
      </c>
      <c r="G13810" s="9">
        <v>6585.26</v>
      </c>
    </row>
    <row r="13811" spans="1:7" x14ac:dyDescent="0.35">
      <c r="A13811" s="3" t="s">
        <v>13903</v>
      </c>
      <c r="B13811">
        <v>265</v>
      </c>
      <c r="C13811" s="7">
        <v>4650.45</v>
      </c>
      <c r="E13811" s="9" t="s">
        <v>13903</v>
      </c>
      <c r="F13811" s="9">
        <v>265</v>
      </c>
      <c r="G13811" s="9">
        <v>4650.45</v>
      </c>
    </row>
    <row r="13812" spans="1:7" x14ac:dyDescent="0.35">
      <c r="A13812" s="3" t="s">
        <v>13904</v>
      </c>
      <c r="B13812">
        <v>52</v>
      </c>
      <c r="C13812" s="7">
        <v>1091.48</v>
      </c>
      <c r="E13812" s="9" t="s">
        <v>13904</v>
      </c>
      <c r="F13812" s="9">
        <v>52</v>
      </c>
      <c r="G13812" s="9">
        <v>1091.48</v>
      </c>
    </row>
    <row r="13813" spans="1:7" x14ac:dyDescent="0.35">
      <c r="A13813" s="3" t="s">
        <v>13905</v>
      </c>
      <c r="B13813">
        <v>350</v>
      </c>
      <c r="C13813" s="7">
        <v>5980.3</v>
      </c>
      <c r="E13813" s="9" t="s">
        <v>13905</v>
      </c>
      <c r="F13813" s="9">
        <v>350</v>
      </c>
      <c r="G13813" s="9">
        <v>5980.3</v>
      </c>
    </row>
    <row r="13814" spans="1:7" x14ac:dyDescent="0.35">
      <c r="A13814" s="3" t="s">
        <v>13906</v>
      </c>
      <c r="B13814">
        <v>367</v>
      </c>
      <c r="C13814" s="7">
        <v>7183.73</v>
      </c>
      <c r="E13814" s="9" t="s">
        <v>13906</v>
      </c>
      <c r="F13814" s="9">
        <v>367</v>
      </c>
      <c r="G13814" s="9">
        <v>7183.73</v>
      </c>
    </row>
    <row r="13815" spans="1:7" x14ac:dyDescent="0.35">
      <c r="A13815" s="3" t="s">
        <v>13907</v>
      </c>
      <c r="B13815">
        <v>341</v>
      </c>
      <c r="C13815" s="7">
        <v>7106.89</v>
      </c>
      <c r="E13815" s="9" t="s">
        <v>13907</v>
      </c>
      <c r="F13815" s="9">
        <v>341</v>
      </c>
      <c r="G13815" s="9">
        <v>7106.89</v>
      </c>
    </row>
    <row r="13816" spans="1:7" x14ac:dyDescent="0.35">
      <c r="A13816" s="3" t="s">
        <v>13908</v>
      </c>
      <c r="B13816">
        <v>332</v>
      </c>
      <c r="C13816" s="7">
        <v>5449.28</v>
      </c>
      <c r="E13816" s="9" t="s">
        <v>13908</v>
      </c>
      <c r="F13816" s="9">
        <v>332</v>
      </c>
      <c r="G13816" s="9">
        <v>5449.28</v>
      </c>
    </row>
    <row r="13817" spans="1:7" x14ac:dyDescent="0.35">
      <c r="A13817" s="3" t="s">
        <v>13909</v>
      </c>
      <c r="B13817">
        <v>261</v>
      </c>
      <c r="C13817" s="7">
        <v>3055.49</v>
      </c>
      <c r="E13817" s="9" t="s">
        <v>13909</v>
      </c>
      <c r="F13817" s="9">
        <v>261</v>
      </c>
      <c r="G13817" s="9">
        <v>3055.49</v>
      </c>
    </row>
    <row r="13818" spans="1:7" x14ac:dyDescent="0.35">
      <c r="A13818" s="3" t="s">
        <v>13910</v>
      </c>
      <c r="B13818">
        <v>238</v>
      </c>
      <c r="C13818" s="7">
        <v>4156.12</v>
      </c>
      <c r="E13818" s="9" t="s">
        <v>13910</v>
      </c>
      <c r="F13818" s="9">
        <v>238</v>
      </c>
      <c r="G13818" s="9">
        <v>4156.12</v>
      </c>
    </row>
    <row r="13819" spans="1:7" x14ac:dyDescent="0.35">
      <c r="A13819" s="3" t="s">
        <v>13911</v>
      </c>
      <c r="B13819">
        <v>109</v>
      </c>
      <c r="C13819" s="7">
        <v>2045.71</v>
      </c>
      <c r="E13819" s="9" t="s">
        <v>13911</v>
      </c>
      <c r="F13819" s="9">
        <v>109</v>
      </c>
      <c r="G13819" s="9">
        <v>2045.71</v>
      </c>
    </row>
    <row r="13820" spans="1:7" x14ac:dyDescent="0.35">
      <c r="A13820" s="3" t="s">
        <v>13912</v>
      </c>
      <c r="B13820">
        <v>302</v>
      </c>
      <c r="C13820" s="7">
        <v>4604.18</v>
      </c>
      <c r="E13820" s="9" t="s">
        <v>13912</v>
      </c>
      <c r="F13820" s="9">
        <v>302</v>
      </c>
      <c r="G13820" s="9">
        <v>4604.18</v>
      </c>
    </row>
    <row r="13821" spans="1:7" x14ac:dyDescent="0.35">
      <c r="A13821" s="3" t="s">
        <v>13913</v>
      </c>
      <c r="B13821">
        <v>207</v>
      </c>
      <c r="C13821" s="7">
        <v>4011.53</v>
      </c>
      <c r="E13821" s="9" t="s">
        <v>13913</v>
      </c>
      <c r="F13821" s="9">
        <v>207</v>
      </c>
      <c r="G13821" s="9">
        <v>4011.53</v>
      </c>
    </row>
    <row r="13822" spans="1:7" x14ac:dyDescent="0.35">
      <c r="A13822" s="3" t="s">
        <v>13914</v>
      </c>
      <c r="B13822">
        <v>176</v>
      </c>
      <c r="C13822" s="7">
        <v>5623.84</v>
      </c>
      <c r="E13822" s="9" t="s">
        <v>13914</v>
      </c>
      <c r="F13822" s="9">
        <v>176</v>
      </c>
      <c r="G13822" s="9">
        <v>5623.84</v>
      </c>
    </row>
    <row r="13823" spans="1:7" x14ac:dyDescent="0.35">
      <c r="A13823" s="3" t="s">
        <v>13915</v>
      </c>
      <c r="B13823">
        <v>55</v>
      </c>
      <c r="C13823" s="7">
        <v>1099.45</v>
      </c>
      <c r="E13823" s="9" t="s">
        <v>13915</v>
      </c>
      <c r="F13823" s="9">
        <v>55</v>
      </c>
      <c r="G13823" s="9">
        <v>1099.45</v>
      </c>
    </row>
    <row r="13824" spans="1:7" x14ac:dyDescent="0.35">
      <c r="A13824" s="3" t="s">
        <v>13916</v>
      </c>
      <c r="B13824">
        <v>158</v>
      </c>
      <c r="C13824" s="7">
        <v>3051.32</v>
      </c>
      <c r="E13824" s="9" t="s">
        <v>13916</v>
      </c>
      <c r="F13824" s="9">
        <v>158</v>
      </c>
      <c r="G13824" s="9">
        <v>3051.32</v>
      </c>
    </row>
    <row r="13825" spans="1:7" x14ac:dyDescent="0.35">
      <c r="A13825" s="3" t="s">
        <v>13917</v>
      </c>
      <c r="B13825">
        <v>364</v>
      </c>
      <c r="C13825" s="7">
        <v>9104.76</v>
      </c>
      <c r="E13825" s="9" t="s">
        <v>13917</v>
      </c>
      <c r="F13825" s="9">
        <v>364</v>
      </c>
      <c r="G13825" s="9">
        <v>9104.76</v>
      </c>
    </row>
    <row r="13826" spans="1:7" x14ac:dyDescent="0.35">
      <c r="A13826" s="3" t="s">
        <v>13918</v>
      </c>
      <c r="B13826">
        <v>214</v>
      </c>
      <c r="C13826" s="7">
        <v>2613.66</v>
      </c>
      <c r="E13826" s="9" t="s">
        <v>13918</v>
      </c>
      <c r="F13826" s="9">
        <v>214</v>
      </c>
      <c r="G13826" s="9">
        <v>2613.66</v>
      </c>
    </row>
    <row r="13827" spans="1:7" x14ac:dyDescent="0.35">
      <c r="A13827" s="3" t="s">
        <v>13919</v>
      </c>
      <c r="B13827">
        <v>137</v>
      </c>
      <c r="C13827" s="7">
        <v>2143.5300000000002</v>
      </c>
      <c r="E13827" s="9" t="s">
        <v>13919</v>
      </c>
      <c r="F13827" s="9">
        <v>137</v>
      </c>
      <c r="G13827" s="9">
        <v>2143.5300000000002</v>
      </c>
    </row>
    <row r="13828" spans="1:7" x14ac:dyDescent="0.35">
      <c r="A13828" s="3" t="s">
        <v>13920</v>
      </c>
      <c r="B13828">
        <v>233</v>
      </c>
      <c r="C13828" s="7">
        <v>4659.47</v>
      </c>
      <c r="E13828" s="9" t="s">
        <v>13920</v>
      </c>
      <c r="F13828" s="9">
        <v>233</v>
      </c>
      <c r="G13828" s="9">
        <v>4659.47</v>
      </c>
    </row>
    <row r="13829" spans="1:7" x14ac:dyDescent="0.35">
      <c r="A13829" s="3" t="s">
        <v>13921</v>
      </c>
      <c r="B13829">
        <v>327</v>
      </c>
      <c r="C13829" s="7">
        <v>8326.93</v>
      </c>
      <c r="E13829" s="9" t="s">
        <v>13921</v>
      </c>
      <c r="F13829" s="9">
        <v>327</v>
      </c>
      <c r="G13829" s="9">
        <v>8326.93</v>
      </c>
    </row>
    <row r="13830" spans="1:7" x14ac:dyDescent="0.35">
      <c r="A13830" s="3" t="s">
        <v>13922</v>
      </c>
      <c r="B13830">
        <v>116</v>
      </c>
      <c r="C13830" s="7">
        <v>2031.64</v>
      </c>
      <c r="E13830" s="9" t="s">
        <v>13922</v>
      </c>
      <c r="F13830" s="9">
        <v>116</v>
      </c>
      <c r="G13830" s="9">
        <v>2031.64</v>
      </c>
    </row>
    <row r="13831" spans="1:7" x14ac:dyDescent="0.35">
      <c r="A13831" s="3" t="s">
        <v>13923</v>
      </c>
      <c r="B13831">
        <v>348</v>
      </c>
      <c r="C13831" s="7">
        <v>6362.72</v>
      </c>
      <c r="E13831" s="9" t="s">
        <v>13923</v>
      </c>
      <c r="F13831" s="9">
        <v>348</v>
      </c>
      <c r="G13831" s="9">
        <v>6362.72</v>
      </c>
    </row>
    <row r="13832" spans="1:7" x14ac:dyDescent="0.35">
      <c r="A13832" s="3" t="s">
        <v>13924</v>
      </c>
      <c r="B13832">
        <v>285</v>
      </c>
      <c r="C13832" s="7">
        <v>9258.75</v>
      </c>
      <c r="E13832" s="9" t="s">
        <v>13924</v>
      </c>
      <c r="F13832" s="9">
        <v>285</v>
      </c>
      <c r="G13832" s="9">
        <v>9258.75</v>
      </c>
    </row>
    <row r="13833" spans="1:7" x14ac:dyDescent="0.35">
      <c r="A13833" s="3" t="s">
        <v>13925</v>
      </c>
      <c r="B13833">
        <v>246</v>
      </c>
      <c r="C13833" s="7">
        <v>2925.54</v>
      </c>
      <c r="E13833" s="9" t="s">
        <v>13925</v>
      </c>
      <c r="F13833" s="9">
        <v>246</v>
      </c>
      <c r="G13833" s="9">
        <v>2925.54</v>
      </c>
    </row>
    <row r="13834" spans="1:7" x14ac:dyDescent="0.35">
      <c r="A13834" s="3" t="s">
        <v>13926</v>
      </c>
      <c r="B13834">
        <v>111</v>
      </c>
      <c r="C13834" s="7">
        <v>4883.09</v>
      </c>
      <c r="E13834" s="9" t="s">
        <v>13926</v>
      </c>
      <c r="F13834" s="9">
        <v>111</v>
      </c>
      <c r="G13834" s="9">
        <v>4883.09</v>
      </c>
    </row>
    <row r="13835" spans="1:7" x14ac:dyDescent="0.35">
      <c r="A13835" s="3" t="s">
        <v>13927</v>
      </c>
      <c r="B13835">
        <v>226</v>
      </c>
      <c r="C13835" s="7">
        <v>3413.44</v>
      </c>
      <c r="E13835" s="9" t="s">
        <v>13927</v>
      </c>
      <c r="F13835" s="9">
        <v>226</v>
      </c>
      <c r="G13835" s="9">
        <v>3413.44</v>
      </c>
    </row>
    <row r="13836" spans="1:7" x14ac:dyDescent="0.35">
      <c r="A13836" s="3" t="s">
        <v>13928</v>
      </c>
      <c r="B13836">
        <v>152</v>
      </c>
      <c r="C13836" s="7">
        <v>2421.08</v>
      </c>
      <c r="E13836" s="9" t="s">
        <v>13928</v>
      </c>
      <c r="F13836" s="9">
        <v>152</v>
      </c>
      <c r="G13836" s="9">
        <v>2421.08</v>
      </c>
    </row>
    <row r="13837" spans="1:7" x14ac:dyDescent="0.35">
      <c r="A13837" s="3" t="s">
        <v>13929</v>
      </c>
      <c r="B13837">
        <v>152</v>
      </c>
      <c r="C13837" s="7">
        <v>3117.28</v>
      </c>
      <c r="E13837" s="9" t="s">
        <v>13929</v>
      </c>
      <c r="F13837" s="9">
        <v>152</v>
      </c>
      <c r="G13837" s="9">
        <v>3117.28</v>
      </c>
    </row>
    <row r="13838" spans="1:7" x14ac:dyDescent="0.35">
      <c r="A13838" s="3" t="s">
        <v>13930</v>
      </c>
      <c r="B13838">
        <v>258</v>
      </c>
      <c r="C13838" s="7">
        <v>3972.92</v>
      </c>
      <c r="E13838" s="9" t="s">
        <v>13930</v>
      </c>
      <c r="F13838" s="9">
        <v>258</v>
      </c>
      <c r="G13838" s="9">
        <v>3972.92</v>
      </c>
    </row>
    <row r="13839" spans="1:7" x14ac:dyDescent="0.35">
      <c r="A13839" s="3" t="s">
        <v>13931</v>
      </c>
      <c r="B13839">
        <v>135</v>
      </c>
      <c r="C13839" s="7">
        <v>1831.45</v>
      </c>
      <c r="E13839" s="9" t="s">
        <v>13931</v>
      </c>
      <c r="F13839" s="9">
        <v>135</v>
      </c>
      <c r="G13839" s="9">
        <v>1831.45</v>
      </c>
    </row>
    <row r="13840" spans="1:7" x14ac:dyDescent="0.35">
      <c r="A13840" s="3" t="s">
        <v>13932</v>
      </c>
      <c r="B13840">
        <v>146</v>
      </c>
      <c r="C13840" s="7">
        <v>2758.04</v>
      </c>
      <c r="E13840" s="9" t="s">
        <v>13932</v>
      </c>
      <c r="F13840" s="9">
        <v>146</v>
      </c>
      <c r="G13840" s="9">
        <v>2758.04</v>
      </c>
    </row>
    <row r="13841" spans="1:7" x14ac:dyDescent="0.35">
      <c r="A13841" s="3" t="s">
        <v>13933</v>
      </c>
      <c r="B13841">
        <v>51</v>
      </c>
      <c r="C13841" s="7">
        <v>575.79</v>
      </c>
      <c r="E13841" s="9" t="s">
        <v>13933</v>
      </c>
      <c r="F13841" s="9">
        <v>51</v>
      </c>
      <c r="G13841" s="9">
        <v>575.79</v>
      </c>
    </row>
    <row r="13842" spans="1:7" x14ac:dyDescent="0.35">
      <c r="A13842" s="3" t="s">
        <v>13934</v>
      </c>
      <c r="B13842">
        <v>204</v>
      </c>
      <c r="C13842" s="7">
        <v>3888.06</v>
      </c>
      <c r="E13842" s="9" t="s">
        <v>13934</v>
      </c>
      <c r="F13842" s="9">
        <v>204</v>
      </c>
      <c r="G13842" s="9">
        <v>3888.06</v>
      </c>
    </row>
    <row r="13843" spans="1:7" x14ac:dyDescent="0.35">
      <c r="A13843" s="3" t="s">
        <v>13935</v>
      </c>
      <c r="B13843">
        <v>226</v>
      </c>
      <c r="C13843" s="7">
        <v>2610.44</v>
      </c>
      <c r="E13843" s="9" t="s">
        <v>13935</v>
      </c>
      <c r="F13843" s="9">
        <v>226</v>
      </c>
      <c r="G13843" s="9">
        <v>2610.44</v>
      </c>
    </row>
    <row r="13844" spans="1:7" x14ac:dyDescent="0.35">
      <c r="A13844" s="3" t="s">
        <v>13936</v>
      </c>
      <c r="B13844">
        <v>151</v>
      </c>
      <c r="C13844" s="7">
        <v>2298.19</v>
      </c>
      <c r="E13844" s="9" t="s">
        <v>13936</v>
      </c>
      <c r="F13844" s="9">
        <v>151</v>
      </c>
      <c r="G13844" s="9">
        <v>2298.19</v>
      </c>
    </row>
    <row r="13845" spans="1:7" x14ac:dyDescent="0.35">
      <c r="A13845" s="3" t="s">
        <v>13937</v>
      </c>
      <c r="B13845">
        <v>188</v>
      </c>
      <c r="C13845" s="7">
        <v>5581.72</v>
      </c>
      <c r="E13845" s="9" t="s">
        <v>13937</v>
      </c>
      <c r="F13845" s="9">
        <v>188</v>
      </c>
      <c r="G13845" s="9">
        <v>5581.72</v>
      </c>
    </row>
    <row r="13846" spans="1:7" x14ac:dyDescent="0.35">
      <c r="A13846" s="3" t="s">
        <v>13938</v>
      </c>
      <c r="B13846">
        <v>518</v>
      </c>
      <c r="C13846" s="7">
        <v>10129.719999999999</v>
      </c>
      <c r="E13846" s="9" t="s">
        <v>13938</v>
      </c>
      <c r="F13846" s="9">
        <v>518</v>
      </c>
      <c r="G13846" s="9">
        <v>10129.719999999999</v>
      </c>
    </row>
    <row r="13847" spans="1:7" x14ac:dyDescent="0.35">
      <c r="A13847" s="3" t="s">
        <v>13939</v>
      </c>
      <c r="B13847">
        <v>316</v>
      </c>
      <c r="C13847" s="7">
        <v>6440.64</v>
      </c>
      <c r="E13847" s="9" t="s">
        <v>13939</v>
      </c>
      <c r="F13847" s="9">
        <v>316</v>
      </c>
      <c r="G13847" s="9">
        <v>6440.64</v>
      </c>
    </row>
    <row r="13848" spans="1:7" x14ac:dyDescent="0.35">
      <c r="A13848" s="3" t="s">
        <v>13940</v>
      </c>
      <c r="B13848">
        <v>51</v>
      </c>
      <c r="C13848" s="7">
        <v>1366.29</v>
      </c>
      <c r="E13848" s="9" t="s">
        <v>13940</v>
      </c>
      <c r="F13848" s="9">
        <v>51</v>
      </c>
      <c r="G13848" s="9">
        <v>1366.29</v>
      </c>
    </row>
    <row r="13849" spans="1:7" x14ac:dyDescent="0.35">
      <c r="A13849" s="3" t="s">
        <v>13941</v>
      </c>
      <c r="B13849">
        <v>67</v>
      </c>
      <c r="C13849" s="7">
        <v>1205.33</v>
      </c>
      <c r="E13849" s="9" t="s">
        <v>13941</v>
      </c>
      <c r="F13849" s="9">
        <v>67</v>
      </c>
      <c r="G13849" s="9">
        <v>1205.33</v>
      </c>
    </row>
    <row r="13850" spans="1:7" x14ac:dyDescent="0.35">
      <c r="A13850" s="3" t="s">
        <v>13942</v>
      </c>
      <c r="B13850">
        <v>99</v>
      </c>
      <c r="C13850" s="7">
        <v>2024.01</v>
      </c>
      <c r="E13850" s="9" t="s">
        <v>13942</v>
      </c>
      <c r="F13850" s="9">
        <v>99</v>
      </c>
      <c r="G13850" s="9">
        <v>2024.01</v>
      </c>
    </row>
    <row r="13851" spans="1:7" x14ac:dyDescent="0.35">
      <c r="A13851" s="3" t="s">
        <v>13943</v>
      </c>
      <c r="B13851">
        <v>209</v>
      </c>
      <c r="C13851" s="7">
        <v>4276.8100000000004</v>
      </c>
      <c r="E13851" s="9" t="s">
        <v>13943</v>
      </c>
      <c r="F13851" s="9">
        <v>209</v>
      </c>
      <c r="G13851" s="9">
        <v>4276.8100000000004</v>
      </c>
    </row>
    <row r="13852" spans="1:7" x14ac:dyDescent="0.35">
      <c r="A13852" s="3" t="s">
        <v>13944</v>
      </c>
      <c r="B13852">
        <v>197</v>
      </c>
      <c r="C13852" s="7">
        <v>2978.13</v>
      </c>
      <c r="E13852" s="9" t="s">
        <v>13944</v>
      </c>
      <c r="F13852" s="9">
        <v>197</v>
      </c>
      <c r="G13852" s="9">
        <v>2978.13</v>
      </c>
    </row>
    <row r="13853" spans="1:7" x14ac:dyDescent="0.35">
      <c r="A13853" s="3" t="s">
        <v>13945</v>
      </c>
      <c r="B13853">
        <v>136</v>
      </c>
      <c r="C13853" s="7">
        <v>2657.14</v>
      </c>
      <c r="E13853" s="9" t="s">
        <v>13945</v>
      </c>
      <c r="F13853" s="9">
        <v>136</v>
      </c>
      <c r="G13853" s="9">
        <v>2657.14</v>
      </c>
    </row>
    <row r="13854" spans="1:7" x14ac:dyDescent="0.35">
      <c r="A13854" s="3" t="s">
        <v>13946</v>
      </c>
      <c r="B13854">
        <v>368</v>
      </c>
      <c r="C13854" s="7">
        <v>14298.72</v>
      </c>
      <c r="E13854" s="9" t="s">
        <v>13946</v>
      </c>
      <c r="F13854" s="9">
        <v>368</v>
      </c>
      <c r="G13854" s="9">
        <v>14298.72</v>
      </c>
    </row>
    <row r="13855" spans="1:7" x14ac:dyDescent="0.35">
      <c r="A13855" s="3" t="s">
        <v>13947</v>
      </c>
      <c r="B13855">
        <v>136</v>
      </c>
      <c r="C13855" s="7">
        <v>2692.44</v>
      </c>
      <c r="E13855" s="9" t="s">
        <v>13947</v>
      </c>
      <c r="F13855" s="9">
        <v>136</v>
      </c>
      <c r="G13855" s="9">
        <v>2692.44</v>
      </c>
    </row>
    <row r="13856" spans="1:7" x14ac:dyDescent="0.35">
      <c r="A13856" s="3" t="s">
        <v>13948</v>
      </c>
      <c r="B13856">
        <v>258</v>
      </c>
      <c r="C13856" s="7">
        <v>2624.92</v>
      </c>
      <c r="E13856" s="9" t="s">
        <v>13948</v>
      </c>
      <c r="F13856" s="9">
        <v>258</v>
      </c>
      <c r="G13856" s="9">
        <v>2624.92</v>
      </c>
    </row>
    <row r="13857" spans="1:7" x14ac:dyDescent="0.35">
      <c r="A13857" s="3" t="s">
        <v>13949</v>
      </c>
      <c r="B13857">
        <v>348</v>
      </c>
      <c r="C13857" s="7">
        <v>7614.02</v>
      </c>
      <c r="E13857" s="9" t="s">
        <v>13949</v>
      </c>
      <c r="F13857" s="9">
        <v>348</v>
      </c>
      <c r="G13857" s="9">
        <v>7614.02</v>
      </c>
    </row>
    <row r="13858" spans="1:7" x14ac:dyDescent="0.35">
      <c r="A13858" s="3" t="s">
        <v>13950</v>
      </c>
      <c r="B13858">
        <v>378</v>
      </c>
      <c r="C13858" s="7">
        <v>5870.94</v>
      </c>
      <c r="E13858" s="9" t="s">
        <v>13950</v>
      </c>
      <c r="F13858" s="9">
        <v>378</v>
      </c>
      <c r="G13858" s="9">
        <v>5870.94</v>
      </c>
    </row>
    <row r="13859" spans="1:7" x14ac:dyDescent="0.35">
      <c r="A13859" s="3" t="s">
        <v>13951</v>
      </c>
      <c r="B13859">
        <v>328</v>
      </c>
      <c r="C13859" s="7">
        <v>4617.62</v>
      </c>
      <c r="E13859" s="9" t="s">
        <v>13951</v>
      </c>
      <c r="F13859" s="9">
        <v>328</v>
      </c>
      <c r="G13859" s="9">
        <v>4617.62</v>
      </c>
    </row>
    <row r="13860" spans="1:7" x14ac:dyDescent="0.35">
      <c r="A13860" s="3" t="s">
        <v>13952</v>
      </c>
      <c r="B13860">
        <v>92</v>
      </c>
      <c r="C13860" s="7">
        <v>1310.88</v>
      </c>
      <c r="E13860" s="9" t="s">
        <v>13952</v>
      </c>
      <c r="F13860" s="9">
        <v>92</v>
      </c>
      <c r="G13860" s="9">
        <v>1310.88</v>
      </c>
    </row>
    <row r="13861" spans="1:7" x14ac:dyDescent="0.35">
      <c r="A13861" s="3" t="s">
        <v>13953</v>
      </c>
      <c r="B13861">
        <v>234</v>
      </c>
      <c r="C13861" s="7">
        <v>4445.0600000000004</v>
      </c>
      <c r="E13861" s="9" t="s">
        <v>13953</v>
      </c>
      <c r="F13861" s="9">
        <v>234</v>
      </c>
      <c r="G13861" s="9">
        <v>4445.0600000000004</v>
      </c>
    </row>
    <row r="13862" spans="1:7" x14ac:dyDescent="0.35">
      <c r="A13862" s="3" t="s">
        <v>13954</v>
      </c>
      <c r="B13862">
        <v>355</v>
      </c>
      <c r="C13862" s="7">
        <v>6452.65</v>
      </c>
      <c r="E13862" s="9" t="s">
        <v>13954</v>
      </c>
      <c r="F13862" s="9">
        <v>355</v>
      </c>
      <c r="G13862" s="9">
        <v>6452.65</v>
      </c>
    </row>
    <row r="13863" spans="1:7" x14ac:dyDescent="0.35">
      <c r="A13863" s="3" t="s">
        <v>13955</v>
      </c>
      <c r="B13863">
        <v>293</v>
      </c>
      <c r="C13863" s="7">
        <v>4270.97</v>
      </c>
      <c r="E13863" s="9" t="s">
        <v>13955</v>
      </c>
      <c r="F13863" s="9">
        <v>293</v>
      </c>
      <c r="G13863" s="9">
        <v>4270.97</v>
      </c>
    </row>
    <row r="13864" spans="1:7" x14ac:dyDescent="0.35">
      <c r="A13864" s="3" t="s">
        <v>13956</v>
      </c>
      <c r="B13864">
        <v>215</v>
      </c>
      <c r="C13864" s="7">
        <v>3988.85</v>
      </c>
      <c r="E13864" s="9" t="s">
        <v>13956</v>
      </c>
      <c r="F13864" s="9">
        <v>215</v>
      </c>
      <c r="G13864" s="9">
        <v>3988.85</v>
      </c>
    </row>
    <row r="13865" spans="1:7" x14ac:dyDescent="0.35">
      <c r="A13865" s="3" t="s">
        <v>13957</v>
      </c>
      <c r="B13865">
        <v>206</v>
      </c>
      <c r="C13865" s="7">
        <v>3073.04</v>
      </c>
      <c r="E13865" s="9" t="s">
        <v>13957</v>
      </c>
      <c r="F13865" s="9">
        <v>206</v>
      </c>
      <c r="G13865" s="9">
        <v>3073.04</v>
      </c>
    </row>
    <row r="13866" spans="1:7" x14ac:dyDescent="0.35">
      <c r="A13866" s="3" t="s">
        <v>13958</v>
      </c>
      <c r="B13866">
        <v>307</v>
      </c>
      <c r="C13866" s="7">
        <v>7129.03</v>
      </c>
      <c r="E13866" s="9" t="s">
        <v>13958</v>
      </c>
      <c r="F13866" s="9">
        <v>307</v>
      </c>
      <c r="G13866" s="9">
        <v>7129.03</v>
      </c>
    </row>
    <row r="13867" spans="1:7" x14ac:dyDescent="0.35">
      <c r="A13867" s="3" t="s">
        <v>13959</v>
      </c>
      <c r="B13867">
        <v>71</v>
      </c>
      <c r="C13867" s="7">
        <v>800.29</v>
      </c>
      <c r="E13867" s="9" t="s">
        <v>13959</v>
      </c>
      <c r="F13867" s="9">
        <v>71</v>
      </c>
      <c r="G13867" s="9">
        <v>800.29</v>
      </c>
    </row>
    <row r="13868" spans="1:7" x14ac:dyDescent="0.35">
      <c r="A13868" s="3" t="s">
        <v>13960</v>
      </c>
      <c r="B13868">
        <v>291</v>
      </c>
      <c r="C13868" s="7">
        <v>6678.09</v>
      </c>
      <c r="E13868" s="9" t="s">
        <v>13960</v>
      </c>
      <c r="F13868" s="9">
        <v>291</v>
      </c>
      <c r="G13868" s="9">
        <v>6678.09</v>
      </c>
    </row>
    <row r="13869" spans="1:7" x14ac:dyDescent="0.35">
      <c r="A13869" s="3" t="s">
        <v>13961</v>
      </c>
      <c r="B13869">
        <v>212</v>
      </c>
      <c r="C13869" s="7">
        <v>5839.48</v>
      </c>
      <c r="E13869" s="9" t="s">
        <v>13961</v>
      </c>
      <c r="F13869" s="9">
        <v>212</v>
      </c>
      <c r="G13869" s="9">
        <v>5839.48</v>
      </c>
    </row>
    <row r="13870" spans="1:7" x14ac:dyDescent="0.35">
      <c r="A13870" s="3" t="s">
        <v>13962</v>
      </c>
      <c r="B13870">
        <v>522</v>
      </c>
      <c r="C13870" s="7">
        <v>6936.78</v>
      </c>
      <c r="E13870" s="9" t="s">
        <v>13962</v>
      </c>
      <c r="F13870" s="9">
        <v>522</v>
      </c>
      <c r="G13870" s="9">
        <v>6936.78</v>
      </c>
    </row>
    <row r="13871" spans="1:7" x14ac:dyDescent="0.35">
      <c r="A13871" s="3" t="s">
        <v>13963</v>
      </c>
      <c r="B13871">
        <v>286</v>
      </c>
      <c r="C13871" s="7">
        <v>7261.39</v>
      </c>
      <c r="E13871" s="9" t="s">
        <v>13963</v>
      </c>
      <c r="F13871" s="9">
        <v>286</v>
      </c>
      <c r="G13871" s="9">
        <v>7261.39</v>
      </c>
    </row>
    <row r="13872" spans="1:7" x14ac:dyDescent="0.35">
      <c r="A13872" s="3" t="s">
        <v>13964</v>
      </c>
      <c r="B13872">
        <v>210</v>
      </c>
      <c r="C13872" s="7">
        <v>4104.5</v>
      </c>
      <c r="E13872" s="9" t="s">
        <v>13964</v>
      </c>
      <c r="F13872" s="9">
        <v>210</v>
      </c>
      <c r="G13872" s="9">
        <v>4104.5</v>
      </c>
    </row>
    <row r="13873" spans="1:7" x14ac:dyDescent="0.35">
      <c r="A13873" s="3" t="s">
        <v>13965</v>
      </c>
      <c r="B13873">
        <v>362</v>
      </c>
      <c r="C13873" s="7">
        <v>7529.78</v>
      </c>
      <c r="E13873" s="9" t="s">
        <v>13965</v>
      </c>
      <c r="F13873" s="9">
        <v>362</v>
      </c>
      <c r="G13873" s="9">
        <v>7529.78</v>
      </c>
    </row>
    <row r="13874" spans="1:7" x14ac:dyDescent="0.35">
      <c r="A13874" s="3" t="s">
        <v>13966</v>
      </c>
      <c r="B13874">
        <v>431</v>
      </c>
      <c r="C13874" s="7">
        <v>7166.69</v>
      </c>
      <c r="E13874" s="9" t="s">
        <v>13966</v>
      </c>
      <c r="F13874" s="9">
        <v>431</v>
      </c>
      <c r="G13874" s="9">
        <v>7166.69</v>
      </c>
    </row>
    <row r="13875" spans="1:7" x14ac:dyDescent="0.35">
      <c r="A13875" s="3" t="s">
        <v>13967</v>
      </c>
      <c r="B13875">
        <v>334</v>
      </c>
      <c r="C13875" s="7">
        <v>13938.46</v>
      </c>
      <c r="E13875" s="9" t="s">
        <v>13967</v>
      </c>
      <c r="F13875" s="9">
        <v>334</v>
      </c>
      <c r="G13875" s="9">
        <v>13938.46</v>
      </c>
    </row>
    <row r="13876" spans="1:7" x14ac:dyDescent="0.35">
      <c r="A13876" s="3" t="s">
        <v>13968</v>
      </c>
      <c r="B13876">
        <v>340</v>
      </c>
      <c r="C13876" s="7">
        <v>8178.3</v>
      </c>
      <c r="E13876" s="9" t="s">
        <v>13968</v>
      </c>
      <c r="F13876" s="9">
        <v>340</v>
      </c>
      <c r="G13876" s="9">
        <v>8178.3</v>
      </c>
    </row>
    <row r="13877" spans="1:7" x14ac:dyDescent="0.35">
      <c r="A13877" s="3" t="s">
        <v>13969</v>
      </c>
      <c r="B13877">
        <v>203</v>
      </c>
      <c r="C13877" s="7">
        <v>2542.9699999999998</v>
      </c>
      <c r="E13877" s="9" t="s">
        <v>13969</v>
      </c>
      <c r="F13877" s="9">
        <v>203</v>
      </c>
      <c r="G13877" s="9">
        <v>2542.9699999999998</v>
      </c>
    </row>
    <row r="13878" spans="1:7" x14ac:dyDescent="0.35">
      <c r="A13878" s="3" t="s">
        <v>13970</v>
      </c>
      <c r="B13878">
        <v>156</v>
      </c>
      <c r="C13878" s="7">
        <v>1983.24</v>
      </c>
      <c r="E13878" s="9" t="s">
        <v>13970</v>
      </c>
      <c r="F13878" s="9">
        <v>156</v>
      </c>
      <c r="G13878" s="9">
        <v>1983.24</v>
      </c>
    </row>
    <row r="13879" spans="1:7" x14ac:dyDescent="0.35">
      <c r="A13879" s="3" t="s">
        <v>13971</v>
      </c>
      <c r="B13879">
        <v>274</v>
      </c>
      <c r="C13879" s="7">
        <v>4565.3599999999997</v>
      </c>
      <c r="E13879" s="9" t="s">
        <v>13971</v>
      </c>
      <c r="F13879" s="9">
        <v>274</v>
      </c>
      <c r="G13879" s="9">
        <v>4565.3599999999997</v>
      </c>
    </row>
    <row r="13880" spans="1:7" x14ac:dyDescent="0.35">
      <c r="A13880" s="3" t="s">
        <v>13972</v>
      </c>
      <c r="B13880">
        <v>73</v>
      </c>
      <c r="C13880" s="7">
        <v>1965.17</v>
      </c>
      <c r="E13880" s="9" t="s">
        <v>13972</v>
      </c>
      <c r="F13880" s="9">
        <v>73</v>
      </c>
      <c r="G13880" s="9">
        <v>1965.17</v>
      </c>
    </row>
    <row r="13881" spans="1:7" x14ac:dyDescent="0.35">
      <c r="A13881" s="3" t="s">
        <v>13973</v>
      </c>
      <c r="B13881">
        <v>200</v>
      </c>
      <c r="C13881" s="7">
        <v>3049.2</v>
      </c>
      <c r="E13881" s="9" t="s">
        <v>13973</v>
      </c>
      <c r="F13881" s="9">
        <v>200</v>
      </c>
      <c r="G13881" s="9">
        <v>3049.2</v>
      </c>
    </row>
    <row r="13882" spans="1:7" x14ac:dyDescent="0.35">
      <c r="A13882" s="3" t="s">
        <v>13974</v>
      </c>
      <c r="B13882">
        <v>235</v>
      </c>
      <c r="C13882" s="7">
        <v>4333.95</v>
      </c>
      <c r="E13882" s="9" t="s">
        <v>13974</v>
      </c>
      <c r="F13882" s="9">
        <v>235</v>
      </c>
      <c r="G13882" s="9">
        <v>4333.95</v>
      </c>
    </row>
    <row r="13883" spans="1:7" x14ac:dyDescent="0.35">
      <c r="A13883" s="3" t="s">
        <v>13975</v>
      </c>
      <c r="B13883">
        <v>413</v>
      </c>
      <c r="C13883" s="7">
        <v>8587.77</v>
      </c>
      <c r="E13883" s="9" t="s">
        <v>13975</v>
      </c>
      <c r="F13883" s="9">
        <v>413</v>
      </c>
      <c r="G13883" s="9">
        <v>8587.77</v>
      </c>
    </row>
    <row r="13884" spans="1:7" x14ac:dyDescent="0.35">
      <c r="A13884" s="3" t="s">
        <v>13976</v>
      </c>
      <c r="B13884">
        <v>112</v>
      </c>
      <c r="C13884" s="7">
        <v>1579.88</v>
      </c>
      <c r="E13884" s="9" t="s">
        <v>13976</v>
      </c>
      <c r="F13884" s="9">
        <v>112</v>
      </c>
      <c r="G13884" s="9">
        <v>1579.88</v>
      </c>
    </row>
    <row r="13885" spans="1:7" x14ac:dyDescent="0.35">
      <c r="A13885" s="3" t="s">
        <v>13977</v>
      </c>
      <c r="B13885">
        <v>294</v>
      </c>
      <c r="C13885" s="7">
        <v>7623.26</v>
      </c>
      <c r="E13885" s="9" t="s">
        <v>13977</v>
      </c>
      <c r="F13885" s="9">
        <v>294</v>
      </c>
      <c r="G13885" s="9">
        <v>7623.26</v>
      </c>
    </row>
    <row r="13886" spans="1:7" x14ac:dyDescent="0.35">
      <c r="A13886" s="3" t="s">
        <v>13978</v>
      </c>
      <c r="B13886">
        <v>88</v>
      </c>
      <c r="C13886" s="7">
        <v>3099.12</v>
      </c>
      <c r="E13886" s="9" t="s">
        <v>13978</v>
      </c>
      <c r="F13886" s="9">
        <v>88</v>
      </c>
      <c r="G13886" s="9">
        <v>3099.12</v>
      </c>
    </row>
    <row r="13887" spans="1:7" x14ac:dyDescent="0.35">
      <c r="A13887" s="3" t="s">
        <v>13979</v>
      </c>
      <c r="B13887">
        <v>249</v>
      </c>
      <c r="C13887" s="7">
        <v>4527.51</v>
      </c>
      <c r="E13887" s="9" t="s">
        <v>13979</v>
      </c>
      <c r="F13887" s="9">
        <v>249</v>
      </c>
      <c r="G13887" s="9">
        <v>4527.51</v>
      </c>
    </row>
    <row r="13888" spans="1:7" x14ac:dyDescent="0.35">
      <c r="A13888" s="3" t="s">
        <v>13980</v>
      </c>
      <c r="B13888">
        <v>310</v>
      </c>
      <c r="C13888" s="7">
        <v>5714.62</v>
      </c>
      <c r="E13888" s="9" t="s">
        <v>13980</v>
      </c>
      <c r="F13888" s="9">
        <v>310</v>
      </c>
      <c r="G13888" s="9">
        <v>5714.62</v>
      </c>
    </row>
    <row r="13889" spans="1:7" x14ac:dyDescent="0.35">
      <c r="A13889" s="3" t="s">
        <v>13981</v>
      </c>
      <c r="B13889">
        <v>183</v>
      </c>
      <c r="C13889" s="7">
        <v>4851.67</v>
      </c>
      <c r="E13889" s="9" t="s">
        <v>13981</v>
      </c>
      <c r="F13889" s="9">
        <v>183</v>
      </c>
      <c r="G13889" s="9">
        <v>4851.67</v>
      </c>
    </row>
    <row r="13890" spans="1:7" x14ac:dyDescent="0.35">
      <c r="A13890" s="3" t="s">
        <v>13982</v>
      </c>
      <c r="B13890">
        <v>326</v>
      </c>
      <c r="C13890" s="7">
        <v>5306.34</v>
      </c>
      <c r="E13890" s="9" t="s">
        <v>13982</v>
      </c>
      <c r="F13890" s="9">
        <v>326</v>
      </c>
      <c r="G13890" s="9">
        <v>5306.34</v>
      </c>
    </row>
    <row r="13891" spans="1:7" x14ac:dyDescent="0.35">
      <c r="A13891" s="3" t="s">
        <v>13983</v>
      </c>
      <c r="B13891">
        <v>509</v>
      </c>
      <c r="C13891" s="7">
        <v>10998.61</v>
      </c>
      <c r="E13891" s="9" t="s">
        <v>13983</v>
      </c>
      <c r="F13891" s="9">
        <v>509</v>
      </c>
      <c r="G13891" s="9">
        <v>10998.61</v>
      </c>
    </row>
    <row r="13892" spans="1:7" x14ac:dyDescent="0.35">
      <c r="A13892" s="3" t="s">
        <v>13984</v>
      </c>
      <c r="B13892">
        <v>137</v>
      </c>
      <c r="C13892" s="7">
        <v>2929.63</v>
      </c>
      <c r="E13892" s="9" t="s">
        <v>13984</v>
      </c>
      <c r="F13892" s="9">
        <v>137</v>
      </c>
      <c r="G13892" s="9">
        <v>2929.63</v>
      </c>
    </row>
    <row r="13893" spans="1:7" x14ac:dyDescent="0.35">
      <c r="A13893" s="3" t="s">
        <v>13985</v>
      </c>
      <c r="B13893">
        <v>205</v>
      </c>
      <c r="C13893" s="7">
        <v>4973.55</v>
      </c>
      <c r="E13893" s="9" t="s">
        <v>13985</v>
      </c>
      <c r="F13893" s="9">
        <v>205</v>
      </c>
      <c r="G13893" s="9">
        <v>4973.55</v>
      </c>
    </row>
    <row r="13894" spans="1:7" x14ac:dyDescent="0.35">
      <c r="A13894" s="3" t="s">
        <v>13986</v>
      </c>
      <c r="B13894">
        <v>231</v>
      </c>
      <c r="C13894" s="7">
        <v>5632.89</v>
      </c>
      <c r="E13894" s="9" t="s">
        <v>13986</v>
      </c>
      <c r="F13894" s="9">
        <v>231</v>
      </c>
      <c r="G13894" s="9">
        <v>5632.89</v>
      </c>
    </row>
    <row r="13895" spans="1:7" x14ac:dyDescent="0.35">
      <c r="A13895" s="3" t="s">
        <v>13987</v>
      </c>
      <c r="B13895">
        <v>394</v>
      </c>
      <c r="C13895" s="7">
        <v>4640.16</v>
      </c>
      <c r="E13895" s="9" t="s">
        <v>13987</v>
      </c>
      <c r="F13895" s="9">
        <v>394</v>
      </c>
      <c r="G13895" s="9">
        <v>4640.16</v>
      </c>
    </row>
    <row r="13896" spans="1:7" x14ac:dyDescent="0.35">
      <c r="A13896" s="3" t="s">
        <v>13988</v>
      </c>
      <c r="B13896">
        <v>79</v>
      </c>
      <c r="C13896" s="7">
        <v>828.71</v>
      </c>
      <c r="E13896" s="9" t="s">
        <v>13988</v>
      </c>
      <c r="F13896" s="9">
        <v>79</v>
      </c>
      <c r="G13896" s="9">
        <v>828.71</v>
      </c>
    </row>
    <row r="13897" spans="1:7" x14ac:dyDescent="0.35">
      <c r="A13897" s="3" t="s">
        <v>13989</v>
      </c>
      <c r="B13897">
        <v>311</v>
      </c>
      <c r="C13897" s="7">
        <v>4785.3900000000003</v>
      </c>
      <c r="E13897" s="9" t="s">
        <v>13989</v>
      </c>
      <c r="F13897" s="9">
        <v>311</v>
      </c>
      <c r="G13897" s="9">
        <v>4785.3900000000003</v>
      </c>
    </row>
    <row r="13898" spans="1:7" x14ac:dyDescent="0.35">
      <c r="A13898" s="3" t="s">
        <v>13990</v>
      </c>
      <c r="B13898">
        <v>147</v>
      </c>
      <c r="C13898" s="7">
        <v>1271.53</v>
      </c>
      <c r="E13898" s="9" t="s">
        <v>13990</v>
      </c>
      <c r="F13898" s="9">
        <v>147</v>
      </c>
      <c r="G13898" s="9">
        <v>1271.53</v>
      </c>
    </row>
    <row r="13899" spans="1:7" x14ac:dyDescent="0.35">
      <c r="A13899" s="3" t="s">
        <v>13991</v>
      </c>
      <c r="B13899">
        <v>333</v>
      </c>
      <c r="C13899" s="7">
        <v>8104.57</v>
      </c>
      <c r="E13899" s="9" t="s">
        <v>13991</v>
      </c>
      <c r="F13899" s="9">
        <v>333</v>
      </c>
      <c r="G13899" s="9">
        <v>8104.57</v>
      </c>
    </row>
    <row r="13900" spans="1:7" x14ac:dyDescent="0.35">
      <c r="A13900" s="3" t="s">
        <v>13992</v>
      </c>
      <c r="B13900">
        <v>190</v>
      </c>
      <c r="C13900" s="7">
        <v>2946.1</v>
      </c>
      <c r="E13900" s="9" t="s">
        <v>13992</v>
      </c>
      <c r="F13900" s="9">
        <v>190</v>
      </c>
      <c r="G13900" s="9">
        <v>2946.1</v>
      </c>
    </row>
    <row r="13901" spans="1:7" x14ac:dyDescent="0.35">
      <c r="A13901" s="3" t="s">
        <v>13993</v>
      </c>
      <c r="B13901">
        <v>50</v>
      </c>
      <c r="C13901" s="7">
        <v>714.5</v>
      </c>
      <c r="E13901" s="9" t="s">
        <v>13993</v>
      </c>
      <c r="F13901" s="9">
        <v>50</v>
      </c>
      <c r="G13901" s="9">
        <v>714.5</v>
      </c>
    </row>
    <row r="13902" spans="1:7" x14ac:dyDescent="0.35">
      <c r="A13902" s="3" t="s">
        <v>13994</v>
      </c>
      <c r="B13902">
        <v>94</v>
      </c>
      <c r="C13902" s="7">
        <v>1540.56</v>
      </c>
      <c r="E13902" s="9" t="s">
        <v>13994</v>
      </c>
      <c r="F13902" s="9">
        <v>94</v>
      </c>
      <c r="G13902" s="9">
        <v>1540.56</v>
      </c>
    </row>
    <row r="13903" spans="1:7" x14ac:dyDescent="0.35">
      <c r="A13903" s="3" t="s">
        <v>13995</v>
      </c>
      <c r="B13903">
        <v>371</v>
      </c>
      <c r="C13903" s="7">
        <v>5490.29</v>
      </c>
      <c r="E13903" s="9" t="s">
        <v>13995</v>
      </c>
      <c r="F13903" s="9">
        <v>371</v>
      </c>
      <c r="G13903" s="9">
        <v>5490.29</v>
      </c>
    </row>
    <row r="13904" spans="1:7" x14ac:dyDescent="0.35">
      <c r="A13904" s="3" t="s">
        <v>13996</v>
      </c>
      <c r="B13904">
        <v>156</v>
      </c>
      <c r="C13904" s="7">
        <v>2021.04</v>
      </c>
      <c r="E13904" s="9" t="s">
        <v>13996</v>
      </c>
      <c r="F13904" s="9">
        <v>156</v>
      </c>
      <c r="G13904" s="9">
        <v>2021.04</v>
      </c>
    </row>
    <row r="13905" spans="1:7" x14ac:dyDescent="0.35">
      <c r="A13905" s="3" t="s">
        <v>13997</v>
      </c>
      <c r="B13905">
        <v>152</v>
      </c>
      <c r="C13905" s="7">
        <v>2035.96</v>
      </c>
      <c r="E13905" s="9" t="s">
        <v>13997</v>
      </c>
      <c r="F13905" s="9">
        <v>152</v>
      </c>
      <c r="G13905" s="9">
        <v>2035.96</v>
      </c>
    </row>
    <row r="13906" spans="1:7" x14ac:dyDescent="0.35">
      <c r="A13906" s="3" t="s">
        <v>13998</v>
      </c>
      <c r="B13906">
        <v>369</v>
      </c>
      <c r="C13906" s="7">
        <v>5615.86</v>
      </c>
      <c r="E13906" s="9" t="s">
        <v>13998</v>
      </c>
      <c r="F13906" s="9">
        <v>369</v>
      </c>
      <c r="G13906" s="9">
        <v>5615.86</v>
      </c>
    </row>
    <row r="13907" spans="1:7" x14ac:dyDescent="0.35">
      <c r="A13907" s="3" t="s">
        <v>13999</v>
      </c>
      <c r="B13907">
        <v>269</v>
      </c>
      <c r="C13907" s="7">
        <v>4110.8100000000004</v>
      </c>
      <c r="E13907" s="9" t="s">
        <v>13999</v>
      </c>
      <c r="F13907" s="9">
        <v>269</v>
      </c>
      <c r="G13907" s="9">
        <v>4110.8100000000004</v>
      </c>
    </row>
    <row r="13908" spans="1:7" x14ac:dyDescent="0.35">
      <c r="A13908" s="3" t="s">
        <v>14000</v>
      </c>
      <c r="B13908">
        <v>104</v>
      </c>
      <c r="C13908" s="7">
        <v>2176.7600000000002</v>
      </c>
      <c r="E13908" s="9" t="s">
        <v>14000</v>
      </c>
      <c r="F13908" s="9">
        <v>104</v>
      </c>
      <c r="G13908" s="9">
        <v>2176.7600000000002</v>
      </c>
    </row>
    <row r="13909" spans="1:7" x14ac:dyDescent="0.35">
      <c r="A13909" s="3" t="s">
        <v>14001</v>
      </c>
      <c r="B13909">
        <v>104</v>
      </c>
      <c r="C13909" s="7">
        <v>1799.76</v>
      </c>
      <c r="E13909" s="9" t="s">
        <v>14001</v>
      </c>
      <c r="F13909" s="9">
        <v>104</v>
      </c>
      <c r="G13909" s="9">
        <v>1799.76</v>
      </c>
    </row>
    <row r="13910" spans="1:7" x14ac:dyDescent="0.35">
      <c r="A13910" s="3" t="s">
        <v>14002</v>
      </c>
      <c r="B13910">
        <v>46</v>
      </c>
      <c r="C13910" s="7">
        <v>1416.34</v>
      </c>
      <c r="E13910" s="9" t="s">
        <v>14002</v>
      </c>
      <c r="F13910" s="9">
        <v>46</v>
      </c>
      <c r="G13910" s="9">
        <v>1416.34</v>
      </c>
    </row>
    <row r="13911" spans="1:7" x14ac:dyDescent="0.35">
      <c r="A13911" s="3" t="s">
        <v>14003</v>
      </c>
      <c r="B13911">
        <v>101</v>
      </c>
      <c r="C13911" s="7">
        <v>1583.49</v>
      </c>
      <c r="E13911" s="9" t="s">
        <v>14003</v>
      </c>
      <c r="F13911" s="9">
        <v>101</v>
      </c>
      <c r="G13911" s="9">
        <v>1583.49</v>
      </c>
    </row>
    <row r="13912" spans="1:7" x14ac:dyDescent="0.35">
      <c r="A13912" s="3" t="s">
        <v>14004</v>
      </c>
      <c r="B13912">
        <v>131</v>
      </c>
      <c r="C13912" s="7">
        <v>4285.1899999999996</v>
      </c>
      <c r="E13912" s="9" t="s">
        <v>14004</v>
      </c>
      <c r="F13912" s="9">
        <v>131</v>
      </c>
      <c r="G13912" s="9">
        <v>4285.1899999999996</v>
      </c>
    </row>
    <row r="13913" spans="1:7" x14ac:dyDescent="0.35">
      <c r="A13913" s="3" t="s">
        <v>14005</v>
      </c>
      <c r="B13913">
        <v>255</v>
      </c>
      <c r="C13913" s="7">
        <v>5318.17</v>
      </c>
      <c r="E13913" s="9" t="s">
        <v>14005</v>
      </c>
      <c r="F13913" s="9">
        <v>255</v>
      </c>
      <c r="G13913" s="9">
        <v>5318.17</v>
      </c>
    </row>
    <row r="13914" spans="1:7" x14ac:dyDescent="0.35">
      <c r="A13914" s="3" t="s">
        <v>14006</v>
      </c>
      <c r="B13914">
        <v>470</v>
      </c>
      <c r="C13914" s="7">
        <v>7626.8</v>
      </c>
      <c r="E13914" s="9" t="s">
        <v>14006</v>
      </c>
      <c r="F13914" s="9">
        <v>470</v>
      </c>
      <c r="G13914" s="9">
        <v>7626.8</v>
      </c>
    </row>
    <row r="13915" spans="1:7" x14ac:dyDescent="0.35">
      <c r="A13915" s="3" t="s">
        <v>14007</v>
      </c>
      <c r="B13915">
        <v>2</v>
      </c>
      <c r="C13915" s="7">
        <v>53.58</v>
      </c>
      <c r="E13915" s="9" t="s">
        <v>14007</v>
      </c>
      <c r="F13915" s="9">
        <v>2</v>
      </c>
      <c r="G13915" s="9">
        <v>53.58</v>
      </c>
    </row>
    <row r="13916" spans="1:7" x14ac:dyDescent="0.35">
      <c r="A13916" s="3" t="s">
        <v>14008</v>
      </c>
      <c r="B13916">
        <v>135</v>
      </c>
      <c r="C13916" s="7">
        <v>2034.45</v>
      </c>
      <c r="E13916" s="9" t="s">
        <v>14008</v>
      </c>
      <c r="F13916" s="9">
        <v>135</v>
      </c>
      <c r="G13916" s="9">
        <v>2034.45</v>
      </c>
    </row>
    <row r="13917" spans="1:7" x14ac:dyDescent="0.35">
      <c r="A13917" s="3" t="s">
        <v>14009</v>
      </c>
      <c r="B13917">
        <v>145</v>
      </c>
      <c r="C13917" s="7">
        <v>2138.5500000000002</v>
      </c>
      <c r="E13917" s="9" t="s">
        <v>14009</v>
      </c>
      <c r="F13917" s="9">
        <v>145</v>
      </c>
      <c r="G13917" s="9">
        <v>2138.5500000000002</v>
      </c>
    </row>
    <row r="13918" spans="1:7" x14ac:dyDescent="0.35">
      <c r="A13918" s="3" t="s">
        <v>14010</v>
      </c>
      <c r="B13918">
        <v>206</v>
      </c>
      <c r="C13918" s="7">
        <v>4123.34</v>
      </c>
      <c r="E13918" s="9" t="s">
        <v>14010</v>
      </c>
      <c r="F13918" s="9">
        <v>206</v>
      </c>
      <c r="G13918" s="9">
        <v>4123.34</v>
      </c>
    </row>
    <row r="13919" spans="1:7" x14ac:dyDescent="0.35">
      <c r="A13919" s="3" t="s">
        <v>14011</v>
      </c>
      <c r="B13919">
        <v>240</v>
      </c>
      <c r="C13919" s="7">
        <v>4331.2</v>
      </c>
      <c r="E13919" s="9" t="s">
        <v>14011</v>
      </c>
      <c r="F13919" s="9">
        <v>240</v>
      </c>
      <c r="G13919" s="9">
        <v>4331.2</v>
      </c>
    </row>
    <row r="13920" spans="1:7" x14ac:dyDescent="0.35">
      <c r="A13920" s="3" t="s">
        <v>14012</v>
      </c>
      <c r="B13920">
        <v>105</v>
      </c>
      <c r="C13920" s="7">
        <v>1172.45</v>
      </c>
      <c r="E13920" s="9" t="s">
        <v>14012</v>
      </c>
      <c r="F13920" s="9">
        <v>105</v>
      </c>
      <c r="G13920" s="9">
        <v>1172.45</v>
      </c>
    </row>
    <row r="13921" spans="1:7" x14ac:dyDescent="0.35">
      <c r="A13921" s="3" t="s">
        <v>14013</v>
      </c>
      <c r="B13921">
        <v>361</v>
      </c>
      <c r="C13921" s="7">
        <v>7587.29</v>
      </c>
      <c r="E13921" s="9" t="s">
        <v>14013</v>
      </c>
      <c r="F13921" s="9">
        <v>361</v>
      </c>
      <c r="G13921" s="9">
        <v>7587.29</v>
      </c>
    </row>
    <row r="13922" spans="1:7" x14ac:dyDescent="0.35">
      <c r="A13922" s="3" t="s">
        <v>14014</v>
      </c>
      <c r="B13922">
        <v>438</v>
      </c>
      <c r="C13922" s="7">
        <v>11993.62</v>
      </c>
      <c r="E13922" s="9" t="s">
        <v>14014</v>
      </c>
      <c r="F13922" s="9">
        <v>438</v>
      </c>
      <c r="G13922" s="9">
        <v>11993.62</v>
      </c>
    </row>
    <row r="13923" spans="1:7" x14ac:dyDescent="0.35">
      <c r="A13923" s="3" t="s">
        <v>14015</v>
      </c>
      <c r="B13923">
        <v>143</v>
      </c>
      <c r="C13923" s="7">
        <v>2219.77</v>
      </c>
      <c r="E13923" s="9" t="s">
        <v>14015</v>
      </c>
      <c r="F13923" s="9">
        <v>143</v>
      </c>
      <c r="G13923" s="9">
        <v>2219.77</v>
      </c>
    </row>
    <row r="13924" spans="1:7" x14ac:dyDescent="0.35">
      <c r="A13924" s="3" t="s">
        <v>14016</v>
      </c>
      <c r="B13924">
        <v>341</v>
      </c>
      <c r="C13924" s="7">
        <v>4807.1899999999996</v>
      </c>
      <c r="E13924" s="9" t="s">
        <v>14016</v>
      </c>
      <c r="F13924" s="9">
        <v>341</v>
      </c>
      <c r="G13924" s="9">
        <v>4807.1899999999996</v>
      </c>
    </row>
    <row r="13925" spans="1:7" x14ac:dyDescent="0.35">
      <c r="A13925" s="3" t="s">
        <v>14017</v>
      </c>
      <c r="B13925">
        <v>355</v>
      </c>
      <c r="C13925" s="7">
        <v>4730.95</v>
      </c>
      <c r="E13925" s="9" t="s">
        <v>14017</v>
      </c>
      <c r="F13925" s="9">
        <v>355</v>
      </c>
      <c r="G13925" s="9">
        <v>4730.95</v>
      </c>
    </row>
    <row r="13926" spans="1:7" x14ac:dyDescent="0.35">
      <c r="A13926" s="3" t="s">
        <v>14018</v>
      </c>
      <c r="B13926">
        <v>189</v>
      </c>
      <c r="C13926" s="7">
        <v>2604.61</v>
      </c>
      <c r="E13926" s="9" t="s">
        <v>14018</v>
      </c>
      <c r="F13926" s="9">
        <v>189</v>
      </c>
      <c r="G13926" s="9">
        <v>2604.61</v>
      </c>
    </row>
    <row r="13927" spans="1:7" x14ac:dyDescent="0.35">
      <c r="A13927" s="3" t="s">
        <v>14019</v>
      </c>
      <c r="B13927">
        <v>462</v>
      </c>
      <c r="C13927" s="7">
        <v>10494.18</v>
      </c>
      <c r="E13927" s="9" t="s">
        <v>14019</v>
      </c>
      <c r="F13927" s="9">
        <v>462</v>
      </c>
      <c r="G13927" s="9">
        <v>10494.18</v>
      </c>
    </row>
    <row r="13928" spans="1:7" x14ac:dyDescent="0.35">
      <c r="A13928" s="3" t="s">
        <v>14020</v>
      </c>
      <c r="B13928">
        <v>235</v>
      </c>
      <c r="C13928" s="7">
        <v>6735.9</v>
      </c>
      <c r="E13928" s="9" t="s">
        <v>14020</v>
      </c>
      <c r="F13928" s="9">
        <v>235</v>
      </c>
      <c r="G13928" s="9">
        <v>6735.9</v>
      </c>
    </row>
    <row r="13929" spans="1:7" x14ac:dyDescent="0.35">
      <c r="A13929" s="3" t="s">
        <v>14021</v>
      </c>
      <c r="B13929">
        <v>256</v>
      </c>
      <c r="C13929" s="7">
        <v>4241.4399999999996</v>
      </c>
      <c r="E13929" s="9" t="s">
        <v>14021</v>
      </c>
      <c r="F13929" s="9">
        <v>256</v>
      </c>
      <c r="G13929" s="9">
        <v>4241.4399999999996</v>
      </c>
    </row>
    <row r="13930" spans="1:7" x14ac:dyDescent="0.35">
      <c r="A13930" s="3" t="s">
        <v>14022</v>
      </c>
      <c r="B13930">
        <v>230</v>
      </c>
      <c r="C13930" s="7">
        <v>5337.8</v>
      </c>
      <c r="E13930" s="9" t="s">
        <v>14022</v>
      </c>
      <c r="F13930" s="9">
        <v>230</v>
      </c>
      <c r="G13930" s="9">
        <v>5337.8</v>
      </c>
    </row>
    <row r="13931" spans="1:7" x14ac:dyDescent="0.35">
      <c r="A13931" s="3" t="s">
        <v>14023</v>
      </c>
      <c r="B13931">
        <v>351</v>
      </c>
      <c r="C13931" s="7">
        <v>10701.89</v>
      </c>
      <c r="E13931" s="9" t="s">
        <v>14023</v>
      </c>
      <c r="F13931" s="9">
        <v>351</v>
      </c>
      <c r="G13931" s="9">
        <v>10701.89</v>
      </c>
    </row>
    <row r="13932" spans="1:7" x14ac:dyDescent="0.35">
      <c r="A13932" s="3" t="s">
        <v>14024</v>
      </c>
      <c r="B13932">
        <v>312</v>
      </c>
      <c r="C13932" s="7">
        <v>5717.28</v>
      </c>
      <c r="E13932" s="9" t="s">
        <v>14024</v>
      </c>
      <c r="F13932" s="9">
        <v>312</v>
      </c>
      <c r="G13932" s="9">
        <v>5717.28</v>
      </c>
    </row>
    <row r="13933" spans="1:7" x14ac:dyDescent="0.35">
      <c r="A13933" s="3" t="s">
        <v>14025</v>
      </c>
      <c r="B13933">
        <v>398</v>
      </c>
      <c r="C13933" s="7">
        <v>7813.22</v>
      </c>
      <c r="E13933" s="9" t="s">
        <v>14025</v>
      </c>
      <c r="F13933" s="9">
        <v>398</v>
      </c>
      <c r="G13933" s="9">
        <v>7813.22</v>
      </c>
    </row>
    <row r="13934" spans="1:7" x14ac:dyDescent="0.35">
      <c r="A13934" s="3" t="s">
        <v>14026</v>
      </c>
      <c r="B13934">
        <v>402</v>
      </c>
      <c r="C13934" s="7">
        <v>6972.88</v>
      </c>
      <c r="E13934" s="9" t="s">
        <v>14026</v>
      </c>
      <c r="F13934" s="9">
        <v>402</v>
      </c>
      <c r="G13934" s="9">
        <v>6972.88</v>
      </c>
    </row>
    <row r="13935" spans="1:7" x14ac:dyDescent="0.35">
      <c r="A13935" s="3" t="s">
        <v>14027</v>
      </c>
      <c r="B13935">
        <v>117</v>
      </c>
      <c r="C13935" s="7">
        <v>1397.13</v>
      </c>
      <c r="E13935" s="9" t="s">
        <v>14027</v>
      </c>
      <c r="F13935" s="9">
        <v>117</v>
      </c>
      <c r="G13935" s="9">
        <v>1397.13</v>
      </c>
    </row>
    <row r="13936" spans="1:7" x14ac:dyDescent="0.35">
      <c r="A13936" s="3" t="s">
        <v>14028</v>
      </c>
      <c r="B13936">
        <v>240</v>
      </c>
      <c r="C13936" s="7">
        <v>6047.4</v>
      </c>
      <c r="E13936" s="9" t="s">
        <v>14028</v>
      </c>
      <c r="F13936" s="9">
        <v>240</v>
      </c>
      <c r="G13936" s="9">
        <v>6047.4</v>
      </c>
    </row>
    <row r="13937" spans="1:7" x14ac:dyDescent="0.35">
      <c r="A13937" s="3" t="s">
        <v>14029</v>
      </c>
      <c r="B13937">
        <v>257</v>
      </c>
      <c r="C13937" s="7">
        <v>5494.43</v>
      </c>
      <c r="E13937" s="9" t="s">
        <v>14029</v>
      </c>
      <c r="F13937" s="9">
        <v>257</v>
      </c>
      <c r="G13937" s="9">
        <v>5494.43</v>
      </c>
    </row>
    <row r="13938" spans="1:7" x14ac:dyDescent="0.35">
      <c r="A13938" s="3" t="s">
        <v>14030</v>
      </c>
      <c r="B13938">
        <v>274</v>
      </c>
      <c r="C13938" s="7">
        <v>6354.26</v>
      </c>
      <c r="E13938" s="9" t="s">
        <v>14030</v>
      </c>
      <c r="F13938" s="9">
        <v>274</v>
      </c>
      <c r="G13938" s="9">
        <v>6354.26</v>
      </c>
    </row>
    <row r="13939" spans="1:7" x14ac:dyDescent="0.35">
      <c r="A13939" s="3" t="s">
        <v>14031</v>
      </c>
      <c r="B13939">
        <v>153</v>
      </c>
      <c r="C13939" s="7">
        <v>2347.0700000000002</v>
      </c>
      <c r="E13939" s="9" t="s">
        <v>14031</v>
      </c>
      <c r="F13939" s="9">
        <v>153</v>
      </c>
      <c r="G13939" s="9">
        <v>2347.0700000000002</v>
      </c>
    </row>
    <row r="13940" spans="1:7" x14ac:dyDescent="0.35">
      <c r="A13940" s="3" t="s">
        <v>14032</v>
      </c>
      <c r="B13940">
        <v>322</v>
      </c>
      <c r="C13940" s="7">
        <v>8841.98</v>
      </c>
      <c r="E13940" s="9" t="s">
        <v>14032</v>
      </c>
      <c r="F13940" s="9">
        <v>322</v>
      </c>
      <c r="G13940" s="9">
        <v>8841.98</v>
      </c>
    </row>
    <row r="13941" spans="1:7" x14ac:dyDescent="0.35">
      <c r="A13941" s="3" t="s">
        <v>14033</v>
      </c>
      <c r="B13941">
        <v>237</v>
      </c>
      <c r="C13941" s="7">
        <v>5349.03</v>
      </c>
      <c r="E13941" s="9" t="s">
        <v>14033</v>
      </c>
      <c r="F13941" s="9">
        <v>237</v>
      </c>
      <c r="G13941" s="9">
        <v>5349.03</v>
      </c>
    </row>
    <row r="13942" spans="1:7" x14ac:dyDescent="0.35">
      <c r="A13942" s="3" t="s">
        <v>14034</v>
      </c>
      <c r="B13942">
        <v>153</v>
      </c>
      <c r="C13942" s="7">
        <v>2196.27</v>
      </c>
      <c r="E13942" s="9" t="s">
        <v>14034</v>
      </c>
      <c r="F13942" s="9">
        <v>153</v>
      </c>
      <c r="G13942" s="9">
        <v>2196.27</v>
      </c>
    </row>
    <row r="13943" spans="1:7" x14ac:dyDescent="0.35">
      <c r="A13943" s="3" t="s">
        <v>14035</v>
      </c>
      <c r="B13943">
        <v>82</v>
      </c>
      <c r="C13943" s="7">
        <v>1187.78</v>
      </c>
      <c r="E13943" s="9" t="s">
        <v>14035</v>
      </c>
      <c r="F13943" s="9">
        <v>82</v>
      </c>
      <c r="G13943" s="9">
        <v>1187.78</v>
      </c>
    </row>
    <row r="13944" spans="1:7" x14ac:dyDescent="0.35">
      <c r="A13944" s="3" t="s">
        <v>14036</v>
      </c>
      <c r="B13944">
        <v>173</v>
      </c>
      <c r="C13944" s="7">
        <v>2807.77</v>
      </c>
      <c r="E13944" s="9" t="s">
        <v>14036</v>
      </c>
      <c r="F13944" s="9">
        <v>173</v>
      </c>
      <c r="G13944" s="9">
        <v>2807.77</v>
      </c>
    </row>
    <row r="13945" spans="1:7" x14ac:dyDescent="0.35">
      <c r="A13945" s="3" t="s">
        <v>14037</v>
      </c>
      <c r="B13945">
        <v>158</v>
      </c>
      <c r="C13945" s="7">
        <v>2055.92</v>
      </c>
      <c r="E13945" s="9" t="s">
        <v>14037</v>
      </c>
      <c r="F13945" s="9">
        <v>158</v>
      </c>
      <c r="G13945" s="9">
        <v>2055.92</v>
      </c>
    </row>
    <row r="13946" spans="1:7" x14ac:dyDescent="0.35">
      <c r="A13946" s="3" t="s">
        <v>14038</v>
      </c>
      <c r="B13946">
        <v>161</v>
      </c>
      <c r="C13946" s="7">
        <v>4183.49</v>
      </c>
      <c r="E13946" s="9" t="s">
        <v>14038</v>
      </c>
      <c r="F13946" s="9">
        <v>161</v>
      </c>
      <c r="G13946" s="9">
        <v>4183.49</v>
      </c>
    </row>
    <row r="13947" spans="1:7" x14ac:dyDescent="0.35">
      <c r="A13947" s="3" t="s">
        <v>14039</v>
      </c>
      <c r="B13947">
        <v>306</v>
      </c>
      <c r="C13947" s="7">
        <v>4758.4399999999996</v>
      </c>
      <c r="E13947" s="9" t="s">
        <v>14039</v>
      </c>
      <c r="F13947" s="9">
        <v>306</v>
      </c>
      <c r="G13947" s="9">
        <v>4758.4399999999996</v>
      </c>
    </row>
    <row r="13948" spans="1:7" x14ac:dyDescent="0.35">
      <c r="A13948" s="3" t="s">
        <v>14040</v>
      </c>
      <c r="B13948">
        <v>268</v>
      </c>
      <c r="C13948" s="7">
        <v>4615.72</v>
      </c>
      <c r="E13948" s="9" t="s">
        <v>14040</v>
      </c>
      <c r="F13948" s="9">
        <v>268</v>
      </c>
      <c r="G13948" s="9">
        <v>4615.72</v>
      </c>
    </row>
    <row r="13949" spans="1:7" x14ac:dyDescent="0.35">
      <c r="A13949" s="3" t="s">
        <v>14041</v>
      </c>
      <c r="B13949">
        <v>64</v>
      </c>
      <c r="C13949" s="7">
        <v>1298.56</v>
      </c>
      <c r="E13949" s="9" t="s">
        <v>14041</v>
      </c>
      <c r="F13949" s="9">
        <v>64</v>
      </c>
      <c r="G13949" s="9">
        <v>1298.56</v>
      </c>
    </row>
    <row r="13950" spans="1:7" x14ac:dyDescent="0.35">
      <c r="A13950" s="3" t="s">
        <v>14042</v>
      </c>
      <c r="B13950">
        <v>143</v>
      </c>
      <c r="C13950" s="7">
        <v>3761.37</v>
      </c>
      <c r="E13950" s="9" t="s">
        <v>14042</v>
      </c>
      <c r="F13950" s="9">
        <v>143</v>
      </c>
      <c r="G13950" s="9">
        <v>3761.37</v>
      </c>
    </row>
    <row r="13951" spans="1:7" x14ac:dyDescent="0.35">
      <c r="A13951" s="3" t="s">
        <v>14043</v>
      </c>
      <c r="B13951">
        <v>211</v>
      </c>
      <c r="C13951" s="7">
        <v>3443.49</v>
      </c>
      <c r="E13951" s="9" t="s">
        <v>14043</v>
      </c>
      <c r="F13951" s="9">
        <v>211</v>
      </c>
      <c r="G13951" s="9">
        <v>3443.49</v>
      </c>
    </row>
    <row r="13952" spans="1:7" x14ac:dyDescent="0.35">
      <c r="A13952" s="3" t="s">
        <v>14044</v>
      </c>
      <c r="B13952">
        <v>132</v>
      </c>
      <c r="C13952" s="7">
        <v>1710.48</v>
      </c>
      <c r="E13952" s="9" t="s">
        <v>14044</v>
      </c>
      <c r="F13952" s="9">
        <v>132</v>
      </c>
      <c r="G13952" s="9">
        <v>1710.48</v>
      </c>
    </row>
    <row r="13953" spans="1:7" x14ac:dyDescent="0.35">
      <c r="A13953" s="3" t="s">
        <v>14045</v>
      </c>
      <c r="B13953">
        <v>128</v>
      </c>
      <c r="C13953" s="7">
        <v>4017.12</v>
      </c>
      <c r="E13953" s="9" t="s">
        <v>14045</v>
      </c>
      <c r="F13953" s="9">
        <v>128</v>
      </c>
      <c r="G13953" s="9">
        <v>4017.12</v>
      </c>
    </row>
    <row r="13954" spans="1:7" x14ac:dyDescent="0.35">
      <c r="A13954" s="3" t="s">
        <v>14046</v>
      </c>
      <c r="B13954">
        <v>175</v>
      </c>
      <c r="C13954" s="7">
        <v>2280.75</v>
      </c>
      <c r="E13954" s="9" t="s">
        <v>14046</v>
      </c>
      <c r="F13954" s="9">
        <v>175</v>
      </c>
      <c r="G13954" s="9">
        <v>2280.75</v>
      </c>
    </row>
    <row r="13955" spans="1:7" x14ac:dyDescent="0.35">
      <c r="A13955" s="3" t="s">
        <v>14047</v>
      </c>
      <c r="B13955">
        <v>219</v>
      </c>
      <c r="C13955" s="7">
        <v>3570.21</v>
      </c>
      <c r="E13955" s="9" t="s">
        <v>14047</v>
      </c>
      <c r="F13955" s="9">
        <v>219</v>
      </c>
      <c r="G13955" s="9">
        <v>3570.21</v>
      </c>
    </row>
    <row r="13956" spans="1:7" x14ac:dyDescent="0.35">
      <c r="A13956" s="3" t="s">
        <v>14048</v>
      </c>
      <c r="B13956">
        <v>201</v>
      </c>
      <c r="C13956" s="7">
        <v>2318.9899999999998</v>
      </c>
      <c r="E13956" s="9" t="s">
        <v>14048</v>
      </c>
      <c r="F13956" s="9">
        <v>201</v>
      </c>
      <c r="G13956" s="9">
        <v>2318.9899999999998</v>
      </c>
    </row>
    <row r="13957" spans="1:7" x14ac:dyDescent="0.35">
      <c r="A13957" s="3" t="s">
        <v>14049</v>
      </c>
      <c r="B13957">
        <v>314</v>
      </c>
      <c r="C13957" s="7">
        <v>6103.96</v>
      </c>
      <c r="E13957" s="9" t="s">
        <v>14049</v>
      </c>
      <c r="F13957" s="9">
        <v>314</v>
      </c>
      <c r="G13957" s="9">
        <v>6103.96</v>
      </c>
    </row>
    <row r="13958" spans="1:7" x14ac:dyDescent="0.35">
      <c r="A13958" s="3" t="s">
        <v>14050</v>
      </c>
      <c r="B13958">
        <v>445</v>
      </c>
      <c r="C13958" s="7">
        <v>11414.2</v>
      </c>
      <c r="E13958" s="9" t="s">
        <v>14050</v>
      </c>
      <c r="F13958" s="9">
        <v>445</v>
      </c>
      <c r="G13958" s="9">
        <v>11414.2</v>
      </c>
    </row>
    <row r="13959" spans="1:7" x14ac:dyDescent="0.35">
      <c r="A13959" s="3" t="s">
        <v>14051</v>
      </c>
      <c r="B13959">
        <v>125</v>
      </c>
      <c r="C13959" s="7">
        <v>3088.35</v>
      </c>
      <c r="E13959" s="9" t="s">
        <v>14051</v>
      </c>
      <c r="F13959" s="9">
        <v>125</v>
      </c>
      <c r="G13959" s="9">
        <v>3088.35</v>
      </c>
    </row>
    <row r="13960" spans="1:7" x14ac:dyDescent="0.35">
      <c r="A13960" s="3" t="s">
        <v>14052</v>
      </c>
      <c r="B13960">
        <v>330</v>
      </c>
      <c r="C13960" s="7">
        <v>9742.6</v>
      </c>
      <c r="E13960" s="9" t="s">
        <v>14052</v>
      </c>
      <c r="F13960" s="9">
        <v>330</v>
      </c>
      <c r="G13960" s="9">
        <v>9742.6</v>
      </c>
    </row>
    <row r="13961" spans="1:7" x14ac:dyDescent="0.35">
      <c r="A13961" s="3" t="s">
        <v>14053</v>
      </c>
      <c r="B13961">
        <v>212</v>
      </c>
      <c r="C13961" s="7">
        <v>3260.96</v>
      </c>
      <c r="E13961" s="9" t="s">
        <v>14053</v>
      </c>
      <c r="F13961" s="9">
        <v>212</v>
      </c>
      <c r="G13961" s="9">
        <v>3260.96</v>
      </c>
    </row>
    <row r="13962" spans="1:7" x14ac:dyDescent="0.35">
      <c r="A13962" s="3" t="s">
        <v>14054</v>
      </c>
      <c r="B13962">
        <v>225</v>
      </c>
      <c r="C13962" s="7">
        <v>6460.25</v>
      </c>
      <c r="E13962" s="9" t="s">
        <v>14054</v>
      </c>
      <c r="F13962" s="9">
        <v>225</v>
      </c>
      <c r="G13962" s="9">
        <v>6460.25</v>
      </c>
    </row>
    <row r="13963" spans="1:7" x14ac:dyDescent="0.35">
      <c r="A13963" s="3" t="s">
        <v>14055</v>
      </c>
      <c r="B13963">
        <v>58</v>
      </c>
      <c r="C13963" s="7">
        <v>1159.42</v>
      </c>
      <c r="E13963" s="9" t="s">
        <v>14055</v>
      </c>
      <c r="F13963" s="9">
        <v>58</v>
      </c>
      <c r="G13963" s="9">
        <v>1159.42</v>
      </c>
    </row>
    <row r="13964" spans="1:7" x14ac:dyDescent="0.35">
      <c r="A13964" s="3" t="s">
        <v>14056</v>
      </c>
      <c r="B13964">
        <v>208</v>
      </c>
      <c r="C13964" s="7">
        <v>6815.52</v>
      </c>
      <c r="E13964" s="9" t="s">
        <v>14056</v>
      </c>
      <c r="F13964" s="9">
        <v>208</v>
      </c>
      <c r="G13964" s="9">
        <v>6815.52</v>
      </c>
    </row>
    <row r="13965" spans="1:7" x14ac:dyDescent="0.35">
      <c r="A13965" s="3" t="s">
        <v>14057</v>
      </c>
      <c r="B13965">
        <v>287</v>
      </c>
      <c r="C13965" s="7">
        <v>4811.63</v>
      </c>
      <c r="E13965" s="9" t="s">
        <v>14057</v>
      </c>
      <c r="F13965" s="9">
        <v>287</v>
      </c>
      <c r="G13965" s="9">
        <v>4811.63</v>
      </c>
    </row>
    <row r="13966" spans="1:7" x14ac:dyDescent="0.35">
      <c r="A13966" s="3" t="s">
        <v>14058</v>
      </c>
      <c r="B13966">
        <v>269</v>
      </c>
      <c r="C13966" s="7">
        <v>6896.61</v>
      </c>
      <c r="E13966" s="9" t="s">
        <v>14058</v>
      </c>
      <c r="F13966" s="9">
        <v>269</v>
      </c>
      <c r="G13966" s="9">
        <v>6896.61</v>
      </c>
    </row>
    <row r="13967" spans="1:7" x14ac:dyDescent="0.35">
      <c r="A13967" s="3" t="s">
        <v>14059</v>
      </c>
      <c r="B13967">
        <v>436</v>
      </c>
      <c r="C13967" s="7">
        <v>8907.44</v>
      </c>
      <c r="E13967" s="9" t="s">
        <v>14059</v>
      </c>
      <c r="F13967" s="9">
        <v>436</v>
      </c>
      <c r="G13967" s="9">
        <v>8907.44</v>
      </c>
    </row>
    <row r="13968" spans="1:7" x14ac:dyDescent="0.35">
      <c r="A13968" s="3" t="s">
        <v>14060</v>
      </c>
      <c r="B13968">
        <v>103</v>
      </c>
      <c r="C13968" s="7">
        <v>1729.87</v>
      </c>
      <c r="E13968" s="9" t="s">
        <v>14060</v>
      </c>
      <c r="F13968" s="9">
        <v>103</v>
      </c>
      <c r="G13968" s="9">
        <v>1729.87</v>
      </c>
    </row>
    <row r="13969" spans="1:7" x14ac:dyDescent="0.35">
      <c r="A13969" s="3" t="s">
        <v>14061</v>
      </c>
      <c r="B13969">
        <v>438</v>
      </c>
      <c r="C13969" s="7">
        <v>7077.82</v>
      </c>
      <c r="E13969" s="9" t="s">
        <v>14061</v>
      </c>
      <c r="F13969" s="9">
        <v>438</v>
      </c>
      <c r="G13969" s="9">
        <v>7077.82</v>
      </c>
    </row>
    <row r="13970" spans="1:7" x14ac:dyDescent="0.35">
      <c r="A13970" s="3" t="s">
        <v>14062</v>
      </c>
      <c r="B13970">
        <v>81</v>
      </c>
      <c r="C13970" s="7">
        <v>1099.99</v>
      </c>
      <c r="E13970" s="9" t="s">
        <v>14062</v>
      </c>
      <c r="F13970" s="9">
        <v>81</v>
      </c>
      <c r="G13970" s="9">
        <v>1099.99</v>
      </c>
    </row>
    <row r="13971" spans="1:7" x14ac:dyDescent="0.35">
      <c r="A13971" s="3" t="s">
        <v>14063</v>
      </c>
      <c r="B13971">
        <v>61</v>
      </c>
      <c r="C13971" s="7">
        <v>1829.39</v>
      </c>
      <c r="E13971" s="9" t="s">
        <v>14063</v>
      </c>
      <c r="F13971" s="9">
        <v>61</v>
      </c>
      <c r="G13971" s="9">
        <v>1829.39</v>
      </c>
    </row>
    <row r="13972" spans="1:7" x14ac:dyDescent="0.35">
      <c r="A13972" s="3" t="s">
        <v>14064</v>
      </c>
      <c r="B13972">
        <v>206</v>
      </c>
      <c r="C13972" s="7">
        <v>2886.04</v>
      </c>
      <c r="E13972" s="9" t="s">
        <v>14064</v>
      </c>
      <c r="F13972" s="9">
        <v>206</v>
      </c>
      <c r="G13972" s="9">
        <v>2886.04</v>
      </c>
    </row>
    <row r="13973" spans="1:7" x14ac:dyDescent="0.35">
      <c r="A13973" s="3" t="s">
        <v>14065</v>
      </c>
      <c r="B13973">
        <v>225</v>
      </c>
      <c r="C13973" s="7">
        <v>4071.95</v>
      </c>
      <c r="E13973" s="9" t="s">
        <v>14065</v>
      </c>
      <c r="F13973" s="9">
        <v>225</v>
      </c>
      <c r="G13973" s="9">
        <v>4071.95</v>
      </c>
    </row>
    <row r="13974" spans="1:7" x14ac:dyDescent="0.35">
      <c r="A13974" s="3" t="s">
        <v>14066</v>
      </c>
      <c r="B13974">
        <v>325</v>
      </c>
      <c r="C13974" s="7">
        <v>9572.75</v>
      </c>
      <c r="E13974" s="9" t="s">
        <v>14066</v>
      </c>
      <c r="F13974" s="9">
        <v>325</v>
      </c>
      <c r="G13974" s="9">
        <v>9572.75</v>
      </c>
    </row>
    <row r="13975" spans="1:7" x14ac:dyDescent="0.35">
      <c r="A13975" s="3" t="s">
        <v>14067</v>
      </c>
      <c r="B13975">
        <v>502</v>
      </c>
      <c r="C13975" s="7">
        <v>10834.76</v>
      </c>
      <c r="E13975" s="9" t="s">
        <v>14067</v>
      </c>
      <c r="F13975" s="9">
        <v>502</v>
      </c>
      <c r="G13975" s="9">
        <v>10834.76</v>
      </c>
    </row>
    <row r="13976" spans="1:7" x14ac:dyDescent="0.35">
      <c r="A13976" s="3" t="s">
        <v>14068</v>
      </c>
      <c r="B13976">
        <v>240</v>
      </c>
      <c r="C13976" s="7">
        <v>7594</v>
      </c>
      <c r="E13976" s="9" t="s">
        <v>14068</v>
      </c>
      <c r="F13976" s="9">
        <v>240</v>
      </c>
      <c r="G13976" s="9">
        <v>7594</v>
      </c>
    </row>
    <row r="13977" spans="1:7" x14ac:dyDescent="0.35">
      <c r="A13977" s="3" t="s">
        <v>14069</v>
      </c>
      <c r="B13977">
        <v>167</v>
      </c>
      <c r="C13977" s="7">
        <v>3667.23</v>
      </c>
      <c r="E13977" s="9" t="s">
        <v>14069</v>
      </c>
      <c r="F13977" s="9">
        <v>167</v>
      </c>
      <c r="G13977" s="9">
        <v>3667.23</v>
      </c>
    </row>
    <row r="13978" spans="1:7" x14ac:dyDescent="0.35">
      <c r="A13978" s="3" t="s">
        <v>14070</v>
      </c>
      <c r="B13978">
        <v>206</v>
      </c>
      <c r="C13978" s="7">
        <v>3834.04</v>
      </c>
      <c r="E13978" s="9" t="s">
        <v>14070</v>
      </c>
      <c r="F13978" s="9">
        <v>206</v>
      </c>
      <c r="G13978" s="9">
        <v>3834.04</v>
      </c>
    </row>
    <row r="13979" spans="1:7" x14ac:dyDescent="0.35">
      <c r="A13979" s="3" t="s">
        <v>14071</v>
      </c>
      <c r="B13979">
        <v>32</v>
      </c>
      <c r="C13979" s="7">
        <v>639.67999999999995</v>
      </c>
      <c r="E13979" s="9" t="s">
        <v>14071</v>
      </c>
      <c r="F13979" s="9">
        <v>32</v>
      </c>
      <c r="G13979" s="9">
        <v>639.67999999999995</v>
      </c>
    </row>
    <row r="13980" spans="1:7" x14ac:dyDescent="0.35">
      <c r="A13980" s="3" t="s">
        <v>14072</v>
      </c>
      <c r="B13980">
        <v>336</v>
      </c>
      <c r="C13980" s="7">
        <v>5450.94</v>
      </c>
      <c r="E13980" s="9" t="s">
        <v>14072</v>
      </c>
      <c r="F13980" s="9">
        <v>336</v>
      </c>
      <c r="G13980" s="9">
        <v>5450.94</v>
      </c>
    </row>
    <row r="13981" spans="1:7" x14ac:dyDescent="0.35">
      <c r="A13981" s="3" t="s">
        <v>14073</v>
      </c>
      <c r="B13981">
        <v>358</v>
      </c>
      <c r="C13981" s="7">
        <v>5040.42</v>
      </c>
      <c r="E13981" s="9" t="s">
        <v>14073</v>
      </c>
      <c r="F13981" s="9">
        <v>358</v>
      </c>
      <c r="G13981" s="9">
        <v>5040.42</v>
      </c>
    </row>
    <row r="13982" spans="1:7" x14ac:dyDescent="0.35">
      <c r="A13982" s="3" t="s">
        <v>14074</v>
      </c>
      <c r="B13982">
        <v>246</v>
      </c>
      <c r="C13982" s="7">
        <v>5563.62</v>
      </c>
      <c r="E13982" s="9" t="s">
        <v>14074</v>
      </c>
      <c r="F13982" s="9">
        <v>246</v>
      </c>
      <c r="G13982" s="9">
        <v>5563.62</v>
      </c>
    </row>
    <row r="13983" spans="1:7" x14ac:dyDescent="0.35">
      <c r="A13983" s="3" t="s">
        <v>14075</v>
      </c>
      <c r="B13983">
        <v>153</v>
      </c>
      <c r="C13983" s="7">
        <v>2757.17</v>
      </c>
      <c r="E13983" s="9" t="s">
        <v>14075</v>
      </c>
      <c r="F13983" s="9">
        <v>153</v>
      </c>
      <c r="G13983" s="9">
        <v>2757.17</v>
      </c>
    </row>
    <row r="13984" spans="1:7" x14ac:dyDescent="0.35">
      <c r="A13984" s="3" t="s">
        <v>14076</v>
      </c>
      <c r="B13984">
        <v>152</v>
      </c>
      <c r="C13984" s="7">
        <v>2532.42</v>
      </c>
      <c r="E13984" s="9" t="s">
        <v>14076</v>
      </c>
      <c r="F13984" s="9">
        <v>152</v>
      </c>
      <c r="G13984" s="9">
        <v>2532.42</v>
      </c>
    </row>
    <row r="13985" spans="1:7" x14ac:dyDescent="0.35">
      <c r="A13985" s="3" t="s">
        <v>14077</v>
      </c>
      <c r="B13985">
        <v>172</v>
      </c>
      <c r="C13985" s="7">
        <v>3818.38</v>
      </c>
      <c r="E13985" s="9" t="s">
        <v>14077</v>
      </c>
      <c r="F13985" s="9">
        <v>172</v>
      </c>
      <c r="G13985" s="9">
        <v>3818.38</v>
      </c>
    </row>
    <row r="13986" spans="1:7" x14ac:dyDescent="0.35">
      <c r="A13986" s="3" t="s">
        <v>14078</v>
      </c>
      <c r="B13986">
        <v>213</v>
      </c>
      <c r="C13986" s="7">
        <v>5553.67</v>
      </c>
      <c r="E13986" s="9" t="s">
        <v>14078</v>
      </c>
      <c r="F13986" s="9">
        <v>213</v>
      </c>
      <c r="G13986" s="9">
        <v>5553.67</v>
      </c>
    </row>
    <row r="13987" spans="1:7" x14ac:dyDescent="0.35">
      <c r="A13987" s="3" t="s">
        <v>14079</v>
      </c>
      <c r="B13987">
        <v>272</v>
      </c>
      <c r="C13987" s="7">
        <v>3754.48</v>
      </c>
      <c r="E13987" s="9" t="s">
        <v>14079</v>
      </c>
      <c r="F13987" s="9">
        <v>272</v>
      </c>
      <c r="G13987" s="9">
        <v>3754.48</v>
      </c>
    </row>
    <row r="13988" spans="1:7" x14ac:dyDescent="0.35">
      <c r="A13988" s="3" t="s">
        <v>14080</v>
      </c>
      <c r="B13988">
        <v>220</v>
      </c>
      <c r="C13988" s="7">
        <v>5295.8</v>
      </c>
      <c r="E13988" s="9" t="s">
        <v>14080</v>
      </c>
      <c r="F13988" s="9">
        <v>220</v>
      </c>
      <c r="G13988" s="9">
        <v>5295.8</v>
      </c>
    </row>
    <row r="13989" spans="1:7" x14ac:dyDescent="0.35">
      <c r="A13989" s="3" t="s">
        <v>14081</v>
      </c>
      <c r="B13989">
        <v>264</v>
      </c>
      <c r="C13989" s="7">
        <v>5240.99</v>
      </c>
      <c r="E13989" s="9" t="s">
        <v>14081</v>
      </c>
      <c r="F13989" s="9">
        <v>264</v>
      </c>
      <c r="G13989" s="9">
        <v>5240.99</v>
      </c>
    </row>
    <row r="13990" spans="1:7" x14ac:dyDescent="0.35">
      <c r="A13990" s="3" t="s">
        <v>14082</v>
      </c>
      <c r="B13990">
        <v>108</v>
      </c>
      <c r="C13990" s="7">
        <v>1030.32</v>
      </c>
      <c r="E13990" s="9" t="s">
        <v>14082</v>
      </c>
      <c r="F13990" s="9">
        <v>108</v>
      </c>
      <c r="G13990" s="9">
        <v>1030.32</v>
      </c>
    </row>
    <row r="13991" spans="1:7" x14ac:dyDescent="0.35">
      <c r="A13991" s="3" t="s">
        <v>14083</v>
      </c>
      <c r="B13991">
        <v>249</v>
      </c>
      <c r="C13991" s="7">
        <v>4090.51</v>
      </c>
      <c r="E13991" s="9" t="s">
        <v>14083</v>
      </c>
      <c r="F13991" s="9">
        <v>249</v>
      </c>
      <c r="G13991" s="9">
        <v>4090.51</v>
      </c>
    </row>
    <row r="13992" spans="1:7" x14ac:dyDescent="0.35">
      <c r="A13992" s="3" t="s">
        <v>14084</v>
      </c>
      <c r="B13992">
        <v>378</v>
      </c>
      <c r="C13992" s="7">
        <v>6485.82</v>
      </c>
      <c r="E13992" s="9" t="s">
        <v>14084</v>
      </c>
      <c r="F13992" s="9">
        <v>378</v>
      </c>
      <c r="G13992" s="9">
        <v>6485.82</v>
      </c>
    </row>
    <row r="13993" spans="1:7" x14ac:dyDescent="0.35">
      <c r="A13993" s="3" t="s">
        <v>14085</v>
      </c>
      <c r="B13993">
        <v>482</v>
      </c>
      <c r="C13993" s="7">
        <v>10538.68</v>
      </c>
      <c r="E13993" s="9" t="s">
        <v>14085</v>
      </c>
      <c r="F13993" s="9">
        <v>482</v>
      </c>
      <c r="G13993" s="9">
        <v>10538.68</v>
      </c>
    </row>
    <row r="13994" spans="1:7" x14ac:dyDescent="0.35">
      <c r="A13994" s="3" t="s">
        <v>14086</v>
      </c>
      <c r="B13994">
        <v>398</v>
      </c>
      <c r="C13994" s="7">
        <v>5256.82</v>
      </c>
      <c r="E13994" s="9" t="s">
        <v>14086</v>
      </c>
      <c r="F13994" s="9">
        <v>398</v>
      </c>
      <c r="G13994" s="9">
        <v>5256.82</v>
      </c>
    </row>
    <row r="13995" spans="1:7" x14ac:dyDescent="0.35">
      <c r="A13995" s="3" t="s">
        <v>14087</v>
      </c>
      <c r="B13995">
        <v>180</v>
      </c>
      <c r="C13995" s="7">
        <v>5762.3</v>
      </c>
      <c r="E13995" s="9" t="s">
        <v>14087</v>
      </c>
      <c r="F13995" s="9">
        <v>180</v>
      </c>
      <c r="G13995" s="9">
        <v>5762.3</v>
      </c>
    </row>
    <row r="13996" spans="1:7" x14ac:dyDescent="0.35">
      <c r="A13996" s="3" t="s">
        <v>14088</v>
      </c>
      <c r="B13996">
        <v>294</v>
      </c>
      <c r="C13996" s="7">
        <v>3382.46</v>
      </c>
      <c r="E13996" s="9" t="s">
        <v>14088</v>
      </c>
      <c r="F13996" s="9">
        <v>294</v>
      </c>
      <c r="G13996" s="9">
        <v>3382.46</v>
      </c>
    </row>
    <row r="13997" spans="1:7" x14ac:dyDescent="0.35">
      <c r="A13997" s="3" t="s">
        <v>14089</v>
      </c>
      <c r="B13997">
        <v>279</v>
      </c>
      <c r="C13997" s="7">
        <v>6051.91</v>
      </c>
      <c r="E13997" s="9" t="s">
        <v>14089</v>
      </c>
      <c r="F13997" s="9">
        <v>279</v>
      </c>
      <c r="G13997" s="9">
        <v>6051.91</v>
      </c>
    </row>
    <row r="13998" spans="1:7" x14ac:dyDescent="0.35">
      <c r="A13998" s="3" t="s">
        <v>14090</v>
      </c>
      <c r="B13998">
        <v>455</v>
      </c>
      <c r="C13998" s="7">
        <v>7895.85</v>
      </c>
      <c r="E13998" s="9" t="s">
        <v>14090</v>
      </c>
      <c r="F13998" s="9">
        <v>455</v>
      </c>
      <c r="G13998" s="9">
        <v>7895.85</v>
      </c>
    </row>
    <row r="13999" spans="1:7" x14ac:dyDescent="0.35">
      <c r="A13999" s="3" t="s">
        <v>14091</v>
      </c>
      <c r="B13999">
        <v>360</v>
      </c>
      <c r="C13999" s="7">
        <v>5040</v>
      </c>
      <c r="E13999" s="9" t="s">
        <v>14091</v>
      </c>
      <c r="F13999" s="9">
        <v>360</v>
      </c>
      <c r="G13999" s="9">
        <v>5040</v>
      </c>
    </row>
    <row r="14000" spans="1:7" x14ac:dyDescent="0.35">
      <c r="A14000" s="3" t="s">
        <v>14092</v>
      </c>
      <c r="B14000">
        <v>194</v>
      </c>
      <c r="C14000" s="7">
        <v>2764.96</v>
      </c>
      <c r="E14000" s="9" t="s">
        <v>14092</v>
      </c>
      <c r="F14000" s="9">
        <v>194</v>
      </c>
      <c r="G14000" s="9">
        <v>2764.96</v>
      </c>
    </row>
    <row r="14001" spans="1:7" x14ac:dyDescent="0.35">
      <c r="A14001" s="3" t="s">
        <v>14093</v>
      </c>
      <c r="B14001">
        <v>114</v>
      </c>
      <c r="C14001" s="7">
        <v>1585.46</v>
      </c>
      <c r="E14001" s="9" t="s">
        <v>14093</v>
      </c>
      <c r="F14001" s="9">
        <v>114</v>
      </c>
      <c r="G14001" s="9">
        <v>1585.46</v>
      </c>
    </row>
    <row r="14002" spans="1:7" x14ac:dyDescent="0.35">
      <c r="A14002" s="3" t="s">
        <v>14094</v>
      </c>
      <c r="B14002">
        <v>103</v>
      </c>
      <c r="C14002" s="7">
        <v>1357.32</v>
      </c>
      <c r="E14002" s="9" t="s">
        <v>14094</v>
      </c>
      <c r="F14002" s="9">
        <v>103</v>
      </c>
      <c r="G14002" s="9">
        <v>1357.32</v>
      </c>
    </row>
    <row r="14003" spans="1:7" x14ac:dyDescent="0.35">
      <c r="A14003" s="3" t="s">
        <v>14095</v>
      </c>
      <c r="B14003">
        <v>124</v>
      </c>
      <c r="C14003" s="7">
        <v>2371.46</v>
      </c>
      <c r="E14003" s="9" t="s">
        <v>14095</v>
      </c>
      <c r="F14003" s="9">
        <v>124</v>
      </c>
      <c r="G14003" s="9">
        <v>2371.46</v>
      </c>
    </row>
    <row r="14004" spans="1:7" x14ac:dyDescent="0.35">
      <c r="A14004" s="3" t="s">
        <v>14096</v>
      </c>
      <c r="B14004">
        <v>240</v>
      </c>
      <c r="C14004" s="7">
        <v>4094.15</v>
      </c>
      <c r="E14004" s="9" t="s">
        <v>14096</v>
      </c>
      <c r="F14004" s="9">
        <v>240</v>
      </c>
      <c r="G14004" s="9">
        <v>4094.15</v>
      </c>
    </row>
    <row r="14005" spans="1:7" x14ac:dyDescent="0.35">
      <c r="A14005" s="3" t="s">
        <v>14097</v>
      </c>
      <c r="B14005">
        <v>264</v>
      </c>
      <c r="C14005" s="7">
        <v>4399.8599999999997</v>
      </c>
      <c r="E14005" s="9" t="s">
        <v>14097</v>
      </c>
      <c r="F14005" s="9">
        <v>264</v>
      </c>
      <c r="G14005" s="9">
        <v>4399.8599999999997</v>
      </c>
    </row>
    <row r="14006" spans="1:7" x14ac:dyDescent="0.35">
      <c r="A14006" s="3" t="s">
        <v>14098</v>
      </c>
      <c r="B14006">
        <v>176</v>
      </c>
      <c r="C14006" s="7">
        <v>4870.49</v>
      </c>
      <c r="E14006" s="9" t="s">
        <v>14098</v>
      </c>
      <c r="F14006" s="9">
        <v>176</v>
      </c>
      <c r="G14006" s="9">
        <v>4870.49</v>
      </c>
    </row>
    <row r="14007" spans="1:7" x14ac:dyDescent="0.35">
      <c r="A14007" s="3" t="s">
        <v>14099</v>
      </c>
      <c r="B14007">
        <v>331</v>
      </c>
      <c r="C14007" s="7">
        <v>4178.59</v>
      </c>
      <c r="E14007" s="9" t="s">
        <v>14099</v>
      </c>
      <c r="F14007" s="9">
        <v>331</v>
      </c>
      <c r="G14007" s="9">
        <v>4178.59</v>
      </c>
    </row>
    <row r="14008" spans="1:7" x14ac:dyDescent="0.35">
      <c r="A14008" s="3" t="s">
        <v>14100</v>
      </c>
      <c r="B14008">
        <v>181</v>
      </c>
      <c r="C14008" s="7">
        <v>4400.1899999999996</v>
      </c>
      <c r="E14008" s="9" t="s">
        <v>14100</v>
      </c>
      <c r="F14008" s="9">
        <v>181</v>
      </c>
      <c r="G14008" s="9">
        <v>4400.1899999999996</v>
      </c>
    </row>
    <row r="14009" spans="1:7" x14ac:dyDescent="0.35">
      <c r="A14009" s="3" t="s">
        <v>14101</v>
      </c>
      <c r="B14009">
        <v>139</v>
      </c>
      <c r="C14009" s="7">
        <v>3088.81</v>
      </c>
      <c r="E14009" s="9" t="s">
        <v>14101</v>
      </c>
      <c r="F14009" s="9">
        <v>139</v>
      </c>
      <c r="G14009" s="9">
        <v>3088.81</v>
      </c>
    </row>
    <row r="14010" spans="1:7" x14ac:dyDescent="0.35">
      <c r="A14010" s="3" t="s">
        <v>14102</v>
      </c>
      <c r="B14010">
        <v>365</v>
      </c>
      <c r="C14010" s="7">
        <v>6839.95</v>
      </c>
      <c r="E14010" s="9" t="s">
        <v>14102</v>
      </c>
      <c r="F14010" s="9">
        <v>365</v>
      </c>
      <c r="G14010" s="9">
        <v>6839.95</v>
      </c>
    </row>
    <row r="14011" spans="1:7" x14ac:dyDescent="0.35">
      <c r="A14011" s="3" t="s">
        <v>14103</v>
      </c>
      <c r="B14011">
        <v>355</v>
      </c>
      <c r="C14011" s="7">
        <v>4699.1499999999996</v>
      </c>
      <c r="E14011" s="9" t="s">
        <v>14103</v>
      </c>
      <c r="F14011" s="9">
        <v>355</v>
      </c>
      <c r="G14011" s="9">
        <v>4699.1499999999996</v>
      </c>
    </row>
    <row r="14012" spans="1:7" x14ac:dyDescent="0.35">
      <c r="A14012" s="3" t="s">
        <v>14104</v>
      </c>
      <c r="B14012">
        <v>112</v>
      </c>
      <c r="C14012" s="7">
        <v>4585.58</v>
      </c>
      <c r="E14012" s="9" t="s">
        <v>14104</v>
      </c>
      <c r="F14012" s="9">
        <v>112</v>
      </c>
      <c r="G14012" s="9">
        <v>4585.58</v>
      </c>
    </row>
    <row r="14013" spans="1:7" x14ac:dyDescent="0.35">
      <c r="A14013" s="3" t="s">
        <v>14105</v>
      </c>
      <c r="B14013">
        <v>139</v>
      </c>
      <c r="C14013" s="7">
        <v>3458.37</v>
      </c>
      <c r="E14013" s="9" t="s">
        <v>14105</v>
      </c>
      <c r="F14013" s="9">
        <v>139</v>
      </c>
      <c r="G14013" s="9">
        <v>3458.37</v>
      </c>
    </row>
    <row r="14014" spans="1:7" x14ac:dyDescent="0.35">
      <c r="A14014" s="3" t="s">
        <v>14106</v>
      </c>
      <c r="B14014">
        <v>232</v>
      </c>
      <c r="C14014" s="7">
        <v>7257.18</v>
      </c>
      <c r="E14014" s="9" t="s">
        <v>14106</v>
      </c>
      <c r="F14014" s="9">
        <v>232</v>
      </c>
      <c r="G14014" s="9">
        <v>7257.18</v>
      </c>
    </row>
    <row r="14015" spans="1:7" x14ac:dyDescent="0.35">
      <c r="A14015" s="3" t="s">
        <v>14107</v>
      </c>
      <c r="B14015">
        <v>369</v>
      </c>
      <c r="C14015" s="7">
        <v>7045.51</v>
      </c>
      <c r="E14015" s="9" t="s">
        <v>14107</v>
      </c>
      <c r="F14015" s="9">
        <v>369</v>
      </c>
      <c r="G14015" s="9">
        <v>7045.51</v>
      </c>
    </row>
    <row r="14016" spans="1:7" x14ac:dyDescent="0.35">
      <c r="A14016" s="3" t="s">
        <v>14108</v>
      </c>
      <c r="B14016">
        <v>160</v>
      </c>
      <c r="C14016" s="7">
        <v>2052.1999999999998</v>
      </c>
      <c r="E14016" s="9" t="s">
        <v>14108</v>
      </c>
      <c r="F14016" s="9">
        <v>160</v>
      </c>
      <c r="G14016" s="9">
        <v>2052.1999999999998</v>
      </c>
    </row>
    <row r="14017" spans="1:7" x14ac:dyDescent="0.35">
      <c r="A14017" s="3" t="s">
        <v>14109</v>
      </c>
      <c r="B14017">
        <v>64</v>
      </c>
      <c r="C14017" s="7">
        <v>927.36</v>
      </c>
      <c r="E14017" s="9" t="s">
        <v>14109</v>
      </c>
      <c r="F14017" s="9">
        <v>64</v>
      </c>
      <c r="G14017" s="9">
        <v>927.36</v>
      </c>
    </row>
    <row r="14018" spans="1:7" x14ac:dyDescent="0.35">
      <c r="A14018" s="3" t="s">
        <v>14110</v>
      </c>
      <c r="B14018">
        <v>273</v>
      </c>
      <c r="C14018" s="7">
        <v>5452.87</v>
      </c>
      <c r="E14018" s="9" t="s">
        <v>14110</v>
      </c>
      <c r="F14018" s="9">
        <v>273</v>
      </c>
      <c r="G14018" s="9">
        <v>5452.87</v>
      </c>
    </row>
    <row r="14019" spans="1:7" x14ac:dyDescent="0.35">
      <c r="A14019" s="3" t="s">
        <v>14111</v>
      </c>
      <c r="B14019">
        <v>258</v>
      </c>
      <c r="C14019" s="7">
        <v>4218.92</v>
      </c>
      <c r="E14019" s="9" t="s">
        <v>14111</v>
      </c>
      <c r="F14019" s="9">
        <v>258</v>
      </c>
      <c r="G14019" s="9">
        <v>4218.92</v>
      </c>
    </row>
    <row r="14020" spans="1:7" x14ac:dyDescent="0.35">
      <c r="A14020" s="3" t="s">
        <v>14112</v>
      </c>
      <c r="B14020">
        <v>455</v>
      </c>
      <c r="C14020" s="7">
        <v>6836.25</v>
      </c>
      <c r="E14020" s="9" t="s">
        <v>14112</v>
      </c>
      <c r="F14020" s="9">
        <v>455</v>
      </c>
      <c r="G14020" s="9">
        <v>6836.25</v>
      </c>
    </row>
    <row r="14021" spans="1:7" x14ac:dyDescent="0.35">
      <c r="A14021" s="3" t="s">
        <v>14113</v>
      </c>
      <c r="B14021">
        <v>140</v>
      </c>
      <c r="C14021" s="7">
        <v>4562.6000000000004</v>
      </c>
      <c r="E14021" s="9" t="s">
        <v>14113</v>
      </c>
      <c r="F14021" s="9">
        <v>140</v>
      </c>
      <c r="G14021" s="9">
        <v>4562.6000000000004</v>
      </c>
    </row>
    <row r="14022" spans="1:7" x14ac:dyDescent="0.35">
      <c r="A14022" s="3" t="s">
        <v>14114</v>
      </c>
      <c r="B14022">
        <v>168</v>
      </c>
      <c r="C14022" s="7">
        <v>2319.62</v>
      </c>
      <c r="E14022" s="9" t="s">
        <v>14114</v>
      </c>
      <c r="F14022" s="9">
        <v>168</v>
      </c>
      <c r="G14022" s="9">
        <v>2319.62</v>
      </c>
    </row>
    <row r="14023" spans="1:7" x14ac:dyDescent="0.35">
      <c r="A14023" s="3" t="s">
        <v>14115</v>
      </c>
      <c r="B14023">
        <v>153</v>
      </c>
      <c r="C14023" s="7">
        <v>2177.17</v>
      </c>
      <c r="E14023" s="9" t="s">
        <v>14115</v>
      </c>
      <c r="F14023" s="9">
        <v>153</v>
      </c>
      <c r="G14023" s="9">
        <v>2177.17</v>
      </c>
    </row>
    <row r="14024" spans="1:7" x14ac:dyDescent="0.35">
      <c r="A14024" s="3" t="s">
        <v>14116</v>
      </c>
      <c r="B14024">
        <v>127</v>
      </c>
      <c r="C14024" s="7">
        <v>1475.73</v>
      </c>
      <c r="E14024" s="9" t="s">
        <v>14116</v>
      </c>
      <c r="F14024" s="9">
        <v>127</v>
      </c>
      <c r="G14024" s="9">
        <v>1475.73</v>
      </c>
    </row>
    <row r="14025" spans="1:7" x14ac:dyDescent="0.35">
      <c r="A14025" s="3" t="s">
        <v>14117</v>
      </c>
      <c r="B14025">
        <v>117</v>
      </c>
      <c r="C14025" s="7">
        <v>3026.03</v>
      </c>
      <c r="E14025" s="9" t="s">
        <v>14117</v>
      </c>
      <c r="F14025" s="9">
        <v>117</v>
      </c>
      <c r="G14025" s="9">
        <v>3026.03</v>
      </c>
    </row>
    <row r="14026" spans="1:7" x14ac:dyDescent="0.35">
      <c r="A14026" s="3" t="s">
        <v>14118</v>
      </c>
      <c r="B14026">
        <v>187</v>
      </c>
      <c r="C14026" s="7">
        <v>2580.5300000000002</v>
      </c>
      <c r="E14026" s="9" t="s">
        <v>14118</v>
      </c>
      <c r="F14026" s="9">
        <v>187</v>
      </c>
      <c r="G14026" s="9">
        <v>2580.5300000000002</v>
      </c>
    </row>
    <row r="14027" spans="1:7" x14ac:dyDescent="0.35">
      <c r="A14027" s="3" t="s">
        <v>14119</v>
      </c>
      <c r="B14027">
        <v>376</v>
      </c>
      <c r="C14027" s="7">
        <v>10512.44</v>
      </c>
      <c r="E14027" s="9" t="s">
        <v>14119</v>
      </c>
      <c r="F14027" s="9">
        <v>376</v>
      </c>
      <c r="G14027" s="9">
        <v>10512.44</v>
      </c>
    </row>
    <row r="14028" spans="1:7" x14ac:dyDescent="0.35">
      <c r="A14028" s="3" t="s">
        <v>14120</v>
      </c>
      <c r="B14028">
        <v>133</v>
      </c>
      <c r="C14028" s="7">
        <v>2162.67</v>
      </c>
      <c r="E14028" s="9" t="s">
        <v>14120</v>
      </c>
      <c r="F14028" s="9">
        <v>133</v>
      </c>
      <c r="G14028" s="9">
        <v>2162.67</v>
      </c>
    </row>
    <row r="14029" spans="1:7" x14ac:dyDescent="0.35">
      <c r="A14029" s="3" t="s">
        <v>14121</v>
      </c>
      <c r="B14029">
        <v>479</v>
      </c>
      <c r="C14029" s="7">
        <v>8458.2099999999991</v>
      </c>
      <c r="E14029" s="9" t="s">
        <v>14121</v>
      </c>
      <c r="F14029" s="9">
        <v>479</v>
      </c>
      <c r="G14029" s="9">
        <v>8458.2099999999991</v>
      </c>
    </row>
    <row r="14030" spans="1:7" x14ac:dyDescent="0.35">
      <c r="A14030" s="3" t="s">
        <v>14122</v>
      </c>
      <c r="B14030">
        <v>90</v>
      </c>
      <c r="C14030" s="7">
        <v>1189.4000000000001</v>
      </c>
      <c r="E14030" s="9" t="s">
        <v>14122</v>
      </c>
      <c r="F14030" s="9">
        <v>90</v>
      </c>
      <c r="G14030" s="9">
        <v>1189.4000000000001</v>
      </c>
    </row>
    <row r="14031" spans="1:7" x14ac:dyDescent="0.35">
      <c r="A14031" s="3" t="s">
        <v>14123</v>
      </c>
      <c r="B14031">
        <v>214</v>
      </c>
      <c r="C14031" s="7">
        <v>4014.16</v>
      </c>
      <c r="E14031" s="9" t="s">
        <v>14123</v>
      </c>
      <c r="F14031" s="9">
        <v>214</v>
      </c>
      <c r="G14031" s="9">
        <v>4014.16</v>
      </c>
    </row>
    <row r="14032" spans="1:7" x14ac:dyDescent="0.35">
      <c r="A14032" s="3" t="s">
        <v>14124</v>
      </c>
      <c r="B14032">
        <v>480</v>
      </c>
      <c r="C14032" s="7">
        <v>11499.2</v>
      </c>
      <c r="E14032" s="9" t="s">
        <v>14124</v>
      </c>
      <c r="F14032" s="9">
        <v>480</v>
      </c>
      <c r="G14032" s="9">
        <v>11499.2</v>
      </c>
    </row>
    <row r="14033" spans="1:7" x14ac:dyDescent="0.35">
      <c r="A14033" s="3" t="s">
        <v>14125</v>
      </c>
      <c r="B14033">
        <v>115</v>
      </c>
      <c r="C14033" s="7">
        <v>887.85</v>
      </c>
      <c r="E14033" s="9" t="s">
        <v>14125</v>
      </c>
      <c r="F14033" s="9">
        <v>115</v>
      </c>
      <c r="G14033" s="9">
        <v>887.85</v>
      </c>
    </row>
    <row r="14034" spans="1:7" x14ac:dyDescent="0.35">
      <c r="A14034" s="3" t="s">
        <v>14126</v>
      </c>
      <c r="B14034">
        <v>296</v>
      </c>
      <c r="C14034" s="7">
        <v>4671.54</v>
      </c>
      <c r="E14034" s="9" t="s">
        <v>14126</v>
      </c>
      <c r="F14034" s="9">
        <v>296</v>
      </c>
      <c r="G14034" s="9">
        <v>4671.54</v>
      </c>
    </row>
    <row r="14035" spans="1:7" x14ac:dyDescent="0.35">
      <c r="A14035" s="3" t="s">
        <v>14127</v>
      </c>
      <c r="B14035">
        <v>194</v>
      </c>
      <c r="C14035" s="7">
        <v>3190.06</v>
      </c>
      <c r="E14035" s="9" t="s">
        <v>14127</v>
      </c>
      <c r="F14035" s="9">
        <v>194</v>
      </c>
      <c r="G14035" s="9">
        <v>3190.06</v>
      </c>
    </row>
    <row r="14036" spans="1:7" x14ac:dyDescent="0.35">
      <c r="A14036" s="3" t="s">
        <v>14128</v>
      </c>
      <c r="B14036">
        <v>185</v>
      </c>
      <c r="C14036" s="7">
        <v>4096.1499999999996</v>
      </c>
      <c r="E14036" s="9" t="s">
        <v>14128</v>
      </c>
      <c r="F14036" s="9">
        <v>185</v>
      </c>
      <c r="G14036" s="9">
        <v>4096.1499999999996</v>
      </c>
    </row>
    <row r="14037" spans="1:7" x14ac:dyDescent="0.35">
      <c r="A14037" s="3" t="s">
        <v>14129</v>
      </c>
      <c r="B14037">
        <v>248</v>
      </c>
      <c r="C14037" s="7">
        <v>5331.82</v>
      </c>
      <c r="E14037" s="9" t="s">
        <v>14129</v>
      </c>
      <c r="F14037" s="9">
        <v>248</v>
      </c>
      <c r="G14037" s="9">
        <v>5331.82</v>
      </c>
    </row>
    <row r="14038" spans="1:7" x14ac:dyDescent="0.35">
      <c r="A14038" s="3" t="s">
        <v>14130</v>
      </c>
      <c r="B14038">
        <v>262</v>
      </c>
      <c r="C14038" s="7">
        <v>4394.08</v>
      </c>
      <c r="E14038" s="9" t="s">
        <v>14130</v>
      </c>
      <c r="F14038" s="9">
        <v>262</v>
      </c>
      <c r="G14038" s="9">
        <v>4394.08</v>
      </c>
    </row>
    <row r="14039" spans="1:7" x14ac:dyDescent="0.35">
      <c r="A14039" s="3" t="s">
        <v>14131</v>
      </c>
      <c r="B14039">
        <v>199</v>
      </c>
      <c r="C14039" s="7">
        <v>4973.6099999999997</v>
      </c>
      <c r="E14039" s="9" t="s">
        <v>14131</v>
      </c>
      <c r="F14039" s="9">
        <v>199</v>
      </c>
      <c r="G14039" s="9">
        <v>4973.6099999999997</v>
      </c>
    </row>
    <row r="14040" spans="1:7" x14ac:dyDescent="0.35">
      <c r="A14040" s="3" t="s">
        <v>14132</v>
      </c>
      <c r="B14040">
        <v>305</v>
      </c>
      <c r="C14040" s="7">
        <v>6818.05</v>
      </c>
      <c r="E14040" s="9" t="s">
        <v>14132</v>
      </c>
      <c r="F14040" s="9">
        <v>305</v>
      </c>
      <c r="G14040" s="9">
        <v>6818.05</v>
      </c>
    </row>
    <row r="14041" spans="1:7" x14ac:dyDescent="0.35">
      <c r="A14041" s="3" t="s">
        <v>14133</v>
      </c>
      <c r="B14041">
        <v>94</v>
      </c>
      <c r="C14041" s="7">
        <v>1847.06</v>
      </c>
      <c r="E14041" s="9" t="s">
        <v>14133</v>
      </c>
      <c r="F14041" s="9">
        <v>94</v>
      </c>
      <c r="G14041" s="9">
        <v>1847.06</v>
      </c>
    </row>
    <row r="14042" spans="1:7" x14ac:dyDescent="0.35">
      <c r="A14042" s="3" t="s">
        <v>14134</v>
      </c>
      <c r="B14042">
        <v>573</v>
      </c>
      <c r="C14042" s="7">
        <v>12560.59</v>
      </c>
      <c r="E14042" s="9" t="s">
        <v>14134</v>
      </c>
      <c r="F14042" s="9">
        <v>573</v>
      </c>
      <c r="G14042" s="9">
        <v>12560.59</v>
      </c>
    </row>
    <row r="14043" spans="1:7" x14ac:dyDescent="0.35">
      <c r="A14043" s="3" t="s">
        <v>14135</v>
      </c>
      <c r="B14043">
        <v>175</v>
      </c>
      <c r="C14043" s="7">
        <v>3544.05</v>
      </c>
      <c r="E14043" s="9" t="s">
        <v>14135</v>
      </c>
      <c r="F14043" s="9">
        <v>175</v>
      </c>
      <c r="G14043" s="9">
        <v>3544.05</v>
      </c>
    </row>
    <row r="14044" spans="1:7" x14ac:dyDescent="0.35">
      <c r="A14044" s="3" t="s">
        <v>14136</v>
      </c>
      <c r="B14044">
        <v>380</v>
      </c>
      <c r="C14044" s="7">
        <v>6154.4</v>
      </c>
      <c r="E14044" s="9" t="s">
        <v>14136</v>
      </c>
      <c r="F14044" s="9">
        <v>380</v>
      </c>
      <c r="G14044" s="9">
        <v>6154.4</v>
      </c>
    </row>
    <row r="14045" spans="1:7" x14ac:dyDescent="0.35">
      <c r="A14045" s="3" t="s">
        <v>14137</v>
      </c>
      <c r="B14045">
        <v>267</v>
      </c>
      <c r="C14045" s="7">
        <v>7422.43</v>
      </c>
      <c r="E14045" s="9" t="s">
        <v>14137</v>
      </c>
      <c r="F14045" s="9">
        <v>267</v>
      </c>
      <c r="G14045" s="9">
        <v>7422.43</v>
      </c>
    </row>
    <row r="14046" spans="1:7" x14ac:dyDescent="0.35">
      <c r="A14046" s="3" t="s">
        <v>14138</v>
      </c>
      <c r="B14046">
        <v>58</v>
      </c>
      <c r="C14046" s="7">
        <v>2458.62</v>
      </c>
      <c r="E14046" s="9" t="s">
        <v>14138</v>
      </c>
      <c r="F14046" s="9">
        <v>58</v>
      </c>
      <c r="G14046" s="9">
        <v>2458.62</v>
      </c>
    </row>
    <row r="14047" spans="1:7" x14ac:dyDescent="0.35">
      <c r="A14047" s="3" t="s">
        <v>14139</v>
      </c>
      <c r="B14047">
        <v>257</v>
      </c>
      <c r="C14047" s="7">
        <v>5934.91</v>
      </c>
      <c r="E14047" s="9" t="s">
        <v>14139</v>
      </c>
      <c r="F14047" s="9">
        <v>257</v>
      </c>
      <c r="G14047" s="9">
        <v>5934.91</v>
      </c>
    </row>
    <row r="14048" spans="1:7" x14ac:dyDescent="0.35">
      <c r="A14048" s="3" t="s">
        <v>14140</v>
      </c>
      <c r="B14048">
        <v>131</v>
      </c>
      <c r="C14048" s="7">
        <v>2657.29</v>
      </c>
      <c r="E14048" s="9" t="s">
        <v>14140</v>
      </c>
      <c r="F14048" s="9">
        <v>131</v>
      </c>
      <c r="G14048" s="9">
        <v>2657.29</v>
      </c>
    </row>
    <row r="14049" spans="1:7" x14ac:dyDescent="0.35">
      <c r="A14049" s="3" t="s">
        <v>14141</v>
      </c>
      <c r="B14049">
        <v>365</v>
      </c>
      <c r="C14049" s="7">
        <v>8662.0499999999993</v>
      </c>
      <c r="E14049" s="9" t="s">
        <v>14141</v>
      </c>
      <c r="F14049" s="9">
        <v>365</v>
      </c>
      <c r="G14049" s="9">
        <v>8662.0499999999993</v>
      </c>
    </row>
    <row r="14050" spans="1:7" x14ac:dyDescent="0.35">
      <c r="A14050" s="3" t="s">
        <v>14142</v>
      </c>
      <c r="B14050">
        <v>84</v>
      </c>
      <c r="C14050" s="7">
        <v>1752.66</v>
      </c>
      <c r="E14050" s="9" t="s">
        <v>14142</v>
      </c>
      <c r="F14050" s="9">
        <v>84</v>
      </c>
      <c r="G14050" s="9">
        <v>1752.66</v>
      </c>
    </row>
    <row r="14051" spans="1:7" x14ac:dyDescent="0.35">
      <c r="A14051" s="3" t="s">
        <v>14143</v>
      </c>
      <c r="B14051">
        <v>475</v>
      </c>
      <c r="C14051" s="7">
        <v>8143.35</v>
      </c>
      <c r="E14051" s="9" t="s">
        <v>14143</v>
      </c>
      <c r="F14051" s="9">
        <v>475</v>
      </c>
      <c r="G14051" s="9">
        <v>8143.35</v>
      </c>
    </row>
    <row r="14052" spans="1:7" x14ac:dyDescent="0.35">
      <c r="A14052" s="3" t="s">
        <v>14144</v>
      </c>
      <c r="B14052">
        <v>141</v>
      </c>
      <c r="C14052" s="7">
        <v>2377.59</v>
      </c>
      <c r="E14052" s="9" t="s">
        <v>14144</v>
      </c>
      <c r="F14052" s="9">
        <v>141</v>
      </c>
      <c r="G14052" s="9">
        <v>2377.59</v>
      </c>
    </row>
    <row r="14053" spans="1:7" x14ac:dyDescent="0.35">
      <c r="A14053" s="3" t="s">
        <v>14145</v>
      </c>
      <c r="B14053">
        <v>106</v>
      </c>
      <c r="C14053" s="7">
        <v>1695.94</v>
      </c>
      <c r="E14053" s="9" t="s">
        <v>14145</v>
      </c>
      <c r="F14053" s="9">
        <v>106</v>
      </c>
      <c r="G14053" s="9">
        <v>1695.94</v>
      </c>
    </row>
    <row r="14054" spans="1:7" x14ac:dyDescent="0.35">
      <c r="A14054" s="3" t="s">
        <v>14146</v>
      </c>
      <c r="B14054">
        <v>169</v>
      </c>
      <c r="C14054" s="7">
        <v>3380.41</v>
      </c>
      <c r="E14054" s="9" t="s">
        <v>14146</v>
      </c>
      <c r="F14054" s="9">
        <v>169</v>
      </c>
      <c r="G14054" s="9">
        <v>3380.41</v>
      </c>
    </row>
    <row r="14055" spans="1:7" x14ac:dyDescent="0.35">
      <c r="A14055" s="3" t="s">
        <v>14147</v>
      </c>
      <c r="B14055">
        <v>277</v>
      </c>
      <c r="C14055" s="7">
        <v>5430.13</v>
      </c>
      <c r="E14055" s="9" t="s">
        <v>14147</v>
      </c>
      <c r="F14055" s="9">
        <v>277</v>
      </c>
      <c r="G14055" s="9">
        <v>5430.13</v>
      </c>
    </row>
    <row r="14056" spans="1:7" x14ac:dyDescent="0.35">
      <c r="A14056" s="3" t="s">
        <v>14148</v>
      </c>
      <c r="B14056">
        <v>74</v>
      </c>
      <c r="C14056" s="7">
        <v>1231.46</v>
      </c>
      <c r="E14056" s="9" t="s">
        <v>14148</v>
      </c>
      <c r="F14056" s="9">
        <v>74</v>
      </c>
      <c r="G14056" s="9">
        <v>1231.46</v>
      </c>
    </row>
    <row r="14057" spans="1:7" x14ac:dyDescent="0.35">
      <c r="A14057" s="3" t="s">
        <v>14149</v>
      </c>
      <c r="B14057">
        <v>257</v>
      </c>
      <c r="C14057" s="7">
        <v>5711.03</v>
      </c>
      <c r="E14057" s="9" t="s">
        <v>14149</v>
      </c>
      <c r="F14057" s="9">
        <v>257</v>
      </c>
      <c r="G14057" s="9">
        <v>5711.03</v>
      </c>
    </row>
    <row r="14058" spans="1:7" x14ac:dyDescent="0.35">
      <c r="A14058" s="3" t="s">
        <v>14150</v>
      </c>
      <c r="B14058">
        <v>473</v>
      </c>
      <c r="C14058" s="7">
        <v>8920.8700000000008</v>
      </c>
      <c r="E14058" s="9" t="s">
        <v>14150</v>
      </c>
      <c r="F14058" s="9">
        <v>473</v>
      </c>
      <c r="G14058" s="9">
        <v>8920.8700000000008</v>
      </c>
    </row>
    <row r="14059" spans="1:7" x14ac:dyDescent="0.35">
      <c r="A14059" s="3" t="s">
        <v>14151</v>
      </c>
      <c r="B14059">
        <v>237</v>
      </c>
      <c r="C14059" s="7">
        <v>3265.83</v>
      </c>
      <c r="E14059" s="9" t="s">
        <v>14151</v>
      </c>
      <c r="F14059" s="9">
        <v>237</v>
      </c>
      <c r="G14059" s="9">
        <v>3265.83</v>
      </c>
    </row>
    <row r="14060" spans="1:7" x14ac:dyDescent="0.35">
      <c r="A14060" s="3" t="s">
        <v>14152</v>
      </c>
      <c r="B14060">
        <v>28</v>
      </c>
      <c r="C14060" s="7">
        <v>638.12</v>
      </c>
      <c r="E14060" s="9" t="s">
        <v>14152</v>
      </c>
      <c r="F14060" s="9">
        <v>28</v>
      </c>
      <c r="G14060" s="9">
        <v>638.12</v>
      </c>
    </row>
    <row r="14061" spans="1:7" x14ac:dyDescent="0.35">
      <c r="A14061" s="3" t="s">
        <v>14153</v>
      </c>
      <c r="B14061">
        <v>149</v>
      </c>
      <c r="C14061" s="7">
        <v>2754.21</v>
      </c>
      <c r="E14061" s="9" t="s">
        <v>14153</v>
      </c>
      <c r="F14061" s="9">
        <v>149</v>
      </c>
      <c r="G14061" s="9">
        <v>2754.21</v>
      </c>
    </row>
    <row r="14062" spans="1:7" x14ac:dyDescent="0.35">
      <c r="A14062" s="3" t="s">
        <v>14154</v>
      </c>
      <c r="B14062">
        <v>126</v>
      </c>
      <c r="C14062" s="7">
        <v>3452.7</v>
      </c>
      <c r="E14062" s="9" t="s">
        <v>14154</v>
      </c>
      <c r="F14062" s="9">
        <v>126</v>
      </c>
      <c r="G14062" s="9">
        <v>3452.7</v>
      </c>
    </row>
    <row r="14063" spans="1:7" x14ac:dyDescent="0.35">
      <c r="A14063" s="3" t="s">
        <v>14155</v>
      </c>
      <c r="B14063">
        <v>203</v>
      </c>
      <c r="C14063" s="7">
        <v>3330.07</v>
      </c>
      <c r="E14063" s="9" t="s">
        <v>14155</v>
      </c>
      <c r="F14063" s="9">
        <v>203</v>
      </c>
      <c r="G14063" s="9">
        <v>3330.07</v>
      </c>
    </row>
    <row r="14064" spans="1:7" x14ac:dyDescent="0.35">
      <c r="A14064" s="3" t="s">
        <v>14156</v>
      </c>
      <c r="B14064">
        <v>219</v>
      </c>
      <c r="C14064" s="7">
        <v>4982.8100000000004</v>
      </c>
      <c r="E14064" s="9" t="s">
        <v>14156</v>
      </c>
      <c r="F14064" s="9">
        <v>219</v>
      </c>
      <c r="G14064" s="9">
        <v>4982.8100000000004</v>
      </c>
    </row>
    <row r="14065" spans="1:7" x14ac:dyDescent="0.35">
      <c r="A14065" s="3" t="s">
        <v>14157</v>
      </c>
      <c r="B14065">
        <v>102</v>
      </c>
      <c r="C14065" s="7">
        <v>1368.18</v>
      </c>
      <c r="E14065" s="9" t="s">
        <v>14157</v>
      </c>
      <c r="F14065" s="9">
        <v>102</v>
      </c>
      <c r="G14065" s="9">
        <v>1368.18</v>
      </c>
    </row>
    <row r="14066" spans="1:7" x14ac:dyDescent="0.35">
      <c r="A14066" s="3" t="s">
        <v>14158</v>
      </c>
      <c r="B14066">
        <v>569</v>
      </c>
      <c r="C14066" s="7">
        <v>12200.91</v>
      </c>
      <c r="E14066" s="9" t="s">
        <v>14158</v>
      </c>
      <c r="F14066" s="9">
        <v>569</v>
      </c>
      <c r="G14066" s="9">
        <v>12200.91</v>
      </c>
    </row>
    <row r="14067" spans="1:7" x14ac:dyDescent="0.35">
      <c r="A14067" s="3" t="s">
        <v>14159</v>
      </c>
      <c r="B14067">
        <v>39</v>
      </c>
      <c r="C14067" s="7">
        <v>319.41000000000003</v>
      </c>
      <c r="E14067" s="9" t="s">
        <v>14159</v>
      </c>
      <c r="F14067" s="9">
        <v>39</v>
      </c>
      <c r="G14067" s="9">
        <v>319.41000000000003</v>
      </c>
    </row>
    <row r="14068" spans="1:7" x14ac:dyDescent="0.35">
      <c r="A14068" s="3" t="s">
        <v>14160</v>
      </c>
      <c r="B14068">
        <v>377</v>
      </c>
      <c r="C14068" s="7">
        <v>9476.1299999999992</v>
      </c>
      <c r="E14068" s="9" t="s">
        <v>14160</v>
      </c>
      <c r="F14068" s="9">
        <v>377</v>
      </c>
      <c r="G14068" s="9">
        <v>9476.1299999999992</v>
      </c>
    </row>
    <row r="14069" spans="1:7" x14ac:dyDescent="0.35">
      <c r="A14069" s="3" t="s">
        <v>14161</v>
      </c>
      <c r="B14069">
        <v>275</v>
      </c>
      <c r="C14069" s="7">
        <v>5376.55</v>
      </c>
      <c r="E14069" s="9" t="s">
        <v>14161</v>
      </c>
      <c r="F14069" s="9">
        <v>275</v>
      </c>
      <c r="G14069" s="9">
        <v>5376.55</v>
      </c>
    </row>
    <row r="14070" spans="1:7" x14ac:dyDescent="0.35">
      <c r="A14070" s="3" t="s">
        <v>14162</v>
      </c>
      <c r="B14070">
        <v>226</v>
      </c>
      <c r="C14070" s="7">
        <v>3569.89</v>
      </c>
      <c r="E14070" s="9" t="s">
        <v>14162</v>
      </c>
      <c r="F14070" s="9">
        <v>226</v>
      </c>
      <c r="G14070" s="9">
        <v>3569.89</v>
      </c>
    </row>
    <row r="14071" spans="1:7" x14ac:dyDescent="0.35">
      <c r="A14071" s="3" t="s">
        <v>14163</v>
      </c>
      <c r="B14071">
        <v>362</v>
      </c>
      <c r="C14071" s="7">
        <v>6952.48</v>
      </c>
      <c r="E14071" s="9" t="s">
        <v>14163</v>
      </c>
      <c r="F14071" s="9">
        <v>362</v>
      </c>
      <c r="G14071" s="9">
        <v>6952.48</v>
      </c>
    </row>
    <row r="14072" spans="1:7" x14ac:dyDescent="0.35">
      <c r="A14072" s="3" t="s">
        <v>14164</v>
      </c>
      <c r="B14072">
        <v>435</v>
      </c>
      <c r="C14072" s="7">
        <v>10505.15</v>
      </c>
      <c r="E14072" s="9" t="s">
        <v>14164</v>
      </c>
      <c r="F14072" s="9">
        <v>435</v>
      </c>
      <c r="G14072" s="9">
        <v>10505.15</v>
      </c>
    </row>
    <row r="14073" spans="1:7" x14ac:dyDescent="0.35">
      <c r="A14073" s="3" t="s">
        <v>14165</v>
      </c>
      <c r="B14073">
        <v>328</v>
      </c>
      <c r="C14073" s="7">
        <v>4620.22</v>
      </c>
      <c r="E14073" s="9" t="s">
        <v>14165</v>
      </c>
      <c r="F14073" s="9">
        <v>328</v>
      </c>
      <c r="G14073" s="9">
        <v>4620.22</v>
      </c>
    </row>
    <row r="14074" spans="1:7" x14ac:dyDescent="0.35">
      <c r="A14074" s="3" t="s">
        <v>14166</v>
      </c>
      <c r="B14074">
        <v>280</v>
      </c>
      <c r="C14074" s="7">
        <v>6869.1</v>
      </c>
      <c r="E14074" s="9" t="s">
        <v>14166</v>
      </c>
      <c r="F14074" s="9">
        <v>280</v>
      </c>
      <c r="G14074" s="9">
        <v>6869.1</v>
      </c>
    </row>
    <row r="14075" spans="1:7" x14ac:dyDescent="0.35">
      <c r="A14075" s="3" t="s">
        <v>14167</v>
      </c>
      <c r="B14075">
        <v>182</v>
      </c>
      <c r="C14075" s="7">
        <v>4223.68</v>
      </c>
      <c r="E14075" s="9" t="s">
        <v>14167</v>
      </c>
      <c r="F14075" s="9">
        <v>182</v>
      </c>
      <c r="G14075" s="9">
        <v>4223.68</v>
      </c>
    </row>
    <row r="14076" spans="1:7" x14ac:dyDescent="0.35">
      <c r="A14076" s="3" t="s">
        <v>14168</v>
      </c>
      <c r="B14076">
        <v>172</v>
      </c>
      <c r="C14076" s="7">
        <v>2707.48</v>
      </c>
      <c r="E14076" s="9" t="s">
        <v>14168</v>
      </c>
      <c r="F14076" s="9">
        <v>172</v>
      </c>
      <c r="G14076" s="9">
        <v>2707.48</v>
      </c>
    </row>
    <row r="14077" spans="1:7" x14ac:dyDescent="0.35">
      <c r="A14077" s="3" t="s">
        <v>14169</v>
      </c>
      <c r="B14077">
        <v>140</v>
      </c>
      <c r="C14077" s="7">
        <v>2820.32</v>
      </c>
      <c r="E14077" s="9" t="s">
        <v>14169</v>
      </c>
      <c r="F14077" s="9">
        <v>140</v>
      </c>
      <c r="G14077" s="9">
        <v>2820.32</v>
      </c>
    </row>
    <row r="14078" spans="1:7" x14ac:dyDescent="0.35">
      <c r="A14078" s="3" t="s">
        <v>14170</v>
      </c>
      <c r="B14078">
        <v>292</v>
      </c>
      <c r="C14078" s="7">
        <v>7777.38</v>
      </c>
      <c r="E14078" s="9" t="s">
        <v>14170</v>
      </c>
      <c r="F14078" s="9">
        <v>292</v>
      </c>
      <c r="G14078" s="9">
        <v>7777.38</v>
      </c>
    </row>
    <row r="14079" spans="1:7" x14ac:dyDescent="0.35">
      <c r="A14079" s="3" t="s">
        <v>14171</v>
      </c>
      <c r="B14079">
        <v>273</v>
      </c>
      <c r="C14079" s="7">
        <v>3450.27</v>
      </c>
      <c r="E14079" s="9" t="s">
        <v>14171</v>
      </c>
      <c r="F14079" s="9">
        <v>273</v>
      </c>
      <c r="G14079" s="9">
        <v>3450.27</v>
      </c>
    </row>
    <row r="14080" spans="1:7" x14ac:dyDescent="0.35">
      <c r="A14080" s="3" t="s">
        <v>14172</v>
      </c>
      <c r="B14080">
        <v>105</v>
      </c>
      <c r="C14080" s="7">
        <v>2118.75</v>
      </c>
      <c r="E14080" s="9" t="s">
        <v>14172</v>
      </c>
      <c r="F14080" s="9">
        <v>105</v>
      </c>
      <c r="G14080" s="9">
        <v>2118.75</v>
      </c>
    </row>
    <row r="14081" spans="1:7" x14ac:dyDescent="0.35">
      <c r="A14081" s="3" t="s">
        <v>14173</v>
      </c>
      <c r="B14081">
        <v>99</v>
      </c>
      <c r="C14081" s="7">
        <v>3393.01</v>
      </c>
      <c r="E14081" s="9" t="s">
        <v>14173</v>
      </c>
      <c r="F14081" s="9">
        <v>99</v>
      </c>
      <c r="G14081" s="9">
        <v>3393.01</v>
      </c>
    </row>
    <row r="14082" spans="1:7" x14ac:dyDescent="0.35">
      <c r="A14082" s="3" t="s">
        <v>14174</v>
      </c>
      <c r="B14082">
        <v>195</v>
      </c>
      <c r="C14082" s="7">
        <v>5610.85</v>
      </c>
      <c r="E14082" s="9" t="s">
        <v>14174</v>
      </c>
      <c r="F14082" s="9">
        <v>195</v>
      </c>
      <c r="G14082" s="9">
        <v>5610.85</v>
      </c>
    </row>
    <row r="14083" spans="1:7" x14ac:dyDescent="0.35">
      <c r="A14083" s="3" t="s">
        <v>14175</v>
      </c>
      <c r="B14083">
        <v>152</v>
      </c>
      <c r="C14083" s="7">
        <v>2106.2800000000002</v>
      </c>
      <c r="E14083" s="9" t="s">
        <v>14175</v>
      </c>
      <c r="F14083" s="9">
        <v>152</v>
      </c>
      <c r="G14083" s="9">
        <v>2106.2800000000002</v>
      </c>
    </row>
    <row r="14084" spans="1:7" x14ac:dyDescent="0.35">
      <c r="A14084" s="3" t="s">
        <v>14176</v>
      </c>
      <c r="B14084">
        <v>334</v>
      </c>
      <c r="C14084" s="7">
        <v>7781.06</v>
      </c>
      <c r="E14084" s="9" t="s">
        <v>14176</v>
      </c>
      <c r="F14084" s="9">
        <v>334</v>
      </c>
      <c r="G14084" s="9">
        <v>7781.06</v>
      </c>
    </row>
    <row r="14085" spans="1:7" x14ac:dyDescent="0.35">
      <c r="A14085" s="3" t="s">
        <v>14177</v>
      </c>
      <c r="B14085">
        <v>192</v>
      </c>
      <c r="C14085" s="7">
        <v>4277.58</v>
      </c>
      <c r="E14085" s="9" t="s">
        <v>14177</v>
      </c>
      <c r="F14085" s="9">
        <v>192</v>
      </c>
      <c r="G14085" s="9">
        <v>4277.58</v>
      </c>
    </row>
    <row r="14086" spans="1:7" x14ac:dyDescent="0.35">
      <c r="A14086" s="3" t="s">
        <v>14178</v>
      </c>
      <c r="B14086">
        <v>333</v>
      </c>
      <c r="C14086" s="7">
        <v>5292.47</v>
      </c>
      <c r="E14086" s="9" t="s">
        <v>14178</v>
      </c>
      <c r="F14086" s="9">
        <v>333</v>
      </c>
      <c r="G14086" s="9">
        <v>5292.47</v>
      </c>
    </row>
    <row r="14087" spans="1:7" x14ac:dyDescent="0.35">
      <c r="A14087" s="3" t="s">
        <v>14179</v>
      </c>
      <c r="B14087">
        <v>218</v>
      </c>
      <c r="C14087" s="7">
        <v>3842.12</v>
      </c>
      <c r="E14087" s="9" t="s">
        <v>14179</v>
      </c>
      <c r="F14087" s="9">
        <v>218</v>
      </c>
      <c r="G14087" s="9">
        <v>3842.12</v>
      </c>
    </row>
    <row r="14088" spans="1:7" x14ac:dyDescent="0.35">
      <c r="A14088" s="3" t="s">
        <v>14180</v>
      </c>
      <c r="B14088">
        <v>97</v>
      </c>
      <c r="C14088" s="7">
        <v>1632.13</v>
      </c>
      <c r="E14088" s="9" t="s">
        <v>14180</v>
      </c>
      <c r="F14088" s="9">
        <v>97</v>
      </c>
      <c r="G14088" s="9">
        <v>1632.13</v>
      </c>
    </row>
    <row r="14089" spans="1:7" x14ac:dyDescent="0.35">
      <c r="A14089" s="3" t="s">
        <v>14181</v>
      </c>
      <c r="B14089">
        <v>285</v>
      </c>
      <c r="C14089" s="7">
        <v>4331.1499999999996</v>
      </c>
      <c r="E14089" s="9" t="s">
        <v>14181</v>
      </c>
      <c r="F14089" s="9">
        <v>285</v>
      </c>
      <c r="G14089" s="9">
        <v>4331.1499999999996</v>
      </c>
    </row>
    <row r="14090" spans="1:7" x14ac:dyDescent="0.35">
      <c r="A14090" s="3" t="s">
        <v>14182</v>
      </c>
      <c r="B14090">
        <v>217</v>
      </c>
      <c r="C14090" s="7">
        <v>5031.13</v>
      </c>
      <c r="E14090" s="9" t="s">
        <v>14182</v>
      </c>
      <c r="F14090" s="9">
        <v>217</v>
      </c>
      <c r="G14090" s="9">
        <v>5031.13</v>
      </c>
    </row>
    <row r="14091" spans="1:7" x14ac:dyDescent="0.35">
      <c r="A14091" s="3" t="s">
        <v>14183</v>
      </c>
      <c r="B14091">
        <v>413</v>
      </c>
      <c r="C14091" s="7">
        <v>6260.37</v>
      </c>
      <c r="E14091" s="9" t="s">
        <v>14183</v>
      </c>
      <c r="F14091" s="9">
        <v>413</v>
      </c>
      <c r="G14091" s="9">
        <v>6260.37</v>
      </c>
    </row>
    <row r="14092" spans="1:7" x14ac:dyDescent="0.35">
      <c r="A14092" s="3" t="s">
        <v>14184</v>
      </c>
      <c r="B14092">
        <v>250</v>
      </c>
      <c r="C14092" s="7">
        <v>4833.7</v>
      </c>
      <c r="E14092" s="9" t="s">
        <v>14184</v>
      </c>
      <c r="F14092" s="9">
        <v>250</v>
      </c>
      <c r="G14092" s="9">
        <v>4833.7</v>
      </c>
    </row>
    <row r="14093" spans="1:7" x14ac:dyDescent="0.35">
      <c r="A14093" s="3" t="s">
        <v>14185</v>
      </c>
      <c r="B14093">
        <v>199</v>
      </c>
      <c r="C14093" s="7">
        <v>2795.31</v>
      </c>
      <c r="E14093" s="9" t="s">
        <v>14185</v>
      </c>
      <c r="F14093" s="9">
        <v>199</v>
      </c>
      <c r="G14093" s="9">
        <v>2795.31</v>
      </c>
    </row>
    <row r="14094" spans="1:7" x14ac:dyDescent="0.35">
      <c r="A14094" s="3" t="s">
        <v>14186</v>
      </c>
      <c r="B14094">
        <v>318</v>
      </c>
      <c r="C14094" s="7">
        <v>4115.72</v>
      </c>
      <c r="E14094" s="9" t="s">
        <v>14186</v>
      </c>
      <c r="F14094" s="9">
        <v>318</v>
      </c>
      <c r="G14094" s="9">
        <v>4115.72</v>
      </c>
    </row>
    <row r="14095" spans="1:7" x14ac:dyDescent="0.35">
      <c r="A14095" s="3" t="s">
        <v>14187</v>
      </c>
      <c r="B14095">
        <v>192</v>
      </c>
      <c r="C14095" s="7">
        <v>5166.28</v>
      </c>
      <c r="E14095" s="9" t="s">
        <v>14187</v>
      </c>
      <c r="F14095" s="9">
        <v>192</v>
      </c>
      <c r="G14095" s="9">
        <v>5166.28</v>
      </c>
    </row>
    <row r="14096" spans="1:7" x14ac:dyDescent="0.35">
      <c r="A14096" s="3" t="s">
        <v>14188</v>
      </c>
      <c r="B14096">
        <v>532</v>
      </c>
      <c r="C14096" s="7">
        <v>10861.98</v>
      </c>
      <c r="E14096" s="9" t="s">
        <v>14188</v>
      </c>
      <c r="F14096" s="9">
        <v>532</v>
      </c>
      <c r="G14096" s="9">
        <v>10861.98</v>
      </c>
    </row>
    <row r="14097" spans="1:7" x14ac:dyDescent="0.35">
      <c r="A14097" s="3" t="s">
        <v>14189</v>
      </c>
      <c r="B14097">
        <v>260</v>
      </c>
      <c r="C14097" s="7">
        <v>4540.2</v>
      </c>
      <c r="E14097" s="9" t="s">
        <v>14189</v>
      </c>
      <c r="F14097" s="9">
        <v>260</v>
      </c>
      <c r="G14097" s="9">
        <v>4540.2</v>
      </c>
    </row>
    <row r="14098" spans="1:7" x14ac:dyDescent="0.35">
      <c r="A14098" s="3" t="s">
        <v>14190</v>
      </c>
      <c r="B14098">
        <v>121</v>
      </c>
      <c r="C14098" s="7">
        <v>1601.29</v>
      </c>
      <c r="E14098" s="9" t="s">
        <v>14190</v>
      </c>
      <c r="F14098" s="9">
        <v>121</v>
      </c>
      <c r="G14098" s="9">
        <v>1601.29</v>
      </c>
    </row>
    <row r="14099" spans="1:7" x14ac:dyDescent="0.35">
      <c r="A14099" s="3" t="s">
        <v>14191</v>
      </c>
      <c r="B14099">
        <v>236</v>
      </c>
      <c r="C14099" s="7">
        <v>3896.19</v>
      </c>
      <c r="E14099" s="9" t="s">
        <v>14191</v>
      </c>
      <c r="F14099" s="9">
        <v>236</v>
      </c>
      <c r="G14099" s="9">
        <v>3896.19</v>
      </c>
    </row>
    <row r="14100" spans="1:7" x14ac:dyDescent="0.35">
      <c r="A14100" s="3" t="s">
        <v>14192</v>
      </c>
      <c r="B14100">
        <v>323</v>
      </c>
      <c r="C14100" s="7">
        <v>5524.07</v>
      </c>
      <c r="E14100" s="9" t="s">
        <v>14192</v>
      </c>
      <c r="F14100" s="9">
        <v>323</v>
      </c>
      <c r="G14100" s="9">
        <v>5524.07</v>
      </c>
    </row>
    <row r="14101" spans="1:7" x14ac:dyDescent="0.35">
      <c r="A14101" s="3" t="s">
        <v>14193</v>
      </c>
      <c r="B14101">
        <v>131</v>
      </c>
      <c r="C14101" s="7">
        <v>3031.89</v>
      </c>
      <c r="E14101" s="9" t="s">
        <v>14193</v>
      </c>
      <c r="F14101" s="9">
        <v>131</v>
      </c>
      <c r="G14101" s="9">
        <v>3031.89</v>
      </c>
    </row>
    <row r="14102" spans="1:7" x14ac:dyDescent="0.35">
      <c r="A14102" s="3" t="s">
        <v>14194</v>
      </c>
      <c r="B14102">
        <v>298</v>
      </c>
      <c r="C14102" s="7">
        <v>4702.42</v>
      </c>
      <c r="E14102" s="9" t="s">
        <v>14194</v>
      </c>
      <c r="F14102" s="9">
        <v>298</v>
      </c>
      <c r="G14102" s="9">
        <v>4702.42</v>
      </c>
    </row>
    <row r="14103" spans="1:7" x14ac:dyDescent="0.35">
      <c r="A14103" s="3" t="s">
        <v>14195</v>
      </c>
      <c r="B14103">
        <v>231</v>
      </c>
      <c r="C14103" s="7">
        <v>4696.05</v>
      </c>
      <c r="E14103" s="9" t="s">
        <v>14195</v>
      </c>
      <c r="F14103" s="9">
        <v>231</v>
      </c>
      <c r="G14103" s="9">
        <v>4696.05</v>
      </c>
    </row>
    <row r="14104" spans="1:7" x14ac:dyDescent="0.35">
      <c r="A14104" s="3" t="s">
        <v>14196</v>
      </c>
      <c r="B14104">
        <v>33</v>
      </c>
      <c r="C14104" s="7">
        <v>372.57</v>
      </c>
      <c r="E14104" s="9" t="s">
        <v>14196</v>
      </c>
      <c r="F14104" s="9">
        <v>33</v>
      </c>
      <c r="G14104" s="9">
        <v>372.57</v>
      </c>
    </row>
    <row r="14105" spans="1:7" x14ac:dyDescent="0.35">
      <c r="A14105" s="3" t="s">
        <v>14197</v>
      </c>
      <c r="B14105">
        <v>133</v>
      </c>
      <c r="C14105" s="7">
        <v>2675.17</v>
      </c>
      <c r="E14105" s="9" t="s">
        <v>14197</v>
      </c>
      <c r="F14105" s="9">
        <v>133</v>
      </c>
      <c r="G14105" s="9">
        <v>2675.17</v>
      </c>
    </row>
    <row r="14106" spans="1:7" x14ac:dyDescent="0.35">
      <c r="A14106" s="3" t="s">
        <v>14198</v>
      </c>
      <c r="B14106">
        <v>285</v>
      </c>
      <c r="C14106" s="7">
        <v>4936.95</v>
      </c>
      <c r="E14106" s="9" t="s">
        <v>14198</v>
      </c>
      <c r="F14106" s="9">
        <v>285</v>
      </c>
      <c r="G14106" s="9">
        <v>4936.95</v>
      </c>
    </row>
    <row r="14107" spans="1:7" x14ac:dyDescent="0.35">
      <c r="A14107" s="3" t="s">
        <v>14199</v>
      </c>
      <c r="B14107">
        <v>198</v>
      </c>
      <c r="C14107" s="7">
        <v>4200.42</v>
      </c>
      <c r="E14107" s="9" t="s">
        <v>14199</v>
      </c>
      <c r="F14107" s="9">
        <v>198</v>
      </c>
      <c r="G14107" s="9">
        <v>4200.42</v>
      </c>
    </row>
    <row r="14108" spans="1:7" x14ac:dyDescent="0.35">
      <c r="A14108" s="3" t="s">
        <v>14200</v>
      </c>
      <c r="B14108">
        <v>240</v>
      </c>
      <c r="C14108" s="7">
        <v>4020.7</v>
      </c>
      <c r="E14108" s="9" t="s">
        <v>14200</v>
      </c>
      <c r="F14108" s="9">
        <v>240</v>
      </c>
      <c r="G14108" s="9">
        <v>4020.7</v>
      </c>
    </row>
    <row r="14109" spans="1:7" x14ac:dyDescent="0.35">
      <c r="A14109" s="3" t="s">
        <v>14201</v>
      </c>
      <c r="B14109">
        <v>126</v>
      </c>
      <c r="C14109" s="7">
        <v>5641.14</v>
      </c>
      <c r="E14109" s="9" t="s">
        <v>14201</v>
      </c>
      <c r="F14109" s="9">
        <v>126</v>
      </c>
      <c r="G14109" s="9">
        <v>5641.14</v>
      </c>
    </row>
    <row r="14110" spans="1:7" x14ac:dyDescent="0.35">
      <c r="A14110" s="3" t="s">
        <v>14202</v>
      </c>
      <c r="B14110">
        <v>219</v>
      </c>
      <c r="C14110" s="7">
        <v>3266.91</v>
      </c>
      <c r="E14110" s="9" t="s">
        <v>14202</v>
      </c>
      <c r="F14110" s="9">
        <v>219</v>
      </c>
      <c r="G14110" s="9">
        <v>3266.91</v>
      </c>
    </row>
    <row r="14111" spans="1:7" x14ac:dyDescent="0.35">
      <c r="A14111" s="3" t="s">
        <v>14203</v>
      </c>
      <c r="B14111">
        <v>123</v>
      </c>
      <c r="C14111" s="7">
        <v>3686.17</v>
      </c>
      <c r="E14111" s="9" t="s">
        <v>14203</v>
      </c>
      <c r="F14111" s="9">
        <v>123</v>
      </c>
      <c r="G14111" s="9">
        <v>3686.17</v>
      </c>
    </row>
    <row r="14112" spans="1:7" x14ac:dyDescent="0.35">
      <c r="A14112" s="3" t="s">
        <v>14204</v>
      </c>
      <c r="B14112">
        <v>123</v>
      </c>
      <c r="C14112" s="7">
        <v>1009.77</v>
      </c>
      <c r="E14112" s="9" t="s">
        <v>14204</v>
      </c>
      <c r="F14112" s="9">
        <v>123</v>
      </c>
      <c r="G14112" s="9">
        <v>1009.77</v>
      </c>
    </row>
    <row r="14113" spans="1:7" x14ac:dyDescent="0.35">
      <c r="A14113" s="3" t="s">
        <v>14205</v>
      </c>
      <c r="B14113">
        <v>138</v>
      </c>
      <c r="C14113" s="7">
        <v>2752.52</v>
      </c>
      <c r="E14113" s="9" t="s">
        <v>14205</v>
      </c>
      <c r="F14113" s="9">
        <v>138</v>
      </c>
      <c r="G14113" s="9">
        <v>2752.52</v>
      </c>
    </row>
    <row r="14114" spans="1:7" x14ac:dyDescent="0.35">
      <c r="A14114" s="3" t="s">
        <v>14206</v>
      </c>
      <c r="B14114">
        <v>129</v>
      </c>
      <c r="C14114" s="7">
        <v>1904.56</v>
      </c>
      <c r="E14114" s="9" t="s">
        <v>14206</v>
      </c>
      <c r="F14114" s="9">
        <v>129</v>
      </c>
      <c r="G14114" s="9">
        <v>1904.56</v>
      </c>
    </row>
    <row r="14115" spans="1:7" x14ac:dyDescent="0.35">
      <c r="A14115" s="3" t="s">
        <v>14207</v>
      </c>
      <c r="B14115">
        <v>236</v>
      </c>
      <c r="C14115" s="7">
        <v>6636.64</v>
      </c>
      <c r="E14115" s="9" t="s">
        <v>14207</v>
      </c>
      <c r="F14115" s="9">
        <v>236</v>
      </c>
      <c r="G14115" s="9">
        <v>6636.64</v>
      </c>
    </row>
    <row r="14116" spans="1:7" x14ac:dyDescent="0.35">
      <c r="A14116" s="3" t="s">
        <v>14208</v>
      </c>
      <c r="B14116">
        <v>362</v>
      </c>
      <c r="C14116" s="7">
        <v>6064.98</v>
      </c>
      <c r="E14116" s="9" t="s">
        <v>14208</v>
      </c>
      <c r="F14116" s="9">
        <v>362</v>
      </c>
      <c r="G14116" s="9">
        <v>6064.98</v>
      </c>
    </row>
    <row r="14117" spans="1:7" x14ac:dyDescent="0.35">
      <c r="A14117" s="3" t="s">
        <v>14209</v>
      </c>
      <c r="B14117">
        <v>264</v>
      </c>
      <c r="C14117" s="7">
        <v>5113.76</v>
      </c>
      <c r="E14117" s="9" t="s">
        <v>14209</v>
      </c>
      <c r="F14117" s="9">
        <v>264</v>
      </c>
      <c r="G14117" s="9">
        <v>5113.76</v>
      </c>
    </row>
    <row r="14118" spans="1:7" x14ac:dyDescent="0.35">
      <c r="A14118" s="3" t="s">
        <v>14210</v>
      </c>
      <c r="B14118">
        <v>380</v>
      </c>
      <c r="C14118" s="7">
        <v>7702.4</v>
      </c>
      <c r="E14118" s="9" t="s">
        <v>14210</v>
      </c>
      <c r="F14118" s="9">
        <v>380</v>
      </c>
      <c r="G14118" s="9">
        <v>7702.4</v>
      </c>
    </row>
    <row r="14119" spans="1:7" x14ac:dyDescent="0.35">
      <c r="A14119" s="3" t="s">
        <v>14211</v>
      </c>
      <c r="B14119">
        <v>174</v>
      </c>
      <c r="C14119" s="7">
        <v>4322.96</v>
      </c>
      <c r="E14119" s="9" t="s">
        <v>14211</v>
      </c>
      <c r="F14119" s="9">
        <v>174</v>
      </c>
      <c r="G14119" s="9">
        <v>4322.96</v>
      </c>
    </row>
    <row r="14120" spans="1:7" x14ac:dyDescent="0.35">
      <c r="A14120" s="3" t="s">
        <v>14212</v>
      </c>
      <c r="B14120">
        <v>219</v>
      </c>
      <c r="C14120" s="7">
        <v>5693.41</v>
      </c>
      <c r="E14120" s="9" t="s">
        <v>14212</v>
      </c>
      <c r="F14120" s="9">
        <v>219</v>
      </c>
      <c r="G14120" s="9">
        <v>5693.41</v>
      </c>
    </row>
    <row r="14121" spans="1:7" x14ac:dyDescent="0.35">
      <c r="A14121" s="3" t="s">
        <v>14213</v>
      </c>
      <c r="B14121">
        <v>318</v>
      </c>
      <c r="C14121" s="7">
        <v>4240.42</v>
      </c>
      <c r="E14121" s="9" t="s">
        <v>14213</v>
      </c>
      <c r="F14121" s="9">
        <v>318</v>
      </c>
      <c r="G14121" s="9">
        <v>4240.42</v>
      </c>
    </row>
    <row r="14122" spans="1:7" x14ac:dyDescent="0.35">
      <c r="A14122" s="3" t="s">
        <v>14214</v>
      </c>
      <c r="B14122">
        <v>172</v>
      </c>
      <c r="C14122" s="7">
        <v>2468.08</v>
      </c>
      <c r="E14122" s="9" t="s">
        <v>14214</v>
      </c>
      <c r="F14122" s="9">
        <v>172</v>
      </c>
      <c r="G14122" s="9">
        <v>2468.08</v>
      </c>
    </row>
    <row r="14123" spans="1:7" x14ac:dyDescent="0.35">
      <c r="A14123" s="3" t="s">
        <v>14215</v>
      </c>
      <c r="B14123">
        <v>483</v>
      </c>
      <c r="C14123" s="7">
        <v>15718.37</v>
      </c>
      <c r="E14123" s="9" t="s">
        <v>14215</v>
      </c>
      <c r="F14123" s="9">
        <v>483</v>
      </c>
      <c r="G14123" s="9">
        <v>15718.37</v>
      </c>
    </row>
    <row r="14124" spans="1:7" x14ac:dyDescent="0.35">
      <c r="A14124" s="3" t="s">
        <v>14216</v>
      </c>
      <c r="B14124">
        <v>388</v>
      </c>
      <c r="C14124" s="7">
        <v>7059.62</v>
      </c>
      <c r="E14124" s="9" t="s">
        <v>14216</v>
      </c>
      <c r="F14124" s="9">
        <v>388</v>
      </c>
      <c r="G14124" s="9">
        <v>7059.62</v>
      </c>
    </row>
    <row r="14125" spans="1:7" x14ac:dyDescent="0.35">
      <c r="A14125" s="3" t="s">
        <v>14217</v>
      </c>
      <c r="B14125">
        <v>168</v>
      </c>
      <c r="C14125" s="7">
        <v>1918.52</v>
      </c>
      <c r="E14125" s="9" t="s">
        <v>14217</v>
      </c>
      <c r="F14125" s="9">
        <v>168</v>
      </c>
      <c r="G14125" s="9">
        <v>1918.52</v>
      </c>
    </row>
    <row r="14126" spans="1:7" x14ac:dyDescent="0.35">
      <c r="A14126" s="3" t="s">
        <v>14218</v>
      </c>
      <c r="B14126">
        <v>251</v>
      </c>
      <c r="C14126" s="7">
        <v>5385.29</v>
      </c>
      <c r="E14126" s="9" t="s">
        <v>14218</v>
      </c>
      <c r="F14126" s="9">
        <v>251</v>
      </c>
      <c r="G14126" s="9">
        <v>5385.29</v>
      </c>
    </row>
    <row r="14127" spans="1:7" x14ac:dyDescent="0.35">
      <c r="A14127" s="3" t="s">
        <v>14219</v>
      </c>
      <c r="B14127">
        <v>141</v>
      </c>
      <c r="C14127" s="7">
        <v>1952.19</v>
      </c>
      <c r="E14127" s="9" t="s">
        <v>14219</v>
      </c>
      <c r="F14127" s="9">
        <v>141</v>
      </c>
      <c r="G14127" s="9">
        <v>1952.19</v>
      </c>
    </row>
    <row r="14128" spans="1:7" x14ac:dyDescent="0.35">
      <c r="A14128" s="3" t="s">
        <v>14220</v>
      </c>
      <c r="B14128">
        <v>133</v>
      </c>
      <c r="C14128" s="7">
        <v>1899.77</v>
      </c>
      <c r="E14128" s="9" t="s">
        <v>14220</v>
      </c>
      <c r="F14128" s="9">
        <v>133</v>
      </c>
      <c r="G14128" s="9">
        <v>1899.77</v>
      </c>
    </row>
    <row r="14129" spans="1:7" x14ac:dyDescent="0.35">
      <c r="A14129" s="3" t="s">
        <v>14221</v>
      </c>
      <c r="B14129">
        <v>259</v>
      </c>
      <c r="C14129" s="7">
        <v>3633.51</v>
      </c>
      <c r="E14129" s="9" t="s">
        <v>14221</v>
      </c>
      <c r="F14129" s="9">
        <v>259</v>
      </c>
      <c r="G14129" s="9">
        <v>3633.51</v>
      </c>
    </row>
    <row r="14130" spans="1:7" x14ac:dyDescent="0.35">
      <c r="A14130" s="3" t="s">
        <v>14222</v>
      </c>
      <c r="B14130">
        <v>356</v>
      </c>
      <c r="C14130" s="7">
        <v>5107.54</v>
      </c>
      <c r="E14130" s="9" t="s">
        <v>14222</v>
      </c>
      <c r="F14130" s="9">
        <v>356</v>
      </c>
      <c r="G14130" s="9">
        <v>5107.54</v>
      </c>
    </row>
    <row r="14131" spans="1:7" x14ac:dyDescent="0.35">
      <c r="A14131" s="3" t="s">
        <v>14223</v>
      </c>
      <c r="B14131">
        <v>82</v>
      </c>
      <c r="C14131" s="7">
        <v>849.98</v>
      </c>
      <c r="E14131" s="9" t="s">
        <v>14223</v>
      </c>
      <c r="F14131" s="9">
        <v>82</v>
      </c>
      <c r="G14131" s="9">
        <v>849.98</v>
      </c>
    </row>
    <row r="14132" spans="1:7" x14ac:dyDescent="0.35">
      <c r="A14132" s="3" t="s">
        <v>14224</v>
      </c>
      <c r="B14132">
        <v>140</v>
      </c>
      <c r="C14132" s="7">
        <v>2470.6</v>
      </c>
      <c r="E14132" s="9" t="s">
        <v>14224</v>
      </c>
      <c r="F14132" s="9">
        <v>140</v>
      </c>
      <c r="G14132" s="9">
        <v>2470.6</v>
      </c>
    </row>
    <row r="14133" spans="1:7" x14ac:dyDescent="0.35">
      <c r="A14133" s="3" t="s">
        <v>14225</v>
      </c>
      <c r="B14133">
        <v>199</v>
      </c>
      <c r="C14133" s="7">
        <v>3706.61</v>
      </c>
      <c r="E14133" s="9" t="s">
        <v>14225</v>
      </c>
      <c r="F14133" s="9">
        <v>199</v>
      </c>
      <c r="G14133" s="9">
        <v>3706.61</v>
      </c>
    </row>
    <row r="14134" spans="1:7" x14ac:dyDescent="0.35">
      <c r="A14134" s="3" t="s">
        <v>14226</v>
      </c>
      <c r="B14134">
        <v>254</v>
      </c>
      <c r="C14134" s="7">
        <v>3679.76</v>
      </c>
      <c r="E14134" s="9" t="s">
        <v>14226</v>
      </c>
      <c r="F14134" s="9">
        <v>254</v>
      </c>
      <c r="G14134" s="9">
        <v>3679.76</v>
      </c>
    </row>
    <row r="14135" spans="1:7" x14ac:dyDescent="0.35">
      <c r="A14135" s="3" t="s">
        <v>14227</v>
      </c>
      <c r="B14135">
        <v>217</v>
      </c>
      <c r="C14135" s="7">
        <v>4594.7299999999996</v>
      </c>
      <c r="E14135" s="9" t="s">
        <v>14227</v>
      </c>
      <c r="F14135" s="9">
        <v>217</v>
      </c>
      <c r="G14135" s="9">
        <v>4594.7299999999996</v>
      </c>
    </row>
    <row r="14136" spans="1:7" x14ac:dyDescent="0.35">
      <c r="A14136" s="3" t="s">
        <v>14228</v>
      </c>
      <c r="B14136">
        <v>177</v>
      </c>
      <c r="C14136" s="7">
        <v>2934.53</v>
      </c>
      <c r="E14136" s="9" t="s">
        <v>14228</v>
      </c>
      <c r="F14136" s="9">
        <v>177</v>
      </c>
      <c r="G14136" s="9">
        <v>2934.53</v>
      </c>
    </row>
    <row r="14137" spans="1:7" x14ac:dyDescent="0.35">
      <c r="A14137" s="3" t="s">
        <v>14229</v>
      </c>
      <c r="B14137">
        <v>64</v>
      </c>
      <c r="C14137" s="7">
        <v>1427.36</v>
      </c>
      <c r="E14137" s="9" t="s">
        <v>14229</v>
      </c>
      <c r="F14137" s="9">
        <v>64</v>
      </c>
      <c r="G14137" s="9">
        <v>1427.36</v>
      </c>
    </row>
    <row r="14138" spans="1:7" x14ac:dyDescent="0.35">
      <c r="A14138" s="3" t="s">
        <v>14230</v>
      </c>
      <c r="B14138">
        <v>182</v>
      </c>
      <c r="C14138" s="7">
        <v>4764.78</v>
      </c>
      <c r="E14138" s="9" t="s">
        <v>14230</v>
      </c>
      <c r="F14138" s="9">
        <v>182</v>
      </c>
      <c r="G14138" s="9">
        <v>4764.78</v>
      </c>
    </row>
    <row r="14139" spans="1:7" x14ac:dyDescent="0.35">
      <c r="A14139" s="3" t="s">
        <v>14231</v>
      </c>
      <c r="B14139">
        <v>450</v>
      </c>
      <c r="C14139" s="7">
        <v>10272.26</v>
      </c>
      <c r="E14139" s="9" t="s">
        <v>14231</v>
      </c>
      <c r="F14139" s="9">
        <v>450</v>
      </c>
      <c r="G14139" s="9">
        <v>10272.26</v>
      </c>
    </row>
    <row r="14140" spans="1:7" x14ac:dyDescent="0.35">
      <c r="A14140" s="3" t="s">
        <v>14232</v>
      </c>
      <c r="B14140">
        <v>52</v>
      </c>
      <c r="C14140" s="7">
        <v>519.48</v>
      </c>
      <c r="E14140" s="9" t="s">
        <v>14232</v>
      </c>
      <c r="F14140" s="9">
        <v>52</v>
      </c>
      <c r="G14140" s="9">
        <v>519.48</v>
      </c>
    </row>
    <row r="14141" spans="1:7" x14ac:dyDescent="0.35">
      <c r="A14141" s="3" t="s">
        <v>14233</v>
      </c>
      <c r="B14141">
        <v>238</v>
      </c>
      <c r="C14141" s="7">
        <v>6711.77</v>
      </c>
      <c r="E14141" s="9" t="s">
        <v>14233</v>
      </c>
      <c r="F14141" s="9">
        <v>238</v>
      </c>
      <c r="G14141" s="9">
        <v>6711.77</v>
      </c>
    </row>
    <row r="14142" spans="1:7" x14ac:dyDescent="0.35">
      <c r="A14142" s="3" t="s">
        <v>14234</v>
      </c>
      <c r="B14142">
        <v>366</v>
      </c>
      <c r="C14142" s="7">
        <v>6428.74</v>
      </c>
      <c r="E14142" s="9" t="s">
        <v>14234</v>
      </c>
      <c r="F14142" s="9">
        <v>366</v>
      </c>
      <c r="G14142" s="9">
        <v>6428.74</v>
      </c>
    </row>
    <row r="14143" spans="1:7" x14ac:dyDescent="0.35">
      <c r="A14143" s="3" t="s">
        <v>14235</v>
      </c>
      <c r="B14143">
        <v>108</v>
      </c>
      <c r="C14143" s="7">
        <v>3109.42</v>
      </c>
      <c r="E14143" s="9" t="s">
        <v>14235</v>
      </c>
      <c r="F14143" s="9">
        <v>108</v>
      </c>
      <c r="G14143" s="9">
        <v>3109.42</v>
      </c>
    </row>
    <row r="14144" spans="1:7" x14ac:dyDescent="0.35">
      <c r="A14144" s="3" t="s">
        <v>14236</v>
      </c>
      <c r="B14144">
        <v>174</v>
      </c>
      <c r="C14144" s="7">
        <v>4373.96</v>
      </c>
      <c r="E14144" s="9" t="s">
        <v>14236</v>
      </c>
      <c r="F14144" s="9">
        <v>174</v>
      </c>
      <c r="G14144" s="9">
        <v>4373.96</v>
      </c>
    </row>
    <row r="14145" spans="1:7" x14ac:dyDescent="0.35">
      <c r="A14145" s="3" t="s">
        <v>14237</v>
      </c>
      <c r="B14145">
        <v>270</v>
      </c>
      <c r="C14145" s="7">
        <v>3440.5</v>
      </c>
      <c r="E14145" s="9" t="s">
        <v>14237</v>
      </c>
      <c r="F14145" s="9">
        <v>270</v>
      </c>
      <c r="G14145" s="9">
        <v>3440.5</v>
      </c>
    </row>
    <row r="14146" spans="1:7" x14ac:dyDescent="0.35">
      <c r="A14146" s="3" t="s">
        <v>14238</v>
      </c>
      <c r="B14146">
        <v>324</v>
      </c>
      <c r="C14146" s="7">
        <v>6289.26</v>
      </c>
      <c r="E14146" s="9" t="s">
        <v>14238</v>
      </c>
      <c r="F14146" s="9">
        <v>324</v>
      </c>
      <c r="G14146" s="9">
        <v>6289.26</v>
      </c>
    </row>
    <row r="14147" spans="1:7" x14ac:dyDescent="0.35">
      <c r="A14147" s="3" t="s">
        <v>14239</v>
      </c>
      <c r="B14147">
        <v>155</v>
      </c>
      <c r="C14147" s="7">
        <v>3746.45</v>
      </c>
      <c r="E14147" s="9" t="s">
        <v>14239</v>
      </c>
      <c r="F14147" s="9">
        <v>155</v>
      </c>
      <c r="G14147" s="9">
        <v>3746.45</v>
      </c>
    </row>
    <row r="14148" spans="1:7" x14ac:dyDescent="0.35">
      <c r="A14148" s="3" t="s">
        <v>14240</v>
      </c>
      <c r="B14148">
        <v>271</v>
      </c>
      <c r="C14148" s="7">
        <v>7419.49</v>
      </c>
      <c r="E14148" s="9" t="s">
        <v>14240</v>
      </c>
      <c r="F14148" s="9">
        <v>271</v>
      </c>
      <c r="G14148" s="9">
        <v>7419.49</v>
      </c>
    </row>
    <row r="14149" spans="1:7" x14ac:dyDescent="0.35">
      <c r="A14149" s="3" t="s">
        <v>14241</v>
      </c>
      <c r="B14149">
        <v>261</v>
      </c>
      <c r="C14149" s="7">
        <v>4763.79</v>
      </c>
      <c r="E14149" s="9" t="s">
        <v>14241</v>
      </c>
      <c r="F14149" s="9">
        <v>261</v>
      </c>
      <c r="G14149" s="9">
        <v>4763.79</v>
      </c>
    </row>
    <row r="14150" spans="1:7" x14ac:dyDescent="0.35">
      <c r="A14150" s="3" t="s">
        <v>14242</v>
      </c>
      <c r="B14150">
        <v>24</v>
      </c>
      <c r="C14150" s="7">
        <v>486.96</v>
      </c>
      <c r="E14150" s="9" t="s">
        <v>14242</v>
      </c>
      <c r="F14150" s="9">
        <v>24</v>
      </c>
      <c r="G14150" s="9">
        <v>486.96</v>
      </c>
    </row>
    <row r="14151" spans="1:7" x14ac:dyDescent="0.35">
      <c r="A14151" s="3" t="s">
        <v>14243</v>
      </c>
      <c r="B14151">
        <v>398</v>
      </c>
      <c r="C14151" s="7">
        <v>7073.38</v>
      </c>
      <c r="E14151" s="9" t="s">
        <v>14243</v>
      </c>
      <c r="F14151" s="9">
        <v>398</v>
      </c>
      <c r="G14151" s="9">
        <v>7073.38</v>
      </c>
    </row>
    <row r="14152" spans="1:7" x14ac:dyDescent="0.35">
      <c r="A14152" s="3" t="s">
        <v>14244</v>
      </c>
      <c r="B14152">
        <v>95</v>
      </c>
      <c r="C14152" s="7">
        <v>2221.0500000000002</v>
      </c>
      <c r="E14152" s="9" t="s">
        <v>14244</v>
      </c>
      <c r="F14152" s="9">
        <v>95</v>
      </c>
      <c r="G14152" s="9">
        <v>2221.0500000000002</v>
      </c>
    </row>
    <row r="14153" spans="1:7" x14ac:dyDescent="0.35">
      <c r="A14153" s="3" t="s">
        <v>14245</v>
      </c>
      <c r="B14153">
        <v>209</v>
      </c>
      <c r="C14153" s="7">
        <v>3887.21</v>
      </c>
      <c r="E14153" s="9" t="s">
        <v>14245</v>
      </c>
      <c r="F14153" s="9">
        <v>209</v>
      </c>
      <c r="G14153" s="9">
        <v>3887.21</v>
      </c>
    </row>
    <row r="14154" spans="1:7" x14ac:dyDescent="0.35">
      <c r="A14154" s="3" t="s">
        <v>14246</v>
      </c>
      <c r="B14154">
        <v>108</v>
      </c>
      <c r="C14154" s="7">
        <v>3107.32</v>
      </c>
      <c r="E14154" s="9" t="s">
        <v>14246</v>
      </c>
      <c r="F14154" s="9">
        <v>108</v>
      </c>
      <c r="G14154" s="9">
        <v>3107.32</v>
      </c>
    </row>
    <row r="14155" spans="1:7" x14ac:dyDescent="0.35">
      <c r="A14155" s="3" t="s">
        <v>14247</v>
      </c>
      <c r="B14155">
        <v>97</v>
      </c>
      <c r="C14155" s="7">
        <v>2735.03</v>
      </c>
      <c r="E14155" s="9" t="s">
        <v>14247</v>
      </c>
      <c r="F14155" s="9">
        <v>97</v>
      </c>
      <c r="G14155" s="9">
        <v>2735.03</v>
      </c>
    </row>
    <row r="14156" spans="1:7" x14ac:dyDescent="0.35">
      <c r="A14156" s="3" t="s">
        <v>14248</v>
      </c>
      <c r="B14156">
        <v>347</v>
      </c>
      <c r="C14156" s="7">
        <v>5672.23</v>
      </c>
      <c r="E14156" s="9" t="s">
        <v>14248</v>
      </c>
      <c r="F14156" s="9">
        <v>347</v>
      </c>
      <c r="G14156" s="9">
        <v>5672.23</v>
      </c>
    </row>
    <row r="14157" spans="1:7" x14ac:dyDescent="0.35">
      <c r="A14157" s="3" t="s">
        <v>14249</v>
      </c>
      <c r="B14157">
        <v>402</v>
      </c>
      <c r="C14157" s="7">
        <v>10033.780000000001</v>
      </c>
      <c r="E14157" s="9" t="s">
        <v>14249</v>
      </c>
      <c r="F14157" s="9">
        <v>402</v>
      </c>
      <c r="G14157" s="9">
        <v>10033.780000000001</v>
      </c>
    </row>
    <row r="14158" spans="1:7" x14ac:dyDescent="0.35">
      <c r="A14158" s="3" t="s">
        <v>14250</v>
      </c>
      <c r="B14158">
        <v>203</v>
      </c>
      <c r="C14158" s="7">
        <v>5637.97</v>
      </c>
      <c r="E14158" s="9" t="s">
        <v>14250</v>
      </c>
      <c r="F14158" s="9">
        <v>203</v>
      </c>
      <c r="G14158" s="9">
        <v>5637.97</v>
      </c>
    </row>
    <row r="14159" spans="1:7" x14ac:dyDescent="0.35">
      <c r="A14159" s="3" t="s">
        <v>14251</v>
      </c>
      <c r="B14159">
        <v>144</v>
      </c>
      <c r="C14159" s="7">
        <v>2925.46</v>
      </c>
      <c r="E14159" s="9" t="s">
        <v>14251</v>
      </c>
      <c r="F14159" s="9">
        <v>144</v>
      </c>
      <c r="G14159" s="9">
        <v>2925.46</v>
      </c>
    </row>
    <row r="14160" spans="1:7" x14ac:dyDescent="0.35">
      <c r="A14160" s="3" t="s">
        <v>14252</v>
      </c>
      <c r="B14160">
        <v>517</v>
      </c>
      <c r="C14160" s="7">
        <v>7891.53</v>
      </c>
      <c r="E14160" s="9" t="s">
        <v>14252</v>
      </c>
      <c r="F14160" s="9">
        <v>517</v>
      </c>
      <c r="G14160" s="9">
        <v>7891.53</v>
      </c>
    </row>
    <row r="14161" spans="1:7" x14ac:dyDescent="0.35">
      <c r="A14161" s="3" t="s">
        <v>14253</v>
      </c>
      <c r="B14161">
        <v>310</v>
      </c>
      <c r="C14161" s="7">
        <v>6070.7</v>
      </c>
      <c r="E14161" s="9" t="s">
        <v>14253</v>
      </c>
      <c r="F14161" s="9">
        <v>310</v>
      </c>
      <c r="G14161" s="9">
        <v>6070.7</v>
      </c>
    </row>
    <row r="14162" spans="1:7" x14ac:dyDescent="0.35">
      <c r="A14162" s="3" t="s">
        <v>14254</v>
      </c>
      <c r="B14162">
        <v>270</v>
      </c>
      <c r="C14162" s="7">
        <v>4194.8</v>
      </c>
      <c r="E14162" s="9" t="s">
        <v>14254</v>
      </c>
      <c r="F14162" s="9">
        <v>270</v>
      </c>
      <c r="G14162" s="9">
        <v>4194.8</v>
      </c>
    </row>
    <row r="14163" spans="1:7" x14ac:dyDescent="0.35">
      <c r="A14163" s="3" t="s">
        <v>14255</v>
      </c>
      <c r="B14163">
        <v>288</v>
      </c>
      <c r="C14163" s="7">
        <v>6383.42</v>
      </c>
      <c r="E14163" s="9" t="s">
        <v>14255</v>
      </c>
      <c r="F14163" s="9">
        <v>288</v>
      </c>
      <c r="G14163" s="9">
        <v>6383.42</v>
      </c>
    </row>
    <row r="14164" spans="1:7" x14ac:dyDescent="0.35">
      <c r="A14164" s="3" t="s">
        <v>14256</v>
      </c>
      <c r="B14164">
        <v>296</v>
      </c>
      <c r="C14164" s="7">
        <v>9147.06</v>
      </c>
      <c r="E14164" s="9" t="s">
        <v>14256</v>
      </c>
      <c r="F14164" s="9">
        <v>296</v>
      </c>
      <c r="G14164" s="9">
        <v>9147.06</v>
      </c>
    </row>
    <row r="14165" spans="1:7" x14ac:dyDescent="0.35">
      <c r="A14165" s="3" t="s">
        <v>14257</v>
      </c>
      <c r="B14165">
        <v>126</v>
      </c>
      <c r="C14165" s="7">
        <v>3808.04</v>
      </c>
      <c r="E14165" s="9" t="s">
        <v>14257</v>
      </c>
      <c r="F14165" s="9">
        <v>126</v>
      </c>
      <c r="G14165" s="9">
        <v>3808.04</v>
      </c>
    </row>
    <row r="14166" spans="1:7" x14ac:dyDescent="0.35">
      <c r="A14166" s="3" t="s">
        <v>14258</v>
      </c>
      <c r="B14166">
        <v>484</v>
      </c>
      <c r="C14166" s="7">
        <v>6758.86</v>
      </c>
      <c r="E14166" s="9" t="s">
        <v>14258</v>
      </c>
      <c r="F14166" s="9">
        <v>484</v>
      </c>
      <c r="G14166" s="9">
        <v>6758.86</v>
      </c>
    </row>
    <row r="14167" spans="1:7" x14ac:dyDescent="0.35">
      <c r="A14167" s="3" t="s">
        <v>14259</v>
      </c>
      <c r="B14167">
        <v>109</v>
      </c>
      <c r="C14167" s="7">
        <v>1091.9100000000001</v>
      </c>
      <c r="E14167" s="9" t="s">
        <v>14259</v>
      </c>
      <c r="F14167" s="9">
        <v>109</v>
      </c>
      <c r="G14167" s="9">
        <v>1091.9100000000001</v>
      </c>
    </row>
    <row r="14168" spans="1:7" x14ac:dyDescent="0.35">
      <c r="A14168" s="3" t="s">
        <v>14260</v>
      </c>
      <c r="B14168">
        <v>108</v>
      </c>
      <c r="C14168" s="7">
        <v>2747.12</v>
      </c>
      <c r="E14168" s="9" t="s">
        <v>14260</v>
      </c>
      <c r="F14168" s="9">
        <v>108</v>
      </c>
      <c r="G14168" s="9">
        <v>2747.12</v>
      </c>
    </row>
    <row r="14169" spans="1:7" x14ac:dyDescent="0.35">
      <c r="A14169" s="3" t="s">
        <v>14261</v>
      </c>
      <c r="B14169">
        <v>558</v>
      </c>
      <c r="C14169" s="7">
        <v>12456.32</v>
      </c>
      <c r="E14169" s="9" t="s">
        <v>14261</v>
      </c>
      <c r="F14169" s="9">
        <v>558</v>
      </c>
      <c r="G14169" s="9">
        <v>12456.32</v>
      </c>
    </row>
    <row r="14170" spans="1:7" x14ac:dyDescent="0.35">
      <c r="A14170" s="3" t="s">
        <v>14262</v>
      </c>
      <c r="B14170">
        <v>91</v>
      </c>
      <c r="C14170" s="7">
        <v>1032.29</v>
      </c>
      <c r="E14170" s="9" t="s">
        <v>14262</v>
      </c>
      <c r="F14170" s="9">
        <v>91</v>
      </c>
      <c r="G14170" s="9">
        <v>1032.29</v>
      </c>
    </row>
    <row r="14171" spans="1:7" x14ac:dyDescent="0.35">
      <c r="A14171" s="3" t="s">
        <v>14263</v>
      </c>
      <c r="B14171">
        <v>368</v>
      </c>
      <c r="C14171" s="7">
        <v>13264.64</v>
      </c>
      <c r="E14171" s="9" t="s">
        <v>14263</v>
      </c>
      <c r="F14171" s="9">
        <v>368</v>
      </c>
      <c r="G14171" s="9">
        <v>13264.64</v>
      </c>
    </row>
    <row r="14172" spans="1:7" x14ac:dyDescent="0.35">
      <c r="A14172" s="3" t="s">
        <v>14264</v>
      </c>
      <c r="B14172">
        <v>325</v>
      </c>
      <c r="C14172" s="7">
        <v>6593.35</v>
      </c>
      <c r="E14172" s="9" t="s">
        <v>14264</v>
      </c>
      <c r="F14172" s="9">
        <v>325</v>
      </c>
      <c r="G14172" s="9">
        <v>6593.35</v>
      </c>
    </row>
    <row r="14173" spans="1:7" x14ac:dyDescent="0.35">
      <c r="A14173" s="3" t="s">
        <v>14265</v>
      </c>
      <c r="B14173">
        <v>206</v>
      </c>
      <c r="C14173" s="7">
        <v>5709.14</v>
      </c>
      <c r="E14173" s="9" t="s">
        <v>14265</v>
      </c>
      <c r="F14173" s="9">
        <v>206</v>
      </c>
      <c r="G14173" s="9">
        <v>5709.14</v>
      </c>
    </row>
    <row r="14174" spans="1:7" x14ac:dyDescent="0.35">
      <c r="A14174" s="3" t="s">
        <v>14266</v>
      </c>
      <c r="B14174">
        <v>334</v>
      </c>
      <c r="C14174" s="7">
        <v>7690.71</v>
      </c>
      <c r="E14174" s="9" t="s">
        <v>14266</v>
      </c>
      <c r="F14174" s="9">
        <v>334</v>
      </c>
      <c r="G14174" s="9">
        <v>7690.71</v>
      </c>
    </row>
    <row r="14175" spans="1:7" x14ac:dyDescent="0.35">
      <c r="A14175" s="3" t="s">
        <v>14267</v>
      </c>
      <c r="B14175">
        <v>348</v>
      </c>
      <c r="C14175" s="7">
        <v>5002.5200000000004</v>
      </c>
      <c r="E14175" s="9" t="s">
        <v>14267</v>
      </c>
      <c r="F14175" s="9">
        <v>348</v>
      </c>
      <c r="G14175" s="9">
        <v>5002.5200000000004</v>
      </c>
    </row>
    <row r="14176" spans="1:7" x14ac:dyDescent="0.35">
      <c r="A14176" s="3" t="s">
        <v>14268</v>
      </c>
      <c r="B14176">
        <v>130</v>
      </c>
      <c r="C14176" s="7">
        <v>2221.5</v>
      </c>
      <c r="E14176" s="9" t="s">
        <v>14268</v>
      </c>
      <c r="F14176" s="9">
        <v>130</v>
      </c>
      <c r="G14176" s="9">
        <v>2221.5</v>
      </c>
    </row>
    <row r="14177" spans="1:7" x14ac:dyDescent="0.35">
      <c r="A14177" s="3" t="s">
        <v>14269</v>
      </c>
      <c r="B14177">
        <v>426</v>
      </c>
      <c r="C14177" s="7">
        <v>6840.44</v>
      </c>
      <c r="E14177" s="9" t="s">
        <v>14269</v>
      </c>
      <c r="F14177" s="9">
        <v>426</v>
      </c>
      <c r="G14177" s="9">
        <v>6840.44</v>
      </c>
    </row>
    <row r="14178" spans="1:7" x14ac:dyDescent="0.35">
      <c r="A14178" s="3" t="s">
        <v>14270</v>
      </c>
      <c r="B14178">
        <v>55</v>
      </c>
      <c r="C14178" s="7">
        <v>1118.05</v>
      </c>
      <c r="E14178" s="9" t="s">
        <v>14270</v>
      </c>
      <c r="F14178" s="9">
        <v>55</v>
      </c>
      <c r="G14178" s="9">
        <v>1118.05</v>
      </c>
    </row>
    <row r="14179" spans="1:7" x14ac:dyDescent="0.35">
      <c r="A14179" s="3" t="s">
        <v>14271</v>
      </c>
      <c r="B14179">
        <v>184</v>
      </c>
      <c r="C14179" s="7">
        <v>3455.12</v>
      </c>
      <c r="E14179" s="9" t="s">
        <v>14271</v>
      </c>
      <c r="F14179" s="9">
        <v>184</v>
      </c>
      <c r="G14179" s="9">
        <v>3455.12</v>
      </c>
    </row>
    <row r="14180" spans="1:7" x14ac:dyDescent="0.35">
      <c r="A14180" s="3" t="s">
        <v>14272</v>
      </c>
      <c r="B14180">
        <v>108</v>
      </c>
      <c r="C14180" s="7">
        <v>1982.52</v>
      </c>
      <c r="E14180" s="9" t="s">
        <v>14272</v>
      </c>
      <c r="F14180" s="9">
        <v>108</v>
      </c>
      <c r="G14180" s="9">
        <v>1982.52</v>
      </c>
    </row>
    <row r="14181" spans="1:7" x14ac:dyDescent="0.35">
      <c r="A14181" s="3" t="s">
        <v>14273</v>
      </c>
      <c r="B14181">
        <v>227</v>
      </c>
      <c r="C14181" s="7">
        <v>5516.73</v>
      </c>
      <c r="E14181" s="9" t="s">
        <v>14273</v>
      </c>
      <c r="F14181" s="9">
        <v>227</v>
      </c>
      <c r="G14181" s="9">
        <v>5516.73</v>
      </c>
    </row>
    <row r="14182" spans="1:7" x14ac:dyDescent="0.35">
      <c r="A14182" s="3" t="s">
        <v>14274</v>
      </c>
      <c r="B14182">
        <v>224</v>
      </c>
      <c r="C14182" s="7">
        <v>6576.66</v>
      </c>
      <c r="E14182" s="9" t="s">
        <v>14274</v>
      </c>
      <c r="F14182" s="9">
        <v>224</v>
      </c>
      <c r="G14182" s="9">
        <v>6576.66</v>
      </c>
    </row>
    <row r="14183" spans="1:7" x14ac:dyDescent="0.35">
      <c r="A14183" s="3" t="s">
        <v>14275</v>
      </c>
      <c r="B14183">
        <v>355</v>
      </c>
      <c r="C14183" s="7">
        <v>9870.0499999999993</v>
      </c>
      <c r="E14183" s="9" t="s">
        <v>14275</v>
      </c>
      <c r="F14183" s="9">
        <v>355</v>
      </c>
      <c r="G14183" s="9">
        <v>9870.0499999999993</v>
      </c>
    </row>
    <row r="14184" spans="1:7" x14ac:dyDescent="0.35">
      <c r="A14184" s="3" t="s">
        <v>14276</v>
      </c>
      <c r="B14184">
        <v>221</v>
      </c>
      <c r="C14184" s="7">
        <v>5050.99</v>
      </c>
      <c r="E14184" s="9" t="s">
        <v>14276</v>
      </c>
      <c r="F14184" s="9">
        <v>221</v>
      </c>
      <c r="G14184" s="9">
        <v>5050.99</v>
      </c>
    </row>
    <row r="14185" spans="1:7" x14ac:dyDescent="0.35">
      <c r="A14185" s="3" t="s">
        <v>14277</v>
      </c>
      <c r="B14185">
        <v>329</v>
      </c>
      <c r="C14185" s="7">
        <v>6442.85</v>
      </c>
      <c r="E14185" s="9" t="s">
        <v>14277</v>
      </c>
      <c r="F14185" s="9">
        <v>329</v>
      </c>
      <c r="G14185" s="9">
        <v>6442.85</v>
      </c>
    </row>
    <row r="14186" spans="1:7" x14ac:dyDescent="0.35">
      <c r="A14186" s="3" t="s">
        <v>14278</v>
      </c>
      <c r="B14186">
        <v>217</v>
      </c>
      <c r="C14186" s="7">
        <v>4331.67</v>
      </c>
      <c r="E14186" s="9" t="s">
        <v>14278</v>
      </c>
      <c r="F14186" s="9">
        <v>217</v>
      </c>
      <c r="G14186" s="9">
        <v>4331.67</v>
      </c>
    </row>
    <row r="14187" spans="1:7" x14ac:dyDescent="0.35">
      <c r="A14187" s="3" t="s">
        <v>14279</v>
      </c>
      <c r="B14187">
        <v>417</v>
      </c>
      <c r="C14187" s="7">
        <v>9701.7800000000007</v>
      </c>
      <c r="E14187" s="9" t="s">
        <v>14279</v>
      </c>
      <c r="F14187" s="9">
        <v>417</v>
      </c>
      <c r="G14187" s="9">
        <v>9701.7800000000007</v>
      </c>
    </row>
    <row r="14188" spans="1:7" x14ac:dyDescent="0.35">
      <c r="A14188" s="3" t="s">
        <v>14280</v>
      </c>
      <c r="B14188">
        <v>286</v>
      </c>
      <c r="C14188" s="7">
        <v>4865.4399999999996</v>
      </c>
      <c r="E14188" s="9" t="s">
        <v>14280</v>
      </c>
      <c r="F14188" s="9">
        <v>286</v>
      </c>
      <c r="G14188" s="9">
        <v>4865.4399999999996</v>
      </c>
    </row>
    <row r="14189" spans="1:7" x14ac:dyDescent="0.35">
      <c r="A14189" s="3" t="s">
        <v>14281</v>
      </c>
      <c r="B14189">
        <v>237</v>
      </c>
      <c r="C14189" s="7">
        <v>3281.93</v>
      </c>
      <c r="E14189" s="9" t="s">
        <v>14281</v>
      </c>
      <c r="F14189" s="9">
        <v>237</v>
      </c>
      <c r="G14189" s="9">
        <v>3281.93</v>
      </c>
    </row>
    <row r="14190" spans="1:7" x14ac:dyDescent="0.35">
      <c r="A14190" s="3" t="s">
        <v>14282</v>
      </c>
      <c r="B14190">
        <v>320</v>
      </c>
      <c r="C14190" s="7">
        <v>7645.45</v>
      </c>
      <c r="E14190" s="9" t="s">
        <v>14282</v>
      </c>
      <c r="F14190" s="9">
        <v>320</v>
      </c>
      <c r="G14190" s="9">
        <v>7645.45</v>
      </c>
    </row>
    <row r="14191" spans="1:7" x14ac:dyDescent="0.35">
      <c r="A14191" s="3" t="s">
        <v>14283</v>
      </c>
      <c r="B14191">
        <v>287</v>
      </c>
      <c r="C14191" s="7">
        <v>8234.6299999999992</v>
      </c>
      <c r="E14191" s="9" t="s">
        <v>14283</v>
      </c>
      <c r="F14191" s="9">
        <v>287</v>
      </c>
      <c r="G14191" s="9">
        <v>8234.6299999999992</v>
      </c>
    </row>
    <row r="14192" spans="1:7" x14ac:dyDescent="0.35">
      <c r="A14192" s="3" t="s">
        <v>14284</v>
      </c>
      <c r="B14192">
        <v>258</v>
      </c>
      <c r="C14192" s="7">
        <v>4379.22</v>
      </c>
      <c r="E14192" s="9" t="s">
        <v>14284</v>
      </c>
      <c r="F14192" s="9">
        <v>258</v>
      </c>
      <c r="G14192" s="9">
        <v>4379.22</v>
      </c>
    </row>
    <row r="14193" spans="1:7" x14ac:dyDescent="0.35">
      <c r="A14193" s="3" t="s">
        <v>14285</v>
      </c>
      <c r="B14193">
        <v>175</v>
      </c>
      <c r="C14193" s="7">
        <v>2146.75</v>
      </c>
      <c r="E14193" s="9" t="s">
        <v>14285</v>
      </c>
      <c r="F14193" s="9">
        <v>175</v>
      </c>
      <c r="G14193" s="9">
        <v>2146.75</v>
      </c>
    </row>
    <row r="14194" spans="1:7" x14ac:dyDescent="0.35">
      <c r="A14194" s="3" t="s">
        <v>14286</v>
      </c>
      <c r="B14194">
        <v>167</v>
      </c>
      <c r="C14194" s="7">
        <v>2539.5300000000002</v>
      </c>
      <c r="E14194" s="9" t="s">
        <v>14286</v>
      </c>
      <c r="F14194" s="9">
        <v>167</v>
      </c>
      <c r="G14194" s="9">
        <v>2539.5300000000002</v>
      </c>
    </row>
    <row r="14195" spans="1:7" x14ac:dyDescent="0.35">
      <c r="A14195" s="3" t="s">
        <v>14287</v>
      </c>
      <c r="B14195">
        <v>144</v>
      </c>
      <c r="C14195" s="7">
        <v>3102.76</v>
      </c>
      <c r="E14195" s="9" t="s">
        <v>14287</v>
      </c>
      <c r="F14195" s="9">
        <v>144</v>
      </c>
      <c r="G14195" s="9">
        <v>3102.76</v>
      </c>
    </row>
    <row r="14196" spans="1:7" x14ac:dyDescent="0.35">
      <c r="A14196" s="3" t="s">
        <v>14288</v>
      </c>
      <c r="B14196">
        <v>321</v>
      </c>
      <c r="C14196" s="7">
        <v>4489.74</v>
      </c>
      <c r="E14196" s="9" t="s">
        <v>14288</v>
      </c>
      <c r="F14196" s="9">
        <v>321</v>
      </c>
      <c r="G14196" s="9">
        <v>4489.74</v>
      </c>
    </row>
    <row r="14197" spans="1:7" x14ac:dyDescent="0.35">
      <c r="A14197" s="3" t="s">
        <v>14289</v>
      </c>
      <c r="B14197">
        <v>209</v>
      </c>
      <c r="C14197" s="7">
        <v>2652.31</v>
      </c>
      <c r="E14197" s="9" t="s">
        <v>14289</v>
      </c>
      <c r="F14197" s="9">
        <v>209</v>
      </c>
      <c r="G14197" s="9">
        <v>2652.31</v>
      </c>
    </row>
    <row r="14198" spans="1:7" x14ac:dyDescent="0.35">
      <c r="A14198" s="3" t="s">
        <v>14290</v>
      </c>
      <c r="B14198">
        <v>406</v>
      </c>
      <c r="C14198" s="7">
        <v>8625.44</v>
      </c>
      <c r="E14198" s="9" t="s">
        <v>14290</v>
      </c>
      <c r="F14198" s="9">
        <v>406</v>
      </c>
      <c r="G14198" s="9">
        <v>8625.44</v>
      </c>
    </row>
    <row r="14199" spans="1:7" x14ac:dyDescent="0.35">
      <c r="A14199" s="3" t="s">
        <v>14291</v>
      </c>
      <c r="B14199">
        <v>292</v>
      </c>
      <c r="C14199" s="7">
        <v>4874.4799999999996</v>
      </c>
      <c r="E14199" s="9" t="s">
        <v>14291</v>
      </c>
      <c r="F14199" s="9">
        <v>292</v>
      </c>
      <c r="G14199" s="9">
        <v>4874.4799999999996</v>
      </c>
    </row>
    <row r="14200" spans="1:7" x14ac:dyDescent="0.35">
      <c r="A14200" s="3" t="s">
        <v>14292</v>
      </c>
      <c r="B14200">
        <v>377</v>
      </c>
      <c r="C14200" s="7">
        <v>9696.3700000000008</v>
      </c>
      <c r="E14200" s="9" t="s">
        <v>14292</v>
      </c>
      <c r="F14200" s="9">
        <v>377</v>
      </c>
      <c r="G14200" s="9">
        <v>9696.3700000000008</v>
      </c>
    </row>
    <row r="14201" spans="1:7" x14ac:dyDescent="0.35">
      <c r="A14201" s="3" t="s">
        <v>14293</v>
      </c>
      <c r="B14201">
        <v>225</v>
      </c>
      <c r="C14201" s="7">
        <v>3158.95</v>
      </c>
      <c r="E14201" s="9" t="s">
        <v>14293</v>
      </c>
      <c r="F14201" s="9">
        <v>225</v>
      </c>
      <c r="G14201" s="9">
        <v>3158.95</v>
      </c>
    </row>
    <row r="14202" spans="1:7" x14ac:dyDescent="0.35">
      <c r="A14202" s="3" t="s">
        <v>14294</v>
      </c>
      <c r="B14202">
        <v>296</v>
      </c>
      <c r="C14202" s="7">
        <v>3103.64</v>
      </c>
      <c r="E14202" s="9" t="s">
        <v>14294</v>
      </c>
      <c r="F14202" s="9">
        <v>296</v>
      </c>
      <c r="G14202" s="9">
        <v>3103.64</v>
      </c>
    </row>
    <row r="14203" spans="1:7" x14ac:dyDescent="0.35">
      <c r="A14203" s="3" t="s">
        <v>14295</v>
      </c>
      <c r="B14203">
        <v>458</v>
      </c>
      <c r="C14203" s="7">
        <v>13826.52</v>
      </c>
      <c r="E14203" s="9" t="s">
        <v>14295</v>
      </c>
      <c r="F14203" s="9">
        <v>458</v>
      </c>
      <c r="G14203" s="9">
        <v>13826.52</v>
      </c>
    </row>
    <row r="14204" spans="1:7" x14ac:dyDescent="0.35">
      <c r="A14204" s="3" t="s">
        <v>14296</v>
      </c>
      <c r="B14204">
        <v>148</v>
      </c>
      <c r="C14204" s="7">
        <v>5161.72</v>
      </c>
      <c r="E14204" s="9" t="s">
        <v>14296</v>
      </c>
      <c r="F14204" s="9">
        <v>148</v>
      </c>
      <c r="G14204" s="9">
        <v>5161.72</v>
      </c>
    </row>
    <row r="14205" spans="1:7" x14ac:dyDescent="0.35">
      <c r="A14205" s="3" t="s">
        <v>14297</v>
      </c>
      <c r="B14205">
        <v>86</v>
      </c>
      <c r="C14205" s="7">
        <v>2938.74</v>
      </c>
      <c r="E14205" s="9" t="s">
        <v>14297</v>
      </c>
      <c r="F14205" s="9">
        <v>86</v>
      </c>
      <c r="G14205" s="9">
        <v>2938.74</v>
      </c>
    </row>
    <row r="14206" spans="1:7" x14ac:dyDescent="0.35">
      <c r="A14206" s="3" t="s">
        <v>14298</v>
      </c>
      <c r="B14206">
        <v>92</v>
      </c>
      <c r="C14206" s="7">
        <v>2056.08</v>
      </c>
      <c r="E14206" s="9" t="s">
        <v>14298</v>
      </c>
      <c r="F14206" s="9">
        <v>92</v>
      </c>
      <c r="G14206" s="9">
        <v>2056.08</v>
      </c>
    </row>
    <row r="14207" spans="1:7" x14ac:dyDescent="0.35">
      <c r="A14207" s="3" t="s">
        <v>14299</v>
      </c>
      <c r="B14207">
        <v>440</v>
      </c>
      <c r="C14207" s="7">
        <v>8534.2999999999993</v>
      </c>
      <c r="E14207" s="9" t="s">
        <v>14299</v>
      </c>
      <c r="F14207" s="9">
        <v>440</v>
      </c>
      <c r="G14207" s="9">
        <v>8534.2999999999993</v>
      </c>
    </row>
    <row r="14208" spans="1:7" x14ac:dyDescent="0.35">
      <c r="A14208" s="3" t="s">
        <v>14300</v>
      </c>
      <c r="B14208">
        <v>286</v>
      </c>
      <c r="C14208" s="7">
        <v>8490.89</v>
      </c>
      <c r="E14208" s="9" t="s">
        <v>14300</v>
      </c>
      <c r="F14208" s="9">
        <v>286</v>
      </c>
      <c r="G14208" s="9">
        <v>8490.89</v>
      </c>
    </row>
    <row r="14209" spans="1:7" x14ac:dyDescent="0.35">
      <c r="A14209" s="3" t="s">
        <v>14301</v>
      </c>
      <c r="B14209">
        <v>245</v>
      </c>
      <c r="C14209" s="7">
        <v>5043.45</v>
      </c>
      <c r="E14209" s="9" t="s">
        <v>14301</v>
      </c>
      <c r="F14209" s="9">
        <v>245</v>
      </c>
      <c r="G14209" s="9">
        <v>5043.45</v>
      </c>
    </row>
    <row r="14210" spans="1:7" x14ac:dyDescent="0.35">
      <c r="A14210" s="3" t="s">
        <v>14302</v>
      </c>
      <c r="B14210">
        <v>226</v>
      </c>
      <c r="C14210" s="7">
        <v>4394.74</v>
      </c>
      <c r="E14210" s="9" t="s">
        <v>14302</v>
      </c>
      <c r="F14210" s="9">
        <v>226</v>
      </c>
      <c r="G14210" s="9">
        <v>4394.74</v>
      </c>
    </row>
    <row r="14211" spans="1:7" x14ac:dyDescent="0.35">
      <c r="A14211" s="3" t="s">
        <v>14303</v>
      </c>
      <c r="B14211">
        <v>349</v>
      </c>
      <c r="C14211" s="7">
        <v>8113.65</v>
      </c>
      <c r="E14211" s="9" t="s">
        <v>14303</v>
      </c>
      <c r="F14211" s="9">
        <v>349</v>
      </c>
      <c r="G14211" s="9">
        <v>8113.65</v>
      </c>
    </row>
    <row r="14212" spans="1:7" x14ac:dyDescent="0.35">
      <c r="A14212" s="3" t="s">
        <v>14304</v>
      </c>
      <c r="B14212">
        <v>43</v>
      </c>
      <c r="C14212" s="7">
        <v>804.17</v>
      </c>
      <c r="E14212" s="9" t="s">
        <v>14304</v>
      </c>
      <c r="F14212" s="9">
        <v>43</v>
      </c>
      <c r="G14212" s="9">
        <v>804.17</v>
      </c>
    </row>
    <row r="14213" spans="1:7" x14ac:dyDescent="0.35">
      <c r="A14213" s="3" t="s">
        <v>14305</v>
      </c>
      <c r="B14213">
        <v>87</v>
      </c>
      <c r="C14213" s="7">
        <v>1260.6300000000001</v>
      </c>
      <c r="E14213" s="9" t="s">
        <v>14305</v>
      </c>
      <c r="F14213" s="9">
        <v>87</v>
      </c>
      <c r="G14213" s="9">
        <v>1260.6300000000001</v>
      </c>
    </row>
    <row r="14214" spans="1:7" x14ac:dyDescent="0.35">
      <c r="A14214" s="3" t="s">
        <v>14306</v>
      </c>
      <c r="B14214">
        <v>245</v>
      </c>
      <c r="C14214" s="7">
        <v>5373.75</v>
      </c>
      <c r="E14214" s="9" t="s">
        <v>14306</v>
      </c>
      <c r="F14214" s="9">
        <v>245</v>
      </c>
      <c r="G14214" s="9">
        <v>5373.75</v>
      </c>
    </row>
    <row r="14215" spans="1:7" x14ac:dyDescent="0.35">
      <c r="A14215" s="3" t="s">
        <v>14307</v>
      </c>
      <c r="B14215">
        <v>328</v>
      </c>
      <c r="C14215" s="7">
        <v>4936.0200000000004</v>
      </c>
      <c r="E14215" s="9" t="s">
        <v>14307</v>
      </c>
      <c r="F14215" s="9">
        <v>328</v>
      </c>
      <c r="G14215" s="9">
        <v>4936.0200000000004</v>
      </c>
    </row>
    <row r="14216" spans="1:7" x14ac:dyDescent="0.35">
      <c r="A14216" s="3" t="s">
        <v>14308</v>
      </c>
      <c r="B14216">
        <v>211</v>
      </c>
      <c r="C14216" s="7">
        <v>4415.29</v>
      </c>
      <c r="E14216" s="9" t="s">
        <v>14308</v>
      </c>
      <c r="F14216" s="9">
        <v>211</v>
      </c>
      <c r="G14216" s="9">
        <v>4415.29</v>
      </c>
    </row>
    <row r="14217" spans="1:7" x14ac:dyDescent="0.35">
      <c r="A14217" s="3" t="s">
        <v>14309</v>
      </c>
      <c r="B14217">
        <v>34</v>
      </c>
      <c r="C14217" s="7">
        <v>553.86</v>
      </c>
      <c r="E14217" s="9" t="s">
        <v>14309</v>
      </c>
      <c r="F14217" s="9">
        <v>34</v>
      </c>
      <c r="G14217" s="9">
        <v>553.86</v>
      </c>
    </row>
    <row r="14218" spans="1:7" x14ac:dyDescent="0.35">
      <c r="A14218" s="3" t="s">
        <v>14310</v>
      </c>
      <c r="B14218">
        <v>109</v>
      </c>
      <c r="C14218" s="7">
        <v>2078.21</v>
      </c>
      <c r="E14218" s="9" t="s">
        <v>14310</v>
      </c>
      <c r="F14218" s="9">
        <v>109</v>
      </c>
      <c r="G14218" s="9">
        <v>2078.21</v>
      </c>
    </row>
    <row r="14219" spans="1:7" x14ac:dyDescent="0.35">
      <c r="A14219" s="3" t="s">
        <v>14311</v>
      </c>
      <c r="B14219">
        <v>350</v>
      </c>
      <c r="C14219" s="7">
        <v>6897.5</v>
      </c>
      <c r="E14219" s="9" t="s">
        <v>14311</v>
      </c>
      <c r="F14219" s="9">
        <v>350</v>
      </c>
      <c r="G14219" s="9">
        <v>6897.5</v>
      </c>
    </row>
    <row r="14220" spans="1:7" x14ac:dyDescent="0.35">
      <c r="A14220" s="3" t="s">
        <v>14312</v>
      </c>
      <c r="B14220">
        <v>133</v>
      </c>
      <c r="C14220" s="7">
        <v>3051.27</v>
      </c>
      <c r="E14220" s="9" t="s">
        <v>14312</v>
      </c>
      <c r="F14220" s="9">
        <v>133</v>
      </c>
      <c r="G14220" s="9">
        <v>3051.27</v>
      </c>
    </row>
    <row r="14221" spans="1:7" x14ac:dyDescent="0.35">
      <c r="A14221" s="3" t="s">
        <v>14313</v>
      </c>
      <c r="B14221">
        <v>249</v>
      </c>
      <c r="C14221" s="7">
        <v>4621.51</v>
      </c>
      <c r="E14221" s="9" t="s">
        <v>14313</v>
      </c>
      <c r="F14221" s="9">
        <v>249</v>
      </c>
      <c r="G14221" s="9">
        <v>4621.51</v>
      </c>
    </row>
    <row r="14222" spans="1:7" x14ac:dyDescent="0.35">
      <c r="A14222" s="3" t="s">
        <v>14314</v>
      </c>
      <c r="B14222">
        <v>420</v>
      </c>
      <c r="C14222" s="7">
        <v>6141.6</v>
      </c>
      <c r="E14222" s="9" t="s">
        <v>14314</v>
      </c>
      <c r="F14222" s="9">
        <v>420</v>
      </c>
      <c r="G14222" s="9">
        <v>6141.6</v>
      </c>
    </row>
    <row r="14223" spans="1:7" x14ac:dyDescent="0.35">
      <c r="A14223" s="3" t="s">
        <v>14315</v>
      </c>
      <c r="B14223">
        <v>426</v>
      </c>
      <c r="C14223" s="7">
        <v>5116.6400000000003</v>
      </c>
      <c r="E14223" s="9" t="s">
        <v>14315</v>
      </c>
      <c r="F14223" s="9">
        <v>426</v>
      </c>
      <c r="G14223" s="9">
        <v>5116.6400000000003</v>
      </c>
    </row>
    <row r="14224" spans="1:7" x14ac:dyDescent="0.35">
      <c r="A14224" s="3" t="s">
        <v>14316</v>
      </c>
      <c r="B14224">
        <v>253</v>
      </c>
      <c r="C14224" s="7">
        <v>6659.41</v>
      </c>
      <c r="E14224" s="9" t="s">
        <v>14316</v>
      </c>
      <c r="F14224" s="9">
        <v>253</v>
      </c>
      <c r="G14224" s="9">
        <v>6659.41</v>
      </c>
    </row>
    <row r="14225" spans="1:7" x14ac:dyDescent="0.35">
      <c r="A14225" s="3" t="s">
        <v>14317</v>
      </c>
      <c r="B14225">
        <v>244</v>
      </c>
      <c r="C14225" s="7">
        <v>4598.54</v>
      </c>
      <c r="E14225" s="9" t="s">
        <v>14317</v>
      </c>
      <c r="F14225" s="9">
        <v>244</v>
      </c>
      <c r="G14225" s="9">
        <v>4598.54</v>
      </c>
    </row>
    <row r="14226" spans="1:7" x14ac:dyDescent="0.35">
      <c r="A14226" s="3" t="s">
        <v>14318</v>
      </c>
      <c r="B14226">
        <v>270</v>
      </c>
      <c r="C14226" s="7">
        <v>4338.2</v>
      </c>
      <c r="E14226" s="9" t="s">
        <v>14318</v>
      </c>
      <c r="F14226" s="9">
        <v>270</v>
      </c>
      <c r="G14226" s="9">
        <v>4338.2</v>
      </c>
    </row>
    <row r="14227" spans="1:7" x14ac:dyDescent="0.35">
      <c r="A14227" s="3" t="s">
        <v>14319</v>
      </c>
      <c r="B14227">
        <v>174</v>
      </c>
      <c r="C14227" s="7">
        <v>2568.86</v>
      </c>
      <c r="E14227" s="9" t="s">
        <v>14319</v>
      </c>
      <c r="F14227" s="9">
        <v>174</v>
      </c>
      <c r="G14227" s="9">
        <v>2568.86</v>
      </c>
    </row>
    <row r="14228" spans="1:7" x14ac:dyDescent="0.35">
      <c r="A14228" s="3" t="s">
        <v>14320</v>
      </c>
      <c r="B14228">
        <v>233</v>
      </c>
      <c r="C14228" s="7">
        <v>3165.27</v>
      </c>
      <c r="E14228" s="9" t="s">
        <v>14320</v>
      </c>
      <c r="F14228" s="9">
        <v>233</v>
      </c>
      <c r="G14228" s="9">
        <v>3165.27</v>
      </c>
    </row>
    <row r="14229" spans="1:7" x14ac:dyDescent="0.35">
      <c r="A14229" s="3" t="s">
        <v>14321</v>
      </c>
      <c r="B14229">
        <v>342</v>
      </c>
      <c r="C14229" s="7">
        <v>8218.18</v>
      </c>
      <c r="E14229" s="9" t="s">
        <v>14321</v>
      </c>
      <c r="F14229" s="9">
        <v>342</v>
      </c>
      <c r="G14229" s="9">
        <v>8218.18</v>
      </c>
    </row>
    <row r="14230" spans="1:7" x14ac:dyDescent="0.35">
      <c r="A14230" s="3" t="s">
        <v>14322</v>
      </c>
      <c r="B14230">
        <v>319</v>
      </c>
      <c r="C14230" s="7">
        <v>5974.41</v>
      </c>
      <c r="E14230" s="9" t="s">
        <v>14322</v>
      </c>
      <c r="F14230" s="9">
        <v>319</v>
      </c>
      <c r="G14230" s="9">
        <v>5974.41</v>
      </c>
    </row>
    <row r="14231" spans="1:7" x14ac:dyDescent="0.35">
      <c r="A14231" s="3" t="s">
        <v>14323</v>
      </c>
      <c r="B14231">
        <v>213</v>
      </c>
      <c r="C14231" s="7">
        <v>6747.47</v>
      </c>
      <c r="E14231" s="9" t="s">
        <v>14323</v>
      </c>
      <c r="F14231" s="9">
        <v>213</v>
      </c>
      <c r="G14231" s="9">
        <v>6747.47</v>
      </c>
    </row>
    <row r="14232" spans="1:7" x14ac:dyDescent="0.35">
      <c r="A14232" s="3" t="s">
        <v>14324</v>
      </c>
      <c r="B14232">
        <v>78</v>
      </c>
      <c r="C14232" s="7">
        <v>2485.62</v>
      </c>
      <c r="E14232" s="9" t="s">
        <v>14324</v>
      </c>
      <c r="F14232" s="9">
        <v>78</v>
      </c>
      <c r="G14232" s="9">
        <v>2485.62</v>
      </c>
    </row>
    <row r="14233" spans="1:7" x14ac:dyDescent="0.35">
      <c r="A14233" s="3" t="s">
        <v>14325</v>
      </c>
      <c r="B14233">
        <v>477</v>
      </c>
      <c r="C14233" s="7">
        <v>7356.43</v>
      </c>
      <c r="E14233" s="9" t="s">
        <v>14325</v>
      </c>
      <c r="F14233" s="9">
        <v>477</v>
      </c>
      <c r="G14233" s="9">
        <v>7356.43</v>
      </c>
    </row>
    <row r="14234" spans="1:7" x14ac:dyDescent="0.35">
      <c r="A14234" s="3" t="s">
        <v>14326</v>
      </c>
      <c r="B14234">
        <v>331</v>
      </c>
      <c r="C14234" s="7">
        <v>6573.09</v>
      </c>
      <c r="E14234" s="9" t="s">
        <v>14326</v>
      </c>
      <c r="F14234" s="9">
        <v>331</v>
      </c>
      <c r="G14234" s="9">
        <v>6573.09</v>
      </c>
    </row>
    <row r="14235" spans="1:7" x14ac:dyDescent="0.35">
      <c r="A14235" s="3" t="s">
        <v>14327</v>
      </c>
      <c r="B14235">
        <v>354</v>
      </c>
      <c r="C14235" s="7">
        <v>5568.56</v>
      </c>
      <c r="E14235" s="9" t="s">
        <v>14327</v>
      </c>
      <c r="F14235" s="9">
        <v>354</v>
      </c>
      <c r="G14235" s="9">
        <v>5568.56</v>
      </c>
    </row>
    <row r="14236" spans="1:7" x14ac:dyDescent="0.35">
      <c r="A14236" s="3" t="s">
        <v>14328</v>
      </c>
      <c r="B14236">
        <v>234</v>
      </c>
      <c r="C14236" s="7">
        <v>4578.04</v>
      </c>
      <c r="E14236" s="9" t="s">
        <v>14328</v>
      </c>
      <c r="F14236" s="9">
        <v>234</v>
      </c>
      <c r="G14236" s="9">
        <v>4578.04</v>
      </c>
    </row>
    <row r="14237" spans="1:7" x14ac:dyDescent="0.35">
      <c r="A14237" s="3" t="s">
        <v>14329</v>
      </c>
      <c r="B14237">
        <v>171</v>
      </c>
      <c r="C14237" s="7">
        <v>3350.69</v>
      </c>
      <c r="E14237" s="9" t="s">
        <v>14329</v>
      </c>
      <c r="F14237" s="9">
        <v>171</v>
      </c>
      <c r="G14237" s="9">
        <v>3350.69</v>
      </c>
    </row>
    <row r="14238" spans="1:7" x14ac:dyDescent="0.35">
      <c r="A14238" s="3" t="s">
        <v>14330</v>
      </c>
      <c r="B14238">
        <v>203</v>
      </c>
      <c r="C14238" s="7">
        <v>3880.67</v>
      </c>
      <c r="E14238" s="9" t="s">
        <v>14330</v>
      </c>
      <c r="F14238" s="9">
        <v>203</v>
      </c>
      <c r="G14238" s="9">
        <v>3880.67</v>
      </c>
    </row>
    <row r="14239" spans="1:7" x14ac:dyDescent="0.35">
      <c r="A14239" s="3" t="s">
        <v>14331</v>
      </c>
      <c r="B14239">
        <v>168</v>
      </c>
      <c r="C14239" s="7">
        <v>2226.12</v>
      </c>
      <c r="E14239" s="9" t="s">
        <v>14331</v>
      </c>
      <c r="F14239" s="9">
        <v>168</v>
      </c>
      <c r="G14239" s="9">
        <v>2226.12</v>
      </c>
    </row>
    <row r="14240" spans="1:7" x14ac:dyDescent="0.35">
      <c r="A14240" s="3" t="s">
        <v>14332</v>
      </c>
      <c r="B14240">
        <v>305</v>
      </c>
      <c r="C14240" s="7">
        <v>6844.75</v>
      </c>
      <c r="E14240" s="9" t="s">
        <v>14332</v>
      </c>
      <c r="F14240" s="9">
        <v>305</v>
      </c>
      <c r="G14240" s="9">
        <v>6844.75</v>
      </c>
    </row>
    <row r="14241" spans="1:7" x14ac:dyDescent="0.35">
      <c r="A14241" s="3" t="s">
        <v>14333</v>
      </c>
      <c r="B14241">
        <v>390</v>
      </c>
      <c r="C14241" s="7">
        <v>8035.7</v>
      </c>
      <c r="E14241" s="9" t="s">
        <v>14333</v>
      </c>
      <c r="F14241" s="9">
        <v>390</v>
      </c>
      <c r="G14241" s="9">
        <v>8035.7</v>
      </c>
    </row>
    <row r="14242" spans="1:7" x14ac:dyDescent="0.35">
      <c r="A14242" s="3" t="s">
        <v>14334</v>
      </c>
      <c r="B14242">
        <v>259</v>
      </c>
      <c r="C14242" s="7">
        <v>4848.7299999999996</v>
      </c>
      <c r="E14242" s="9" t="s">
        <v>14334</v>
      </c>
      <c r="F14242" s="9">
        <v>259</v>
      </c>
      <c r="G14242" s="9">
        <v>4848.7299999999996</v>
      </c>
    </row>
    <row r="14243" spans="1:7" x14ac:dyDescent="0.35">
      <c r="A14243" s="3" t="s">
        <v>14335</v>
      </c>
      <c r="B14243">
        <v>271</v>
      </c>
      <c r="C14243" s="7">
        <v>7101.09</v>
      </c>
      <c r="E14243" s="9" t="s">
        <v>14335</v>
      </c>
      <c r="F14243" s="9">
        <v>271</v>
      </c>
      <c r="G14243" s="9">
        <v>7101.09</v>
      </c>
    </row>
    <row r="14244" spans="1:7" x14ac:dyDescent="0.35">
      <c r="A14244" s="3" t="s">
        <v>14336</v>
      </c>
      <c r="B14244">
        <v>357</v>
      </c>
      <c r="C14244" s="7">
        <v>8951.5300000000007</v>
      </c>
      <c r="E14244" s="9" t="s">
        <v>14336</v>
      </c>
      <c r="F14244" s="9">
        <v>357</v>
      </c>
      <c r="G14244" s="9">
        <v>8951.5300000000007</v>
      </c>
    </row>
    <row r="14245" spans="1:7" x14ac:dyDescent="0.35">
      <c r="A14245" s="3" t="s">
        <v>14337</v>
      </c>
      <c r="B14245">
        <v>310</v>
      </c>
      <c r="C14245" s="7">
        <v>4284.75</v>
      </c>
      <c r="E14245" s="9" t="s">
        <v>14337</v>
      </c>
      <c r="F14245" s="9">
        <v>310</v>
      </c>
      <c r="G14245" s="9">
        <v>4284.75</v>
      </c>
    </row>
    <row r="14246" spans="1:7" x14ac:dyDescent="0.35">
      <c r="A14246" s="3" t="s">
        <v>14338</v>
      </c>
      <c r="B14246">
        <v>141</v>
      </c>
      <c r="C14246" s="7">
        <v>3149.19</v>
      </c>
      <c r="E14246" s="9" t="s">
        <v>14338</v>
      </c>
      <c r="F14246" s="9">
        <v>141</v>
      </c>
      <c r="G14246" s="9">
        <v>3149.19</v>
      </c>
    </row>
    <row r="14247" spans="1:7" x14ac:dyDescent="0.35">
      <c r="A14247" s="3" t="s">
        <v>14339</v>
      </c>
      <c r="B14247">
        <v>418</v>
      </c>
      <c r="C14247" s="7">
        <v>8926.82</v>
      </c>
      <c r="E14247" s="9" t="s">
        <v>14339</v>
      </c>
      <c r="F14247" s="9">
        <v>418</v>
      </c>
      <c r="G14247" s="9">
        <v>8926.82</v>
      </c>
    </row>
    <row r="14248" spans="1:7" x14ac:dyDescent="0.35">
      <c r="A14248" s="3" t="s">
        <v>14340</v>
      </c>
      <c r="B14248">
        <v>138</v>
      </c>
      <c r="C14248" s="7">
        <v>2202.8200000000002</v>
      </c>
      <c r="E14248" s="9" t="s">
        <v>14340</v>
      </c>
      <c r="F14248" s="9">
        <v>138</v>
      </c>
      <c r="G14248" s="9">
        <v>2202.8200000000002</v>
      </c>
    </row>
    <row r="14249" spans="1:7" x14ac:dyDescent="0.35">
      <c r="A14249" s="3" t="s">
        <v>14341</v>
      </c>
      <c r="B14249">
        <v>293</v>
      </c>
      <c r="C14249" s="7">
        <v>4089.12</v>
      </c>
      <c r="E14249" s="9" t="s">
        <v>14341</v>
      </c>
      <c r="F14249" s="9">
        <v>293</v>
      </c>
      <c r="G14249" s="9">
        <v>4089.12</v>
      </c>
    </row>
    <row r="14250" spans="1:7" x14ac:dyDescent="0.35">
      <c r="A14250" s="3" t="s">
        <v>14342</v>
      </c>
      <c r="B14250">
        <v>135</v>
      </c>
      <c r="C14250" s="7">
        <v>3789.95</v>
      </c>
      <c r="E14250" s="9" t="s">
        <v>14342</v>
      </c>
      <c r="F14250" s="9">
        <v>135</v>
      </c>
      <c r="G14250" s="9">
        <v>3789.95</v>
      </c>
    </row>
    <row r="14251" spans="1:7" x14ac:dyDescent="0.35">
      <c r="A14251" s="3" t="s">
        <v>14343</v>
      </c>
      <c r="B14251">
        <v>154</v>
      </c>
      <c r="C14251" s="7">
        <v>3408.58</v>
      </c>
      <c r="E14251" s="9" t="s">
        <v>14343</v>
      </c>
      <c r="F14251" s="9">
        <v>154</v>
      </c>
      <c r="G14251" s="9">
        <v>3408.58</v>
      </c>
    </row>
    <row r="14252" spans="1:7" x14ac:dyDescent="0.35">
      <c r="A14252" s="3" t="s">
        <v>14344</v>
      </c>
      <c r="B14252">
        <v>425</v>
      </c>
      <c r="C14252" s="7">
        <v>11148.25</v>
      </c>
      <c r="E14252" s="9" t="s">
        <v>14344</v>
      </c>
      <c r="F14252" s="9">
        <v>425</v>
      </c>
      <c r="G14252" s="9">
        <v>11148.25</v>
      </c>
    </row>
    <row r="14253" spans="1:7" x14ac:dyDescent="0.35">
      <c r="A14253" s="3" t="s">
        <v>14345</v>
      </c>
      <c r="B14253">
        <v>339</v>
      </c>
      <c r="C14253" s="7">
        <v>7370.51</v>
      </c>
      <c r="E14253" s="9" t="s">
        <v>14345</v>
      </c>
      <c r="F14253" s="9">
        <v>339</v>
      </c>
      <c r="G14253" s="9">
        <v>7370.51</v>
      </c>
    </row>
    <row r="14254" spans="1:7" x14ac:dyDescent="0.35">
      <c r="A14254" s="3" t="s">
        <v>14346</v>
      </c>
      <c r="B14254">
        <v>226</v>
      </c>
      <c r="C14254" s="7">
        <v>5518.44</v>
      </c>
      <c r="E14254" s="9" t="s">
        <v>14346</v>
      </c>
      <c r="F14254" s="9">
        <v>226</v>
      </c>
      <c r="G14254" s="9">
        <v>5518.44</v>
      </c>
    </row>
    <row r="14255" spans="1:7" x14ac:dyDescent="0.35">
      <c r="A14255" s="3" t="s">
        <v>14347</v>
      </c>
      <c r="B14255">
        <v>262</v>
      </c>
      <c r="C14255" s="7">
        <v>4908.4799999999996</v>
      </c>
      <c r="E14255" s="9" t="s">
        <v>14347</v>
      </c>
      <c r="F14255" s="9">
        <v>262</v>
      </c>
      <c r="G14255" s="9">
        <v>4908.4799999999996</v>
      </c>
    </row>
    <row r="14256" spans="1:7" x14ac:dyDescent="0.35">
      <c r="A14256" s="3" t="s">
        <v>14348</v>
      </c>
      <c r="B14256">
        <v>267</v>
      </c>
      <c r="C14256" s="7">
        <v>3811.33</v>
      </c>
      <c r="E14256" s="9" t="s">
        <v>14348</v>
      </c>
      <c r="F14256" s="9">
        <v>267</v>
      </c>
      <c r="G14256" s="9">
        <v>3811.33</v>
      </c>
    </row>
    <row r="14257" spans="1:7" x14ac:dyDescent="0.35">
      <c r="A14257" s="3" t="s">
        <v>14349</v>
      </c>
      <c r="B14257">
        <v>161</v>
      </c>
      <c r="C14257" s="7">
        <v>3353.79</v>
      </c>
      <c r="E14257" s="9" t="s">
        <v>14349</v>
      </c>
      <c r="F14257" s="9">
        <v>161</v>
      </c>
      <c r="G14257" s="9">
        <v>3353.79</v>
      </c>
    </row>
    <row r="14258" spans="1:7" x14ac:dyDescent="0.35">
      <c r="A14258" s="3" t="s">
        <v>14350</v>
      </c>
      <c r="B14258">
        <v>488</v>
      </c>
      <c r="C14258" s="7">
        <v>12286.72</v>
      </c>
      <c r="E14258" s="9" t="s">
        <v>14350</v>
      </c>
      <c r="F14258" s="9">
        <v>488</v>
      </c>
      <c r="G14258" s="9">
        <v>12286.72</v>
      </c>
    </row>
    <row r="14259" spans="1:7" x14ac:dyDescent="0.35">
      <c r="A14259" s="3" t="s">
        <v>14351</v>
      </c>
      <c r="B14259">
        <v>235</v>
      </c>
      <c r="C14259" s="7">
        <v>2988.85</v>
      </c>
      <c r="E14259" s="9" t="s">
        <v>14351</v>
      </c>
      <c r="F14259" s="9">
        <v>235</v>
      </c>
      <c r="G14259" s="9">
        <v>2988.85</v>
      </c>
    </row>
    <row r="14260" spans="1:7" x14ac:dyDescent="0.35">
      <c r="A14260" s="3" t="s">
        <v>14352</v>
      </c>
      <c r="B14260">
        <v>275</v>
      </c>
      <c r="C14260" s="7">
        <v>4818.95</v>
      </c>
      <c r="E14260" s="9" t="s">
        <v>14352</v>
      </c>
      <c r="F14260" s="9">
        <v>275</v>
      </c>
      <c r="G14260" s="9">
        <v>4818.95</v>
      </c>
    </row>
    <row r="14261" spans="1:7" x14ac:dyDescent="0.35">
      <c r="A14261" s="3" t="s">
        <v>14353</v>
      </c>
      <c r="B14261">
        <v>38</v>
      </c>
      <c r="C14261" s="7">
        <v>379.62</v>
      </c>
      <c r="E14261" s="9" t="s">
        <v>14353</v>
      </c>
      <c r="F14261" s="9">
        <v>38</v>
      </c>
      <c r="G14261" s="9">
        <v>379.62</v>
      </c>
    </row>
    <row r="14262" spans="1:7" x14ac:dyDescent="0.35">
      <c r="A14262" s="3" t="s">
        <v>14354</v>
      </c>
      <c r="B14262">
        <v>513</v>
      </c>
      <c r="C14262" s="7">
        <v>10515.09</v>
      </c>
      <c r="E14262" s="9" t="s">
        <v>14354</v>
      </c>
      <c r="F14262" s="9">
        <v>513</v>
      </c>
      <c r="G14262" s="9">
        <v>10515.09</v>
      </c>
    </row>
    <row r="14263" spans="1:7" x14ac:dyDescent="0.35">
      <c r="A14263" s="3" t="s">
        <v>14355</v>
      </c>
      <c r="B14263">
        <v>246</v>
      </c>
      <c r="C14263" s="7">
        <v>5433.84</v>
      </c>
      <c r="E14263" s="9" t="s">
        <v>14355</v>
      </c>
      <c r="F14263" s="9">
        <v>246</v>
      </c>
      <c r="G14263" s="9">
        <v>5433.84</v>
      </c>
    </row>
    <row r="14264" spans="1:7" x14ac:dyDescent="0.35">
      <c r="A14264" s="3" t="s">
        <v>14356</v>
      </c>
      <c r="B14264">
        <v>183</v>
      </c>
      <c r="C14264" s="7">
        <v>3975.15</v>
      </c>
      <c r="E14264" s="9" t="s">
        <v>14356</v>
      </c>
      <c r="F14264" s="9">
        <v>183</v>
      </c>
      <c r="G14264" s="9">
        <v>3975.15</v>
      </c>
    </row>
    <row r="14265" spans="1:7" x14ac:dyDescent="0.35">
      <c r="A14265" s="3" t="s">
        <v>14357</v>
      </c>
      <c r="B14265">
        <v>322</v>
      </c>
      <c r="C14265" s="7">
        <v>7041.08</v>
      </c>
      <c r="E14265" s="9" t="s">
        <v>14357</v>
      </c>
      <c r="F14265" s="9">
        <v>322</v>
      </c>
      <c r="G14265" s="9">
        <v>7041.08</v>
      </c>
    </row>
    <row r="14266" spans="1:7" x14ac:dyDescent="0.35">
      <c r="A14266" s="3" t="s">
        <v>14358</v>
      </c>
      <c r="B14266">
        <v>114</v>
      </c>
      <c r="C14266" s="7">
        <v>1916.16</v>
      </c>
      <c r="E14266" s="9" t="s">
        <v>14358</v>
      </c>
      <c r="F14266" s="9">
        <v>114</v>
      </c>
      <c r="G14266" s="9">
        <v>1916.16</v>
      </c>
    </row>
    <row r="14267" spans="1:7" x14ac:dyDescent="0.35">
      <c r="A14267" s="3" t="s">
        <v>14359</v>
      </c>
      <c r="B14267">
        <v>113</v>
      </c>
      <c r="C14267" s="7">
        <v>3040.07</v>
      </c>
      <c r="E14267" s="9" t="s">
        <v>14359</v>
      </c>
      <c r="F14267" s="9">
        <v>113</v>
      </c>
      <c r="G14267" s="9">
        <v>3040.07</v>
      </c>
    </row>
    <row r="14268" spans="1:7" x14ac:dyDescent="0.35">
      <c r="A14268" s="3" t="s">
        <v>14360</v>
      </c>
      <c r="B14268">
        <v>94</v>
      </c>
      <c r="C14268" s="7">
        <v>880.96</v>
      </c>
      <c r="E14268" s="9" t="s">
        <v>14360</v>
      </c>
      <c r="F14268" s="9">
        <v>94</v>
      </c>
      <c r="G14268" s="9">
        <v>880.96</v>
      </c>
    </row>
    <row r="14269" spans="1:7" x14ac:dyDescent="0.35">
      <c r="A14269" s="3" t="s">
        <v>14361</v>
      </c>
      <c r="B14269">
        <v>289</v>
      </c>
      <c r="C14269" s="7">
        <v>5144.71</v>
      </c>
      <c r="E14269" s="9" t="s">
        <v>14361</v>
      </c>
      <c r="F14269" s="9">
        <v>289</v>
      </c>
      <c r="G14269" s="9">
        <v>5144.71</v>
      </c>
    </row>
    <row r="14270" spans="1:7" x14ac:dyDescent="0.35">
      <c r="A14270" s="3" t="s">
        <v>14362</v>
      </c>
      <c r="B14270">
        <v>65</v>
      </c>
      <c r="C14270" s="7">
        <v>1364.35</v>
      </c>
      <c r="E14270" s="9" t="s">
        <v>14362</v>
      </c>
      <c r="F14270" s="9">
        <v>65</v>
      </c>
      <c r="G14270" s="9">
        <v>1364.35</v>
      </c>
    </row>
    <row r="14271" spans="1:7" x14ac:dyDescent="0.35">
      <c r="A14271" s="3" t="s">
        <v>14363</v>
      </c>
      <c r="B14271">
        <v>306</v>
      </c>
      <c r="C14271" s="7">
        <v>9177.0400000000009</v>
      </c>
      <c r="E14271" s="9" t="s">
        <v>14363</v>
      </c>
      <c r="F14271" s="9">
        <v>306</v>
      </c>
      <c r="G14271" s="9">
        <v>9177.0400000000009</v>
      </c>
    </row>
    <row r="14272" spans="1:7" x14ac:dyDescent="0.35">
      <c r="A14272" s="3" t="s">
        <v>14364</v>
      </c>
      <c r="B14272">
        <v>288</v>
      </c>
      <c r="C14272" s="7">
        <v>6915.02</v>
      </c>
      <c r="E14272" s="9" t="s">
        <v>14364</v>
      </c>
      <c r="F14272" s="9">
        <v>288</v>
      </c>
      <c r="G14272" s="9">
        <v>6915.02</v>
      </c>
    </row>
    <row r="14273" spans="1:7" x14ac:dyDescent="0.35">
      <c r="A14273" s="3" t="s">
        <v>14365</v>
      </c>
      <c r="B14273">
        <v>180</v>
      </c>
      <c r="C14273" s="7">
        <v>3298.4</v>
      </c>
      <c r="E14273" s="9" t="s">
        <v>14365</v>
      </c>
      <c r="F14273" s="9">
        <v>180</v>
      </c>
      <c r="G14273" s="9">
        <v>3298.4</v>
      </c>
    </row>
    <row r="14274" spans="1:7" x14ac:dyDescent="0.35">
      <c r="A14274" s="3" t="s">
        <v>14366</v>
      </c>
      <c r="B14274">
        <v>383</v>
      </c>
      <c r="C14274" s="7">
        <v>6802.07</v>
      </c>
      <c r="E14274" s="9" t="s">
        <v>14366</v>
      </c>
      <c r="F14274" s="9">
        <v>383</v>
      </c>
      <c r="G14274" s="9">
        <v>6802.07</v>
      </c>
    </row>
    <row r="14275" spans="1:7" x14ac:dyDescent="0.35">
      <c r="A14275" s="3" t="s">
        <v>14367</v>
      </c>
      <c r="B14275">
        <v>257</v>
      </c>
      <c r="C14275" s="7">
        <v>2831.83</v>
      </c>
      <c r="E14275" s="9" t="s">
        <v>14367</v>
      </c>
      <c r="F14275" s="9">
        <v>257</v>
      </c>
      <c r="G14275" s="9">
        <v>2831.83</v>
      </c>
    </row>
    <row r="14276" spans="1:7" x14ac:dyDescent="0.35">
      <c r="A14276" s="3" t="s">
        <v>14368</v>
      </c>
      <c r="B14276">
        <v>184</v>
      </c>
      <c r="C14276" s="7">
        <v>3170.78</v>
      </c>
      <c r="E14276" s="9" t="s">
        <v>14368</v>
      </c>
      <c r="F14276" s="9">
        <v>184</v>
      </c>
      <c r="G14276" s="9">
        <v>3170.78</v>
      </c>
    </row>
    <row r="14277" spans="1:7" x14ac:dyDescent="0.35">
      <c r="A14277" s="3" t="s">
        <v>14369</v>
      </c>
      <c r="B14277">
        <v>214</v>
      </c>
      <c r="C14277" s="7">
        <v>6567.66</v>
      </c>
      <c r="E14277" s="9" t="s">
        <v>14369</v>
      </c>
      <c r="F14277" s="9">
        <v>214</v>
      </c>
      <c r="G14277" s="9">
        <v>6567.66</v>
      </c>
    </row>
    <row r="14278" spans="1:7" x14ac:dyDescent="0.35">
      <c r="A14278" s="3" t="s">
        <v>14370</v>
      </c>
      <c r="B14278">
        <v>182</v>
      </c>
      <c r="C14278" s="7">
        <v>2765.18</v>
      </c>
      <c r="E14278" s="9" t="s">
        <v>14370</v>
      </c>
      <c r="F14278" s="9">
        <v>182</v>
      </c>
      <c r="G14278" s="9">
        <v>2765.18</v>
      </c>
    </row>
    <row r="14279" spans="1:7" x14ac:dyDescent="0.35">
      <c r="A14279" s="3" t="s">
        <v>14371</v>
      </c>
      <c r="B14279">
        <v>213</v>
      </c>
      <c r="C14279" s="7">
        <v>5694.87</v>
      </c>
      <c r="E14279" s="9" t="s">
        <v>14371</v>
      </c>
      <c r="F14279" s="9">
        <v>213</v>
      </c>
      <c r="G14279" s="9">
        <v>5694.87</v>
      </c>
    </row>
    <row r="14280" spans="1:7" x14ac:dyDescent="0.35">
      <c r="A14280" s="3" t="s">
        <v>14372</v>
      </c>
      <c r="B14280">
        <v>233</v>
      </c>
      <c r="C14280" s="7">
        <v>5268.15</v>
      </c>
      <c r="E14280" s="9" t="s">
        <v>14372</v>
      </c>
      <c r="F14280" s="9">
        <v>233</v>
      </c>
      <c r="G14280" s="9">
        <v>5268.15</v>
      </c>
    </row>
    <row r="14281" spans="1:7" x14ac:dyDescent="0.35">
      <c r="A14281" s="3" t="s">
        <v>14373</v>
      </c>
      <c r="B14281">
        <v>108</v>
      </c>
      <c r="C14281" s="7">
        <v>4158.42</v>
      </c>
      <c r="E14281" s="9" t="s">
        <v>14373</v>
      </c>
      <c r="F14281" s="9">
        <v>108</v>
      </c>
      <c r="G14281" s="9">
        <v>4158.42</v>
      </c>
    </row>
    <row r="14282" spans="1:7" x14ac:dyDescent="0.35">
      <c r="A14282" s="3" t="s">
        <v>14374</v>
      </c>
      <c r="B14282">
        <v>197</v>
      </c>
      <c r="C14282" s="7">
        <v>4466.4799999999996</v>
      </c>
      <c r="E14282" s="9" t="s">
        <v>14374</v>
      </c>
      <c r="F14282" s="9">
        <v>197</v>
      </c>
      <c r="G14282" s="9">
        <v>4466.4799999999996</v>
      </c>
    </row>
    <row r="14283" spans="1:7" x14ac:dyDescent="0.35">
      <c r="A14283" s="3" t="s">
        <v>14375</v>
      </c>
      <c r="B14283">
        <v>115</v>
      </c>
      <c r="C14283" s="7">
        <v>1472.15</v>
      </c>
      <c r="E14283" s="9" t="s">
        <v>14375</v>
      </c>
      <c r="F14283" s="9">
        <v>115</v>
      </c>
      <c r="G14283" s="9">
        <v>1472.15</v>
      </c>
    </row>
    <row r="14284" spans="1:7" x14ac:dyDescent="0.35">
      <c r="A14284" s="3" t="s">
        <v>14376</v>
      </c>
      <c r="B14284">
        <v>315</v>
      </c>
      <c r="C14284" s="7">
        <v>8179.85</v>
      </c>
      <c r="E14284" s="9" t="s">
        <v>14376</v>
      </c>
      <c r="F14284" s="9">
        <v>315</v>
      </c>
      <c r="G14284" s="9">
        <v>8179.85</v>
      </c>
    </row>
    <row r="14285" spans="1:7" x14ac:dyDescent="0.35">
      <c r="A14285" s="3" t="s">
        <v>14377</v>
      </c>
      <c r="B14285">
        <v>258</v>
      </c>
      <c r="C14285" s="7">
        <v>5196.0200000000004</v>
      </c>
      <c r="E14285" s="9" t="s">
        <v>14377</v>
      </c>
      <c r="F14285" s="9">
        <v>258</v>
      </c>
      <c r="G14285" s="9">
        <v>5196.0200000000004</v>
      </c>
    </row>
    <row r="14286" spans="1:7" x14ac:dyDescent="0.35">
      <c r="A14286" s="3" t="s">
        <v>14378</v>
      </c>
      <c r="B14286">
        <v>50</v>
      </c>
      <c r="C14286" s="7">
        <v>724.5</v>
      </c>
      <c r="E14286" s="9" t="s">
        <v>14378</v>
      </c>
      <c r="F14286" s="9">
        <v>50</v>
      </c>
      <c r="G14286" s="9">
        <v>724.5</v>
      </c>
    </row>
    <row r="14287" spans="1:7" x14ac:dyDescent="0.35">
      <c r="A14287" s="3" t="s">
        <v>14379</v>
      </c>
      <c r="B14287">
        <v>203</v>
      </c>
      <c r="C14287" s="7">
        <v>5668.37</v>
      </c>
      <c r="E14287" s="9" t="s">
        <v>14379</v>
      </c>
      <c r="F14287" s="9">
        <v>203</v>
      </c>
      <c r="G14287" s="9">
        <v>5668.37</v>
      </c>
    </row>
    <row r="14288" spans="1:7" x14ac:dyDescent="0.35">
      <c r="A14288" s="3" t="s">
        <v>14380</v>
      </c>
      <c r="B14288">
        <v>295</v>
      </c>
      <c r="C14288" s="7">
        <v>4939.55</v>
      </c>
      <c r="E14288" s="9" t="s">
        <v>14380</v>
      </c>
      <c r="F14288" s="9">
        <v>295</v>
      </c>
      <c r="G14288" s="9">
        <v>4939.55</v>
      </c>
    </row>
    <row r="14289" spans="1:7" x14ac:dyDescent="0.35">
      <c r="A14289" s="3" t="s">
        <v>14381</v>
      </c>
      <c r="B14289">
        <v>225</v>
      </c>
      <c r="C14289" s="7">
        <v>3610.35</v>
      </c>
      <c r="E14289" s="9" t="s">
        <v>14381</v>
      </c>
      <c r="F14289" s="9">
        <v>225</v>
      </c>
      <c r="G14289" s="9">
        <v>3610.35</v>
      </c>
    </row>
    <row r="14290" spans="1:7" x14ac:dyDescent="0.35">
      <c r="A14290" s="3" t="s">
        <v>14382</v>
      </c>
      <c r="B14290">
        <v>186</v>
      </c>
      <c r="C14290" s="7">
        <v>4579.54</v>
      </c>
      <c r="E14290" s="9" t="s">
        <v>14382</v>
      </c>
      <c r="F14290" s="9">
        <v>186</v>
      </c>
      <c r="G14290" s="9">
        <v>4579.54</v>
      </c>
    </row>
    <row r="14291" spans="1:7" x14ac:dyDescent="0.35">
      <c r="A14291" s="3" t="s">
        <v>14383</v>
      </c>
      <c r="B14291">
        <v>229</v>
      </c>
      <c r="C14291" s="7">
        <v>2771.11</v>
      </c>
      <c r="E14291" s="9" t="s">
        <v>14383</v>
      </c>
      <c r="F14291" s="9">
        <v>229</v>
      </c>
      <c r="G14291" s="9">
        <v>2771.11</v>
      </c>
    </row>
    <row r="14292" spans="1:7" x14ac:dyDescent="0.35">
      <c r="A14292" s="3" t="s">
        <v>14384</v>
      </c>
      <c r="B14292">
        <v>167</v>
      </c>
      <c r="C14292" s="7">
        <v>2143.73</v>
      </c>
      <c r="E14292" s="9" t="s">
        <v>14384</v>
      </c>
      <c r="F14292" s="9">
        <v>167</v>
      </c>
      <c r="G14292" s="9">
        <v>2143.73</v>
      </c>
    </row>
    <row r="14293" spans="1:7" x14ac:dyDescent="0.35">
      <c r="A14293" s="3" t="s">
        <v>14385</v>
      </c>
      <c r="B14293">
        <v>250</v>
      </c>
      <c r="C14293" s="7">
        <v>3791.2</v>
      </c>
      <c r="E14293" s="9" t="s">
        <v>14385</v>
      </c>
      <c r="F14293" s="9">
        <v>250</v>
      </c>
      <c r="G14293" s="9">
        <v>3791.2</v>
      </c>
    </row>
    <row r="14294" spans="1:7" x14ac:dyDescent="0.35">
      <c r="A14294" s="3" t="s">
        <v>14386</v>
      </c>
      <c r="B14294">
        <v>361</v>
      </c>
      <c r="C14294" s="7">
        <v>9128.89</v>
      </c>
      <c r="E14294" s="9" t="s">
        <v>14386</v>
      </c>
      <c r="F14294" s="9">
        <v>361</v>
      </c>
      <c r="G14294" s="9">
        <v>9128.89</v>
      </c>
    </row>
    <row r="14295" spans="1:7" x14ac:dyDescent="0.35">
      <c r="A14295" s="3" t="s">
        <v>14387</v>
      </c>
      <c r="B14295">
        <v>191</v>
      </c>
      <c r="C14295" s="7">
        <v>4988.8900000000003</v>
      </c>
      <c r="E14295" s="9" t="s">
        <v>14387</v>
      </c>
      <c r="F14295" s="9">
        <v>191</v>
      </c>
      <c r="G14295" s="9">
        <v>4988.8900000000003</v>
      </c>
    </row>
    <row r="14296" spans="1:7" x14ac:dyDescent="0.35">
      <c r="A14296" s="3" t="s">
        <v>14388</v>
      </c>
      <c r="B14296">
        <v>90</v>
      </c>
      <c r="C14296" s="7">
        <v>1601.1</v>
      </c>
      <c r="E14296" s="9" t="s">
        <v>14388</v>
      </c>
      <c r="F14296" s="9">
        <v>90</v>
      </c>
      <c r="G14296" s="9">
        <v>1601.1</v>
      </c>
    </row>
    <row r="14297" spans="1:7" x14ac:dyDescent="0.35">
      <c r="A14297" s="3" t="s">
        <v>14389</v>
      </c>
      <c r="B14297">
        <v>84</v>
      </c>
      <c r="C14297" s="7">
        <v>1337.56</v>
      </c>
      <c r="E14297" s="9" t="s">
        <v>14389</v>
      </c>
      <c r="F14297" s="9">
        <v>84</v>
      </c>
      <c r="G14297" s="9">
        <v>1337.56</v>
      </c>
    </row>
    <row r="14298" spans="1:7" x14ac:dyDescent="0.35">
      <c r="A14298" s="3" t="s">
        <v>14390</v>
      </c>
      <c r="B14298">
        <v>217</v>
      </c>
      <c r="C14298" s="7">
        <v>2508.33</v>
      </c>
      <c r="E14298" s="9" t="s">
        <v>14390</v>
      </c>
      <c r="F14298" s="9">
        <v>217</v>
      </c>
      <c r="G14298" s="9">
        <v>2508.33</v>
      </c>
    </row>
    <row r="14299" spans="1:7" x14ac:dyDescent="0.35">
      <c r="A14299" s="3" t="s">
        <v>14391</v>
      </c>
      <c r="B14299">
        <v>221</v>
      </c>
      <c r="C14299" s="7">
        <v>6821.39</v>
      </c>
      <c r="E14299" s="9" t="s">
        <v>14391</v>
      </c>
      <c r="F14299" s="9">
        <v>221</v>
      </c>
      <c r="G14299" s="9">
        <v>6821.39</v>
      </c>
    </row>
    <row r="14300" spans="1:7" x14ac:dyDescent="0.35">
      <c r="A14300" s="3" t="s">
        <v>14392</v>
      </c>
      <c r="B14300">
        <v>285</v>
      </c>
      <c r="C14300" s="7">
        <v>4924.6499999999996</v>
      </c>
      <c r="E14300" s="9" t="s">
        <v>14392</v>
      </c>
      <c r="F14300" s="9">
        <v>285</v>
      </c>
      <c r="G14300" s="9">
        <v>4924.6499999999996</v>
      </c>
    </row>
    <row r="14301" spans="1:7" x14ac:dyDescent="0.35">
      <c r="A14301" s="3" t="s">
        <v>14393</v>
      </c>
      <c r="B14301">
        <v>217</v>
      </c>
      <c r="C14301" s="7">
        <v>2857.63</v>
      </c>
      <c r="E14301" s="9" t="s">
        <v>14393</v>
      </c>
      <c r="F14301" s="9">
        <v>217</v>
      </c>
      <c r="G14301" s="9">
        <v>2857.63</v>
      </c>
    </row>
    <row r="14302" spans="1:7" x14ac:dyDescent="0.35">
      <c r="A14302" s="3" t="s">
        <v>14394</v>
      </c>
      <c r="B14302">
        <v>277</v>
      </c>
      <c r="C14302" s="7">
        <v>7811.33</v>
      </c>
      <c r="E14302" s="9" t="s">
        <v>14394</v>
      </c>
      <c r="F14302" s="9">
        <v>277</v>
      </c>
      <c r="G14302" s="9">
        <v>7811.33</v>
      </c>
    </row>
    <row r="14303" spans="1:7" x14ac:dyDescent="0.35">
      <c r="A14303" s="3" t="s">
        <v>14395</v>
      </c>
      <c r="B14303">
        <v>298</v>
      </c>
      <c r="C14303" s="7">
        <v>7962.72</v>
      </c>
      <c r="E14303" s="9" t="s">
        <v>14395</v>
      </c>
      <c r="F14303" s="9">
        <v>298</v>
      </c>
      <c r="G14303" s="9">
        <v>7962.72</v>
      </c>
    </row>
    <row r="14304" spans="1:7" x14ac:dyDescent="0.35">
      <c r="A14304" s="3" t="s">
        <v>14396</v>
      </c>
      <c r="B14304">
        <v>255</v>
      </c>
      <c r="C14304" s="7">
        <v>6721.15</v>
      </c>
      <c r="E14304" s="9" t="s">
        <v>14396</v>
      </c>
      <c r="F14304" s="9">
        <v>255</v>
      </c>
      <c r="G14304" s="9">
        <v>6721.15</v>
      </c>
    </row>
    <row r="14305" spans="1:7" x14ac:dyDescent="0.35">
      <c r="A14305" s="3" t="s">
        <v>14397</v>
      </c>
      <c r="B14305">
        <v>258</v>
      </c>
      <c r="C14305" s="7">
        <v>7106.62</v>
      </c>
      <c r="E14305" s="9" t="s">
        <v>14397</v>
      </c>
      <c r="F14305" s="9">
        <v>258</v>
      </c>
      <c r="G14305" s="9">
        <v>7106.62</v>
      </c>
    </row>
    <row r="14306" spans="1:7" x14ac:dyDescent="0.35">
      <c r="A14306" s="3" t="s">
        <v>14398</v>
      </c>
      <c r="B14306">
        <v>287</v>
      </c>
      <c r="C14306" s="7">
        <v>6688.93</v>
      </c>
      <c r="E14306" s="9" t="s">
        <v>14398</v>
      </c>
      <c r="F14306" s="9">
        <v>287</v>
      </c>
      <c r="G14306" s="9">
        <v>6688.93</v>
      </c>
    </row>
    <row r="14307" spans="1:7" x14ac:dyDescent="0.35">
      <c r="A14307" s="3" t="s">
        <v>14399</v>
      </c>
      <c r="B14307">
        <v>395</v>
      </c>
      <c r="C14307" s="7">
        <v>9339.4500000000007</v>
      </c>
      <c r="E14307" s="9" t="s">
        <v>14399</v>
      </c>
      <c r="F14307" s="9">
        <v>395</v>
      </c>
      <c r="G14307" s="9">
        <v>9339.4500000000007</v>
      </c>
    </row>
    <row r="14308" spans="1:7" x14ac:dyDescent="0.35">
      <c r="A14308" s="3" t="s">
        <v>14400</v>
      </c>
      <c r="B14308">
        <v>227</v>
      </c>
      <c r="C14308" s="7">
        <v>5053.33</v>
      </c>
      <c r="E14308" s="9" t="s">
        <v>14400</v>
      </c>
      <c r="F14308" s="9">
        <v>227</v>
      </c>
      <c r="G14308" s="9">
        <v>5053.33</v>
      </c>
    </row>
    <row r="14309" spans="1:7" x14ac:dyDescent="0.35">
      <c r="A14309" s="3" t="s">
        <v>14401</v>
      </c>
      <c r="B14309">
        <v>75</v>
      </c>
      <c r="C14309" s="7">
        <v>2309.25</v>
      </c>
      <c r="E14309" s="9" t="s">
        <v>14401</v>
      </c>
      <c r="F14309" s="9">
        <v>75</v>
      </c>
      <c r="G14309" s="9">
        <v>2309.25</v>
      </c>
    </row>
    <row r="14310" spans="1:7" x14ac:dyDescent="0.35">
      <c r="A14310" s="3" t="s">
        <v>14402</v>
      </c>
      <c r="B14310">
        <v>136</v>
      </c>
      <c r="C14310" s="7">
        <v>2055.64</v>
      </c>
      <c r="E14310" s="9" t="s">
        <v>14402</v>
      </c>
      <c r="F14310" s="9">
        <v>136</v>
      </c>
      <c r="G14310" s="9">
        <v>2055.64</v>
      </c>
    </row>
    <row r="14311" spans="1:7" x14ac:dyDescent="0.35">
      <c r="A14311" s="3" t="s">
        <v>14403</v>
      </c>
      <c r="B14311">
        <v>343</v>
      </c>
      <c r="C14311" s="7">
        <v>7959.67</v>
      </c>
      <c r="E14311" s="9" t="s">
        <v>14403</v>
      </c>
      <c r="F14311" s="9">
        <v>343</v>
      </c>
      <c r="G14311" s="9">
        <v>7959.67</v>
      </c>
    </row>
    <row r="14312" spans="1:7" x14ac:dyDescent="0.35">
      <c r="A14312" s="3" t="s">
        <v>14404</v>
      </c>
      <c r="B14312">
        <v>259</v>
      </c>
      <c r="C14312" s="7">
        <v>5807.51</v>
      </c>
      <c r="E14312" s="9" t="s">
        <v>14404</v>
      </c>
      <c r="F14312" s="9">
        <v>259</v>
      </c>
      <c r="G14312" s="9">
        <v>5807.51</v>
      </c>
    </row>
    <row r="14313" spans="1:7" x14ac:dyDescent="0.35">
      <c r="A14313" s="3" t="s">
        <v>14405</v>
      </c>
      <c r="B14313">
        <v>208</v>
      </c>
      <c r="C14313" s="7">
        <v>2472.52</v>
      </c>
      <c r="E14313" s="9" t="s">
        <v>14405</v>
      </c>
      <c r="F14313" s="9">
        <v>208</v>
      </c>
      <c r="G14313" s="9">
        <v>2472.52</v>
      </c>
    </row>
    <row r="14314" spans="1:7" x14ac:dyDescent="0.35">
      <c r="A14314" s="3" t="s">
        <v>14406</v>
      </c>
      <c r="B14314">
        <v>286</v>
      </c>
      <c r="C14314" s="7">
        <v>5810.34</v>
      </c>
      <c r="E14314" s="9" t="s">
        <v>14406</v>
      </c>
      <c r="F14314" s="9">
        <v>286</v>
      </c>
      <c r="G14314" s="9">
        <v>5810.34</v>
      </c>
    </row>
    <row r="14315" spans="1:7" x14ac:dyDescent="0.35">
      <c r="A14315" s="3" t="s">
        <v>14407</v>
      </c>
      <c r="B14315">
        <v>375</v>
      </c>
      <c r="C14315" s="7">
        <v>6342.83</v>
      </c>
      <c r="E14315" s="9" t="s">
        <v>14407</v>
      </c>
      <c r="F14315" s="9">
        <v>375</v>
      </c>
      <c r="G14315" s="9">
        <v>6342.83</v>
      </c>
    </row>
    <row r="14316" spans="1:7" x14ac:dyDescent="0.35">
      <c r="A14316" s="3" t="s">
        <v>14408</v>
      </c>
      <c r="B14316">
        <v>204</v>
      </c>
      <c r="C14316" s="7">
        <v>5988.16</v>
      </c>
      <c r="E14316" s="9" t="s">
        <v>14408</v>
      </c>
      <c r="F14316" s="9">
        <v>204</v>
      </c>
      <c r="G14316" s="9">
        <v>5988.16</v>
      </c>
    </row>
    <row r="14317" spans="1:7" x14ac:dyDescent="0.35">
      <c r="A14317" s="3" t="s">
        <v>14409</v>
      </c>
      <c r="B14317">
        <v>90</v>
      </c>
      <c r="C14317" s="7">
        <v>2058.5</v>
      </c>
      <c r="E14317" s="9" t="s">
        <v>14409</v>
      </c>
      <c r="F14317" s="9">
        <v>90</v>
      </c>
      <c r="G14317" s="9">
        <v>2058.5</v>
      </c>
    </row>
    <row r="14318" spans="1:7" x14ac:dyDescent="0.35">
      <c r="A14318" s="3" t="s">
        <v>14410</v>
      </c>
      <c r="B14318">
        <v>384</v>
      </c>
      <c r="C14318" s="7">
        <v>6895.91</v>
      </c>
      <c r="E14318" s="9" t="s">
        <v>14410</v>
      </c>
      <c r="F14318" s="9">
        <v>384</v>
      </c>
      <c r="G14318" s="9">
        <v>6895.91</v>
      </c>
    </row>
    <row r="14319" spans="1:7" x14ac:dyDescent="0.35">
      <c r="A14319" s="3" t="s">
        <v>14411</v>
      </c>
      <c r="B14319">
        <v>246</v>
      </c>
      <c r="C14319" s="7">
        <v>4552.9799999999996</v>
      </c>
      <c r="E14319" s="9" t="s">
        <v>14411</v>
      </c>
      <c r="F14319" s="9">
        <v>246</v>
      </c>
      <c r="G14319" s="9">
        <v>4552.9799999999996</v>
      </c>
    </row>
    <row r="14320" spans="1:7" x14ac:dyDescent="0.35">
      <c r="A14320" s="3" t="s">
        <v>14412</v>
      </c>
      <c r="B14320">
        <v>319</v>
      </c>
      <c r="C14320" s="7">
        <v>8149.61</v>
      </c>
      <c r="E14320" s="9" t="s">
        <v>14412</v>
      </c>
      <c r="F14320" s="9">
        <v>319</v>
      </c>
      <c r="G14320" s="9">
        <v>8149.61</v>
      </c>
    </row>
    <row r="14321" spans="1:7" x14ac:dyDescent="0.35">
      <c r="A14321" s="3" t="s">
        <v>14413</v>
      </c>
      <c r="B14321">
        <v>91</v>
      </c>
      <c r="C14321" s="7">
        <v>2867.09</v>
      </c>
      <c r="E14321" s="9" t="s">
        <v>14413</v>
      </c>
      <c r="F14321" s="9">
        <v>91</v>
      </c>
      <c r="G14321" s="9">
        <v>2867.09</v>
      </c>
    </row>
    <row r="14322" spans="1:7" x14ac:dyDescent="0.35">
      <c r="A14322" s="3" t="s">
        <v>14414</v>
      </c>
      <c r="B14322">
        <v>545</v>
      </c>
      <c r="C14322" s="7">
        <v>11896.11</v>
      </c>
      <c r="E14322" s="9" t="s">
        <v>14414</v>
      </c>
      <c r="F14322" s="9">
        <v>545</v>
      </c>
      <c r="G14322" s="9">
        <v>11896.11</v>
      </c>
    </row>
    <row r="14323" spans="1:7" x14ac:dyDescent="0.35">
      <c r="A14323" s="3" t="s">
        <v>14415</v>
      </c>
      <c r="B14323">
        <v>329</v>
      </c>
      <c r="C14323" s="7">
        <v>3900.81</v>
      </c>
      <c r="E14323" s="9" t="s">
        <v>14415</v>
      </c>
      <c r="F14323" s="9">
        <v>329</v>
      </c>
      <c r="G14323" s="9">
        <v>3900.81</v>
      </c>
    </row>
    <row r="14324" spans="1:7" x14ac:dyDescent="0.35">
      <c r="A14324" s="3" t="s">
        <v>14416</v>
      </c>
      <c r="B14324">
        <v>152</v>
      </c>
      <c r="C14324" s="7">
        <v>3288.48</v>
      </c>
      <c r="E14324" s="9" t="s">
        <v>14416</v>
      </c>
      <c r="F14324" s="9">
        <v>152</v>
      </c>
      <c r="G14324" s="9">
        <v>3288.48</v>
      </c>
    </row>
    <row r="14325" spans="1:7" x14ac:dyDescent="0.35">
      <c r="A14325" s="3" t="s">
        <v>14417</v>
      </c>
      <c r="B14325">
        <v>195</v>
      </c>
      <c r="C14325" s="7">
        <v>5387.25</v>
      </c>
      <c r="E14325" s="9" t="s">
        <v>14417</v>
      </c>
      <c r="F14325" s="9">
        <v>195</v>
      </c>
      <c r="G14325" s="9">
        <v>5387.25</v>
      </c>
    </row>
    <row r="14326" spans="1:7" x14ac:dyDescent="0.35">
      <c r="A14326" s="3" t="s">
        <v>14418</v>
      </c>
      <c r="B14326">
        <v>230</v>
      </c>
      <c r="C14326" s="7">
        <v>3444.9</v>
      </c>
      <c r="E14326" s="9" t="s">
        <v>14418</v>
      </c>
      <c r="F14326" s="9">
        <v>230</v>
      </c>
      <c r="G14326" s="9">
        <v>3444.9</v>
      </c>
    </row>
    <row r="14327" spans="1:7" x14ac:dyDescent="0.35">
      <c r="A14327" s="3" t="s">
        <v>14419</v>
      </c>
      <c r="B14327">
        <v>111</v>
      </c>
      <c r="C14327" s="7">
        <v>3244.49</v>
      </c>
      <c r="E14327" s="9" t="s">
        <v>14419</v>
      </c>
      <c r="F14327" s="9">
        <v>111</v>
      </c>
      <c r="G14327" s="9">
        <v>3244.49</v>
      </c>
    </row>
    <row r="14328" spans="1:7" x14ac:dyDescent="0.35">
      <c r="A14328" s="3" t="s">
        <v>14420</v>
      </c>
      <c r="B14328">
        <v>396</v>
      </c>
      <c r="C14328" s="7">
        <v>10789.64</v>
      </c>
      <c r="E14328" s="9" t="s">
        <v>14420</v>
      </c>
      <c r="F14328" s="9">
        <v>396</v>
      </c>
      <c r="G14328" s="9">
        <v>10789.64</v>
      </c>
    </row>
    <row r="14329" spans="1:7" x14ac:dyDescent="0.35">
      <c r="A14329" s="3" t="s">
        <v>14421</v>
      </c>
      <c r="B14329">
        <v>127</v>
      </c>
      <c r="C14329" s="7">
        <v>1913.53</v>
      </c>
      <c r="E14329" s="9" t="s">
        <v>14421</v>
      </c>
      <c r="F14329" s="9">
        <v>127</v>
      </c>
      <c r="G14329" s="9">
        <v>1913.53</v>
      </c>
    </row>
    <row r="14330" spans="1:7" x14ac:dyDescent="0.35">
      <c r="A14330" s="3" t="s">
        <v>14422</v>
      </c>
      <c r="B14330">
        <v>174</v>
      </c>
      <c r="C14330" s="7">
        <v>3259.86</v>
      </c>
      <c r="E14330" s="9" t="s">
        <v>14422</v>
      </c>
      <c r="F14330" s="9">
        <v>174</v>
      </c>
      <c r="G14330" s="9">
        <v>3259.86</v>
      </c>
    </row>
    <row r="14331" spans="1:7" x14ac:dyDescent="0.35">
      <c r="A14331" s="3" t="s">
        <v>14423</v>
      </c>
      <c r="B14331">
        <v>178</v>
      </c>
      <c r="C14331" s="7">
        <v>2169.2199999999998</v>
      </c>
      <c r="E14331" s="9" t="s">
        <v>14423</v>
      </c>
      <c r="F14331" s="9">
        <v>178</v>
      </c>
      <c r="G14331" s="9">
        <v>2169.2199999999998</v>
      </c>
    </row>
    <row r="14332" spans="1:7" x14ac:dyDescent="0.35">
      <c r="A14332" s="3" t="s">
        <v>14424</v>
      </c>
      <c r="B14332">
        <v>339</v>
      </c>
      <c r="C14332" s="7">
        <v>4956.71</v>
      </c>
      <c r="E14332" s="9" t="s">
        <v>14424</v>
      </c>
      <c r="F14332" s="9">
        <v>339</v>
      </c>
      <c r="G14332" s="9">
        <v>4956.71</v>
      </c>
    </row>
    <row r="14333" spans="1:7" x14ac:dyDescent="0.35">
      <c r="A14333" s="3" t="s">
        <v>14425</v>
      </c>
      <c r="B14333">
        <v>251</v>
      </c>
      <c r="C14333" s="7">
        <v>3697.49</v>
      </c>
      <c r="E14333" s="9" t="s">
        <v>14425</v>
      </c>
      <c r="F14333" s="9">
        <v>251</v>
      </c>
      <c r="G14333" s="9">
        <v>3697.49</v>
      </c>
    </row>
    <row r="14334" spans="1:7" x14ac:dyDescent="0.35">
      <c r="A14334" s="3" t="s">
        <v>14426</v>
      </c>
      <c r="B14334">
        <v>295</v>
      </c>
      <c r="C14334" s="7">
        <v>6639.85</v>
      </c>
      <c r="E14334" s="9" t="s">
        <v>14426</v>
      </c>
      <c r="F14334" s="9">
        <v>295</v>
      </c>
      <c r="G14334" s="9">
        <v>6639.85</v>
      </c>
    </row>
    <row r="14335" spans="1:7" x14ac:dyDescent="0.35">
      <c r="A14335" s="3" t="s">
        <v>14427</v>
      </c>
      <c r="B14335">
        <v>265</v>
      </c>
      <c r="C14335" s="7">
        <v>4804.95</v>
      </c>
      <c r="E14335" s="9" t="s">
        <v>14427</v>
      </c>
      <c r="F14335" s="9">
        <v>265</v>
      </c>
      <c r="G14335" s="9">
        <v>4804.95</v>
      </c>
    </row>
    <row r="14336" spans="1:7" x14ac:dyDescent="0.35">
      <c r="A14336" s="3" t="s">
        <v>14428</v>
      </c>
      <c r="B14336">
        <v>211</v>
      </c>
      <c r="C14336" s="7">
        <v>3347.39</v>
      </c>
      <c r="E14336" s="9" t="s">
        <v>14428</v>
      </c>
      <c r="F14336" s="9">
        <v>211</v>
      </c>
      <c r="G14336" s="9">
        <v>3347.39</v>
      </c>
    </row>
    <row r="14337" spans="1:7" x14ac:dyDescent="0.35">
      <c r="A14337" s="3" t="s">
        <v>14429</v>
      </c>
      <c r="B14337">
        <v>100</v>
      </c>
      <c r="C14337" s="7">
        <v>1721.6</v>
      </c>
      <c r="E14337" s="9" t="s">
        <v>14429</v>
      </c>
      <c r="F14337" s="9">
        <v>100</v>
      </c>
      <c r="G14337" s="9">
        <v>1721.6</v>
      </c>
    </row>
    <row r="14338" spans="1:7" x14ac:dyDescent="0.35">
      <c r="A14338" s="3" t="s">
        <v>14430</v>
      </c>
      <c r="B14338">
        <v>213</v>
      </c>
      <c r="C14338" s="7">
        <v>4504.7700000000004</v>
      </c>
      <c r="E14338" s="9" t="s">
        <v>14430</v>
      </c>
      <c r="F14338" s="9">
        <v>213</v>
      </c>
      <c r="G14338" s="9">
        <v>4504.7700000000004</v>
      </c>
    </row>
    <row r="14339" spans="1:7" x14ac:dyDescent="0.35">
      <c r="A14339" s="3" t="s">
        <v>14431</v>
      </c>
      <c r="B14339">
        <v>237</v>
      </c>
      <c r="C14339" s="7">
        <v>2815.88</v>
      </c>
      <c r="E14339" s="9" t="s">
        <v>14431</v>
      </c>
      <c r="F14339" s="9">
        <v>237</v>
      </c>
      <c r="G14339" s="9">
        <v>2815.88</v>
      </c>
    </row>
    <row r="14340" spans="1:7" x14ac:dyDescent="0.35">
      <c r="A14340" s="3" t="s">
        <v>14432</v>
      </c>
      <c r="B14340">
        <v>432</v>
      </c>
      <c r="C14340" s="7">
        <v>10903.08</v>
      </c>
      <c r="E14340" s="9" t="s">
        <v>14432</v>
      </c>
      <c r="F14340" s="9">
        <v>432</v>
      </c>
      <c r="G14340" s="9">
        <v>10903.08</v>
      </c>
    </row>
    <row r="14341" spans="1:7" x14ac:dyDescent="0.35">
      <c r="A14341" s="3" t="s">
        <v>14433</v>
      </c>
      <c r="B14341">
        <v>111</v>
      </c>
      <c r="C14341" s="7">
        <v>976.94</v>
      </c>
      <c r="E14341" s="9" t="s">
        <v>14433</v>
      </c>
      <c r="F14341" s="9">
        <v>111</v>
      </c>
      <c r="G14341" s="9">
        <v>976.94</v>
      </c>
    </row>
    <row r="14342" spans="1:7" x14ac:dyDescent="0.35">
      <c r="A14342" s="3" t="s">
        <v>14434</v>
      </c>
      <c r="B14342">
        <v>154</v>
      </c>
      <c r="C14342" s="7">
        <v>4178.5600000000004</v>
      </c>
      <c r="E14342" s="9" t="s">
        <v>14434</v>
      </c>
      <c r="F14342" s="9">
        <v>154</v>
      </c>
      <c r="G14342" s="9">
        <v>4178.5600000000004</v>
      </c>
    </row>
    <row r="14343" spans="1:7" x14ac:dyDescent="0.35">
      <c r="A14343" s="3" t="s">
        <v>14435</v>
      </c>
      <c r="B14343">
        <v>410</v>
      </c>
      <c r="C14343" s="7">
        <v>6881.5</v>
      </c>
      <c r="E14343" s="9" t="s">
        <v>14435</v>
      </c>
      <c r="F14343" s="9">
        <v>410</v>
      </c>
      <c r="G14343" s="9">
        <v>6881.5</v>
      </c>
    </row>
    <row r="14344" spans="1:7" x14ac:dyDescent="0.35">
      <c r="A14344" s="3" t="s">
        <v>14436</v>
      </c>
      <c r="B14344">
        <v>121</v>
      </c>
      <c r="C14344" s="7">
        <v>4596.79</v>
      </c>
      <c r="E14344" s="9" t="s">
        <v>14436</v>
      </c>
      <c r="F14344" s="9">
        <v>121</v>
      </c>
      <c r="G14344" s="9">
        <v>4596.79</v>
      </c>
    </row>
    <row r="14345" spans="1:7" x14ac:dyDescent="0.35">
      <c r="A14345" s="3" t="s">
        <v>14437</v>
      </c>
      <c r="B14345">
        <v>152</v>
      </c>
      <c r="C14345" s="7">
        <v>2809.18</v>
      </c>
      <c r="E14345" s="9" t="s">
        <v>14437</v>
      </c>
      <c r="F14345" s="9">
        <v>152</v>
      </c>
      <c r="G14345" s="9">
        <v>2809.18</v>
      </c>
    </row>
    <row r="14346" spans="1:7" x14ac:dyDescent="0.35">
      <c r="A14346" s="3" t="s">
        <v>14438</v>
      </c>
      <c r="B14346">
        <v>187</v>
      </c>
      <c r="C14346" s="7">
        <v>4190.93</v>
      </c>
      <c r="E14346" s="9" t="s">
        <v>14438</v>
      </c>
      <c r="F14346" s="9">
        <v>187</v>
      </c>
      <c r="G14346" s="9">
        <v>4190.93</v>
      </c>
    </row>
    <row r="14347" spans="1:7" x14ac:dyDescent="0.35">
      <c r="A14347" s="3" t="s">
        <v>14439</v>
      </c>
      <c r="B14347">
        <v>322</v>
      </c>
      <c r="C14347" s="7">
        <v>10066</v>
      </c>
      <c r="E14347" s="9" t="s">
        <v>14439</v>
      </c>
      <c r="F14347" s="9">
        <v>322</v>
      </c>
      <c r="G14347" s="9">
        <v>10066</v>
      </c>
    </row>
    <row r="14348" spans="1:7" x14ac:dyDescent="0.35">
      <c r="A14348" s="3" t="s">
        <v>14440</v>
      </c>
      <c r="B14348">
        <v>327</v>
      </c>
      <c r="C14348" s="7">
        <v>5747.73</v>
      </c>
      <c r="E14348" s="9" t="s">
        <v>14440</v>
      </c>
      <c r="F14348" s="9">
        <v>327</v>
      </c>
      <c r="G14348" s="9">
        <v>5747.73</v>
      </c>
    </row>
    <row r="14349" spans="1:7" x14ac:dyDescent="0.35">
      <c r="A14349" s="3" t="s">
        <v>14441</v>
      </c>
      <c r="B14349">
        <v>287</v>
      </c>
      <c r="C14349" s="7">
        <v>5319.33</v>
      </c>
      <c r="E14349" s="9" t="s">
        <v>14441</v>
      </c>
      <c r="F14349" s="9">
        <v>287</v>
      </c>
      <c r="G14349" s="9">
        <v>5319.33</v>
      </c>
    </row>
    <row r="14350" spans="1:7" x14ac:dyDescent="0.35">
      <c r="A14350" s="3" t="s">
        <v>14442</v>
      </c>
      <c r="B14350">
        <v>343</v>
      </c>
      <c r="C14350" s="7">
        <v>9679.07</v>
      </c>
      <c r="E14350" s="9" t="s">
        <v>14442</v>
      </c>
      <c r="F14350" s="9">
        <v>343</v>
      </c>
      <c r="G14350" s="9">
        <v>9679.07</v>
      </c>
    </row>
    <row r="14351" spans="1:7" x14ac:dyDescent="0.35">
      <c r="A14351" s="3" t="s">
        <v>14443</v>
      </c>
      <c r="B14351">
        <v>196</v>
      </c>
      <c r="C14351" s="7">
        <v>3707.24</v>
      </c>
      <c r="E14351" s="9" t="s">
        <v>14443</v>
      </c>
      <c r="F14351" s="9">
        <v>196</v>
      </c>
      <c r="G14351" s="9">
        <v>3707.24</v>
      </c>
    </row>
    <row r="14352" spans="1:7" x14ac:dyDescent="0.35">
      <c r="A14352" s="3" t="s">
        <v>14444</v>
      </c>
      <c r="B14352">
        <v>221</v>
      </c>
      <c r="C14352" s="7">
        <v>4660.99</v>
      </c>
      <c r="E14352" s="9" t="s">
        <v>14444</v>
      </c>
      <c r="F14352" s="9">
        <v>221</v>
      </c>
      <c r="G14352" s="9">
        <v>4660.99</v>
      </c>
    </row>
    <row r="14353" spans="1:7" x14ac:dyDescent="0.35">
      <c r="A14353" s="3" t="s">
        <v>14445</v>
      </c>
      <c r="B14353">
        <v>347</v>
      </c>
      <c r="C14353" s="7">
        <v>7953.53</v>
      </c>
      <c r="E14353" s="9" t="s">
        <v>14445</v>
      </c>
      <c r="F14353" s="9">
        <v>347</v>
      </c>
      <c r="G14353" s="9">
        <v>7953.53</v>
      </c>
    </row>
    <row r="14354" spans="1:7" x14ac:dyDescent="0.35">
      <c r="A14354" s="3" t="s">
        <v>14446</v>
      </c>
      <c r="B14354">
        <v>129</v>
      </c>
      <c r="C14354" s="7">
        <v>4685.51</v>
      </c>
      <c r="E14354" s="9" t="s">
        <v>14446</v>
      </c>
      <c r="F14354" s="9">
        <v>129</v>
      </c>
      <c r="G14354" s="9">
        <v>4685.51</v>
      </c>
    </row>
    <row r="14355" spans="1:7" x14ac:dyDescent="0.35">
      <c r="A14355" s="3" t="s">
        <v>14447</v>
      </c>
      <c r="B14355">
        <v>301</v>
      </c>
      <c r="C14355" s="7">
        <v>5677.39</v>
      </c>
      <c r="E14355" s="9" t="s">
        <v>14447</v>
      </c>
      <c r="F14355" s="9">
        <v>301</v>
      </c>
      <c r="G14355" s="9">
        <v>5677.39</v>
      </c>
    </row>
    <row r="14356" spans="1:7" x14ac:dyDescent="0.35">
      <c r="A14356" s="3" t="s">
        <v>14448</v>
      </c>
      <c r="B14356">
        <v>204</v>
      </c>
      <c r="C14356" s="7">
        <v>5236.8599999999997</v>
      </c>
      <c r="E14356" s="9" t="s">
        <v>14448</v>
      </c>
      <c r="F14356" s="9">
        <v>204</v>
      </c>
      <c r="G14356" s="9">
        <v>5236.8599999999997</v>
      </c>
    </row>
    <row r="14357" spans="1:7" x14ac:dyDescent="0.35">
      <c r="A14357" s="3" t="s">
        <v>14449</v>
      </c>
      <c r="B14357">
        <v>335</v>
      </c>
      <c r="C14357" s="7">
        <v>4817.75</v>
      </c>
      <c r="E14357" s="9" t="s">
        <v>14449</v>
      </c>
      <c r="F14357" s="9">
        <v>335</v>
      </c>
      <c r="G14357" s="9">
        <v>4817.75</v>
      </c>
    </row>
    <row r="14358" spans="1:7" x14ac:dyDescent="0.35">
      <c r="A14358" s="3" t="s">
        <v>14450</v>
      </c>
      <c r="B14358">
        <v>111</v>
      </c>
      <c r="C14358" s="7">
        <v>2577.69</v>
      </c>
      <c r="E14358" s="9" t="s">
        <v>14450</v>
      </c>
      <c r="F14358" s="9">
        <v>111</v>
      </c>
      <c r="G14358" s="9">
        <v>2577.69</v>
      </c>
    </row>
    <row r="14359" spans="1:7" x14ac:dyDescent="0.35">
      <c r="A14359" s="3" t="s">
        <v>14451</v>
      </c>
      <c r="B14359">
        <v>284</v>
      </c>
      <c r="C14359" s="7">
        <v>4067.06</v>
      </c>
      <c r="E14359" s="9" t="s">
        <v>14451</v>
      </c>
      <c r="F14359" s="9">
        <v>284</v>
      </c>
      <c r="G14359" s="9">
        <v>4067.06</v>
      </c>
    </row>
    <row r="14360" spans="1:7" x14ac:dyDescent="0.35">
      <c r="A14360" s="3" t="s">
        <v>14452</v>
      </c>
      <c r="B14360">
        <v>239</v>
      </c>
      <c r="C14360" s="7">
        <v>5119.41</v>
      </c>
      <c r="E14360" s="9" t="s">
        <v>14452</v>
      </c>
      <c r="F14360" s="9">
        <v>239</v>
      </c>
      <c r="G14360" s="9">
        <v>5119.41</v>
      </c>
    </row>
    <row r="14361" spans="1:7" x14ac:dyDescent="0.35">
      <c r="A14361" s="3" t="s">
        <v>14453</v>
      </c>
      <c r="B14361">
        <v>346</v>
      </c>
      <c r="C14361" s="7">
        <v>13337.64</v>
      </c>
      <c r="E14361" s="9" t="s">
        <v>14453</v>
      </c>
      <c r="F14361" s="9">
        <v>346</v>
      </c>
      <c r="G14361" s="9">
        <v>13337.64</v>
      </c>
    </row>
    <row r="14362" spans="1:7" x14ac:dyDescent="0.35">
      <c r="A14362" s="3" t="s">
        <v>14454</v>
      </c>
      <c r="B14362">
        <v>183</v>
      </c>
      <c r="C14362" s="7">
        <v>1780.87</v>
      </c>
      <c r="E14362" s="9" t="s">
        <v>14454</v>
      </c>
      <c r="F14362" s="9">
        <v>183</v>
      </c>
      <c r="G14362" s="9">
        <v>1780.87</v>
      </c>
    </row>
    <row r="14363" spans="1:7" x14ac:dyDescent="0.35">
      <c r="A14363" s="3" t="s">
        <v>14455</v>
      </c>
      <c r="B14363">
        <v>287</v>
      </c>
      <c r="C14363" s="7">
        <v>8384.7800000000007</v>
      </c>
      <c r="E14363" s="9" t="s">
        <v>14455</v>
      </c>
      <c r="F14363" s="9">
        <v>287</v>
      </c>
      <c r="G14363" s="9">
        <v>8384.7800000000007</v>
      </c>
    </row>
    <row r="14364" spans="1:7" x14ac:dyDescent="0.35">
      <c r="A14364" s="3" t="s">
        <v>14456</v>
      </c>
      <c r="B14364">
        <v>110</v>
      </c>
      <c r="C14364" s="7">
        <v>1738.3</v>
      </c>
      <c r="E14364" s="9" t="s">
        <v>14456</v>
      </c>
      <c r="F14364" s="9">
        <v>110</v>
      </c>
      <c r="G14364" s="9">
        <v>1738.3</v>
      </c>
    </row>
    <row r="14365" spans="1:7" x14ac:dyDescent="0.35">
      <c r="A14365" s="3" t="s">
        <v>14457</v>
      </c>
      <c r="B14365">
        <v>77</v>
      </c>
      <c r="C14365" s="7">
        <v>1426.83</v>
      </c>
      <c r="E14365" s="9" t="s">
        <v>14457</v>
      </c>
      <c r="F14365" s="9">
        <v>77</v>
      </c>
      <c r="G14365" s="9">
        <v>1426.83</v>
      </c>
    </row>
    <row r="14366" spans="1:7" x14ac:dyDescent="0.35">
      <c r="A14366" s="3" t="s">
        <v>14458</v>
      </c>
      <c r="B14366">
        <v>174</v>
      </c>
      <c r="C14366" s="7">
        <v>5141.46</v>
      </c>
      <c r="E14366" s="9" t="s">
        <v>14458</v>
      </c>
      <c r="F14366" s="9">
        <v>174</v>
      </c>
      <c r="G14366" s="9">
        <v>5141.46</v>
      </c>
    </row>
    <row r="14367" spans="1:7" x14ac:dyDescent="0.35">
      <c r="A14367" s="3" t="s">
        <v>14459</v>
      </c>
      <c r="B14367">
        <v>98</v>
      </c>
      <c r="C14367" s="7">
        <v>1690.02</v>
      </c>
      <c r="E14367" s="9" t="s">
        <v>14459</v>
      </c>
      <c r="F14367" s="9">
        <v>98</v>
      </c>
      <c r="G14367" s="9">
        <v>1690.02</v>
      </c>
    </row>
    <row r="14368" spans="1:7" x14ac:dyDescent="0.35">
      <c r="A14368" s="3" t="s">
        <v>14460</v>
      </c>
      <c r="B14368">
        <v>171</v>
      </c>
      <c r="C14368" s="7">
        <v>2475.89</v>
      </c>
      <c r="E14368" s="9" t="s">
        <v>14460</v>
      </c>
      <c r="F14368" s="9">
        <v>171</v>
      </c>
      <c r="G14368" s="9">
        <v>2475.89</v>
      </c>
    </row>
    <row r="14369" spans="1:7" x14ac:dyDescent="0.35">
      <c r="A14369" s="3" t="s">
        <v>14461</v>
      </c>
      <c r="B14369">
        <v>601</v>
      </c>
      <c r="C14369" s="7">
        <v>12626.94</v>
      </c>
      <c r="E14369" s="9" t="s">
        <v>14461</v>
      </c>
      <c r="F14369" s="9">
        <v>601</v>
      </c>
      <c r="G14369" s="9">
        <v>12626.94</v>
      </c>
    </row>
    <row r="14370" spans="1:7" x14ac:dyDescent="0.35">
      <c r="A14370" s="3" t="s">
        <v>14462</v>
      </c>
      <c r="B14370">
        <v>37</v>
      </c>
      <c r="C14370" s="7">
        <v>536.13</v>
      </c>
      <c r="E14370" s="9" t="s">
        <v>14462</v>
      </c>
      <c r="F14370" s="9">
        <v>37</v>
      </c>
      <c r="G14370" s="9">
        <v>536.13</v>
      </c>
    </row>
    <row r="14371" spans="1:7" x14ac:dyDescent="0.35">
      <c r="A14371" s="3" t="s">
        <v>14463</v>
      </c>
      <c r="B14371">
        <v>173</v>
      </c>
      <c r="C14371" s="7">
        <v>3076.97</v>
      </c>
      <c r="E14371" s="9" t="s">
        <v>14463</v>
      </c>
      <c r="F14371" s="9">
        <v>173</v>
      </c>
      <c r="G14371" s="9">
        <v>3076.97</v>
      </c>
    </row>
    <row r="14372" spans="1:7" x14ac:dyDescent="0.35">
      <c r="A14372" s="3" t="s">
        <v>14464</v>
      </c>
      <c r="B14372">
        <v>89</v>
      </c>
      <c r="C14372" s="7">
        <v>1948.11</v>
      </c>
      <c r="E14372" s="9" t="s">
        <v>14464</v>
      </c>
      <c r="F14372" s="9">
        <v>89</v>
      </c>
      <c r="G14372" s="9">
        <v>1948.11</v>
      </c>
    </row>
    <row r="14373" spans="1:7" x14ac:dyDescent="0.35">
      <c r="A14373" s="3" t="s">
        <v>14465</v>
      </c>
      <c r="B14373">
        <v>174</v>
      </c>
      <c r="C14373" s="7">
        <v>4239.0600000000004</v>
      </c>
      <c r="E14373" s="9" t="s">
        <v>14465</v>
      </c>
      <c r="F14373" s="9">
        <v>174</v>
      </c>
      <c r="G14373" s="9">
        <v>4239.0600000000004</v>
      </c>
    </row>
    <row r="14374" spans="1:7" x14ac:dyDescent="0.35">
      <c r="A14374" s="3" t="s">
        <v>14466</v>
      </c>
      <c r="B14374">
        <v>316</v>
      </c>
      <c r="C14374" s="7">
        <v>4738.54</v>
      </c>
      <c r="E14374" s="9" t="s">
        <v>14466</v>
      </c>
      <c r="F14374" s="9">
        <v>316</v>
      </c>
      <c r="G14374" s="9">
        <v>4738.54</v>
      </c>
    </row>
    <row r="14375" spans="1:7" x14ac:dyDescent="0.35">
      <c r="A14375" s="3" t="s">
        <v>14467</v>
      </c>
      <c r="B14375">
        <v>246</v>
      </c>
      <c r="C14375" s="7">
        <v>5544.84</v>
      </c>
      <c r="E14375" s="9" t="s">
        <v>14467</v>
      </c>
      <c r="F14375" s="9">
        <v>246</v>
      </c>
      <c r="G14375" s="9">
        <v>5544.84</v>
      </c>
    </row>
    <row r="14376" spans="1:7" x14ac:dyDescent="0.35">
      <c r="A14376" s="3" t="s">
        <v>14468</v>
      </c>
      <c r="B14376">
        <v>201</v>
      </c>
      <c r="C14376" s="7">
        <v>2685.49</v>
      </c>
      <c r="E14376" s="9" t="s">
        <v>14468</v>
      </c>
      <c r="F14376" s="9">
        <v>201</v>
      </c>
      <c r="G14376" s="9">
        <v>2685.49</v>
      </c>
    </row>
    <row r="14377" spans="1:7" x14ac:dyDescent="0.35">
      <c r="A14377" s="3" t="s">
        <v>14469</v>
      </c>
      <c r="B14377">
        <v>215</v>
      </c>
      <c r="C14377" s="7">
        <v>4476.05</v>
      </c>
      <c r="E14377" s="9" t="s">
        <v>14469</v>
      </c>
      <c r="F14377" s="9">
        <v>215</v>
      </c>
      <c r="G14377" s="9">
        <v>4476.05</v>
      </c>
    </row>
    <row r="14378" spans="1:7" x14ac:dyDescent="0.35">
      <c r="A14378" s="3" t="s">
        <v>14470</v>
      </c>
      <c r="B14378">
        <v>164</v>
      </c>
      <c r="C14378" s="7">
        <v>4205.3599999999997</v>
      </c>
      <c r="E14378" s="9" t="s">
        <v>14470</v>
      </c>
      <c r="F14378" s="9">
        <v>164</v>
      </c>
      <c r="G14378" s="9">
        <v>4205.3599999999997</v>
      </c>
    </row>
    <row r="14379" spans="1:7" x14ac:dyDescent="0.35">
      <c r="A14379" s="3" t="s">
        <v>14471</v>
      </c>
      <c r="B14379">
        <v>92</v>
      </c>
      <c r="C14379" s="7">
        <v>2887.88</v>
      </c>
      <c r="E14379" s="9" t="s">
        <v>14471</v>
      </c>
      <c r="F14379" s="9">
        <v>92</v>
      </c>
      <c r="G14379" s="9">
        <v>2887.88</v>
      </c>
    </row>
    <row r="14380" spans="1:7" x14ac:dyDescent="0.35">
      <c r="A14380" s="3" t="s">
        <v>14472</v>
      </c>
      <c r="B14380">
        <v>408</v>
      </c>
      <c r="C14380" s="7">
        <v>6732.92</v>
      </c>
      <c r="E14380" s="9" t="s">
        <v>14472</v>
      </c>
      <c r="F14380" s="9">
        <v>408</v>
      </c>
      <c r="G14380" s="9">
        <v>6732.92</v>
      </c>
    </row>
    <row r="14381" spans="1:7" x14ac:dyDescent="0.35">
      <c r="A14381" s="3" t="s">
        <v>14473</v>
      </c>
      <c r="B14381">
        <v>220</v>
      </c>
      <c r="C14381" s="7">
        <v>5091.8</v>
      </c>
      <c r="E14381" s="9" t="s">
        <v>14473</v>
      </c>
      <c r="F14381" s="9">
        <v>220</v>
      </c>
      <c r="G14381" s="9">
        <v>5091.8</v>
      </c>
    </row>
    <row r="14382" spans="1:7" x14ac:dyDescent="0.35">
      <c r="A14382" s="3" t="s">
        <v>14474</v>
      </c>
      <c r="B14382">
        <v>154</v>
      </c>
      <c r="C14382" s="7">
        <v>3698.36</v>
      </c>
      <c r="E14382" s="9" t="s">
        <v>14474</v>
      </c>
      <c r="F14382" s="9">
        <v>154</v>
      </c>
      <c r="G14382" s="9">
        <v>3698.36</v>
      </c>
    </row>
    <row r="14383" spans="1:7" x14ac:dyDescent="0.35">
      <c r="A14383" s="3" t="s">
        <v>14475</v>
      </c>
      <c r="B14383">
        <v>312</v>
      </c>
      <c r="C14383" s="7">
        <v>7679.18</v>
      </c>
      <c r="E14383" s="9" t="s">
        <v>14475</v>
      </c>
      <c r="F14383" s="9">
        <v>312</v>
      </c>
      <c r="G14383" s="9">
        <v>7679.18</v>
      </c>
    </row>
    <row r="14384" spans="1:7" x14ac:dyDescent="0.35">
      <c r="A14384" s="3" t="s">
        <v>14476</v>
      </c>
      <c r="B14384">
        <v>68</v>
      </c>
      <c r="C14384" s="7">
        <v>1332.12</v>
      </c>
      <c r="E14384" s="9" t="s">
        <v>14476</v>
      </c>
      <c r="F14384" s="9">
        <v>68</v>
      </c>
      <c r="G14384" s="9">
        <v>1332.12</v>
      </c>
    </row>
    <row r="14385" spans="1:7" x14ac:dyDescent="0.35">
      <c r="A14385" s="3" t="s">
        <v>14477</v>
      </c>
      <c r="B14385">
        <v>382</v>
      </c>
      <c r="C14385" s="7">
        <v>6971.18</v>
      </c>
      <c r="E14385" s="9" t="s">
        <v>14477</v>
      </c>
      <c r="F14385" s="9">
        <v>382</v>
      </c>
      <c r="G14385" s="9">
        <v>6971.18</v>
      </c>
    </row>
    <row r="14386" spans="1:7" x14ac:dyDescent="0.35">
      <c r="A14386" s="3" t="s">
        <v>14478</v>
      </c>
      <c r="B14386">
        <v>160</v>
      </c>
      <c r="C14386" s="7">
        <v>2984</v>
      </c>
      <c r="E14386" s="9" t="s">
        <v>14478</v>
      </c>
      <c r="F14386" s="9">
        <v>160</v>
      </c>
      <c r="G14386" s="9">
        <v>2984</v>
      </c>
    </row>
    <row r="14387" spans="1:7" x14ac:dyDescent="0.35">
      <c r="A14387" s="3" t="s">
        <v>14479</v>
      </c>
      <c r="B14387">
        <v>244</v>
      </c>
      <c r="C14387" s="7">
        <v>5848.76</v>
      </c>
      <c r="E14387" s="9" t="s">
        <v>14479</v>
      </c>
      <c r="F14387" s="9">
        <v>244</v>
      </c>
      <c r="G14387" s="9">
        <v>5848.76</v>
      </c>
    </row>
    <row r="14388" spans="1:7" x14ac:dyDescent="0.35">
      <c r="A14388" s="3" t="s">
        <v>14480</v>
      </c>
      <c r="B14388">
        <v>195</v>
      </c>
      <c r="C14388" s="7">
        <v>3112.65</v>
      </c>
      <c r="E14388" s="9" t="s">
        <v>14480</v>
      </c>
      <c r="F14388" s="9">
        <v>195</v>
      </c>
      <c r="G14388" s="9">
        <v>3112.65</v>
      </c>
    </row>
    <row r="14389" spans="1:7" x14ac:dyDescent="0.35">
      <c r="A14389" s="3" t="s">
        <v>14481</v>
      </c>
      <c r="B14389">
        <v>329</v>
      </c>
      <c r="C14389" s="7">
        <v>5671.21</v>
      </c>
      <c r="E14389" s="9" t="s">
        <v>14481</v>
      </c>
      <c r="F14389" s="9">
        <v>329</v>
      </c>
      <c r="G14389" s="9">
        <v>5671.21</v>
      </c>
    </row>
    <row r="14390" spans="1:7" x14ac:dyDescent="0.35">
      <c r="A14390" s="3" t="s">
        <v>14482</v>
      </c>
      <c r="B14390">
        <v>138</v>
      </c>
      <c r="C14390" s="7">
        <v>1785.22</v>
      </c>
      <c r="E14390" s="9" t="s">
        <v>14482</v>
      </c>
      <c r="F14390" s="9">
        <v>138</v>
      </c>
      <c r="G14390" s="9">
        <v>1785.22</v>
      </c>
    </row>
    <row r="14391" spans="1:7" x14ac:dyDescent="0.35">
      <c r="A14391" s="3" t="s">
        <v>14483</v>
      </c>
      <c r="B14391">
        <v>135</v>
      </c>
      <c r="C14391" s="7">
        <v>2265.65</v>
      </c>
      <c r="E14391" s="9" t="s">
        <v>14483</v>
      </c>
      <c r="F14391" s="9">
        <v>135</v>
      </c>
      <c r="G14391" s="9">
        <v>2265.65</v>
      </c>
    </row>
    <row r="14392" spans="1:7" x14ac:dyDescent="0.35">
      <c r="A14392" s="3" t="s">
        <v>14484</v>
      </c>
      <c r="B14392">
        <v>58</v>
      </c>
      <c r="C14392" s="7">
        <v>982.92</v>
      </c>
      <c r="E14392" s="9" t="s">
        <v>14484</v>
      </c>
      <c r="F14392" s="9">
        <v>58</v>
      </c>
      <c r="G14392" s="9">
        <v>982.92</v>
      </c>
    </row>
    <row r="14393" spans="1:7" x14ac:dyDescent="0.35">
      <c r="A14393" s="3" t="s">
        <v>14485</v>
      </c>
      <c r="B14393">
        <v>368</v>
      </c>
      <c r="C14393" s="7">
        <v>4917.07</v>
      </c>
      <c r="E14393" s="9" t="s">
        <v>14485</v>
      </c>
      <c r="F14393" s="9">
        <v>368</v>
      </c>
      <c r="G14393" s="9">
        <v>4917.07</v>
      </c>
    </row>
    <row r="14394" spans="1:7" x14ac:dyDescent="0.35">
      <c r="A14394" s="3" t="s">
        <v>14486</v>
      </c>
      <c r="B14394">
        <v>302</v>
      </c>
      <c r="C14394" s="7">
        <v>4241.28</v>
      </c>
      <c r="E14394" s="9" t="s">
        <v>14486</v>
      </c>
      <c r="F14394" s="9">
        <v>302</v>
      </c>
      <c r="G14394" s="9">
        <v>4241.28</v>
      </c>
    </row>
    <row r="14395" spans="1:7" x14ac:dyDescent="0.35">
      <c r="A14395" s="3" t="s">
        <v>14487</v>
      </c>
      <c r="B14395">
        <v>231</v>
      </c>
      <c r="C14395" s="7">
        <v>3006.49</v>
      </c>
      <c r="E14395" s="9" t="s">
        <v>14487</v>
      </c>
      <c r="F14395" s="9">
        <v>231</v>
      </c>
      <c r="G14395" s="9">
        <v>3006.49</v>
      </c>
    </row>
    <row r="14396" spans="1:7" x14ac:dyDescent="0.35">
      <c r="A14396" s="3" t="s">
        <v>14488</v>
      </c>
      <c r="B14396">
        <v>222</v>
      </c>
      <c r="C14396" s="7">
        <v>3407.78</v>
      </c>
      <c r="E14396" s="9" t="s">
        <v>14488</v>
      </c>
      <c r="F14396" s="9">
        <v>222</v>
      </c>
      <c r="G14396" s="9">
        <v>3407.78</v>
      </c>
    </row>
    <row r="14397" spans="1:7" x14ac:dyDescent="0.35">
      <c r="A14397" s="3" t="s">
        <v>14489</v>
      </c>
      <c r="B14397">
        <v>300</v>
      </c>
      <c r="C14397" s="7">
        <v>8293.2999999999993</v>
      </c>
      <c r="E14397" s="9" t="s">
        <v>14489</v>
      </c>
      <c r="F14397" s="9">
        <v>300</v>
      </c>
      <c r="G14397" s="9">
        <v>8293.2999999999993</v>
      </c>
    </row>
    <row r="14398" spans="1:7" x14ac:dyDescent="0.35">
      <c r="A14398" s="3" t="s">
        <v>14490</v>
      </c>
      <c r="B14398">
        <v>370</v>
      </c>
      <c r="C14398" s="7">
        <v>6107.5</v>
      </c>
      <c r="E14398" s="9" t="s">
        <v>14490</v>
      </c>
      <c r="F14398" s="9">
        <v>370</v>
      </c>
      <c r="G14398" s="9">
        <v>6107.5</v>
      </c>
    </row>
    <row r="14399" spans="1:7" x14ac:dyDescent="0.35">
      <c r="A14399" s="3" t="s">
        <v>14491</v>
      </c>
      <c r="B14399">
        <v>315</v>
      </c>
      <c r="C14399" s="7">
        <v>4567.3500000000004</v>
      </c>
      <c r="E14399" s="9" t="s">
        <v>14491</v>
      </c>
      <c r="F14399" s="9">
        <v>315</v>
      </c>
      <c r="G14399" s="9">
        <v>4567.3500000000004</v>
      </c>
    </row>
    <row r="14400" spans="1:7" x14ac:dyDescent="0.35">
      <c r="A14400" s="3" t="s">
        <v>14492</v>
      </c>
      <c r="B14400">
        <v>161</v>
      </c>
      <c r="C14400" s="7">
        <v>2560.39</v>
      </c>
      <c r="E14400" s="9" t="s">
        <v>14492</v>
      </c>
      <c r="F14400" s="9">
        <v>161</v>
      </c>
      <c r="G14400" s="9">
        <v>2560.39</v>
      </c>
    </row>
    <row r="14401" spans="1:7" x14ac:dyDescent="0.35">
      <c r="A14401" s="3" t="s">
        <v>14493</v>
      </c>
      <c r="B14401">
        <v>187</v>
      </c>
      <c r="C14401" s="7">
        <v>3571.23</v>
      </c>
      <c r="E14401" s="9" t="s">
        <v>14493</v>
      </c>
      <c r="F14401" s="9">
        <v>187</v>
      </c>
      <c r="G14401" s="9">
        <v>3571.23</v>
      </c>
    </row>
    <row r="14402" spans="1:7" x14ac:dyDescent="0.35">
      <c r="A14402" s="3" t="s">
        <v>14494</v>
      </c>
      <c r="B14402">
        <v>234</v>
      </c>
      <c r="C14402" s="7">
        <v>7573.26</v>
      </c>
      <c r="E14402" s="9" t="s">
        <v>14494</v>
      </c>
      <c r="F14402" s="9">
        <v>234</v>
      </c>
      <c r="G14402" s="9">
        <v>7573.26</v>
      </c>
    </row>
    <row r="14403" spans="1:7" x14ac:dyDescent="0.35">
      <c r="A14403" s="3" t="s">
        <v>14495</v>
      </c>
      <c r="B14403">
        <v>304</v>
      </c>
      <c r="C14403" s="7">
        <v>4497.71</v>
      </c>
      <c r="E14403" s="9" t="s">
        <v>14495</v>
      </c>
      <c r="F14403" s="9">
        <v>304</v>
      </c>
      <c r="G14403" s="9">
        <v>4497.71</v>
      </c>
    </row>
    <row r="14404" spans="1:7" x14ac:dyDescent="0.35">
      <c r="A14404" s="3" t="s">
        <v>14496</v>
      </c>
      <c r="B14404">
        <v>204</v>
      </c>
      <c r="C14404" s="7">
        <v>2385.16</v>
      </c>
      <c r="E14404" s="9" t="s">
        <v>14496</v>
      </c>
      <c r="F14404" s="9">
        <v>204</v>
      </c>
      <c r="G14404" s="9">
        <v>2385.16</v>
      </c>
    </row>
    <row r="14405" spans="1:7" x14ac:dyDescent="0.35">
      <c r="A14405" s="3" t="s">
        <v>14497</v>
      </c>
      <c r="B14405">
        <v>418</v>
      </c>
      <c r="C14405" s="7">
        <v>8248.6200000000008</v>
      </c>
      <c r="E14405" s="9" t="s">
        <v>14497</v>
      </c>
      <c r="F14405" s="9">
        <v>418</v>
      </c>
      <c r="G14405" s="9">
        <v>8248.6200000000008</v>
      </c>
    </row>
    <row r="14406" spans="1:7" x14ac:dyDescent="0.35">
      <c r="A14406" s="3" t="s">
        <v>14498</v>
      </c>
      <c r="B14406">
        <v>299</v>
      </c>
      <c r="C14406" s="7">
        <v>5282.41</v>
      </c>
      <c r="E14406" s="9" t="s">
        <v>14498</v>
      </c>
      <c r="F14406" s="9">
        <v>299</v>
      </c>
      <c r="G14406" s="9">
        <v>5282.41</v>
      </c>
    </row>
    <row r="14407" spans="1:7" x14ac:dyDescent="0.35">
      <c r="A14407" s="3" t="s">
        <v>14499</v>
      </c>
      <c r="B14407">
        <v>125</v>
      </c>
      <c r="C14407" s="7">
        <v>1612.35</v>
      </c>
      <c r="E14407" s="9" t="s">
        <v>14499</v>
      </c>
      <c r="F14407" s="9">
        <v>125</v>
      </c>
      <c r="G14407" s="9">
        <v>1612.35</v>
      </c>
    </row>
    <row r="14408" spans="1:7" x14ac:dyDescent="0.35">
      <c r="A14408" s="3" t="s">
        <v>14500</v>
      </c>
      <c r="B14408">
        <v>323</v>
      </c>
      <c r="C14408" s="7">
        <v>7596.37</v>
      </c>
      <c r="E14408" s="9" t="s">
        <v>14500</v>
      </c>
      <c r="F14408" s="9">
        <v>323</v>
      </c>
      <c r="G14408" s="9">
        <v>7596.37</v>
      </c>
    </row>
    <row r="14409" spans="1:7" x14ac:dyDescent="0.35">
      <c r="A14409" s="3" t="s">
        <v>14501</v>
      </c>
      <c r="B14409">
        <v>151</v>
      </c>
      <c r="C14409" s="7">
        <v>3982.09</v>
      </c>
      <c r="E14409" s="9" t="s">
        <v>14501</v>
      </c>
      <c r="F14409" s="9">
        <v>151</v>
      </c>
      <c r="G14409" s="9">
        <v>3982.09</v>
      </c>
    </row>
    <row r="14410" spans="1:7" x14ac:dyDescent="0.35">
      <c r="A14410" s="3" t="s">
        <v>14502</v>
      </c>
      <c r="B14410">
        <v>160</v>
      </c>
      <c r="C14410" s="7">
        <v>3018.1</v>
      </c>
      <c r="E14410" s="9" t="s">
        <v>14502</v>
      </c>
      <c r="F14410" s="9">
        <v>160</v>
      </c>
      <c r="G14410" s="9">
        <v>3018.1</v>
      </c>
    </row>
    <row r="14411" spans="1:7" x14ac:dyDescent="0.35">
      <c r="A14411" s="3" t="s">
        <v>14503</v>
      </c>
      <c r="B14411">
        <v>101</v>
      </c>
      <c r="C14411" s="7">
        <v>1134.49</v>
      </c>
      <c r="E14411" s="9" t="s">
        <v>14503</v>
      </c>
      <c r="F14411" s="9">
        <v>101</v>
      </c>
      <c r="G14411" s="9">
        <v>1134.49</v>
      </c>
    </row>
    <row r="14412" spans="1:7" x14ac:dyDescent="0.35">
      <c r="A14412" s="3" t="s">
        <v>14504</v>
      </c>
      <c r="B14412">
        <v>177</v>
      </c>
      <c r="C14412" s="7">
        <v>2859.23</v>
      </c>
      <c r="E14412" s="9" t="s">
        <v>14504</v>
      </c>
      <c r="F14412" s="9">
        <v>177</v>
      </c>
      <c r="G14412" s="9">
        <v>2859.23</v>
      </c>
    </row>
    <row r="14413" spans="1:7" x14ac:dyDescent="0.35">
      <c r="A14413" s="3" t="s">
        <v>14505</v>
      </c>
      <c r="B14413">
        <v>211</v>
      </c>
      <c r="C14413" s="7">
        <v>2695.89</v>
      </c>
      <c r="E14413" s="9" t="s">
        <v>14505</v>
      </c>
      <c r="F14413" s="9">
        <v>211</v>
      </c>
      <c r="G14413" s="9">
        <v>2695.89</v>
      </c>
    </row>
    <row r="14414" spans="1:7" x14ac:dyDescent="0.35">
      <c r="A14414" s="3" t="s">
        <v>14506</v>
      </c>
      <c r="B14414">
        <v>248</v>
      </c>
      <c r="C14414" s="7">
        <v>5393.62</v>
      </c>
      <c r="E14414" s="9" t="s">
        <v>14506</v>
      </c>
      <c r="F14414" s="9">
        <v>248</v>
      </c>
      <c r="G14414" s="9">
        <v>5393.62</v>
      </c>
    </row>
    <row r="14415" spans="1:7" x14ac:dyDescent="0.35">
      <c r="A14415" s="3" t="s">
        <v>14507</v>
      </c>
      <c r="B14415">
        <v>208</v>
      </c>
      <c r="C14415" s="7">
        <v>4238.0200000000004</v>
      </c>
      <c r="E14415" s="9" t="s">
        <v>14507</v>
      </c>
      <c r="F14415" s="9">
        <v>208</v>
      </c>
      <c r="G14415" s="9">
        <v>4238.0200000000004</v>
      </c>
    </row>
    <row r="14416" spans="1:7" x14ac:dyDescent="0.35">
      <c r="A14416" s="3" t="s">
        <v>14508</v>
      </c>
      <c r="B14416">
        <v>391</v>
      </c>
      <c r="C14416" s="7">
        <v>9960.19</v>
      </c>
      <c r="E14416" s="9" t="s">
        <v>14508</v>
      </c>
      <c r="F14416" s="9">
        <v>391</v>
      </c>
      <c r="G14416" s="9">
        <v>9960.19</v>
      </c>
    </row>
    <row r="14417" spans="1:7" x14ac:dyDescent="0.35">
      <c r="A14417" s="3" t="s">
        <v>14509</v>
      </c>
      <c r="B14417">
        <v>441</v>
      </c>
      <c r="C14417" s="7">
        <v>6001.39</v>
      </c>
      <c r="E14417" s="9" t="s">
        <v>14509</v>
      </c>
      <c r="F14417" s="9">
        <v>441</v>
      </c>
      <c r="G14417" s="9">
        <v>6001.39</v>
      </c>
    </row>
    <row r="14418" spans="1:7" x14ac:dyDescent="0.35">
      <c r="A14418" s="3" t="s">
        <v>14510</v>
      </c>
      <c r="B14418">
        <v>144</v>
      </c>
      <c r="C14418" s="7">
        <v>2286.2600000000002</v>
      </c>
      <c r="E14418" s="9" t="s">
        <v>14510</v>
      </c>
      <c r="F14418" s="9">
        <v>144</v>
      </c>
      <c r="G14418" s="9">
        <v>2286.2600000000002</v>
      </c>
    </row>
    <row r="14419" spans="1:7" x14ac:dyDescent="0.35">
      <c r="A14419" s="3" t="s">
        <v>14511</v>
      </c>
      <c r="B14419">
        <v>326</v>
      </c>
      <c r="C14419" s="7">
        <v>7139.24</v>
      </c>
      <c r="E14419" s="9" t="s">
        <v>14511</v>
      </c>
      <c r="F14419" s="9">
        <v>326</v>
      </c>
      <c r="G14419" s="9">
        <v>7139.24</v>
      </c>
    </row>
    <row r="14420" spans="1:7" x14ac:dyDescent="0.35">
      <c r="A14420" s="3" t="s">
        <v>14512</v>
      </c>
      <c r="B14420">
        <v>293</v>
      </c>
      <c r="C14420" s="7">
        <v>6738.87</v>
      </c>
      <c r="E14420" s="9" t="s">
        <v>14512</v>
      </c>
      <c r="F14420" s="9">
        <v>293</v>
      </c>
      <c r="G14420" s="9">
        <v>6738.87</v>
      </c>
    </row>
    <row r="14421" spans="1:7" x14ac:dyDescent="0.35">
      <c r="A14421" s="3" t="s">
        <v>14513</v>
      </c>
      <c r="B14421">
        <v>296</v>
      </c>
      <c r="C14421" s="7">
        <v>4871.1400000000003</v>
      </c>
      <c r="E14421" s="9" t="s">
        <v>14513</v>
      </c>
      <c r="F14421" s="9">
        <v>296</v>
      </c>
      <c r="G14421" s="9">
        <v>4871.1400000000003</v>
      </c>
    </row>
    <row r="14422" spans="1:7" x14ac:dyDescent="0.35">
      <c r="A14422" s="3" t="s">
        <v>14514</v>
      </c>
      <c r="B14422">
        <v>238</v>
      </c>
      <c r="C14422" s="7">
        <v>3251.12</v>
      </c>
      <c r="E14422" s="9" t="s">
        <v>14514</v>
      </c>
      <c r="F14422" s="9">
        <v>238</v>
      </c>
      <c r="G14422" s="9">
        <v>3251.12</v>
      </c>
    </row>
    <row r="14423" spans="1:7" x14ac:dyDescent="0.35">
      <c r="A14423" s="3" t="s">
        <v>14515</v>
      </c>
      <c r="B14423">
        <v>361</v>
      </c>
      <c r="C14423" s="7">
        <v>7110.79</v>
      </c>
      <c r="E14423" s="9" t="s">
        <v>14515</v>
      </c>
      <c r="F14423" s="9">
        <v>361</v>
      </c>
      <c r="G14423" s="9">
        <v>7110.79</v>
      </c>
    </row>
    <row r="14424" spans="1:7" x14ac:dyDescent="0.35">
      <c r="A14424" s="3" t="s">
        <v>14516</v>
      </c>
      <c r="B14424">
        <v>179</v>
      </c>
      <c r="C14424" s="7">
        <v>2851.81</v>
      </c>
      <c r="E14424" s="9" t="s">
        <v>14516</v>
      </c>
      <c r="F14424" s="9">
        <v>179</v>
      </c>
      <c r="G14424" s="9">
        <v>2851.81</v>
      </c>
    </row>
    <row r="14425" spans="1:7" x14ac:dyDescent="0.35">
      <c r="A14425" s="3" t="s">
        <v>14517</v>
      </c>
      <c r="B14425">
        <v>134</v>
      </c>
      <c r="C14425" s="7">
        <v>1778.66</v>
      </c>
      <c r="E14425" s="9" t="s">
        <v>14517</v>
      </c>
      <c r="F14425" s="9">
        <v>134</v>
      </c>
      <c r="G14425" s="9">
        <v>1778.66</v>
      </c>
    </row>
    <row r="14426" spans="1:7" x14ac:dyDescent="0.35">
      <c r="A14426" s="3" t="s">
        <v>14518</v>
      </c>
      <c r="B14426">
        <v>197</v>
      </c>
      <c r="C14426" s="7">
        <v>2660.13</v>
      </c>
      <c r="E14426" s="9" t="s">
        <v>14518</v>
      </c>
      <c r="F14426" s="9">
        <v>197</v>
      </c>
      <c r="G14426" s="9">
        <v>2660.13</v>
      </c>
    </row>
    <row r="14427" spans="1:7" x14ac:dyDescent="0.35">
      <c r="A14427" s="3" t="s">
        <v>14519</v>
      </c>
      <c r="B14427">
        <v>467</v>
      </c>
      <c r="C14427" s="7">
        <v>10085.629999999999</v>
      </c>
      <c r="E14427" s="9" t="s">
        <v>14519</v>
      </c>
      <c r="F14427" s="9">
        <v>467</v>
      </c>
      <c r="G14427" s="9">
        <v>10085.629999999999</v>
      </c>
    </row>
    <row r="14428" spans="1:7" x14ac:dyDescent="0.35">
      <c r="A14428" s="3" t="s">
        <v>14520</v>
      </c>
      <c r="B14428">
        <v>364</v>
      </c>
      <c r="C14428" s="7">
        <v>5458.86</v>
      </c>
      <c r="E14428" s="9" t="s">
        <v>14520</v>
      </c>
      <c r="F14428" s="9">
        <v>364</v>
      </c>
      <c r="G14428" s="9">
        <v>5458.86</v>
      </c>
    </row>
    <row r="14429" spans="1:7" x14ac:dyDescent="0.35">
      <c r="A14429" s="3" t="s">
        <v>14521</v>
      </c>
      <c r="B14429">
        <v>102</v>
      </c>
      <c r="C14429" s="7">
        <v>923.98</v>
      </c>
      <c r="E14429" s="9" t="s">
        <v>14521</v>
      </c>
      <c r="F14429" s="9">
        <v>102</v>
      </c>
      <c r="G14429" s="9">
        <v>923.98</v>
      </c>
    </row>
    <row r="14430" spans="1:7" x14ac:dyDescent="0.35">
      <c r="A14430" s="3" t="s">
        <v>14522</v>
      </c>
      <c r="B14430">
        <v>104</v>
      </c>
      <c r="C14430" s="7">
        <v>1647.16</v>
      </c>
      <c r="E14430" s="9" t="s">
        <v>14522</v>
      </c>
      <c r="F14430" s="9">
        <v>104</v>
      </c>
      <c r="G14430" s="9">
        <v>1647.16</v>
      </c>
    </row>
    <row r="14431" spans="1:7" x14ac:dyDescent="0.35">
      <c r="A14431" s="3" t="s">
        <v>14523</v>
      </c>
      <c r="B14431">
        <v>191</v>
      </c>
      <c r="C14431" s="7">
        <v>3661.49</v>
      </c>
      <c r="E14431" s="9" t="s">
        <v>14523</v>
      </c>
      <c r="F14431" s="9">
        <v>191</v>
      </c>
      <c r="G14431" s="9">
        <v>3661.49</v>
      </c>
    </row>
    <row r="14432" spans="1:7" x14ac:dyDescent="0.35">
      <c r="A14432" s="3" t="s">
        <v>14524</v>
      </c>
      <c r="B14432">
        <v>58</v>
      </c>
      <c r="C14432" s="7">
        <v>898.42</v>
      </c>
      <c r="E14432" s="9" t="s">
        <v>14524</v>
      </c>
      <c r="F14432" s="9">
        <v>58</v>
      </c>
      <c r="G14432" s="9">
        <v>898.42</v>
      </c>
    </row>
    <row r="14433" spans="1:7" x14ac:dyDescent="0.35">
      <c r="A14433" s="3" t="s">
        <v>14525</v>
      </c>
      <c r="B14433">
        <v>376</v>
      </c>
      <c r="C14433" s="7">
        <v>6155.24</v>
      </c>
      <c r="E14433" s="9" t="s">
        <v>14525</v>
      </c>
      <c r="F14433" s="9">
        <v>376</v>
      </c>
      <c r="G14433" s="9">
        <v>6155.24</v>
      </c>
    </row>
    <row r="14434" spans="1:7" x14ac:dyDescent="0.35">
      <c r="A14434" s="3" t="s">
        <v>14526</v>
      </c>
      <c r="B14434">
        <v>164</v>
      </c>
      <c r="C14434" s="7">
        <v>3399.06</v>
      </c>
      <c r="E14434" s="9" t="s">
        <v>14526</v>
      </c>
      <c r="F14434" s="9">
        <v>164</v>
      </c>
      <c r="G14434" s="9">
        <v>3399.06</v>
      </c>
    </row>
    <row r="14435" spans="1:7" x14ac:dyDescent="0.35">
      <c r="A14435" s="3" t="s">
        <v>14527</v>
      </c>
      <c r="B14435">
        <v>424</v>
      </c>
      <c r="C14435" s="7">
        <v>9181.06</v>
      </c>
      <c r="E14435" s="9" t="s">
        <v>14527</v>
      </c>
      <c r="F14435" s="9">
        <v>424</v>
      </c>
      <c r="G14435" s="9">
        <v>9181.06</v>
      </c>
    </row>
    <row r="14436" spans="1:7" x14ac:dyDescent="0.35">
      <c r="A14436" s="3" t="s">
        <v>14528</v>
      </c>
      <c r="B14436">
        <v>108</v>
      </c>
      <c r="C14436" s="7">
        <v>4309.32</v>
      </c>
      <c r="E14436" s="9" t="s">
        <v>14528</v>
      </c>
      <c r="F14436" s="9">
        <v>108</v>
      </c>
      <c r="G14436" s="9">
        <v>4309.32</v>
      </c>
    </row>
    <row r="14437" spans="1:7" x14ac:dyDescent="0.35">
      <c r="A14437" s="3" t="s">
        <v>14529</v>
      </c>
      <c r="B14437">
        <v>182</v>
      </c>
      <c r="C14437" s="7">
        <v>3220.18</v>
      </c>
      <c r="E14437" s="9" t="s">
        <v>14529</v>
      </c>
      <c r="F14437" s="9">
        <v>182</v>
      </c>
      <c r="G14437" s="9">
        <v>3220.18</v>
      </c>
    </row>
    <row r="14438" spans="1:7" x14ac:dyDescent="0.35">
      <c r="A14438" s="3" t="s">
        <v>14530</v>
      </c>
      <c r="B14438">
        <v>146</v>
      </c>
      <c r="C14438" s="7">
        <v>1573.94</v>
      </c>
      <c r="E14438" s="9" t="s">
        <v>14530</v>
      </c>
      <c r="F14438" s="9">
        <v>146</v>
      </c>
      <c r="G14438" s="9">
        <v>1573.94</v>
      </c>
    </row>
    <row r="14439" spans="1:7" x14ac:dyDescent="0.35">
      <c r="A14439" s="3" t="s">
        <v>14531</v>
      </c>
      <c r="B14439">
        <v>329</v>
      </c>
      <c r="C14439" s="7">
        <v>5386.81</v>
      </c>
      <c r="E14439" s="9" t="s">
        <v>14531</v>
      </c>
      <c r="F14439" s="9">
        <v>329</v>
      </c>
      <c r="G14439" s="9">
        <v>5386.81</v>
      </c>
    </row>
    <row r="14440" spans="1:7" x14ac:dyDescent="0.35">
      <c r="A14440" s="3" t="s">
        <v>14532</v>
      </c>
      <c r="B14440">
        <v>162</v>
      </c>
      <c r="C14440" s="7">
        <v>3472.08</v>
      </c>
      <c r="E14440" s="9" t="s">
        <v>14532</v>
      </c>
      <c r="F14440" s="9">
        <v>162</v>
      </c>
      <c r="G14440" s="9">
        <v>3472.08</v>
      </c>
    </row>
    <row r="14441" spans="1:7" x14ac:dyDescent="0.35">
      <c r="A14441" s="3" t="s">
        <v>14533</v>
      </c>
      <c r="B14441">
        <v>168</v>
      </c>
      <c r="C14441" s="7">
        <v>3787.02</v>
      </c>
      <c r="E14441" s="9" t="s">
        <v>14533</v>
      </c>
      <c r="F14441" s="9">
        <v>168</v>
      </c>
      <c r="G14441" s="9">
        <v>3787.02</v>
      </c>
    </row>
    <row r="14442" spans="1:7" x14ac:dyDescent="0.35">
      <c r="A14442" s="3" t="s">
        <v>14534</v>
      </c>
      <c r="B14442">
        <v>237</v>
      </c>
      <c r="C14442" s="7">
        <v>6378.33</v>
      </c>
      <c r="E14442" s="9" t="s">
        <v>14534</v>
      </c>
      <c r="F14442" s="9">
        <v>237</v>
      </c>
      <c r="G14442" s="9">
        <v>6378.33</v>
      </c>
    </row>
    <row r="14443" spans="1:7" x14ac:dyDescent="0.35">
      <c r="A14443" s="3" t="s">
        <v>14535</v>
      </c>
      <c r="B14443">
        <v>183</v>
      </c>
      <c r="C14443" s="7">
        <v>3842.47</v>
      </c>
      <c r="E14443" s="9" t="s">
        <v>14535</v>
      </c>
      <c r="F14443" s="9">
        <v>183</v>
      </c>
      <c r="G14443" s="9">
        <v>3842.47</v>
      </c>
    </row>
    <row r="14444" spans="1:7" x14ac:dyDescent="0.35">
      <c r="A14444" s="3" t="s">
        <v>14536</v>
      </c>
      <c r="B14444">
        <v>281</v>
      </c>
      <c r="C14444" s="7">
        <v>3576.19</v>
      </c>
      <c r="E14444" s="9" t="s">
        <v>14536</v>
      </c>
      <c r="F14444" s="9">
        <v>281</v>
      </c>
      <c r="G14444" s="9">
        <v>3576.19</v>
      </c>
    </row>
    <row r="14445" spans="1:7" x14ac:dyDescent="0.35">
      <c r="A14445" s="3" t="s">
        <v>14537</v>
      </c>
      <c r="B14445">
        <v>460</v>
      </c>
      <c r="C14445" s="7">
        <v>6623.3</v>
      </c>
      <c r="E14445" s="9" t="s">
        <v>14537</v>
      </c>
      <c r="F14445" s="9">
        <v>460</v>
      </c>
      <c r="G14445" s="9">
        <v>6623.3</v>
      </c>
    </row>
    <row r="14446" spans="1:7" x14ac:dyDescent="0.35">
      <c r="A14446" s="3" t="s">
        <v>14538</v>
      </c>
      <c r="B14446">
        <v>343</v>
      </c>
      <c r="C14446" s="7">
        <v>6878.22</v>
      </c>
      <c r="E14446" s="9" t="s">
        <v>14538</v>
      </c>
      <c r="F14446" s="9">
        <v>343</v>
      </c>
      <c r="G14446" s="9">
        <v>6878.22</v>
      </c>
    </row>
    <row r="14447" spans="1:7" x14ac:dyDescent="0.35">
      <c r="A14447" s="3" t="s">
        <v>14539</v>
      </c>
      <c r="B14447">
        <v>329</v>
      </c>
      <c r="C14447" s="7">
        <v>6092.81</v>
      </c>
      <c r="E14447" s="9" t="s">
        <v>14539</v>
      </c>
      <c r="F14447" s="9">
        <v>329</v>
      </c>
      <c r="G14447" s="9">
        <v>6092.81</v>
      </c>
    </row>
    <row r="14448" spans="1:7" x14ac:dyDescent="0.35">
      <c r="A14448" s="3" t="s">
        <v>14540</v>
      </c>
      <c r="B14448">
        <v>193</v>
      </c>
      <c r="C14448" s="7">
        <v>2704.57</v>
      </c>
      <c r="E14448" s="9" t="s">
        <v>14540</v>
      </c>
      <c r="F14448" s="9">
        <v>193</v>
      </c>
      <c r="G14448" s="9">
        <v>2704.57</v>
      </c>
    </row>
    <row r="14449" spans="1:7" x14ac:dyDescent="0.35">
      <c r="A14449" s="3" t="s">
        <v>14541</v>
      </c>
      <c r="B14449">
        <v>224</v>
      </c>
      <c r="C14449" s="7">
        <v>4203.26</v>
      </c>
      <c r="E14449" s="9" t="s">
        <v>14541</v>
      </c>
      <c r="F14449" s="9">
        <v>224</v>
      </c>
      <c r="G14449" s="9">
        <v>4203.26</v>
      </c>
    </row>
    <row r="14450" spans="1:7" x14ac:dyDescent="0.35">
      <c r="A14450" s="3" t="s">
        <v>14542</v>
      </c>
      <c r="B14450">
        <v>175</v>
      </c>
      <c r="C14450" s="7">
        <v>2010.25</v>
      </c>
      <c r="E14450" s="9" t="s">
        <v>14542</v>
      </c>
      <c r="F14450" s="9">
        <v>175</v>
      </c>
      <c r="G14450" s="9">
        <v>2010.25</v>
      </c>
    </row>
    <row r="14451" spans="1:7" x14ac:dyDescent="0.35">
      <c r="A14451" s="3" t="s">
        <v>14543</v>
      </c>
      <c r="B14451">
        <v>73</v>
      </c>
      <c r="C14451" s="7">
        <v>1313.27</v>
      </c>
      <c r="E14451" s="9" t="s">
        <v>14543</v>
      </c>
      <c r="F14451" s="9">
        <v>73</v>
      </c>
      <c r="G14451" s="9">
        <v>1313.27</v>
      </c>
    </row>
    <row r="14452" spans="1:7" x14ac:dyDescent="0.35">
      <c r="A14452" s="3" t="s">
        <v>14544</v>
      </c>
      <c r="B14452">
        <v>252</v>
      </c>
      <c r="C14452" s="7">
        <v>3316.38</v>
      </c>
      <c r="E14452" s="9" t="s">
        <v>14544</v>
      </c>
      <c r="F14452" s="9">
        <v>252</v>
      </c>
      <c r="G14452" s="9">
        <v>3316.38</v>
      </c>
    </row>
    <row r="14453" spans="1:7" x14ac:dyDescent="0.35">
      <c r="A14453" s="3" t="s">
        <v>14545</v>
      </c>
      <c r="B14453">
        <v>139</v>
      </c>
      <c r="C14453" s="7">
        <v>2014.61</v>
      </c>
      <c r="E14453" s="9" t="s">
        <v>14545</v>
      </c>
      <c r="F14453" s="9">
        <v>139</v>
      </c>
      <c r="G14453" s="9">
        <v>2014.61</v>
      </c>
    </row>
    <row r="14454" spans="1:7" x14ac:dyDescent="0.35">
      <c r="A14454" s="3" t="s">
        <v>14546</v>
      </c>
      <c r="B14454">
        <v>221</v>
      </c>
      <c r="C14454" s="7">
        <v>4616.99</v>
      </c>
      <c r="E14454" s="9" t="s">
        <v>14546</v>
      </c>
      <c r="F14454" s="9">
        <v>221</v>
      </c>
      <c r="G14454" s="9">
        <v>4616.99</v>
      </c>
    </row>
    <row r="14455" spans="1:7" x14ac:dyDescent="0.35">
      <c r="A14455" s="3" t="s">
        <v>14547</v>
      </c>
      <c r="B14455">
        <v>289</v>
      </c>
      <c r="C14455" s="7">
        <v>5565.11</v>
      </c>
      <c r="E14455" s="9" t="s">
        <v>14547</v>
      </c>
      <c r="F14455" s="9">
        <v>289</v>
      </c>
      <c r="G14455" s="9">
        <v>5565.11</v>
      </c>
    </row>
    <row r="14456" spans="1:7" x14ac:dyDescent="0.35">
      <c r="A14456" s="3" t="s">
        <v>14548</v>
      </c>
      <c r="B14456">
        <v>215</v>
      </c>
      <c r="C14456" s="7">
        <v>5867.85</v>
      </c>
      <c r="E14456" s="9" t="s">
        <v>14548</v>
      </c>
      <c r="F14456" s="9">
        <v>215</v>
      </c>
      <c r="G14456" s="9">
        <v>5867.85</v>
      </c>
    </row>
    <row r="14457" spans="1:7" x14ac:dyDescent="0.35">
      <c r="A14457" s="3" t="s">
        <v>14549</v>
      </c>
      <c r="B14457">
        <v>235</v>
      </c>
      <c r="C14457" s="7">
        <v>4145.25</v>
      </c>
      <c r="E14457" s="9" t="s">
        <v>14549</v>
      </c>
      <c r="F14457" s="9">
        <v>235</v>
      </c>
      <c r="G14457" s="9">
        <v>4145.25</v>
      </c>
    </row>
    <row r="14458" spans="1:7" x14ac:dyDescent="0.35">
      <c r="A14458" s="3" t="s">
        <v>14550</v>
      </c>
      <c r="B14458">
        <v>371</v>
      </c>
      <c r="C14458" s="7">
        <v>8036.79</v>
      </c>
      <c r="E14458" s="9" t="s">
        <v>14550</v>
      </c>
      <c r="F14458" s="9">
        <v>371</v>
      </c>
      <c r="G14458" s="9">
        <v>8036.79</v>
      </c>
    </row>
    <row r="14459" spans="1:7" x14ac:dyDescent="0.35">
      <c r="A14459" s="3" t="s">
        <v>14551</v>
      </c>
      <c r="B14459">
        <v>60</v>
      </c>
      <c r="C14459" s="7">
        <v>1175.4000000000001</v>
      </c>
      <c r="E14459" s="9" t="s">
        <v>14551</v>
      </c>
      <c r="F14459" s="9">
        <v>60</v>
      </c>
      <c r="G14459" s="9">
        <v>1175.4000000000001</v>
      </c>
    </row>
    <row r="14460" spans="1:7" x14ac:dyDescent="0.35">
      <c r="A14460" s="3" t="s">
        <v>14552</v>
      </c>
      <c r="B14460">
        <v>124</v>
      </c>
      <c r="C14460" s="7">
        <v>1747.26</v>
      </c>
      <c r="E14460" s="9" t="s">
        <v>14552</v>
      </c>
      <c r="F14460" s="9">
        <v>124</v>
      </c>
      <c r="G14460" s="9">
        <v>1747.26</v>
      </c>
    </row>
    <row r="14461" spans="1:7" x14ac:dyDescent="0.35">
      <c r="A14461" s="3" t="s">
        <v>14553</v>
      </c>
      <c r="B14461">
        <v>150</v>
      </c>
      <c r="C14461" s="7">
        <v>2340</v>
      </c>
      <c r="E14461" s="9" t="s">
        <v>14553</v>
      </c>
      <c r="F14461" s="9">
        <v>150</v>
      </c>
      <c r="G14461" s="9">
        <v>2340</v>
      </c>
    </row>
    <row r="14462" spans="1:7" x14ac:dyDescent="0.35">
      <c r="A14462" s="3" t="s">
        <v>14554</v>
      </c>
      <c r="B14462">
        <v>189</v>
      </c>
      <c r="C14462" s="7">
        <v>3700.51</v>
      </c>
      <c r="E14462" s="9" t="s">
        <v>14554</v>
      </c>
      <c r="F14462" s="9">
        <v>189</v>
      </c>
      <c r="G14462" s="9">
        <v>3700.51</v>
      </c>
    </row>
    <row r="14463" spans="1:7" x14ac:dyDescent="0.35">
      <c r="A14463" s="3" t="s">
        <v>14555</v>
      </c>
      <c r="B14463">
        <v>205</v>
      </c>
      <c r="C14463" s="7">
        <v>2323.15</v>
      </c>
      <c r="E14463" s="9" t="s">
        <v>14555</v>
      </c>
      <c r="F14463" s="9">
        <v>205</v>
      </c>
      <c r="G14463" s="9">
        <v>2323.15</v>
      </c>
    </row>
    <row r="14464" spans="1:7" x14ac:dyDescent="0.35">
      <c r="A14464" s="3" t="s">
        <v>14556</v>
      </c>
      <c r="B14464">
        <v>426</v>
      </c>
      <c r="C14464" s="7">
        <v>10421.94</v>
      </c>
      <c r="E14464" s="9" t="s">
        <v>14556</v>
      </c>
      <c r="F14464" s="9">
        <v>426</v>
      </c>
      <c r="G14464" s="9">
        <v>10421.94</v>
      </c>
    </row>
    <row r="14465" spans="1:7" x14ac:dyDescent="0.35">
      <c r="A14465" s="3" t="s">
        <v>14557</v>
      </c>
      <c r="B14465">
        <v>144</v>
      </c>
      <c r="C14465" s="7">
        <v>4938.8599999999997</v>
      </c>
      <c r="E14465" s="9" t="s">
        <v>14557</v>
      </c>
      <c r="F14465" s="9">
        <v>144</v>
      </c>
      <c r="G14465" s="9">
        <v>4938.8599999999997</v>
      </c>
    </row>
    <row r="14466" spans="1:7" x14ac:dyDescent="0.35">
      <c r="A14466" s="3" t="s">
        <v>14558</v>
      </c>
      <c r="B14466">
        <v>494</v>
      </c>
      <c r="C14466" s="7">
        <v>11658.96</v>
      </c>
      <c r="E14466" s="9" t="s">
        <v>14558</v>
      </c>
      <c r="F14466" s="9">
        <v>494</v>
      </c>
      <c r="G14466" s="9">
        <v>11658.96</v>
      </c>
    </row>
    <row r="14467" spans="1:7" x14ac:dyDescent="0.35">
      <c r="A14467" s="3" t="s">
        <v>14559</v>
      </c>
      <c r="B14467">
        <v>195</v>
      </c>
      <c r="C14467" s="7">
        <v>4178.1000000000004</v>
      </c>
      <c r="E14467" s="9" t="s">
        <v>14559</v>
      </c>
      <c r="F14467" s="9">
        <v>195</v>
      </c>
      <c r="G14467" s="9">
        <v>4178.1000000000004</v>
      </c>
    </row>
    <row r="14468" spans="1:7" x14ac:dyDescent="0.35">
      <c r="A14468" s="3" t="s">
        <v>14560</v>
      </c>
      <c r="B14468">
        <v>214</v>
      </c>
      <c r="C14468" s="7">
        <v>3489.86</v>
      </c>
      <c r="E14468" s="9" t="s">
        <v>14560</v>
      </c>
      <c r="F14468" s="9">
        <v>214</v>
      </c>
      <c r="G14468" s="9">
        <v>3489.86</v>
      </c>
    </row>
    <row r="14469" spans="1:7" x14ac:dyDescent="0.35">
      <c r="A14469" s="3" t="s">
        <v>14561</v>
      </c>
      <c r="B14469">
        <v>271</v>
      </c>
      <c r="C14469" s="7">
        <v>3276.64</v>
      </c>
      <c r="E14469" s="9" t="s">
        <v>14561</v>
      </c>
      <c r="F14469" s="9">
        <v>271</v>
      </c>
      <c r="G14469" s="9">
        <v>3276.64</v>
      </c>
    </row>
    <row r="14470" spans="1:7" x14ac:dyDescent="0.35">
      <c r="A14470" s="3" t="s">
        <v>14562</v>
      </c>
      <c r="B14470">
        <v>135</v>
      </c>
      <c r="C14470" s="7">
        <v>3180.95</v>
      </c>
      <c r="E14470" s="9" t="s">
        <v>14562</v>
      </c>
      <c r="F14470" s="9">
        <v>135</v>
      </c>
      <c r="G14470" s="9">
        <v>3180.95</v>
      </c>
    </row>
    <row r="14471" spans="1:7" x14ac:dyDescent="0.35">
      <c r="A14471" s="3" t="s">
        <v>14563</v>
      </c>
      <c r="B14471">
        <v>503</v>
      </c>
      <c r="C14471" s="7">
        <v>11242.37</v>
      </c>
      <c r="E14471" s="9" t="s">
        <v>14563</v>
      </c>
      <c r="F14471" s="9">
        <v>503</v>
      </c>
      <c r="G14471" s="9">
        <v>11242.37</v>
      </c>
    </row>
    <row r="14472" spans="1:7" x14ac:dyDescent="0.35">
      <c r="A14472" s="3" t="s">
        <v>14564</v>
      </c>
      <c r="B14472">
        <v>215</v>
      </c>
      <c r="C14472" s="7">
        <v>5653.95</v>
      </c>
      <c r="E14472" s="9" t="s">
        <v>14564</v>
      </c>
      <c r="F14472" s="9">
        <v>215</v>
      </c>
      <c r="G14472" s="9">
        <v>5653.95</v>
      </c>
    </row>
    <row r="14473" spans="1:7" x14ac:dyDescent="0.35">
      <c r="A14473" s="3" t="s">
        <v>14565</v>
      </c>
      <c r="B14473">
        <v>66</v>
      </c>
      <c r="C14473" s="7">
        <v>804.54</v>
      </c>
      <c r="E14473" s="9" t="s">
        <v>14565</v>
      </c>
      <c r="F14473" s="9">
        <v>66</v>
      </c>
      <c r="G14473" s="9">
        <v>804.54</v>
      </c>
    </row>
    <row r="14474" spans="1:7" x14ac:dyDescent="0.35">
      <c r="A14474" s="3" t="s">
        <v>14566</v>
      </c>
      <c r="B14474">
        <v>381</v>
      </c>
      <c r="C14474" s="7">
        <v>5736.29</v>
      </c>
      <c r="E14474" s="9" t="s">
        <v>14566</v>
      </c>
      <c r="F14474" s="9">
        <v>381</v>
      </c>
      <c r="G14474" s="9">
        <v>5736.29</v>
      </c>
    </row>
    <row r="14475" spans="1:7" x14ac:dyDescent="0.35">
      <c r="A14475" s="3" t="s">
        <v>14567</v>
      </c>
      <c r="B14475">
        <v>58</v>
      </c>
      <c r="C14475" s="7">
        <v>2481.8200000000002</v>
      </c>
      <c r="E14475" s="9" t="s">
        <v>14567</v>
      </c>
      <c r="F14475" s="9">
        <v>58</v>
      </c>
      <c r="G14475" s="9">
        <v>2481.8200000000002</v>
      </c>
    </row>
    <row r="14476" spans="1:7" x14ac:dyDescent="0.35">
      <c r="A14476" s="3" t="s">
        <v>14568</v>
      </c>
      <c r="B14476">
        <v>213</v>
      </c>
      <c r="C14476" s="7">
        <v>5518.37</v>
      </c>
      <c r="E14476" s="9" t="s">
        <v>14568</v>
      </c>
      <c r="F14476" s="9">
        <v>213</v>
      </c>
      <c r="G14476" s="9">
        <v>5518.37</v>
      </c>
    </row>
    <row r="14477" spans="1:7" x14ac:dyDescent="0.35">
      <c r="A14477" s="3" t="s">
        <v>14569</v>
      </c>
      <c r="B14477">
        <v>200</v>
      </c>
      <c r="C14477" s="7">
        <v>4779.7</v>
      </c>
      <c r="E14477" s="9" t="s">
        <v>14569</v>
      </c>
      <c r="F14477" s="9">
        <v>200</v>
      </c>
      <c r="G14477" s="9">
        <v>4779.7</v>
      </c>
    </row>
    <row r="14478" spans="1:7" x14ac:dyDescent="0.35">
      <c r="A14478" s="3" t="s">
        <v>14570</v>
      </c>
      <c r="B14478">
        <v>391</v>
      </c>
      <c r="C14478" s="7">
        <v>9898.89</v>
      </c>
      <c r="E14478" s="9" t="s">
        <v>14570</v>
      </c>
      <c r="F14478" s="9">
        <v>391</v>
      </c>
      <c r="G14478" s="9">
        <v>9898.89</v>
      </c>
    </row>
    <row r="14479" spans="1:7" x14ac:dyDescent="0.35">
      <c r="A14479" s="3" t="s">
        <v>14571</v>
      </c>
      <c r="B14479">
        <v>307</v>
      </c>
      <c r="C14479" s="7">
        <v>6707.13</v>
      </c>
      <c r="E14479" s="9" t="s">
        <v>14571</v>
      </c>
      <c r="F14479" s="9">
        <v>307</v>
      </c>
      <c r="G14479" s="9">
        <v>6707.13</v>
      </c>
    </row>
    <row r="14480" spans="1:7" x14ac:dyDescent="0.35">
      <c r="A14480" s="3" t="s">
        <v>14572</v>
      </c>
      <c r="B14480">
        <v>218</v>
      </c>
      <c r="C14480" s="7">
        <v>3672.82</v>
      </c>
      <c r="E14480" s="9" t="s">
        <v>14572</v>
      </c>
      <c r="F14480" s="9">
        <v>218</v>
      </c>
      <c r="G14480" s="9">
        <v>3672.82</v>
      </c>
    </row>
    <row r="14481" spans="1:7" x14ac:dyDescent="0.35">
      <c r="A14481" s="3" t="s">
        <v>14573</v>
      </c>
      <c r="B14481">
        <v>277</v>
      </c>
      <c r="C14481" s="7">
        <v>9257.33</v>
      </c>
      <c r="E14481" s="9" t="s">
        <v>14573</v>
      </c>
      <c r="F14481" s="9">
        <v>277</v>
      </c>
      <c r="G14481" s="9">
        <v>9257.33</v>
      </c>
    </row>
    <row r="14482" spans="1:7" x14ac:dyDescent="0.35">
      <c r="A14482" s="3" t="s">
        <v>14574</v>
      </c>
      <c r="B14482">
        <v>298</v>
      </c>
      <c r="C14482" s="7">
        <v>6597.22</v>
      </c>
      <c r="E14482" s="9" t="s">
        <v>14574</v>
      </c>
      <c r="F14482" s="9">
        <v>298</v>
      </c>
      <c r="G14482" s="9">
        <v>6597.22</v>
      </c>
    </row>
    <row r="14483" spans="1:7" x14ac:dyDescent="0.35">
      <c r="A14483" s="3" t="s">
        <v>14575</v>
      </c>
      <c r="B14483">
        <v>317</v>
      </c>
      <c r="C14483" s="7">
        <v>4443.03</v>
      </c>
      <c r="E14483" s="9" t="s">
        <v>14575</v>
      </c>
      <c r="F14483" s="9">
        <v>317</v>
      </c>
      <c r="G14483" s="9">
        <v>4443.03</v>
      </c>
    </row>
    <row r="14484" spans="1:7" x14ac:dyDescent="0.35">
      <c r="A14484" s="3" t="s">
        <v>14576</v>
      </c>
      <c r="B14484">
        <v>224</v>
      </c>
      <c r="C14484" s="7">
        <v>8150.96</v>
      </c>
      <c r="E14484" s="9" t="s">
        <v>14576</v>
      </c>
      <c r="F14484" s="9">
        <v>224</v>
      </c>
      <c r="G14484" s="9">
        <v>8150.96</v>
      </c>
    </row>
    <row r="14485" spans="1:7" x14ac:dyDescent="0.35">
      <c r="A14485" s="3" t="s">
        <v>14577</v>
      </c>
      <c r="B14485">
        <v>535</v>
      </c>
      <c r="C14485" s="7">
        <v>12169.85</v>
      </c>
      <c r="E14485" s="9" t="s">
        <v>14577</v>
      </c>
      <c r="F14485" s="9">
        <v>535</v>
      </c>
      <c r="G14485" s="9">
        <v>12169.85</v>
      </c>
    </row>
    <row r="14486" spans="1:7" x14ac:dyDescent="0.35">
      <c r="A14486" s="3" t="s">
        <v>14578</v>
      </c>
      <c r="B14486">
        <v>436</v>
      </c>
      <c r="C14486" s="7">
        <v>12266.64</v>
      </c>
      <c r="E14486" s="9" t="s">
        <v>14578</v>
      </c>
      <c r="F14486" s="9">
        <v>436</v>
      </c>
      <c r="G14486" s="9">
        <v>12266.64</v>
      </c>
    </row>
    <row r="14487" spans="1:7" x14ac:dyDescent="0.35">
      <c r="A14487" s="3" t="s">
        <v>14579</v>
      </c>
      <c r="B14487">
        <v>225</v>
      </c>
      <c r="C14487" s="7">
        <v>4780.45</v>
      </c>
      <c r="E14487" s="9" t="s">
        <v>14579</v>
      </c>
      <c r="F14487" s="9">
        <v>225</v>
      </c>
      <c r="G14487" s="9">
        <v>4780.45</v>
      </c>
    </row>
    <row r="14488" spans="1:7" x14ac:dyDescent="0.35">
      <c r="A14488" s="3" t="s">
        <v>14580</v>
      </c>
      <c r="B14488">
        <v>300</v>
      </c>
      <c r="C14488" s="7">
        <v>6129.4</v>
      </c>
      <c r="E14488" s="9" t="s">
        <v>14580</v>
      </c>
      <c r="F14488" s="9">
        <v>300</v>
      </c>
      <c r="G14488" s="9">
        <v>6129.4</v>
      </c>
    </row>
    <row r="14489" spans="1:7" x14ac:dyDescent="0.35">
      <c r="A14489" s="3" t="s">
        <v>14581</v>
      </c>
      <c r="B14489">
        <v>299</v>
      </c>
      <c r="C14489" s="7">
        <v>6022.21</v>
      </c>
      <c r="E14489" s="9" t="s">
        <v>14581</v>
      </c>
      <c r="F14489" s="9">
        <v>299</v>
      </c>
      <c r="G14489" s="9">
        <v>6022.21</v>
      </c>
    </row>
    <row r="14490" spans="1:7" x14ac:dyDescent="0.35">
      <c r="A14490" s="3" t="s">
        <v>14582</v>
      </c>
      <c r="B14490">
        <v>146</v>
      </c>
      <c r="C14490" s="7">
        <v>3274.34</v>
      </c>
      <c r="E14490" s="9" t="s">
        <v>14582</v>
      </c>
      <c r="F14490" s="9">
        <v>146</v>
      </c>
      <c r="G14490" s="9">
        <v>3274.34</v>
      </c>
    </row>
    <row r="14491" spans="1:7" x14ac:dyDescent="0.35">
      <c r="A14491" s="3" t="s">
        <v>14583</v>
      </c>
      <c r="B14491">
        <v>203</v>
      </c>
      <c r="C14491" s="7">
        <v>2994.97</v>
      </c>
      <c r="E14491" s="9" t="s">
        <v>14583</v>
      </c>
      <c r="F14491" s="9">
        <v>203</v>
      </c>
      <c r="G14491" s="9">
        <v>2994.97</v>
      </c>
    </row>
    <row r="14492" spans="1:7" x14ac:dyDescent="0.35">
      <c r="A14492" s="3" t="s">
        <v>14584</v>
      </c>
      <c r="B14492">
        <v>185</v>
      </c>
      <c r="C14492" s="7">
        <v>1984.75</v>
      </c>
      <c r="E14492" s="9" t="s">
        <v>14584</v>
      </c>
      <c r="F14492" s="9">
        <v>185</v>
      </c>
      <c r="G14492" s="9">
        <v>1984.75</v>
      </c>
    </row>
    <row r="14493" spans="1:7" x14ac:dyDescent="0.35">
      <c r="A14493" s="3" t="s">
        <v>14585</v>
      </c>
      <c r="B14493">
        <v>490</v>
      </c>
      <c r="C14493" s="7">
        <v>11079.1</v>
      </c>
      <c r="E14493" s="9" t="s">
        <v>14585</v>
      </c>
      <c r="F14493" s="9">
        <v>490</v>
      </c>
      <c r="G14493" s="9">
        <v>11079.1</v>
      </c>
    </row>
    <row r="14494" spans="1:7" x14ac:dyDescent="0.35">
      <c r="A14494" s="3" t="s">
        <v>14586</v>
      </c>
      <c r="B14494">
        <v>140</v>
      </c>
      <c r="C14494" s="7">
        <v>3607.8</v>
      </c>
      <c r="E14494" s="9" t="s">
        <v>14586</v>
      </c>
      <c r="F14494" s="9">
        <v>140</v>
      </c>
      <c r="G14494" s="9">
        <v>3607.8</v>
      </c>
    </row>
    <row r="14495" spans="1:7" x14ac:dyDescent="0.35">
      <c r="A14495" s="3" t="s">
        <v>14587</v>
      </c>
      <c r="B14495">
        <v>365</v>
      </c>
      <c r="C14495" s="7">
        <v>7422.35</v>
      </c>
      <c r="E14495" s="9" t="s">
        <v>14587</v>
      </c>
      <c r="F14495" s="9">
        <v>365</v>
      </c>
      <c r="G14495" s="9">
        <v>7422.35</v>
      </c>
    </row>
    <row r="14496" spans="1:7" x14ac:dyDescent="0.35">
      <c r="A14496" s="3" t="s">
        <v>14588</v>
      </c>
      <c r="B14496">
        <v>204</v>
      </c>
      <c r="C14496" s="7">
        <v>5111.5600000000004</v>
      </c>
      <c r="E14496" s="9" t="s">
        <v>14588</v>
      </c>
      <c r="F14496" s="9">
        <v>204</v>
      </c>
      <c r="G14496" s="9">
        <v>5111.5600000000004</v>
      </c>
    </row>
    <row r="14497" spans="1:7" x14ac:dyDescent="0.35">
      <c r="A14497" s="3" t="s">
        <v>14589</v>
      </c>
      <c r="B14497">
        <v>155</v>
      </c>
      <c r="C14497" s="7">
        <v>1806.25</v>
      </c>
      <c r="E14497" s="9" t="s">
        <v>14589</v>
      </c>
      <c r="F14497" s="9">
        <v>155</v>
      </c>
      <c r="G14497" s="9">
        <v>1806.25</v>
      </c>
    </row>
    <row r="14498" spans="1:7" x14ac:dyDescent="0.35">
      <c r="A14498" s="3" t="s">
        <v>14590</v>
      </c>
      <c r="B14498">
        <v>280</v>
      </c>
      <c r="C14498" s="7">
        <v>7548.2</v>
      </c>
      <c r="E14498" s="9" t="s">
        <v>14590</v>
      </c>
      <c r="F14498" s="9">
        <v>280</v>
      </c>
      <c r="G14498" s="9">
        <v>7548.2</v>
      </c>
    </row>
    <row r="14499" spans="1:7" x14ac:dyDescent="0.35">
      <c r="A14499" s="3" t="s">
        <v>14591</v>
      </c>
      <c r="B14499">
        <v>271</v>
      </c>
      <c r="C14499" s="7">
        <v>4715.09</v>
      </c>
      <c r="E14499" s="9" t="s">
        <v>14591</v>
      </c>
      <c r="F14499" s="9">
        <v>271</v>
      </c>
      <c r="G14499" s="9">
        <v>4715.09</v>
      </c>
    </row>
    <row r="14500" spans="1:7" x14ac:dyDescent="0.35">
      <c r="A14500" s="3" t="s">
        <v>14592</v>
      </c>
      <c r="B14500">
        <v>257</v>
      </c>
      <c r="C14500" s="7">
        <v>4388.6899999999996</v>
      </c>
      <c r="E14500" s="9" t="s">
        <v>14592</v>
      </c>
      <c r="F14500" s="9">
        <v>257</v>
      </c>
      <c r="G14500" s="9">
        <v>4388.6899999999996</v>
      </c>
    </row>
    <row r="14501" spans="1:7" x14ac:dyDescent="0.35">
      <c r="A14501" s="3" t="s">
        <v>14593</v>
      </c>
      <c r="B14501">
        <v>204</v>
      </c>
      <c r="C14501" s="7">
        <v>3294.06</v>
      </c>
      <c r="E14501" s="9" t="s">
        <v>14593</v>
      </c>
      <c r="F14501" s="9">
        <v>204</v>
      </c>
      <c r="G14501" s="9">
        <v>3294.06</v>
      </c>
    </row>
    <row r="14502" spans="1:7" x14ac:dyDescent="0.35">
      <c r="A14502" s="3" t="s">
        <v>14594</v>
      </c>
      <c r="B14502">
        <v>141</v>
      </c>
      <c r="C14502" s="7">
        <v>1802.19</v>
      </c>
      <c r="E14502" s="9" t="s">
        <v>14594</v>
      </c>
      <c r="F14502" s="9">
        <v>141</v>
      </c>
      <c r="G14502" s="9">
        <v>1802.19</v>
      </c>
    </row>
    <row r="14503" spans="1:7" x14ac:dyDescent="0.35">
      <c r="A14503" s="3" t="s">
        <v>14595</v>
      </c>
      <c r="B14503">
        <v>270</v>
      </c>
      <c r="C14503" s="7">
        <v>7804.8</v>
      </c>
      <c r="E14503" s="9" t="s">
        <v>14595</v>
      </c>
      <c r="F14503" s="9">
        <v>270</v>
      </c>
      <c r="G14503" s="9">
        <v>7804.8</v>
      </c>
    </row>
    <row r="14504" spans="1:7" x14ac:dyDescent="0.35">
      <c r="A14504" s="3" t="s">
        <v>14596</v>
      </c>
      <c r="B14504">
        <v>189</v>
      </c>
      <c r="C14504" s="7">
        <v>4161.8100000000004</v>
      </c>
      <c r="E14504" s="9" t="s">
        <v>14596</v>
      </c>
      <c r="F14504" s="9">
        <v>189</v>
      </c>
      <c r="G14504" s="9">
        <v>4161.8100000000004</v>
      </c>
    </row>
    <row r="14505" spans="1:7" x14ac:dyDescent="0.35">
      <c r="A14505" s="3" t="s">
        <v>14597</v>
      </c>
      <c r="B14505">
        <v>206</v>
      </c>
      <c r="C14505" s="7">
        <v>4662.9399999999996</v>
      </c>
      <c r="E14505" s="9" t="s">
        <v>14597</v>
      </c>
      <c r="F14505" s="9">
        <v>206</v>
      </c>
      <c r="G14505" s="9">
        <v>4662.9399999999996</v>
      </c>
    </row>
    <row r="14506" spans="1:7" x14ac:dyDescent="0.35">
      <c r="A14506" s="3" t="s">
        <v>14598</v>
      </c>
      <c r="B14506">
        <v>135</v>
      </c>
      <c r="C14506" s="7">
        <v>4000.65</v>
      </c>
      <c r="E14506" s="9" t="s">
        <v>14598</v>
      </c>
      <c r="F14506" s="9">
        <v>135</v>
      </c>
      <c r="G14506" s="9">
        <v>4000.65</v>
      </c>
    </row>
    <row r="14507" spans="1:7" x14ac:dyDescent="0.35">
      <c r="A14507" s="3" t="s">
        <v>14599</v>
      </c>
      <c r="B14507">
        <v>17</v>
      </c>
      <c r="C14507" s="7">
        <v>263.33</v>
      </c>
      <c r="E14507" s="9" t="s">
        <v>14599</v>
      </c>
      <c r="F14507" s="9">
        <v>17</v>
      </c>
      <c r="G14507" s="9">
        <v>263.33</v>
      </c>
    </row>
    <row r="14508" spans="1:7" x14ac:dyDescent="0.35">
      <c r="A14508" s="3" t="s">
        <v>14600</v>
      </c>
      <c r="B14508">
        <v>350</v>
      </c>
      <c r="C14508" s="7">
        <v>7322.7</v>
      </c>
      <c r="E14508" s="9" t="s">
        <v>14600</v>
      </c>
      <c r="F14508" s="9">
        <v>350</v>
      </c>
      <c r="G14508" s="9">
        <v>7322.7</v>
      </c>
    </row>
    <row r="14509" spans="1:7" x14ac:dyDescent="0.35">
      <c r="A14509" s="3" t="s">
        <v>14601</v>
      </c>
      <c r="B14509">
        <v>196</v>
      </c>
      <c r="C14509" s="7">
        <v>2229.2399999999998</v>
      </c>
      <c r="E14509" s="9" t="s">
        <v>14601</v>
      </c>
      <c r="F14509" s="9">
        <v>196</v>
      </c>
      <c r="G14509" s="9">
        <v>2229.2399999999998</v>
      </c>
    </row>
    <row r="14510" spans="1:7" x14ac:dyDescent="0.35">
      <c r="A14510" s="3" t="s">
        <v>14602</v>
      </c>
      <c r="B14510">
        <v>158</v>
      </c>
      <c r="C14510" s="7">
        <v>3754.62</v>
      </c>
      <c r="E14510" s="9" t="s">
        <v>14602</v>
      </c>
      <c r="F14510" s="9">
        <v>158</v>
      </c>
      <c r="G14510" s="9">
        <v>3754.62</v>
      </c>
    </row>
    <row r="14511" spans="1:7" x14ac:dyDescent="0.35">
      <c r="A14511" s="3" t="s">
        <v>14603</v>
      </c>
      <c r="B14511">
        <v>177</v>
      </c>
      <c r="C14511" s="7">
        <v>2800.31</v>
      </c>
      <c r="E14511" s="9" t="s">
        <v>14603</v>
      </c>
      <c r="F14511" s="9">
        <v>177</v>
      </c>
      <c r="G14511" s="9">
        <v>2800.31</v>
      </c>
    </row>
    <row r="14512" spans="1:7" x14ac:dyDescent="0.35">
      <c r="A14512" s="3" t="s">
        <v>14604</v>
      </c>
      <c r="B14512">
        <v>240</v>
      </c>
      <c r="C14512" s="7">
        <v>6324.6</v>
      </c>
      <c r="E14512" s="9" t="s">
        <v>14604</v>
      </c>
      <c r="F14512" s="9">
        <v>240</v>
      </c>
      <c r="G14512" s="9">
        <v>6324.6</v>
      </c>
    </row>
    <row r="14513" spans="1:7" x14ac:dyDescent="0.35">
      <c r="A14513" s="3" t="s">
        <v>14605</v>
      </c>
      <c r="B14513">
        <v>269</v>
      </c>
      <c r="C14513" s="7">
        <v>7861.71</v>
      </c>
      <c r="E14513" s="9" t="s">
        <v>14605</v>
      </c>
      <c r="F14513" s="9">
        <v>269</v>
      </c>
      <c r="G14513" s="9">
        <v>7861.71</v>
      </c>
    </row>
    <row r="14514" spans="1:7" x14ac:dyDescent="0.35">
      <c r="A14514" s="3" t="s">
        <v>14606</v>
      </c>
      <c r="B14514">
        <v>374</v>
      </c>
      <c r="C14514" s="7">
        <v>7839.96</v>
      </c>
      <c r="E14514" s="9" t="s">
        <v>14606</v>
      </c>
      <c r="F14514" s="9">
        <v>374</v>
      </c>
      <c r="G14514" s="9">
        <v>7839.96</v>
      </c>
    </row>
    <row r="14515" spans="1:7" x14ac:dyDescent="0.35">
      <c r="A14515" s="3" t="s">
        <v>14607</v>
      </c>
      <c r="B14515">
        <v>241</v>
      </c>
      <c r="C14515" s="7">
        <v>4938.3900000000003</v>
      </c>
      <c r="E14515" s="9" t="s">
        <v>14607</v>
      </c>
      <c r="F14515" s="9">
        <v>241</v>
      </c>
      <c r="G14515" s="9">
        <v>4938.3900000000003</v>
      </c>
    </row>
    <row r="14516" spans="1:7" x14ac:dyDescent="0.35">
      <c r="A14516" s="3" t="s">
        <v>14608</v>
      </c>
      <c r="B14516">
        <v>289</v>
      </c>
      <c r="C14516" s="7">
        <v>6874.41</v>
      </c>
      <c r="E14516" s="9" t="s">
        <v>14608</v>
      </c>
      <c r="F14516" s="9">
        <v>289</v>
      </c>
      <c r="G14516" s="9">
        <v>6874.41</v>
      </c>
    </row>
    <row r="14517" spans="1:7" x14ac:dyDescent="0.35">
      <c r="A14517" s="3" t="s">
        <v>14609</v>
      </c>
      <c r="B14517">
        <v>156</v>
      </c>
      <c r="C14517" s="7">
        <v>2099.54</v>
      </c>
      <c r="E14517" s="9" t="s">
        <v>14609</v>
      </c>
      <c r="F14517" s="9">
        <v>156</v>
      </c>
      <c r="G14517" s="9">
        <v>2099.54</v>
      </c>
    </row>
    <row r="14518" spans="1:7" x14ac:dyDescent="0.35">
      <c r="A14518" s="3" t="s">
        <v>14610</v>
      </c>
      <c r="B14518">
        <v>228</v>
      </c>
      <c r="C14518" s="7">
        <v>4231.0200000000004</v>
      </c>
      <c r="E14518" s="9" t="s">
        <v>14610</v>
      </c>
      <c r="F14518" s="9">
        <v>228</v>
      </c>
      <c r="G14518" s="9">
        <v>4231.0200000000004</v>
      </c>
    </row>
    <row r="14519" spans="1:7" x14ac:dyDescent="0.35">
      <c r="A14519" s="3" t="s">
        <v>14611</v>
      </c>
      <c r="B14519">
        <v>211</v>
      </c>
      <c r="C14519" s="7">
        <v>5816.59</v>
      </c>
      <c r="E14519" s="9" t="s">
        <v>14611</v>
      </c>
      <c r="F14519" s="9">
        <v>211</v>
      </c>
      <c r="G14519" s="9">
        <v>5816.59</v>
      </c>
    </row>
    <row r="14520" spans="1:7" x14ac:dyDescent="0.35">
      <c r="A14520" s="3" t="s">
        <v>14612</v>
      </c>
      <c r="B14520">
        <v>178</v>
      </c>
      <c r="C14520" s="7">
        <v>3534.82</v>
      </c>
      <c r="E14520" s="9" t="s">
        <v>14612</v>
      </c>
      <c r="F14520" s="9">
        <v>178</v>
      </c>
      <c r="G14520" s="9">
        <v>3534.82</v>
      </c>
    </row>
    <row r="14521" spans="1:7" x14ac:dyDescent="0.35">
      <c r="A14521" s="3" t="s">
        <v>14613</v>
      </c>
      <c r="B14521">
        <v>224</v>
      </c>
      <c r="C14521" s="7">
        <v>3249.11</v>
      </c>
      <c r="E14521" s="9" t="s">
        <v>14613</v>
      </c>
      <c r="F14521" s="9">
        <v>224</v>
      </c>
      <c r="G14521" s="9">
        <v>3249.11</v>
      </c>
    </row>
    <row r="14522" spans="1:7" x14ac:dyDescent="0.35">
      <c r="A14522" s="3" t="s">
        <v>14614</v>
      </c>
      <c r="B14522">
        <v>178</v>
      </c>
      <c r="C14522" s="7">
        <v>4648.32</v>
      </c>
      <c r="E14522" s="9" t="s">
        <v>14614</v>
      </c>
      <c r="F14522" s="9">
        <v>178</v>
      </c>
      <c r="G14522" s="9">
        <v>4648.32</v>
      </c>
    </row>
    <row r="14523" spans="1:7" x14ac:dyDescent="0.35">
      <c r="A14523" s="3" t="s">
        <v>14615</v>
      </c>
      <c r="B14523">
        <v>201</v>
      </c>
      <c r="C14523" s="7">
        <v>3226.29</v>
      </c>
      <c r="E14523" s="9" t="s">
        <v>14615</v>
      </c>
      <c r="F14523" s="9">
        <v>201</v>
      </c>
      <c r="G14523" s="9">
        <v>3226.29</v>
      </c>
    </row>
    <row r="14524" spans="1:7" x14ac:dyDescent="0.35">
      <c r="A14524" s="3" t="s">
        <v>14616</v>
      </c>
      <c r="B14524">
        <v>332</v>
      </c>
      <c r="C14524" s="7">
        <v>5801.88</v>
      </c>
      <c r="E14524" s="9" t="s">
        <v>14616</v>
      </c>
      <c r="F14524" s="9">
        <v>332</v>
      </c>
      <c r="G14524" s="9">
        <v>5801.88</v>
      </c>
    </row>
    <row r="14525" spans="1:7" x14ac:dyDescent="0.35">
      <c r="A14525" s="3" t="s">
        <v>14617</v>
      </c>
      <c r="B14525">
        <v>402</v>
      </c>
      <c r="C14525" s="7">
        <v>6005.02</v>
      </c>
      <c r="E14525" s="9" t="s">
        <v>14617</v>
      </c>
      <c r="F14525" s="9">
        <v>402</v>
      </c>
      <c r="G14525" s="9">
        <v>6005.02</v>
      </c>
    </row>
    <row r="14526" spans="1:7" x14ac:dyDescent="0.35">
      <c r="A14526" s="3" t="s">
        <v>14618</v>
      </c>
      <c r="B14526">
        <v>86</v>
      </c>
      <c r="C14526" s="7">
        <v>2080.7399999999998</v>
      </c>
      <c r="E14526" s="9" t="s">
        <v>14618</v>
      </c>
      <c r="F14526" s="9">
        <v>86</v>
      </c>
      <c r="G14526" s="9">
        <v>2080.7399999999998</v>
      </c>
    </row>
    <row r="14527" spans="1:7" x14ac:dyDescent="0.35">
      <c r="A14527" s="3" t="s">
        <v>14619</v>
      </c>
      <c r="B14527">
        <v>225</v>
      </c>
      <c r="C14527" s="7">
        <v>5079.6499999999996</v>
      </c>
      <c r="E14527" s="9" t="s">
        <v>14619</v>
      </c>
      <c r="F14527" s="9">
        <v>225</v>
      </c>
      <c r="G14527" s="9">
        <v>5079.6499999999996</v>
      </c>
    </row>
    <row r="14528" spans="1:7" x14ac:dyDescent="0.35">
      <c r="A14528" s="3" t="s">
        <v>14620</v>
      </c>
      <c r="B14528">
        <v>213</v>
      </c>
      <c r="C14528" s="7">
        <v>3957.29</v>
      </c>
      <c r="E14528" s="9" t="s">
        <v>14620</v>
      </c>
      <c r="F14528" s="9">
        <v>213</v>
      </c>
      <c r="G14528" s="9">
        <v>3957.29</v>
      </c>
    </row>
    <row r="14529" spans="1:7" x14ac:dyDescent="0.35">
      <c r="A14529" s="3" t="s">
        <v>14621</v>
      </c>
      <c r="B14529">
        <v>101</v>
      </c>
      <c r="C14529" s="7">
        <v>894.99</v>
      </c>
      <c r="E14529" s="9" t="s">
        <v>14621</v>
      </c>
      <c r="F14529" s="9">
        <v>101</v>
      </c>
      <c r="G14529" s="9">
        <v>894.99</v>
      </c>
    </row>
    <row r="14530" spans="1:7" x14ac:dyDescent="0.35">
      <c r="A14530" s="3" t="s">
        <v>14622</v>
      </c>
      <c r="B14530">
        <v>292</v>
      </c>
      <c r="C14530" s="7">
        <v>7470.48</v>
      </c>
      <c r="E14530" s="9" t="s">
        <v>14622</v>
      </c>
      <c r="F14530" s="9">
        <v>292</v>
      </c>
      <c r="G14530" s="9">
        <v>7470.48</v>
      </c>
    </row>
    <row r="14531" spans="1:7" x14ac:dyDescent="0.35">
      <c r="A14531" s="3" t="s">
        <v>14623</v>
      </c>
      <c r="B14531">
        <v>452</v>
      </c>
      <c r="C14531" s="7">
        <v>10446.379999999999</v>
      </c>
      <c r="E14531" s="9" t="s">
        <v>14623</v>
      </c>
      <c r="F14531" s="9">
        <v>452</v>
      </c>
      <c r="G14531" s="9">
        <v>10446.379999999999</v>
      </c>
    </row>
    <row r="14532" spans="1:7" x14ac:dyDescent="0.35">
      <c r="A14532" s="3" t="s">
        <v>14624</v>
      </c>
      <c r="B14532">
        <v>140</v>
      </c>
      <c r="C14532" s="7">
        <v>2291.1999999999998</v>
      </c>
      <c r="E14532" s="9" t="s">
        <v>14624</v>
      </c>
      <c r="F14532" s="9">
        <v>140</v>
      </c>
      <c r="G14532" s="9">
        <v>2291.1999999999998</v>
      </c>
    </row>
    <row r="14533" spans="1:7" x14ac:dyDescent="0.35">
      <c r="A14533" s="3" t="s">
        <v>14625</v>
      </c>
      <c r="B14533">
        <v>324</v>
      </c>
      <c r="C14533" s="7">
        <v>7820.46</v>
      </c>
      <c r="E14533" s="9" t="s">
        <v>14625</v>
      </c>
      <c r="F14533" s="9">
        <v>324</v>
      </c>
      <c r="G14533" s="9">
        <v>7820.46</v>
      </c>
    </row>
    <row r="14534" spans="1:7" x14ac:dyDescent="0.35">
      <c r="A14534" s="3" t="s">
        <v>14626</v>
      </c>
      <c r="B14534">
        <v>392</v>
      </c>
      <c r="C14534" s="7">
        <v>9953.7800000000007</v>
      </c>
      <c r="E14534" s="9" t="s">
        <v>14626</v>
      </c>
      <c r="F14534" s="9">
        <v>392</v>
      </c>
      <c r="G14534" s="9">
        <v>9953.7800000000007</v>
      </c>
    </row>
    <row r="14535" spans="1:7" x14ac:dyDescent="0.35">
      <c r="A14535" s="3" t="s">
        <v>14627</v>
      </c>
      <c r="B14535">
        <v>187</v>
      </c>
      <c r="C14535" s="7">
        <v>5230.03</v>
      </c>
      <c r="E14535" s="9" t="s">
        <v>14627</v>
      </c>
      <c r="F14535" s="9">
        <v>187</v>
      </c>
      <c r="G14535" s="9">
        <v>5230.03</v>
      </c>
    </row>
    <row r="14536" spans="1:7" x14ac:dyDescent="0.35">
      <c r="A14536" s="3" t="s">
        <v>14628</v>
      </c>
      <c r="B14536">
        <v>292</v>
      </c>
      <c r="C14536" s="7">
        <v>5225.4799999999996</v>
      </c>
      <c r="E14536" s="9" t="s">
        <v>14628</v>
      </c>
      <c r="F14536" s="9">
        <v>292</v>
      </c>
      <c r="G14536" s="9">
        <v>5225.4799999999996</v>
      </c>
    </row>
    <row r="14537" spans="1:7" x14ac:dyDescent="0.35">
      <c r="A14537" s="3" t="s">
        <v>14629</v>
      </c>
      <c r="B14537">
        <v>182</v>
      </c>
      <c r="C14537" s="7">
        <v>3333.38</v>
      </c>
      <c r="E14537" s="9" t="s">
        <v>14629</v>
      </c>
      <c r="F14537" s="9">
        <v>182</v>
      </c>
      <c r="G14537" s="9">
        <v>3333.38</v>
      </c>
    </row>
    <row r="14538" spans="1:7" x14ac:dyDescent="0.35">
      <c r="A14538" s="3" t="s">
        <v>14630</v>
      </c>
      <c r="B14538">
        <v>226</v>
      </c>
      <c r="C14538" s="7">
        <v>5772.14</v>
      </c>
      <c r="E14538" s="9" t="s">
        <v>14630</v>
      </c>
      <c r="F14538" s="9">
        <v>226</v>
      </c>
      <c r="G14538" s="9">
        <v>5772.14</v>
      </c>
    </row>
    <row r="14539" spans="1:7" x14ac:dyDescent="0.35">
      <c r="A14539" s="3" t="s">
        <v>14631</v>
      </c>
      <c r="B14539">
        <v>332</v>
      </c>
      <c r="C14539" s="7">
        <v>8342.18</v>
      </c>
      <c r="E14539" s="9" t="s">
        <v>14631</v>
      </c>
      <c r="F14539" s="9">
        <v>332</v>
      </c>
      <c r="G14539" s="9">
        <v>8342.18</v>
      </c>
    </row>
    <row r="14540" spans="1:7" x14ac:dyDescent="0.35">
      <c r="A14540" s="3" t="s">
        <v>14632</v>
      </c>
      <c r="B14540">
        <v>326</v>
      </c>
      <c r="C14540" s="7">
        <v>6923.04</v>
      </c>
      <c r="E14540" s="9" t="s">
        <v>14632</v>
      </c>
      <c r="F14540" s="9">
        <v>326</v>
      </c>
      <c r="G14540" s="9">
        <v>6923.04</v>
      </c>
    </row>
    <row r="14541" spans="1:7" x14ac:dyDescent="0.35">
      <c r="A14541" s="3" t="s">
        <v>14633</v>
      </c>
      <c r="B14541">
        <v>138</v>
      </c>
      <c r="C14541" s="7">
        <v>2265.62</v>
      </c>
      <c r="E14541" s="9" t="s">
        <v>14633</v>
      </c>
      <c r="F14541" s="9">
        <v>138</v>
      </c>
      <c r="G14541" s="9">
        <v>2265.62</v>
      </c>
    </row>
    <row r="14542" spans="1:7" x14ac:dyDescent="0.35">
      <c r="A14542" s="3" t="s">
        <v>14634</v>
      </c>
      <c r="B14542">
        <v>82</v>
      </c>
      <c r="C14542" s="7">
        <v>1489.08</v>
      </c>
      <c r="E14542" s="9" t="s">
        <v>14634</v>
      </c>
      <c r="F14542" s="9">
        <v>82</v>
      </c>
      <c r="G14542" s="9">
        <v>1489.08</v>
      </c>
    </row>
    <row r="14543" spans="1:7" x14ac:dyDescent="0.35">
      <c r="A14543" s="3" t="s">
        <v>14635</v>
      </c>
      <c r="B14543">
        <v>491</v>
      </c>
      <c r="C14543" s="7">
        <v>9777.89</v>
      </c>
      <c r="E14543" s="9" t="s">
        <v>14635</v>
      </c>
      <c r="F14543" s="9">
        <v>491</v>
      </c>
      <c r="G14543" s="9">
        <v>9777.89</v>
      </c>
    </row>
    <row r="14544" spans="1:7" x14ac:dyDescent="0.35">
      <c r="A14544" s="3" t="s">
        <v>14636</v>
      </c>
      <c r="B14544">
        <v>314</v>
      </c>
      <c r="C14544" s="7">
        <v>7319.96</v>
      </c>
      <c r="E14544" s="9" t="s">
        <v>14636</v>
      </c>
      <c r="F14544" s="9">
        <v>314</v>
      </c>
      <c r="G14544" s="9">
        <v>7319.96</v>
      </c>
    </row>
    <row r="14545" spans="1:7" x14ac:dyDescent="0.35">
      <c r="A14545" s="3" t="s">
        <v>14637</v>
      </c>
      <c r="B14545">
        <v>271</v>
      </c>
      <c r="C14545" s="7">
        <v>3901.39</v>
      </c>
      <c r="E14545" s="9" t="s">
        <v>14637</v>
      </c>
      <c r="F14545" s="9">
        <v>271</v>
      </c>
      <c r="G14545" s="9">
        <v>3901.39</v>
      </c>
    </row>
    <row r="14546" spans="1:7" x14ac:dyDescent="0.35">
      <c r="A14546" s="3" t="s">
        <v>14638</v>
      </c>
      <c r="B14546">
        <v>97</v>
      </c>
      <c r="C14546" s="7">
        <v>2418.4299999999998</v>
      </c>
      <c r="E14546" s="9" t="s">
        <v>14638</v>
      </c>
      <c r="F14546" s="9">
        <v>97</v>
      </c>
      <c r="G14546" s="9">
        <v>2418.4299999999998</v>
      </c>
    </row>
    <row r="14547" spans="1:7" x14ac:dyDescent="0.35">
      <c r="A14547" s="3" t="s">
        <v>14639</v>
      </c>
      <c r="B14547">
        <v>107</v>
      </c>
      <c r="C14547" s="7">
        <v>2095.13</v>
      </c>
      <c r="E14547" s="9" t="s">
        <v>14639</v>
      </c>
      <c r="F14547" s="9">
        <v>107</v>
      </c>
      <c r="G14547" s="9">
        <v>2095.13</v>
      </c>
    </row>
    <row r="14548" spans="1:7" x14ac:dyDescent="0.35">
      <c r="A14548" s="3" t="s">
        <v>14640</v>
      </c>
      <c r="B14548">
        <v>197</v>
      </c>
      <c r="C14548" s="7">
        <v>2933.93</v>
      </c>
      <c r="E14548" s="9" t="s">
        <v>14640</v>
      </c>
      <c r="F14548" s="9">
        <v>197</v>
      </c>
      <c r="G14548" s="9">
        <v>2933.93</v>
      </c>
    </row>
    <row r="14549" spans="1:7" x14ac:dyDescent="0.35">
      <c r="A14549" s="3" t="s">
        <v>14641</v>
      </c>
      <c r="B14549">
        <v>298</v>
      </c>
      <c r="C14549" s="7">
        <v>6922.12</v>
      </c>
      <c r="E14549" s="9" t="s">
        <v>14641</v>
      </c>
      <c r="F14549" s="9">
        <v>298</v>
      </c>
      <c r="G14549" s="9">
        <v>6922.12</v>
      </c>
    </row>
    <row r="14550" spans="1:7" x14ac:dyDescent="0.35">
      <c r="A14550" s="3" t="s">
        <v>14642</v>
      </c>
      <c r="B14550">
        <v>214</v>
      </c>
      <c r="C14550" s="7">
        <v>3481.26</v>
      </c>
      <c r="E14550" s="9" t="s">
        <v>14642</v>
      </c>
      <c r="F14550" s="9">
        <v>214</v>
      </c>
      <c r="G14550" s="9">
        <v>3481.26</v>
      </c>
    </row>
    <row r="14551" spans="1:7" x14ac:dyDescent="0.35">
      <c r="A14551" s="3" t="s">
        <v>14643</v>
      </c>
      <c r="B14551">
        <v>144</v>
      </c>
      <c r="C14551" s="7">
        <v>3179.46</v>
      </c>
      <c r="E14551" s="9" t="s">
        <v>14643</v>
      </c>
      <c r="F14551" s="9">
        <v>144</v>
      </c>
      <c r="G14551" s="9">
        <v>3179.46</v>
      </c>
    </row>
    <row r="14552" spans="1:7" x14ac:dyDescent="0.35">
      <c r="A14552" s="3" t="s">
        <v>14644</v>
      </c>
      <c r="B14552">
        <v>329</v>
      </c>
      <c r="C14552" s="7">
        <v>5311.31</v>
      </c>
      <c r="E14552" s="9" t="s">
        <v>14644</v>
      </c>
      <c r="F14552" s="9">
        <v>329</v>
      </c>
      <c r="G14552" s="9">
        <v>5311.31</v>
      </c>
    </row>
    <row r="14553" spans="1:7" x14ac:dyDescent="0.35">
      <c r="A14553" s="3" t="s">
        <v>14645</v>
      </c>
      <c r="B14553">
        <v>323</v>
      </c>
      <c r="C14553" s="7">
        <v>6757.67</v>
      </c>
      <c r="E14553" s="9" t="s">
        <v>14645</v>
      </c>
      <c r="F14553" s="9">
        <v>323</v>
      </c>
      <c r="G14553" s="9">
        <v>6757.67</v>
      </c>
    </row>
    <row r="14554" spans="1:7" x14ac:dyDescent="0.35">
      <c r="A14554" s="3" t="s">
        <v>14646</v>
      </c>
      <c r="B14554">
        <v>131</v>
      </c>
      <c r="C14554" s="7">
        <v>4222.1899999999996</v>
      </c>
      <c r="E14554" s="9" t="s">
        <v>14646</v>
      </c>
      <c r="F14554" s="9">
        <v>131</v>
      </c>
      <c r="G14554" s="9">
        <v>4222.1899999999996</v>
      </c>
    </row>
    <row r="14555" spans="1:7" x14ac:dyDescent="0.35">
      <c r="A14555" s="3" t="s">
        <v>14647</v>
      </c>
      <c r="B14555">
        <v>296</v>
      </c>
      <c r="C14555" s="7">
        <v>7438.89</v>
      </c>
      <c r="E14555" s="9" t="s">
        <v>14647</v>
      </c>
      <c r="F14555" s="9">
        <v>296</v>
      </c>
      <c r="G14555" s="9">
        <v>7438.89</v>
      </c>
    </row>
    <row r="14556" spans="1:7" x14ac:dyDescent="0.35">
      <c r="A14556" s="3" t="s">
        <v>14648</v>
      </c>
      <c r="B14556">
        <v>294</v>
      </c>
      <c r="C14556" s="7">
        <v>9143.26</v>
      </c>
      <c r="E14556" s="9" t="s">
        <v>14648</v>
      </c>
      <c r="F14556" s="9">
        <v>294</v>
      </c>
      <c r="G14556" s="9">
        <v>9143.26</v>
      </c>
    </row>
    <row r="14557" spans="1:7" x14ac:dyDescent="0.35">
      <c r="A14557" s="3" t="s">
        <v>14649</v>
      </c>
      <c r="B14557">
        <v>222</v>
      </c>
      <c r="C14557" s="7">
        <v>4583.28</v>
      </c>
      <c r="E14557" s="9" t="s">
        <v>14649</v>
      </c>
      <c r="F14557" s="9">
        <v>222</v>
      </c>
      <c r="G14557" s="9">
        <v>4583.28</v>
      </c>
    </row>
    <row r="14558" spans="1:7" x14ac:dyDescent="0.35">
      <c r="A14558" s="3" t="s">
        <v>14650</v>
      </c>
      <c r="B14558">
        <v>222</v>
      </c>
      <c r="C14558" s="7">
        <v>6641.9</v>
      </c>
      <c r="E14558" s="9" t="s">
        <v>14650</v>
      </c>
      <c r="F14558" s="9">
        <v>222</v>
      </c>
      <c r="G14558" s="9">
        <v>6641.9</v>
      </c>
    </row>
    <row r="14559" spans="1:7" x14ac:dyDescent="0.35">
      <c r="A14559" s="3" t="s">
        <v>14651</v>
      </c>
      <c r="B14559">
        <v>251</v>
      </c>
      <c r="C14559" s="7">
        <v>2530.29</v>
      </c>
      <c r="E14559" s="9" t="s">
        <v>14651</v>
      </c>
      <c r="F14559" s="9">
        <v>251</v>
      </c>
      <c r="G14559" s="9">
        <v>2530.29</v>
      </c>
    </row>
    <row r="14560" spans="1:7" x14ac:dyDescent="0.35">
      <c r="A14560" s="3" t="s">
        <v>14652</v>
      </c>
      <c r="B14560">
        <v>272</v>
      </c>
      <c r="C14560" s="7">
        <v>3220.68</v>
      </c>
      <c r="E14560" s="9" t="s">
        <v>14652</v>
      </c>
      <c r="F14560" s="9">
        <v>272</v>
      </c>
      <c r="G14560" s="9">
        <v>3220.68</v>
      </c>
    </row>
    <row r="14561" spans="1:7" x14ac:dyDescent="0.35">
      <c r="A14561" s="3" t="s">
        <v>14653</v>
      </c>
      <c r="B14561">
        <v>229</v>
      </c>
      <c r="C14561" s="7">
        <v>4002.31</v>
      </c>
      <c r="E14561" s="9" t="s">
        <v>14653</v>
      </c>
      <c r="F14561" s="9">
        <v>229</v>
      </c>
      <c r="G14561" s="9">
        <v>4002.31</v>
      </c>
    </row>
    <row r="14562" spans="1:7" x14ac:dyDescent="0.35">
      <c r="A14562" s="3" t="s">
        <v>14654</v>
      </c>
      <c r="B14562">
        <v>230</v>
      </c>
      <c r="C14562" s="7">
        <v>6665</v>
      </c>
      <c r="E14562" s="9" t="s">
        <v>14654</v>
      </c>
      <c r="F14562" s="9">
        <v>230</v>
      </c>
      <c r="G14562" s="9">
        <v>6665</v>
      </c>
    </row>
    <row r="14563" spans="1:7" x14ac:dyDescent="0.35">
      <c r="A14563" s="3" t="s">
        <v>14655</v>
      </c>
      <c r="B14563">
        <v>595</v>
      </c>
      <c r="C14563" s="7">
        <v>12040.71</v>
      </c>
      <c r="E14563" s="9" t="s">
        <v>14655</v>
      </c>
      <c r="F14563" s="9">
        <v>595</v>
      </c>
      <c r="G14563" s="9">
        <v>12040.71</v>
      </c>
    </row>
    <row r="14564" spans="1:7" x14ac:dyDescent="0.35">
      <c r="A14564" s="3" t="s">
        <v>14656</v>
      </c>
      <c r="B14564">
        <v>144</v>
      </c>
      <c r="C14564" s="7">
        <v>2242.56</v>
      </c>
      <c r="E14564" s="9" t="s">
        <v>14656</v>
      </c>
      <c r="F14564" s="9">
        <v>144</v>
      </c>
      <c r="G14564" s="9">
        <v>2242.56</v>
      </c>
    </row>
    <row r="14565" spans="1:7" x14ac:dyDescent="0.35">
      <c r="A14565" s="3" t="s">
        <v>14657</v>
      </c>
      <c r="B14565">
        <v>298</v>
      </c>
      <c r="C14565" s="7">
        <v>7034.62</v>
      </c>
      <c r="E14565" s="9" t="s">
        <v>14657</v>
      </c>
      <c r="F14565" s="9">
        <v>298</v>
      </c>
      <c r="G14565" s="9">
        <v>7034.62</v>
      </c>
    </row>
    <row r="14566" spans="1:7" x14ac:dyDescent="0.35">
      <c r="A14566" s="3" t="s">
        <v>14658</v>
      </c>
      <c r="B14566">
        <v>342</v>
      </c>
      <c r="C14566" s="7">
        <v>8724.58</v>
      </c>
      <c r="E14566" s="9" t="s">
        <v>14658</v>
      </c>
      <c r="F14566" s="9">
        <v>342</v>
      </c>
      <c r="G14566" s="9">
        <v>8724.58</v>
      </c>
    </row>
    <row r="14567" spans="1:7" x14ac:dyDescent="0.35">
      <c r="A14567" s="3" t="s">
        <v>14659</v>
      </c>
      <c r="B14567">
        <v>277</v>
      </c>
      <c r="C14567" s="7">
        <v>7628.33</v>
      </c>
      <c r="E14567" s="9" t="s">
        <v>14659</v>
      </c>
      <c r="F14567" s="9">
        <v>277</v>
      </c>
      <c r="G14567" s="9">
        <v>7628.33</v>
      </c>
    </row>
    <row r="14568" spans="1:7" x14ac:dyDescent="0.35">
      <c r="A14568" s="3" t="s">
        <v>14660</v>
      </c>
      <c r="B14568">
        <v>423</v>
      </c>
      <c r="C14568" s="7">
        <v>8203.27</v>
      </c>
      <c r="E14568" s="9" t="s">
        <v>14660</v>
      </c>
      <c r="F14568" s="9">
        <v>423</v>
      </c>
      <c r="G14568" s="9">
        <v>8203.27</v>
      </c>
    </row>
    <row r="14569" spans="1:7" x14ac:dyDescent="0.35">
      <c r="A14569" s="3" t="s">
        <v>14661</v>
      </c>
      <c r="B14569">
        <v>184</v>
      </c>
      <c r="C14569" s="7">
        <v>6066.36</v>
      </c>
      <c r="E14569" s="9" t="s">
        <v>14661</v>
      </c>
      <c r="F14569" s="9">
        <v>184</v>
      </c>
      <c r="G14569" s="9">
        <v>6066.36</v>
      </c>
    </row>
    <row r="14570" spans="1:7" x14ac:dyDescent="0.35">
      <c r="A14570" s="3" t="s">
        <v>14662</v>
      </c>
      <c r="B14570">
        <v>223</v>
      </c>
      <c r="C14570" s="7">
        <v>4246.57</v>
      </c>
      <c r="E14570" s="9" t="s">
        <v>14662</v>
      </c>
      <c r="F14570" s="9">
        <v>223</v>
      </c>
      <c r="G14570" s="9">
        <v>4246.57</v>
      </c>
    </row>
    <row r="14571" spans="1:7" x14ac:dyDescent="0.35">
      <c r="A14571" s="3" t="s">
        <v>14663</v>
      </c>
      <c r="B14571">
        <v>221</v>
      </c>
      <c r="C14571" s="7">
        <v>5170.99</v>
      </c>
      <c r="E14571" s="9" t="s">
        <v>14663</v>
      </c>
      <c r="F14571" s="9">
        <v>221</v>
      </c>
      <c r="G14571" s="9">
        <v>5170.99</v>
      </c>
    </row>
    <row r="14572" spans="1:7" x14ac:dyDescent="0.35">
      <c r="A14572" s="3" t="s">
        <v>14664</v>
      </c>
      <c r="B14572">
        <v>133</v>
      </c>
      <c r="C14572" s="7">
        <v>3217.87</v>
      </c>
      <c r="E14572" s="9" t="s">
        <v>14664</v>
      </c>
      <c r="F14572" s="9">
        <v>133</v>
      </c>
      <c r="G14572" s="9">
        <v>3217.87</v>
      </c>
    </row>
    <row r="14573" spans="1:7" x14ac:dyDescent="0.35">
      <c r="A14573" s="3" t="s">
        <v>14665</v>
      </c>
      <c r="B14573">
        <v>141</v>
      </c>
      <c r="C14573" s="7">
        <v>2503.59</v>
      </c>
      <c r="E14573" s="9" t="s">
        <v>14665</v>
      </c>
      <c r="F14573" s="9">
        <v>141</v>
      </c>
      <c r="G14573" s="9">
        <v>2503.59</v>
      </c>
    </row>
    <row r="14574" spans="1:7" x14ac:dyDescent="0.35">
      <c r="A14574" s="3" t="s">
        <v>14666</v>
      </c>
      <c r="B14574">
        <v>229</v>
      </c>
      <c r="C14574" s="7">
        <v>4008.31</v>
      </c>
      <c r="E14574" s="9" t="s">
        <v>14666</v>
      </c>
      <c r="F14574" s="9">
        <v>229</v>
      </c>
      <c r="G14574" s="9">
        <v>4008.31</v>
      </c>
    </row>
    <row r="14575" spans="1:7" x14ac:dyDescent="0.35">
      <c r="A14575" s="3" t="s">
        <v>14667</v>
      </c>
      <c r="B14575">
        <v>236</v>
      </c>
      <c r="C14575" s="7">
        <v>7991.24</v>
      </c>
      <c r="E14575" s="9" t="s">
        <v>14667</v>
      </c>
      <c r="F14575" s="9">
        <v>236</v>
      </c>
      <c r="G14575" s="9">
        <v>7991.24</v>
      </c>
    </row>
    <row r="14576" spans="1:7" x14ac:dyDescent="0.35">
      <c r="A14576" s="3" t="s">
        <v>14668</v>
      </c>
      <c r="B14576">
        <v>114</v>
      </c>
      <c r="C14576" s="7">
        <v>1789.66</v>
      </c>
      <c r="E14576" s="9" t="s">
        <v>14668</v>
      </c>
      <c r="F14576" s="9">
        <v>114</v>
      </c>
      <c r="G14576" s="9">
        <v>1789.66</v>
      </c>
    </row>
    <row r="14577" spans="1:7" x14ac:dyDescent="0.35">
      <c r="A14577" s="3" t="s">
        <v>14669</v>
      </c>
      <c r="B14577">
        <v>355</v>
      </c>
      <c r="C14577" s="7">
        <v>7571.29</v>
      </c>
      <c r="E14577" s="9" t="s">
        <v>14669</v>
      </c>
      <c r="F14577" s="9">
        <v>355</v>
      </c>
      <c r="G14577" s="9">
        <v>7571.29</v>
      </c>
    </row>
    <row r="14578" spans="1:7" x14ac:dyDescent="0.35">
      <c r="A14578" s="3" t="s">
        <v>14670</v>
      </c>
      <c r="B14578">
        <v>364</v>
      </c>
      <c r="C14578" s="7">
        <v>9151.76</v>
      </c>
      <c r="E14578" s="9" t="s">
        <v>14670</v>
      </c>
      <c r="F14578" s="9">
        <v>364</v>
      </c>
      <c r="G14578" s="9">
        <v>9151.76</v>
      </c>
    </row>
    <row r="14579" spans="1:7" x14ac:dyDescent="0.35">
      <c r="A14579" s="3" t="s">
        <v>14671</v>
      </c>
      <c r="B14579">
        <v>244</v>
      </c>
      <c r="C14579" s="7">
        <v>4114.26</v>
      </c>
      <c r="E14579" s="9" t="s">
        <v>14671</v>
      </c>
      <c r="F14579" s="9">
        <v>244</v>
      </c>
      <c r="G14579" s="9">
        <v>4114.26</v>
      </c>
    </row>
    <row r="14580" spans="1:7" x14ac:dyDescent="0.35">
      <c r="A14580" s="3" t="s">
        <v>14672</v>
      </c>
      <c r="B14580">
        <v>217</v>
      </c>
      <c r="C14580" s="7">
        <v>4244.2299999999996</v>
      </c>
      <c r="E14580" s="9" t="s">
        <v>14672</v>
      </c>
      <c r="F14580" s="9">
        <v>217</v>
      </c>
      <c r="G14580" s="9">
        <v>4244.2299999999996</v>
      </c>
    </row>
    <row r="14581" spans="1:7" x14ac:dyDescent="0.35">
      <c r="A14581" s="3" t="s">
        <v>14673</v>
      </c>
      <c r="B14581">
        <v>141</v>
      </c>
      <c r="C14581" s="7">
        <v>2171.4899999999998</v>
      </c>
      <c r="E14581" s="9" t="s">
        <v>14673</v>
      </c>
      <c r="F14581" s="9">
        <v>141</v>
      </c>
      <c r="G14581" s="9">
        <v>2171.4899999999998</v>
      </c>
    </row>
    <row r="14582" spans="1:7" x14ac:dyDescent="0.35">
      <c r="A14582" s="3" t="s">
        <v>14674</v>
      </c>
      <c r="B14582">
        <v>290</v>
      </c>
      <c r="C14582" s="7">
        <v>3365.4</v>
      </c>
      <c r="E14582" s="9" t="s">
        <v>14674</v>
      </c>
      <c r="F14582" s="9">
        <v>290</v>
      </c>
      <c r="G14582" s="9">
        <v>3365.4</v>
      </c>
    </row>
    <row r="14583" spans="1:7" x14ac:dyDescent="0.35">
      <c r="A14583" s="3" t="s">
        <v>14675</v>
      </c>
      <c r="B14583">
        <v>300</v>
      </c>
      <c r="C14583" s="7">
        <v>3786.4</v>
      </c>
      <c r="E14583" s="9" t="s">
        <v>14675</v>
      </c>
      <c r="F14583" s="9">
        <v>300</v>
      </c>
      <c r="G14583" s="9">
        <v>3786.4</v>
      </c>
    </row>
    <row r="14584" spans="1:7" x14ac:dyDescent="0.35">
      <c r="A14584" s="3" t="s">
        <v>14676</v>
      </c>
      <c r="B14584">
        <v>311</v>
      </c>
      <c r="C14584" s="7">
        <v>6470.49</v>
      </c>
      <c r="E14584" s="9" t="s">
        <v>14676</v>
      </c>
      <c r="F14584" s="9">
        <v>311</v>
      </c>
      <c r="G14584" s="9">
        <v>6470.49</v>
      </c>
    </row>
    <row r="14585" spans="1:7" x14ac:dyDescent="0.35">
      <c r="A14585" s="3" t="s">
        <v>14677</v>
      </c>
      <c r="B14585">
        <v>381</v>
      </c>
      <c r="C14585" s="7">
        <v>7937.99</v>
      </c>
      <c r="E14585" s="9" t="s">
        <v>14677</v>
      </c>
      <c r="F14585" s="9">
        <v>381</v>
      </c>
      <c r="G14585" s="9">
        <v>7937.99</v>
      </c>
    </row>
    <row r="14586" spans="1:7" x14ac:dyDescent="0.35">
      <c r="A14586" s="3" t="s">
        <v>14678</v>
      </c>
      <c r="B14586">
        <v>310</v>
      </c>
      <c r="C14586" s="7">
        <v>6712</v>
      </c>
      <c r="E14586" s="9" t="s">
        <v>14678</v>
      </c>
      <c r="F14586" s="9">
        <v>310</v>
      </c>
      <c r="G14586" s="9">
        <v>6712</v>
      </c>
    </row>
    <row r="14587" spans="1:7" x14ac:dyDescent="0.35">
      <c r="A14587" s="3" t="s">
        <v>14679</v>
      </c>
      <c r="B14587">
        <v>122</v>
      </c>
      <c r="C14587" s="7">
        <v>3430.22</v>
      </c>
      <c r="E14587" s="9" t="s">
        <v>14679</v>
      </c>
      <c r="F14587" s="9">
        <v>122</v>
      </c>
      <c r="G14587" s="9">
        <v>3430.22</v>
      </c>
    </row>
    <row r="14588" spans="1:7" x14ac:dyDescent="0.35">
      <c r="A14588" s="3" t="s">
        <v>14680</v>
      </c>
      <c r="B14588">
        <v>313</v>
      </c>
      <c r="C14588" s="7">
        <v>6012.77</v>
      </c>
      <c r="E14588" s="9" t="s">
        <v>14680</v>
      </c>
      <c r="F14588" s="9">
        <v>313</v>
      </c>
      <c r="G14588" s="9">
        <v>6012.77</v>
      </c>
    </row>
    <row r="14589" spans="1:7" x14ac:dyDescent="0.35">
      <c r="A14589" s="3" t="s">
        <v>14681</v>
      </c>
      <c r="B14589">
        <v>38</v>
      </c>
      <c r="C14589" s="7">
        <v>562.02</v>
      </c>
      <c r="E14589" s="9" t="s">
        <v>14681</v>
      </c>
      <c r="F14589" s="9">
        <v>38</v>
      </c>
      <c r="G14589" s="9">
        <v>562.02</v>
      </c>
    </row>
    <row r="14590" spans="1:7" x14ac:dyDescent="0.35">
      <c r="A14590" s="3" t="s">
        <v>14682</v>
      </c>
      <c r="B14590">
        <v>446</v>
      </c>
      <c r="C14590" s="7">
        <v>11908.26</v>
      </c>
      <c r="E14590" s="9" t="s">
        <v>14682</v>
      </c>
      <c r="F14590" s="9">
        <v>446</v>
      </c>
      <c r="G14590" s="9">
        <v>11908.26</v>
      </c>
    </row>
    <row r="14591" spans="1:7" x14ac:dyDescent="0.35">
      <c r="A14591" s="3" t="s">
        <v>14683</v>
      </c>
      <c r="B14591">
        <v>227</v>
      </c>
      <c r="C14591" s="7">
        <v>3545.43</v>
      </c>
      <c r="E14591" s="9" t="s">
        <v>14683</v>
      </c>
      <c r="F14591" s="9">
        <v>227</v>
      </c>
      <c r="G14591" s="9">
        <v>3545.43</v>
      </c>
    </row>
    <row r="14592" spans="1:7" x14ac:dyDescent="0.35">
      <c r="A14592" s="3" t="s">
        <v>14684</v>
      </c>
      <c r="B14592">
        <v>300</v>
      </c>
      <c r="C14592" s="7">
        <v>5068.3</v>
      </c>
      <c r="E14592" s="9" t="s">
        <v>14684</v>
      </c>
      <c r="F14592" s="9">
        <v>300</v>
      </c>
      <c r="G14592" s="9">
        <v>5068.3</v>
      </c>
    </row>
    <row r="14593" spans="1:7" x14ac:dyDescent="0.35">
      <c r="A14593" s="3" t="s">
        <v>14685</v>
      </c>
      <c r="B14593">
        <v>192</v>
      </c>
      <c r="C14593" s="7">
        <v>4318.88</v>
      </c>
      <c r="E14593" s="9" t="s">
        <v>14685</v>
      </c>
      <c r="F14593" s="9">
        <v>192</v>
      </c>
      <c r="G14593" s="9">
        <v>4318.88</v>
      </c>
    </row>
    <row r="14594" spans="1:7" x14ac:dyDescent="0.35">
      <c r="A14594" s="3" t="s">
        <v>14686</v>
      </c>
      <c r="B14594">
        <v>250</v>
      </c>
      <c r="C14594" s="7">
        <v>3245.3</v>
      </c>
      <c r="E14594" s="9" t="s">
        <v>14686</v>
      </c>
      <c r="F14594" s="9">
        <v>250</v>
      </c>
      <c r="G14594" s="9">
        <v>3245.3</v>
      </c>
    </row>
    <row r="14595" spans="1:7" x14ac:dyDescent="0.35">
      <c r="A14595" s="3" t="s">
        <v>14687</v>
      </c>
      <c r="B14595">
        <v>240</v>
      </c>
      <c r="C14595" s="7">
        <v>3184.5</v>
      </c>
      <c r="E14595" s="9" t="s">
        <v>14687</v>
      </c>
      <c r="F14595" s="9">
        <v>240</v>
      </c>
      <c r="G14595" s="9">
        <v>3184.5</v>
      </c>
    </row>
    <row r="14596" spans="1:7" x14ac:dyDescent="0.35">
      <c r="A14596" s="3" t="s">
        <v>14688</v>
      </c>
      <c r="B14596">
        <v>136</v>
      </c>
      <c r="C14596" s="7">
        <v>1523.64</v>
      </c>
      <c r="E14596" s="9" t="s">
        <v>14688</v>
      </c>
      <c r="F14596" s="9">
        <v>136</v>
      </c>
      <c r="G14596" s="9">
        <v>1523.64</v>
      </c>
    </row>
    <row r="14597" spans="1:7" x14ac:dyDescent="0.35">
      <c r="A14597" s="3" t="s">
        <v>14689</v>
      </c>
      <c r="B14597">
        <v>183</v>
      </c>
      <c r="C14597" s="7">
        <v>3970.57</v>
      </c>
      <c r="E14597" s="9" t="s">
        <v>14689</v>
      </c>
      <c r="F14597" s="9">
        <v>183</v>
      </c>
      <c r="G14597" s="9">
        <v>3970.57</v>
      </c>
    </row>
    <row r="14598" spans="1:7" x14ac:dyDescent="0.35">
      <c r="A14598" s="3" t="s">
        <v>14690</v>
      </c>
      <c r="B14598">
        <v>91</v>
      </c>
      <c r="C14598" s="7">
        <v>2436.29</v>
      </c>
      <c r="E14598" s="9" t="s">
        <v>14690</v>
      </c>
      <c r="F14598" s="9">
        <v>91</v>
      </c>
      <c r="G14598" s="9">
        <v>2436.29</v>
      </c>
    </row>
    <row r="14599" spans="1:7" x14ac:dyDescent="0.35">
      <c r="A14599" s="3" t="s">
        <v>14691</v>
      </c>
      <c r="B14599">
        <v>368</v>
      </c>
      <c r="C14599" s="7">
        <v>6161.82</v>
      </c>
      <c r="E14599" s="9" t="s">
        <v>14691</v>
      </c>
      <c r="F14599" s="9">
        <v>368</v>
      </c>
      <c r="G14599" s="9">
        <v>6161.82</v>
      </c>
    </row>
    <row r="14600" spans="1:7" x14ac:dyDescent="0.35">
      <c r="A14600" s="3" t="s">
        <v>14692</v>
      </c>
      <c r="B14600">
        <v>166</v>
      </c>
      <c r="C14600" s="7">
        <v>3799.64</v>
      </c>
      <c r="E14600" s="9" t="s">
        <v>14692</v>
      </c>
      <c r="F14600" s="9">
        <v>166</v>
      </c>
      <c r="G14600" s="9">
        <v>3799.64</v>
      </c>
    </row>
    <row r="14601" spans="1:7" x14ac:dyDescent="0.35">
      <c r="A14601" s="3" t="s">
        <v>14693</v>
      </c>
      <c r="B14601">
        <v>201</v>
      </c>
      <c r="C14601" s="7">
        <v>1919.84</v>
      </c>
      <c r="E14601" s="9" t="s">
        <v>14693</v>
      </c>
      <c r="F14601" s="9">
        <v>201</v>
      </c>
      <c r="G14601" s="9">
        <v>1919.84</v>
      </c>
    </row>
    <row r="14602" spans="1:7" x14ac:dyDescent="0.35">
      <c r="A14602" s="3" t="s">
        <v>14694</v>
      </c>
      <c r="B14602">
        <v>266</v>
      </c>
      <c r="C14602" s="7">
        <v>8706.14</v>
      </c>
      <c r="E14602" s="9" t="s">
        <v>14694</v>
      </c>
      <c r="F14602" s="9">
        <v>266</v>
      </c>
      <c r="G14602" s="9">
        <v>8706.14</v>
      </c>
    </row>
    <row r="14603" spans="1:7" x14ac:dyDescent="0.35">
      <c r="A14603" s="3" t="s">
        <v>14695</v>
      </c>
      <c r="B14603">
        <v>277</v>
      </c>
      <c r="C14603" s="7">
        <v>5876.33</v>
      </c>
      <c r="E14603" s="9" t="s">
        <v>14695</v>
      </c>
      <c r="F14603" s="9">
        <v>277</v>
      </c>
      <c r="G14603" s="9">
        <v>5876.33</v>
      </c>
    </row>
    <row r="14604" spans="1:7" x14ac:dyDescent="0.35">
      <c r="A14604" s="3" t="s">
        <v>14696</v>
      </c>
      <c r="B14604">
        <v>74</v>
      </c>
      <c r="C14604" s="7">
        <v>1245.3599999999999</v>
      </c>
      <c r="E14604" s="9" t="s">
        <v>14696</v>
      </c>
      <c r="F14604" s="9">
        <v>74</v>
      </c>
      <c r="G14604" s="9">
        <v>1245.3599999999999</v>
      </c>
    </row>
    <row r="14605" spans="1:7" x14ac:dyDescent="0.35">
      <c r="A14605" s="3" t="s">
        <v>14697</v>
      </c>
      <c r="B14605">
        <v>295</v>
      </c>
      <c r="C14605" s="7">
        <v>4586.55</v>
      </c>
      <c r="E14605" s="9" t="s">
        <v>14697</v>
      </c>
      <c r="F14605" s="9">
        <v>295</v>
      </c>
      <c r="G14605" s="9">
        <v>4586.55</v>
      </c>
    </row>
    <row r="14606" spans="1:7" x14ac:dyDescent="0.35">
      <c r="A14606" s="3" t="s">
        <v>14698</v>
      </c>
      <c r="B14606">
        <v>105</v>
      </c>
      <c r="C14606" s="7">
        <v>1675.45</v>
      </c>
      <c r="E14606" s="9" t="s">
        <v>14698</v>
      </c>
      <c r="F14606" s="9">
        <v>105</v>
      </c>
      <c r="G14606" s="9">
        <v>1675.45</v>
      </c>
    </row>
    <row r="14607" spans="1:7" x14ac:dyDescent="0.35">
      <c r="A14607" s="3" t="s">
        <v>14699</v>
      </c>
      <c r="B14607">
        <v>104</v>
      </c>
      <c r="C14607" s="7">
        <v>2168.86</v>
      </c>
      <c r="E14607" s="9" t="s">
        <v>14699</v>
      </c>
      <c r="F14607" s="9">
        <v>104</v>
      </c>
      <c r="G14607" s="9">
        <v>2168.86</v>
      </c>
    </row>
    <row r="14608" spans="1:7" x14ac:dyDescent="0.35">
      <c r="A14608" s="3" t="s">
        <v>14700</v>
      </c>
      <c r="B14608">
        <v>238</v>
      </c>
      <c r="C14608" s="7">
        <v>2957.02</v>
      </c>
      <c r="E14608" s="9" t="s">
        <v>14700</v>
      </c>
      <c r="F14608" s="9">
        <v>238</v>
      </c>
      <c r="G14608" s="9">
        <v>2957.02</v>
      </c>
    </row>
    <row r="14609" spans="1:7" x14ac:dyDescent="0.35">
      <c r="A14609" s="3" t="s">
        <v>14701</v>
      </c>
      <c r="B14609">
        <v>242</v>
      </c>
      <c r="C14609" s="7">
        <v>4409.58</v>
      </c>
      <c r="E14609" s="9" t="s">
        <v>14701</v>
      </c>
      <c r="F14609" s="9">
        <v>242</v>
      </c>
      <c r="G14609" s="9">
        <v>4409.58</v>
      </c>
    </row>
    <row r="14610" spans="1:7" x14ac:dyDescent="0.35">
      <c r="A14610" s="3" t="s">
        <v>14702</v>
      </c>
      <c r="B14610">
        <v>325</v>
      </c>
      <c r="C14610" s="7">
        <v>7784.45</v>
      </c>
      <c r="E14610" s="9" t="s">
        <v>14702</v>
      </c>
      <c r="F14610" s="9">
        <v>325</v>
      </c>
      <c r="G14610" s="9">
        <v>7784.45</v>
      </c>
    </row>
    <row r="14611" spans="1:7" x14ac:dyDescent="0.35">
      <c r="A14611" s="3" t="s">
        <v>14703</v>
      </c>
      <c r="B14611">
        <v>58</v>
      </c>
      <c r="C14611" s="7">
        <v>567.82000000000005</v>
      </c>
      <c r="E14611" s="9" t="s">
        <v>14703</v>
      </c>
      <c r="F14611" s="9">
        <v>58</v>
      </c>
      <c r="G14611" s="9">
        <v>567.82000000000005</v>
      </c>
    </row>
    <row r="14612" spans="1:7" x14ac:dyDescent="0.35">
      <c r="A14612" s="3" t="s">
        <v>14704</v>
      </c>
      <c r="B14612">
        <v>271</v>
      </c>
      <c r="C14612" s="7">
        <v>3839.79</v>
      </c>
      <c r="E14612" s="9" t="s">
        <v>14704</v>
      </c>
      <c r="F14612" s="9">
        <v>271</v>
      </c>
      <c r="G14612" s="9">
        <v>3839.79</v>
      </c>
    </row>
    <row r="14613" spans="1:7" x14ac:dyDescent="0.35">
      <c r="A14613" s="3" t="s">
        <v>14705</v>
      </c>
      <c r="B14613">
        <v>193</v>
      </c>
      <c r="C14613" s="7">
        <v>2140.67</v>
      </c>
      <c r="E14613" s="9" t="s">
        <v>14705</v>
      </c>
      <c r="F14613" s="9">
        <v>193</v>
      </c>
      <c r="G14613" s="9">
        <v>2140.67</v>
      </c>
    </row>
    <row r="14614" spans="1:7" x14ac:dyDescent="0.35">
      <c r="A14614" s="3" t="s">
        <v>14706</v>
      </c>
      <c r="B14614">
        <v>275</v>
      </c>
      <c r="C14614" s="7">
        <v>3889.15</v>
      </c>
      <c r="E14614" s="9" t="s">
        <v>14706</v>
      </c>
      <c r="F14614" s="9">
        <v>275</v>
      </c>
      <c r="G14614" s="9">
        <v>3889.15</v>
      </c>
    </row>
    <row r="14615" spans="1:7" x14ac:dyDescent="0.35">
      <c r="A14615" s="3" t="s">
        <v>14707</v>
      </c>
      <c r="B14615">
        <v>99</v>
      </c>
      <c r="C14615" s="7">
        <v>1952.69</v>
      </c>
      <c r="E14615" s="9" t="s">
        <v>14707</v>
      </c>
      <c r="F14615" s="9">
        <v>99</v>
      </c>
      <c r="G14615" s="9">
        <v>1952.69</v>
      </c>
    </row>
    <row r="14616" spans="1:7" x14ac:dyDescent="0.35">
      <c r="A14616" s="3" t="s">
        <v>14708</v>
      </c>
      <c r="B14616">
        <v>183</v>
      </c>
      <c r="C14616" s="7">
        <v>7888.57</v>
      </c>
      <c r="E14616" s="9" t="s">
        <v>14708</v>
      </c>
      <c r="F14616" s="9">
        <v>183</v>
      </c>
      <c r="G14616" s="9">
        <v>7888.57</v>
      </c>
    </row>
    <row r="14617" spans="1:7" x14ac:dyDescent="0.35">
      <c r="A14617" s="3" t="s">
        <v>14709</v>
      </c>
      <c r="B14617">
        <v>163</v>
      </c>
      <c r="C14617" s="7">
        <v>1964.37</v>
      </c>
      <c r="E14617" s="9" t="s">
        <v>14709</v>
      </c>
      <c r="F14617" s="9">
        <v>163</v>
      </c>
      <c r="G14617" s="9">
        <v>1964.37</v>
      </c>
    </row>
    <row r="14618" spans="1:7" x14ac:dyDescent="0.35">
      <c r="A14618" s="3" t="s">
        <v>14710</v>
      </c>
      <c r="B14618">
        <v>193</v>
      </c>
      <c r="C14618" s="7">
        <v>4278.97</v>
      </c>
      <c r="E14618" s="9" t="s">
        <v>14710</v>
      </c>
      <c r="F14618" s="9">
        <v>193</v>
      </c>
      <c r="G14618" s="9">
        <v>4278.97</v>
      </c>
    </row>
    <row r="14619" spans="1:7" x14ac:dyDescent="0.35">
      <c r="A14619" s="3" t="s">
        <v>14711</v>
      </c>
      <c r="B14619">
        <v>378</v>
      </c>
      <c r="C14619" s="7">
        <v>7510.72</v>
      </c>
      <c r="E14619" s="9" t="s">
        <v>14711</v>
      </c>
      <c r="F14619" s="9">
        <v>378</v>
      </c>
      <c r="G14619" s="9">
        <v>7510.72</v>
      </c>
    </row>
    <row r="14620" spans="1:7" x14ac:dyDescent="0.35">
      <c r="A14620" s="3" t="s">
        <v>14712</v>
      </c>
      <c r="B14620">
        <v>462</v>
      </c>
      <c r="C14620" s="7">
        <v>9884.1200000000008</v>
      </c>
      <c r="E14620" s="9" t="s">
        <v>14712</v>
      </c>
      <c r="F14620" s="9">
        <v>462</v>
      </c>
      <c r="G14620" s="9">
        <v>9884.1200000000008</v>
      </c>
    </row>
    <row r="14621" spans="1:7" x14ac:dyDescent="0.35">
      <c r="A14621" s="3" t="s">
        <v>14713</v>
      </c>
      <c r="B14621">
        <v>247</v>
      </c>
      <c r="C14621" s="7">
        <v>4801.03</v>
      </c>
      <c r="E14621" s="9" t="s">
        <v>14713</v>
      </c>
      <c r="F14621" s="9">
        <v>247</v>
      </c>
      <c r="G14621" s="9">
        <v>4801.03</v>
      </c>
    </row>
    <row r="14622" spans="1:7" x14ac:dyDescent="0.35">
      <c r="A14622" s="3" t="s">
        <v>14714</v>
      </c>
      <c r="B14622">
        <v>353</v>
      </c>
      <c r="C14622" s="7">
        <v>8247.27</v>
      </c>
      <c r="E14622" s="9" t="s">
        <v>14714</v>
      </c>
      <c r="F14622" s="9">
        <v>353</v>
      </c>
      <c r="G14622" s="9">
        <v>8247.27</v>
      </c>
    </row>
    <row r="14623" spans="1:7" x14ac:dyDescent="0.35">
      <c r="A14623" s="3" t="s">
        <v>14715</v>
      </c>
      <c r="B14623">
        <v>127</v>
      </c>
      <c r="C14623" s="7">
        <v>3652.83</v>
      </c>
      <c r="E14623" s="9" t="s">
        <v>14715</v>
      </c>
      <c r="F14623" s="9">
        <v>127</v>
      </c>
      <c r="G14623" s="9">
        <v>3652.83</v>
      </c>
    </row>
    <row r="14624" spans="1:7" x14ac:dyDescent="0.35">
      <c r="A14624" s="3" t="s">
        <v>14716</v>
      </c>
      <c r="B14624">
        <v>218</v>
      </c>
      <c r="C14624" s="7">
        <v>4838.22</v>
      </c>
      <c r="E14624" s="9" t="s">
        <v>14716</v>
      </c>
      <c r="F14624" s="9">
        <v>218</v>
      </c>
      <c r="G14624" s="9">
        <v>4838.22</v>
      </c>
    </row>
    <row r="14625" spans="1:7" x14ac:dyDescent="0.35">
      <c r="A14625" s="3" t="s">
        <v>14717</v>
      </c>
      <c r="B14625">
        <v>305</v>
      </c>
      <c r="C14625" s="7">
        <v>5105.3500000000004</v>
      </c>
      <c r="E14625" s="9" t="s">
        <v>14717</v>
      </c>
      <c r="F14625" s="9">
        <v>305</v>
      </c>
      <c r="G14625" s="9">
        <v>5105.3500000000004</v>
      </c>
    </row>
    <row r="14626" spans="1:7" x14ac:dyDescent="0.35">
      <c r="A14626" s="3" t="s">
        <v>14718</v>
      </c>
      <c r="B14626">
        <v>171</v>
      </c>
      <c r="C14626" s="7">
        <v>2071.69</v>
      </c>
      <c r="E14626" s="9" t="s">
        <v>14718</v>
      </c>
      <c r="F14626" s="9">
        <v>171</v>
      </c>
      <c r="G14626" s="9">
        <v>2071.69</v>
      </c>
    </row>
    <row r="14627" spans="1:7" x14ac:dyDescent="0.35">
      <c r="A14627" s="3" t="s">
        <v>14719</v>
      </c>
      <c r="B14627">
        <v>330</v>
      </c>
      <c r="C14627" s="7">
        <v>6906.5</v>
      </c>
      <c r="E14627" s="9" t="s">
        <v>14719</v>
      </c>
      <c r="F14627" s="9">
        <v>330</v>
      </c>
      <c r="G14627" s="9">
        <v>6906.5</v>
      </c>
    </row>
    <row r="14628" spans="1:7" x14ac:dyDescent="0.35">
      <c r="A14628" s="3" t="s">
        <v>14720</v>
      </c>
      <c r="B14628">
        <v>235</v>
      </c>
      <c r="C14628" s="7">
        <v>4208.25</v>
      </c>
      <c r="E14628" s="9" t="s">
        <v>14720</v>
      </c>
      <c r="F14628" s="9">
        <v>235</v>
      </c>
      <c r="G14628" s="9">
        <v>4208.25</v>
      </c>
    </row>
    <row r="14629" spans="1:7" x14ac:dyDescent="0.35">
      <c r="A14629" s="3" t="s">
        <v>14721</v>
      </c>
      <c r="B14629">
        <v>156</v>
      </c>
      <c r="C14629" s="7">
        <v>2687.04</v>
      </c>
      <c r="E14629" s="9" t="s">
        <v>14721</v>
      </c>
      <c r="F14629" s="9">
        <v>156</v>
      </c>
      <c r="G14629" s="9">
        <v>2687.04</v>
      </c>
    </row>
    <row r="14630" spans="1:7" x14ac:dyDescent="0.35">
      <c r="A14630" s="3" t="s">
        <v>14722</v>
      </c>
      <c r="B14630">
        <v>535</v>
      </c>
      <c r="C14630" s="7">
        <v>16763.349999999999</v>
      </c>
      <c r="E14630" s="9" t="s">
        <v>14722</v>
      </c>
      <c r="F14630" s="9">
        <v>535</v>
      </c>
      <c r="G14630" s="9">
        <v>16763.349999999999</v>
      </c>
    </row>
    <row r="14631" spans="1:7" x14ac:dyDescent="0.35">
      <c r="A14631" s="3" t="s">
        <v>14723</v>
      </c>
      <c r="B14631">
        <v>418</v>
      </c>
      <c r="C14631" s="7">
        <v>7211.62</v>
      </c>
      <c r="E14631" s="9" t="s">
        <v>14723</v>
      </c>
      <c r="F14631" s="9">
        <v>418</v>
      </c>
      <c r="G14631" s="9">
        <v>7211.62</v>
      </c>
    </row>
    <row r="14632" spans="1:7" x14ac:dyDescent="0.35">
      <c r="A14632" s="3" t="s">
        <v>14724</v>
      </c>
      <c r="B14632">
        <v>362</v>
      </c>
      <c r="C14632" s="7">
        <v>7267.78</v>
      </c>
      <c r="E14632" s="9" t="s">
        <v>14724</v>
      </c>
      <c r="F14632" s="9">
        <v>362</v>
      </c>
      <c r="G14632" s="9">
        <v>7267.78</v>
      </c>
    </row>
    <row r="14633" spans="1:7" x14ac:dyDescent="0.35">
      <c r="A14633" s="3" t="s">
        <v>14725</v>
      </c>
      <c r="B14633">
        <v>203</v>
      </c>
      <c r="C14633" s="7">
        <v>5228.67</v>
      </c>
      <c r="E14633" s="9" t="s">
        <v>14725</v>
      </c>
      <c r="F14633" s="9">
        <v>203</v>
      </c>
      <c r="G14633" s="9">
        <v>5228.67</v>
      </c>
    </row>
    <row r="14634" spans="1:7" x14ac:dyDescent="0.35">
      <c r="A14634" s="3" t="s">
        <v>14726</v>
      </c>
      <c r="B14634">
        <v>233</v>
      </c>
      <c r="C14634" s="7">
        <v>8996.77</v>
      </c>
      <c r="E14634" s="9" t="s">
        <v>14726</v>
      </c>
      <c r="F14634" s="9">
        <v>233</v>
      </c>
      <c r="G14634" s="9">
        <v>8996.77</v>
      </c>
    </row>
    <row r="14635" spans="1:7" x14ac:dyDescent="0.35">
      <c r="A14635" s="3" t="s">
        <v>14727</v>
      </c>
      <c r="B14635">
        <v>237</v>
      </c>
      <c r="C14635" s="7">
        <v>5307.43</v>
      </c>
      <c r="E14635" s="9" t="s">
        <v>14727</v>
      </c>
      <c r="F14635" s="9">
        <v>237</v>
      </c>
      <c r="G14635" s="9">
        <v>5307.43</v>
      </c>
    </row>
    <row r="14636" spans="1:7" x14ac:dyDescent="0.35">
      <c r="A14636" s="3" t="s">
        <v>14728</v>
      </c>
      <c r="B14636">
        <v>316</v>
      </c>
      <c r="C14636" s="7">
        <v>7080.44</v>
      </c>
      <c r="E14636" s="9" t="s">
        <v>14728</v>
      </c>
      <c r="F14636" s="9">
        <v>316</v>
      </c>
      <c r="G14636" s="9">
        <v>7080.44</v>
      </c>
    </row>
    <row r="14637" spans="1:7" x14ac:dyDescent="0.35">
      <c r="A14637" s="3" t="s">
        <v>14729</v>
      </c>
      <c r="B14637">
        <v>209</v>
      </c>
      <c r="C14637" s="7">
        <v>3602.31</v>
      </c>
      <c r="E14637" s="9" t="s">
        <v>14729</v>
      </c>
      <c r="F14637" s="9">
        <v>209</v>
      </c>
      <c r="G14637" s="9">
        <v>3602.31</v>
      </c>
    </row>
    <row r="14638" spans="1:7" x14ac:dyDescent="0.35">
      <c r="A14638" s="3" t="s">
        <v>14730</v>
      </c>
      <c r="B14638">
        <v>279</v>
      </c>
      <c r="C14638" s="7">
        <v>6641.91</v>
      </c>
      <c r="E14638" s="9" t="s">
        <v>14730</v>
      </c>
      <c r="F14638" s="9">
        <v>279</v>
      </c>
      <c r="G14638" s="9">
        <v>6641.91</v>
      </c>
    </row>
    <row r="14639" spans="1:7" x14ac:dyDescent="0.35">
      <c r="A14639" s="3" t="s">
        <v>14731</v>
      </c>
      <c r="B14639">
        <v>114</v>
      </c>
      <c r="C14639" s="7">
        <v>1492.26</v>
      </c>
      <c r="E14639" s="9" t="s">
        <v>14731</v>
      </c>
      <c r="F14639" s="9">
        <v>114</v>
      </c>
      <c r="G14639" s="9">
        <v>1492.26</v>
      </c>
    </row>
    <row r="14640" spans="1:7" x14ac:dyDescent="0.35">
      <c r="A14640" s="3" t="s">
        <v>14732</v>
      </c>
      <c r="B14640">
        <v>201</v>
      </c>
      <c r="C14640" s="7">
        <v>3348.69</v>
      </c>
      <c r="E14640" s="9" t="s">
        <v>14732</v>
      </c>
      <c r="F14640" s="9">
        <v>201</v>
      </c>
      <c r="G14640" s="9">
        <v>3348.69</v>
      </c>
    </row>
    <row r="14641" spans="1:7" x14ac:dyDescent="0.35">
      <c r="A14641" s="3" t="s">
        <v>14733</v>
      </c>
      <c r="B14641">
        <v>179</v>
      </c>
      <c r="C14641" s="7">
        <v>3541.01</v>
      </c>
      <c r="E14641" s="9" t="s">
        <v>14733</v>
      </c>
      <c r="F14641" s="9">
        <v>179</v>
      </c>
      <c r="G14641" s="9">
        <v>3541.01</v>
      </c>
    </row>
    <row r="14642" spans="1:7" x14ac:dyDescent="0.35">
      <c r="A14642" s="3" t="s">
        <v>14734</v>
      </c>
      <c r="B14642">
        <v>61</v>
      </c>
      <c r="C14642" s="7">
        <v>1280.3900000000001</v>
      </c>
      <c r="E14642" s="9" t="s">
        <v>14734</v>
      </c>
      <c r="F14642" s="9">
        <v>61</v>
      </c>
      <c r="G14642" s="9">
        <v>1280.3900000000001</v>
      </c>
    </row>
    <row r="14643" spans="1:7" x14ac:dyDescent="0.35">
      <c r="A14643" s="3" t="s">
        <v>14735</v>
      </c>
      <c r="B14643">
        <v>25</v>
      </c>
      <c r="C14643" s="7">
        <v>507.25</v>
      </c>
      <c r="E14643" s="9" t="s">
        <v>14735</v>
      </c>
      <c r="F14643" s="9">
        <v>25</v>
      </c>
      <c r="G14643" s="9">
        <v>507.25</v>
      </c>
    </row>
    <row r="14644" spans="1:7" x14ac:dyDescent="0.35">
      <c r="A14644" s="3" t="s">
        <v>14736</v>
      </c>
      <c r="B14644">
        <v>287</v>
      </c>
      <c r="C14644" s="7">
        <v>5213.93</v>
      </c>
      <c r="E14644" s="9" t="s">
        <v>14736</v>
      </c>
      <c r="F14644" s="9">
        <v>287</v>
      </c>
      <c r="G14644" s="9">
        <v>5213.93</v>
      </c>
    </row>
    <row r="14645" spans="1:7" x14ac:dyDescent="0.35">
      <c r="A14645" s="3" t="s">
        <v>14737</v>
      </c>
      <c r="B14645">
        <v>181</v>
      </c>
      <c r="C14645" s="7">
        <v>3685.69</v>
      </c>
      <c r="E14645" s="9" t="s">
        <v>14737</v>
      </c>
      <c r="F14645" s="9">
        <v>181</v>
      </c>
      <c r="G14645" s="9">
        <v>3685.69</v>
      </c>
    </row>
    <row r="14646" spans="1:7" x14ac:dyDescent="0.35">
      <c r="A14646" s="3" t="s">
        <v>14738</v>
      </c>
      <c r="B14646">
        <v>144</v>
      </c>
      <c r="C14646" s="7">
        <v>5619.36</v>
      </c>
      <c r="E14646" s="9" t="s">
        <v>14738</v>
      </c>
      <c r="F14646" s="9">
        <v>144</v>
      </c>
      <c r="G14646" s="9">
        <v>5619.36</v>
      </c>
    </row>
    <row r="14647" spans="1:7" x14ac:dyDescent="0.35">
      <c r="A14647" s="3" t="s">
        <v>14739</v>
      </c>
      <c r="B14647">
        <v>126</v>
      </c>
      <c r="C14647" s="7">
        <v>2149.94</v>
      </c>
      <c r="E14647" s="9" t="s">
        <v>14739</v>
      </c>
      <c r="F14647" s="9">
        <v>126</v>
      </c>
      <c r="G14647" s="9">
        <v>2149.94</v>
      </c>
    </row>
    <row r="14648" spans="1:7" x14ac:dyDescent="0.35">
      <c r="A14648" s="3" t="s">
        <v>14740</v>
      </c>
      <c r="B14648">
        <v>110</v>
      </c>
      <c r="C14648" s="7">
        <v>3755.7</v>
      </c>
      <c r="E14648" s="9" t="s">
        <v>14740</v>
      </c>
      <c r="F14648" s="9">
        <v>110</v>
      </c>
      <c r="G14648" s="9">
        <v>3755.7</v>
      </c>
    </row>
    <row r="14649" spans="1:7" x14ac:dyDescent="0.35">
      <c r="A14649" s="3" t="s">
        <v>14741</v>
      </c>
      <c r="B14649">
        <v>244</v>
      </c>
      <c r="C14649" s="7">
        <v>5580.36</v>
      </c>
      <c r="E14649" s="9" t="s">
        <v>14741</v>
      </c>
      <c r="F14649" s="9">
        <v>244</v>
      </c>
      <c r="G14649" s="9">
        <v>5580.36</v>
      </c>
    </row>
    <row r="14650" spans="1:7" x14ac:dyDescent="0.35">
      <c r="A14650" s="3" t="s">
        <v>14742</v>
      </c>
      <c r="B14650">
        <v>152</v>
      </c>
      <c r="C14650" s="7">
        <v>2928.48</v>
      </c>
      <c r="E14650" s="9" t="s">
        <v>14742</v>
      </c>
      <c r="F14650" s="9">
        <v>152</v>
      </c>
      <c r="G14650" s="9">
        <v>2928.48</v>
      </c>
    </row>
    <row r="14651" spans="1:7" x14ac:dyDescent="0.35">
      <c r="A14651" s="3" t="s">
        <v>14743</v>
      </c>
      <c r="B14651">
        <v>393</v>
      </c>
      <c r="C14651" s="7">
        <v>8416.07</v>
      </c>
      <c r="E14651" s="9" t="s">
        <v>14743</v>
      </c>
      <c r="F14651" s="9">
        <v>393</v>
      </c>
      <c r="G14651" s="9">
        <v>8416.07</v>
      </c>
    </row>
    <row r="14652" spans="1:7" x14ac:dyDescent="0.35">
      <c r="A14652" s="3" t="s">
        <v>14744</v>
      </c>
      <c r="B14652">
        <v>250</v>
      </c>
      <c r="C14652" s="7">
        <v>6760.1</v>
      </c>
      <c r="E14652" s="9" t="s">
        <v>14744</v>
      </c>
      <c r="F14652" s="9">
        <v>250</v>
      </c>
      <c r="G14652" s="9">
        <v>6760.1</v>
      </c>
    </row>
    <row r="14653" spans="1:7" x14ac:dyDescent="0.35">
      <c r="A14653" s="3" t="s">
        <v>14745</v>
      </c>
      <c r="B14653">
        <v>107</v>
      </c>
      <c r="C14653" s="7">
        <v>1720.93</v>
      </c>
      <c r="E14653" s="9" t="s">
        <v>14745</v>
      </c>
      <c r="F14653" s="9">
        <v>107</v>
      </c>
      <c r="G14653" s="9">
        <v>1720.93</v>
      </c>
    </row>
    <row r="14654" spans="1:7" x14ac:dyDescent="0.35">
      <c r="A14654" s="3" t="s">
        <v>14746</v>
      </c>
      <c r="B14654">
        <v>397</v>
      </c>
      <c r="C14654" s="7">
        <v>4755.13</v>
      </c>
      <c r="E14654" s="9" t="s">
        <v>14746</v>
      </c>
      <c r="F14654" s="9">
        <v>397</v>
      </c>
      <c r="G14654" s="9">
        <v>4755.13</v>
      </c>
    </row>
    <row r="14655" spans="1:7" x14ac:dyDescent="0.35">
      <c r="A14655" s="3" t="s">
        <v>14747</v>
      </c>
      <c r="B14655">
        <v>323</v>
      </c>
      <c r="C14655" s="7">
        <v>7909.77</v>
      </c>
      <c r="E14655" s="9" t="s">
        <v>14747</v>
      </c>
      <c r="F14655" s="9">
        <v>323</v>
      </c>
      <c r="G14655" s="9">
        <v>7909.77</v>
      </c>
    </row>
    <row r="14656" spans="1:7" x14ac:dyDescent="0.35">
      <c r="A14656" s="3" t="s">
        <v>14748</v>
      </c>
      <c r="B14656">
        <v>194</v>
      </c>
      <c r="C14656" s="7">
        <v>4384.0600000000004</v>
      </c>
      <c r="E14656" s="9" t="s">
        <v>14748</v>
      </c>
      <c r="F14656" s="9">
        <v>194</v>
      </c>
      <c r="G14656" s="9">
        <v>4384.0600000000004</v>
      </c>
    </row>
    <row r="14657" spans="1:7" x14ac:dyDescent="0.35">
      <c r="A14657" s="3" t="s">
        <v>14749</v>
      </c>
      <c r="B14657">
        <v>357</v>
      </c>
      <c r="C14657" s="7">
        <v>3572.73</v>
      </c>
      <c r="E14657" s="9" t="s">
        <v>14749</v>
      </c>
      <c r="F14657" s="9">
        <v>357</v>
      </c>
      <c r="G14657" s="9">
        <v>3572.73</v>
      </c>
    </row>
    <row r="14658" spans="1:7" x14ac:dyDescent="0.35">
      <c r="A14658" s="3" t="s">
        <v>14750</v>
      </c>
      <c r="B14658">
        <v>350</v>
      </c>
      <c r="C14658" s="7">
        <v>12074.5</v>
      </c>
      <c r="E14658" s="9" t="s">
        <v>14750</v>
      </c>
      <c r="F14658" s="9">
        <v>350</v>
      </c>
      <c r="G14658" s="9">
        <v>12074.5</v>
      </c>
    </row>
    <row r="14659" spans="1:7" x14ac:dyDescent="0.35">
      <c r="A14659" s="3" t="s">
        <v>14751</v>
      </c>
      <c r="B14659">
        <v>98</v>
      </c>
      <c r="C14659" s="7">
        <v>2428.52</v>
      </c>
      <c r="E14659" s="9" t="s">
        <v>14751</v>
      </c>
      <c r="F14659" s="9">
        <v>98</v>
      </c>
      <c r="G14659" s="9">
        <v>2428.52</v>
      </c>
    </row>
    <row r="14660" spans="1:7" x14ac:dyDescent="0.35">
      <c r="A14660" s="3" t="s">
        <v>14752</v>
      </c>
      <c r="B14660">
        <v>458</v>
      </c>
      <c r="C14660" s="7">
        <v>8622.1200000000008</v>
      </c>
      <c r="E14660" s="9" t="s">
        <v>14752</v>
      </c>
      <c r="F14660" s="9">
        <v>458</v>
      </c>
      <c r="G14660" s="9">
        <v>8622.1200000000008</v>
      </c>
    </row>
    <row r="14661" spans="1:7" x14ac:dyDescent="0.35">
      <c r="A14661" s="3" t="s">
        <v>14753</v>
      </c>
      <c r="B14661">
        <v>235</v>
      </c>
      <c r="C14661" s="7">
        <v>5742.85</v>
      </c>
      <c r="E14661" s="9" t="s">
        <v>14753</v>
      </c>
      <c r="F14661" s="9">
        <v>235</v>
      </c>
      <c r="G14661" s="9">
        <v>5742.85</v>
      </c>
    </row>
    <row r="14662" spans="1:7" x14ac:dyDescent="0.35">
      <c r="A14662" s="3" t="s">
        <v>14754</v>
      </c>
      <c r="B14662">
        <v>281</v>
      </c>
      <c r="C14662" s="7">
        <v>5517.19</v>
      </c>
      <c r="E14662" s="9" t="s">
        <v>14754</v>
      </c>
      <c r="F14662" s="9">
        <v>281</v>
      </c>
      <c r="G14662" s="9">
        <v>5517.19</v>
      </c>
    </row>
    <row r="14663" spans="1:7" x14ac:dyDescent="0.35">
      <c r="A14663" s="3" t="s">
        <v>14755</v>
      </c>
      <c r="B14663">
        <v>219</v>
      </c>
      <c r="C14663" s="7">
        <v>4009.51</v>
      </c>
      <c r="E14663" s="9" t="s">
        <v>14755</v>
      </c>
      <c r="F14663" s="9">
        <v>219</v>
      </c>
      <c r="G14663" s="9">
        <v>4009.51</v>
      </c>
    </row>
    <row r="14664" spans="1:7" x14ac:dyDescent="0.35">
      <c r="A14664" s="3" t="s">
        <v>14756</v>
      </c>
      <c r="B14664">
        <v>341</v>
      </c>
      <c r="C14664" s="7">
        <v>6872.79</v>
      </c>
      <c r="E14664" s="9" t="s">
        <v>14756</v>
      </c>
      <c r="F14664" s="9">
        <v>341</v>
      </c>
      <c r="G14664" s="9">
        <v>6872.79</v>
      </c>
    </row>
    <row r="14665" spans="1:7" x14ac:dyDescent="0.35">
      <c r="A14665" s="3" t="s">
        <v>14757</v>
      </c>
      <c r="B14665">
        <v>439</v>
      </c>
      <c r="C14665" s="7">
        <v>7061.01</v>
      </c>
      <c r="E14665" s="9" t="s">
        <v>14757</v>
      </c>
      <c r="F14665" s="9">
        <v>439</v>
      </c>
      <c r="G14665" s="9">
        <v>7061.01</v>
      </c>
    </row>
    <row r="14666" spans="1:7" x14ac:dyDescent="0.35">
      <c r="A14666" s="3" t="s">
        <v>14758</v>
      </c>
      <c r="B14666">
        <v>508</v>
      </c>
      <c r="C14666" s="7">
        <v>13251.98</v>
      </c>
      <c r="E14666" s="9" t="s">
        <v>14758</v>
      </c>
      <c r="F14666" s="9">
        <v>508</v>
      </c>
      <c r="G14666" s="9">
        <v>13251.98</v>
      </c>
    </row>
    <row r="14667" spans="1:7" x14ac:dyDescent="0.35">
      <c r="A14667" s="3" t="s">
        <v>14759</v>
      </c>
      <c r="B14667">
        <v>129</v>
      </c>
      <c r="C14667" s="7">
        <v>2398.81</v>
      </c>
      <c r="E14667" s="9" t="s">
        <v>14759</v>
      </c>
      <c r="F14667" s="9">
        <v>129</v>
      </c>
      <c r="G14667" s="9">
        <v>2398.81</v>
      </c>
    </row>
    <row r="14668" spans="1:7" x14ac:dyDescent="0.35">
      <c r="A14668" s="3" t="s">
        <v>14760</v>
      </c>
      <c r="B14668">
        <v>257</v>
      </c>
      <c r="C14668" s="7">
        <v>4330.53</v>
      </c>
      <c r="E14668" s="9" t="s">
        <v>14760</v>
      </c>
      <c r="F14668" s="9">
        <v>257</v>
      </c>
      <c r="G14668" s="9">
        <v>4330.53</v>
      </c>
    </row>
    <row r="14669" spans="1:7" x14ac:dyDescent="0.35">
      <c r="A14669" s="3" t="s">
        <v>14761</v>
      </c>
      <c r="B14669">
        <v>270</v>
      </c>
      <c r="C14669" s="7">
        <v>3560.7</v>
      </c>
      <c r="E14669" s="9" t="s">
        <v>14761</v>
      </c>
      <c r="F14669" s="9">
        <v>270</v>
      </c>
      <c r="G14669" s="9">
        <v>3560.7</v>
      </c>
    </row>
    <row r="14670" spans="1:7" x14ac:dyDescent="0.35">
      <c r="A14670" s="3" t="s">
        <v>14762</v>
      </c>
      <c r="B14670">
        <v>361</v>
      </c>
      <c r="C14670" s="7">
        <v>6803.74</v>
      </c>
      <c r="E14670" s="9" t="s">
        <v>14762</v>
      </c>
      <c r="F14670" s="9">
        <v>361</v>
      </c>
      <c r="G14670" s="9">
        <v>6803.74</v>
      </c>
    </row>
    <row r="14671" spans="1:7" x14ac:dyDescent="0.35">
      <c r="A14671" s="3" t="s">
        <v>14763</v>
      </c>
      <c r="B14671">
        <v>66</v>
      </c>
      <c r="C14671" s="7">
        <v>745.14</v>
      </c>
      <c r="E14671" s="9" t="s">
        <v>14763</v>
      </c>
      <c r="F14671" s="9">
        <v>66</v>
      </c>
      <c r="G14671" s="9">
        <v>745.14</v>
      </c>
    </row>
    <row r="14672" spans="1:7" x14ac:dyDescent="0.35">
      <c r="A14672" s="3" t="s">
        <v>14764</v>
      </c>
      <c r="B14672">
        <v>303</v>
      </c>
      <c r="C14672" s="7">
        <v>7675.57</v>
      </c>
      <c r="E14672" s="9" t="s">
        <v>14764</v>
      </c>
      <c r="F14672" s="9">
        <v>303</v>
      </c>
      <c r="G14672" s="9">
        <v>7675.57</v>
      </c>
    </row>
    <row r="14673" spans="1:7" x14ac:dyDescent="0.35">
      <c r="A14673" s="3" t="s">
        <v>14765</v>
      </c>
      <c r="B14673">
        <v>280</v>
      </c>
      <c r="C14673" s="7">
        <v>4181.3999999999996</v>
      </c>
      <c r="E14673" s="9" t="s">
        <v>14765</v>
      </c>
      <c r="F14673" s="9">
        <v>280</v>
      </c>
      <c r="G14673" s="9">
        <v>4181.3999999999996</v>
      </c>
    </row>
    <row r="14674" spans="1:7" x14ac:dyDescent="0.35">
      <c r="A14674" s="3" t="s">
        <v>14766</v>
      </c>
      <c r="B14674">
        <v>371</v>
      </c>
      <c r="C14674" s="7">
        <v>7590.91</v>
      </c>
      <c r="E14674" s="9" t="s">
        <v>14766</v>
      </c>
      <c r="F14674" s="9">
        <v>371</v>
      </c>
      <c r="G14674" s="9">
        <v>7590.91</v>
      </c>
    </row>
    <row r="14675" spans="1:7" x14ac:dyDescent="0.35">
      <c r="A14675" s="3" t="s">
        <v>14767</v>
      </c>
      <c r="B14675">
        <v>283</v>
      </c>
      <c r="C14675" s="7">
        <v>7223.37</v>
      </c>
      <c r="E14675" s="9" t="s">
        <v>14767</v>
      </c>
      <c r="F14675" s="9">
        <v>283</v>
      </c>
      <c r="G14675" s="9">
        <v>7223.37</v>
      </c>
    </row>
    <row r="14676" spans="1:7" x14ac:dyDescent="0.35">
      <c r="A14676" s="3" t="s">
        <v>14768</v>
      </c>
      <c r="B14676">
        <v>99</v>
      </c>
      <c r="C14676" s="7">
        <v>1825.01</v>
      </c>
      <c r="E14676" s="9" t="s">
        <v>14768</v>
      </c>
      <c r="F14676" s="9">
        <v>99</v>
      </c>
      <c r="G14676" s="9">
        <v>1825.01</v>
      </c>
    </row>
    <row r="14677" spans="1:7" x14ac:dyDescent="0.35">
      <c r="A14677" s="3" t="s">
        <v>14769</v>
      </c>
      <c r="B14677">
        <v>458</v>
      </c>
      <c r="C14677" s="7">
        <v>8551.42</v>
      </c>
      <c r="E14677" s="9" t="s">
        <v>14769</v>
      </c>
      <c r="F14677" s="9">
        <v>458</v>
      </c>
      <c r="G14677" s="9">
        <v>8551.42</v>
      </c>
    </row>
    <row r="14678" spans="1:7" x14ac:dyDescent="0.35">
      <c r="A14678" s="3" t="s">
        <v>14770</v>
      </c>
      <c r="B14678">
        <v>12</v>
      </c>
      <c r="C14678" s="7">
        <v>197.88</v>
      </c>
      <c r="E14678" s="9" t="s">
        <v>14770</v>
      </c>
      <c r="F14678" s="9">
        <v>12</v>
      </c>
      <c r="G14678" s="9">
        <v>197.88</v>
      </c>
    </row>
    <row r="14679" spans="1:7" x14ac:dyDescent="0.35">
      <c r="A14679" s="3" t="s">
        <v>14771</v>
      </c>
      <c r="B14679">
        <v>275</v>
      </c>
      <c r="C14679" s="7">
        <v>4639.95</v>
      </c>
      <c r="E14679" s="9" t="s">
        <v>14771</v>
      </c>
      <c r="F14679" s="9">
        <v>275</v>
      </c>
      <c r="G14679" s="9">
        <v>4639.95</v>
      </c>
    </row>
    <row r="14680" spans="1:7" x14ac:dyDescent="0.35">
      <c r="A14680" s="3" t="s">
        <v>14772</v>
      </c>
      <c r="B14680">
        <v>106</v>
      </c>
      <c r="C14680" s="7">
        <v>649.54</v>
      </c>
      <c r="E14680" s="9" t="s">
        <v>14772</v>
      </c>
      <c r="F14680" s="9">
        <v>106</v>
      </c>
      <c r="G14680" s="9">
        <v>649.54</v>
      </c>
    </row>
    <row r="14681" spans="1:7" x14ac:dyDescent="0.35">
      <c r="A14681" s="3" t="s">
        <v>14773</v>
      </c>
      <c r="B14681">
        <v>125</v>
      </c>
      <c r="C14681" s="7">
        <v>3696.75</v>
      </c>
      <c r="E14681" s="9" t="s">
        <v>14773</v>
      </c>
      <c r="F14681" s="9">
        <v>125</v>
      </c>
      <c r="G14681" s="9">
        <v>3696.75</v>
      </c>
    </row>
    <row r="14682" spans="1:7" x14ac:dyDescent="0.35">
      <c r="A14682" s="3" t="s">
        <v>14774</v>
      </c>
      <c r="B14682">
        <v>77</v>
      </c>
      <c r="C14682" s="7">
        <v>1210.23</v>
      </c>
      <c r="E14682" s="9" t="s">
        <v>14774</v>
      </c>
      <c r="F14682" s="9">
        <v>77</v>
      </c>
      <c r="G14682" s="9">
        <v>1210.23</v>
      </c>
    </row>
    <row r="14683" spans="1:7" x14ac:dyDescent="0.35">
      <c r="A14683" s="3" t="s">
        <v>14775</v>
      </c>
      <c r="B14683">
        <v>397</v>
      </c>
      <c r="C14683" s="7">
        <v>9425.93</v>
      </c>
      <c r="E14683" s="9" t="s">
        <v>14775</v>
      </c>
      <c r="F14683" s="9">
        <v>397</v>
      </c>
      <c r="G14683" s="9">
        <v>9425.93</v>
      </c>
    </row>
    <row r="14684" spans="1:7" x14ac:dyDescent="0.35">
      <c r="A14684" s="3" t="s">
        <v>14776</v>
      </c>
      <c r="B14684">
        <v>123</v>
      </c>
      <c r="C14684" s="7">
        <v>1897.77</v>
      </c>
      <c r="E14684" s="9" t="s">
        <v>14776</v>
      </c>
      <c r="F14684" s="9">
        <v>123</v>
      </c>
      <c r="G14684" s="9">
        <v>1897.77</v>
      </c>
    </row>
    <row r="14685" spans="1:7" x14ac:dyDescent="0.35">
      <c r="A14685" s="3" t="s">
        <v>14777</v>
      </c>
      <c r="B14685">
        <v>219</v>
      </c>
      <c r="C14685" s="7">
        <v>4720.21</v>
      </c>
      <c r="E14685" s="9" t="s">
        <v>14777</v>
      </c>
      <c r="F14685" s="9">
        <v>219</v>
      </c>
      <c r="G14685" s="9">
        <v>4720.21</v>
      </c>
    </row>
    <row r="14686" spans="1:7" x14ac:dyDescent="0.35">
      <c r="A14686" s="3" t="s">
        <v>14778</v>
      </c>
      <c r="B14686">
        <v>251</v>
      </c>
      <c r="C14686" s="7">
        <v>4720.49</v>
      </c>
      <c r="E14686" s="9" t="s">
        <v>14778</v>
      </c>
      <c r="F14686" s="9">
        <v>251</v>
      </c>
      <c r="G14686" s="9">
        <v>4720.49</v>
      </c>
    </row>
    <row r="14687" spans="1:7" x14ac:dyDescent="0.35">
      <c r="A14687" s="3" t="s">
        <v>14779</v>
      </c>
      <c r="B14687">
        <v>302</v>
      </c>
      <c r="C14687" s="7">
        <v>8875.58</v>
      </c>
      <c r="E14687" s="9" t="s">
        <v>14779</v>
      </c>
      <c r="F14687" s="9">
        <v>302</v>
      </c>
      <c r="G14687" s="9">
        <v>8875.58</v>
      </c>
    </row>
    <row r="14688" spans="1:7" x14ac:dyDescent="0.35">
      <c r="A14688" s="3" t="s">
        <v>14780</v>
      </c>
      <c r="B14688">
        <v>99</v>
      </c>
      <c r="C14688" s="7">
        <v>2589.0100000000002</v>
      </c>
      <c r="E14688" s="9" t="s">
        <v>14780</v>
      </c>
      <c r="F14688" s="9">
        <v>99</v>
      </c>
      <c r="G14688" s="9">
        <v>2589.0100000000002</v>
      </c>
    </row>
    <row r="14689" spans="1:7" x14ac:dyDescent="0.35">
      <c r="A14689" s="3" t="s">
        <v>14781</v>
      </c>
      <c r="B14689">
        <v>395</v>
      </c>
      <c r="C14689" s="7">
        <v>7544.45</v>
      </c>
      <c r="E14689" s="9" t="s">
        <v>14781</v>
      </c>
      <c r="F14689" s="9">
        <v>395</v>
      </c>
      <c r="G14689" s="9">
        <v>7544.45</v>
      </c>
    </row>
    <row r="14690" spans="1:7" x14ac:dyDescent="0.35">
      <c r="A14690" s="3" t="s">
        <v>14782</v>
      </c>
      <c r="B14690">
        <v>90</v>
      </c>
      <c r="C14690" s="7">
        <v>1331.1</v>
      </c>
      <c r="E14690" s="9" t="s">
        <v>14782</v>
      </c>
      <c r="F14690" s="9">
        <v>90</v>
      </c>
      <c r="G14690" s="9">
        <v>1331.1</v>
      </c>
    </row>
    <row r="14691" spans="1:7" x14ac:dyDescent="0.35">
      <c r="A14691" s="3" t="s">
        <v>14783</v>
      </c>
      <c r="B14691">
        <v>67</v>
      </c>
      <c r="C14691" s="7">
        <v>2669.33</v>
      </c>
      <c r="E14691" s="9" t="s">
        <v>14783</v>
      </c>
      <c r="F14691" s="9">
        <v>67</v>
      </c>
      <c r="G14691" s="9">
        <v>2669.33</v>
      </c>
    </row>
    <row r="14692" spans="1:7" x14ac:dyDescent="0.35">
      <c r="A14692" s="3" t="s">
        <v>14784</v>
      </c>
      <c r="B14692">
        <v>77</v>
      </c>
      <c r="C14692" s="7">
        <v>1770.23</v>
      </c>
      <c r="E14692" s="9" t="s">
        <v>14784</v>
      </c>
      <c r="F14692" s="9">
        <v>77</v>
      </c>
      <c r="G14692" s="9">
        <v>1770.23</v>
      </c>
    </row>
    <row r="14693" spans="1:7" x14ac:dyDescent="0.35">
      <c r="A14693" s="3" t="s">
        <v>14785</v>
      </c>
      <c r="B14693">
        <v>317</v>
      </c>
      <c r="C14693" s="7">
        <v>4560.03</v>
      </c>
      <c r="E14693" s="9" t="s">
        <v>14785</v>
      </c>
      <c r="F14693" s="9">
        <v>317</v>
      </c>
      <c r="G14693" s="9">
        <v>4560.03</v>
      </c>
    </row>
    <row r="14694" spans="1:7" x14ac:dyDescent="0.35">
      <c r="A14694" s="3" t="s">
        <v>14786</v>
      </c>
      <c r="B14694">
        <v>348</v>
      </c>
      <c r="C14694" s="7">
        <v>5721.72</v>
      </c>
      <c r="E14694" s="9" t="s">
        <v>14786</v>
      </c>
      <c r="F14694" s="9">
        <v>348</v>
      </c>
      <c r="G14694" s="9">
        <v>5721.72</v>
      </c>
    </row>
    <row r="14695" spans="1:7" x14ac:dyDescent="0.35">
      <c r="A14695" s="3" t="s">
        <v>14787</v>
      </c>
      <c r="B14695">
        <v>129</v>
      </c>
      <c r="C14695" s="7">
        <v>3912.81</v>
      </c>
      <c r="E14695" s="9" t="s">
        <v>14787</v>
      </c>
      <c r="F14695" s="9">
        <v>129</v>
      </c>
      <c r="G14695" s="9">
        <v>3912.81</v>
      </c>
    </row>
    <row r="14696" spans="1:7" x14ac:dyDescent="0.35">
      <c r="A14696" s="3" t="s">
        <v>14788</v>
      </c>
      <c r="B14696">
        <v>411</v>
      </c>
      <c r="C14696" s="7">
        <v>8811.19</v>
      </c>
      <c r="E14696" s="9" t="s">
        <v>14788</v>
      </c>
      <c r="F14696" s="9">
        <v>411</v>
      </c>
      <c r="G14696" s="9">
        <v>8811.19</v>
      </c>
    </row>
    <row r="14697" spans="1:7" x14ac:dyDescent="0.35">
      <c r="A14697" s="3" t="s">
        <v>14789</v>
      </c>
      <c r="B14697">
        <v>114</v>
      </c>
      <c r="C14697" s="7">
        <v>4381.26</v>
      </c>
      <c r="E14697" s="9" t="s">
        <v>14789</v>
      </c>
      <c r="F14697" s="9">
        <v>114</v>
      </c>
      <c r="G14697" s="9">
        <v>4381.26</v>
      </c>
    </row>
    <row r="14698" spans="1:7" x14ac:dyDescent="0.35">
      <c r="A14698" s="3" t="s">
        <v>14790</v>
      </c>
      <c r="B14698">
        <v>163</v>
      </c>
      <c r="C14698" s="7">
        <v>3047.37</v>
      </c>
      <c r="E14698" s="9" t="s">
        <v>14790</v>
      </c>
      <c r="F14698" s="9">
        <v>163</v>
      </c>
      <c r="G14698" s="9">
        <v>3047.37</v>
      </c>
    </row>
    <row r="14699" spans="1:7" x14ac:dyDescent="0.35">
      <c r="A14699" s="3" t="s">
        <v>14791</v>
      </c>
      <c r="B14699">
        <v>509</v>
      </c>
      <c r="C14699" s="7">
        <v>11969.51</v>
      </c>
      <c r="E14699" s="9" t="s">
        <v>14791</v>
      </c>
      <c r="F14699" s="9">
        <v>509</v>
      </c>
      <c r="G14699" s="9">
        <v>11969.51</v>
      </c>
    </row>
    <row r="14700" spans="1:7" x14ac:dyDescent="0.35">
      <c r="A14700" s="3" t="s">
        <v>14792</v>
      </c>
      <c r="B14700">
        <v>121</v>
      </c>
      <c r="C14700" s="7">
        <v>2080.79</v>
      </c>
      <c r="E14700" s="9" t="s">
        <v>14792</v>
      </c>
      <c r="F14700" s="9">
        <v>121</v>
      </c>
      <c r="G14700" s="9">
        <v>2080.79</v>
      </c>
    </row>
    <row r="14701" spans="1:7" x14ac:dyDescent="0.35">
      <c r="A14701" s="3" t="s">
        <v>14793</v>
      </c>
      <c r="B14701">
        <v>261</v>
      </c>
      <c r="C14701" s="7">
        <v>4790.1899999999996</v>
      </c>
      <c r="E14701" s="9" t="s">
        <v>14793</v>
      </c>
      <c r="F14701" s="9">
        <v>261</v>
      </c>
      <c r="G14701" s="9">
        <v>4790.1899999999996</v>
      </c>
    </row>
    <row r="14702" spans="1:7" x14ac:dyDescent="0.35">
      <c r="A14702" s="3" t="s">
        <v>14794</v>
      </c>
      <c r="B14702">
        <v>499</v>
      </c>
      <c r="C14702" s="7">
        <v>5971.21</v>
      </c>
      <c r="E14702" s="9" t="s">
        <v>14794</v>
      </c>
      <c r="F14702" s="9">
        <v>499</v>
      </c>
      <c r="G14702" s="9">
        <v>5971.21</v>
      </c>
    </row>
    <row r="14703" spans="1:7" x14ac:dyDescent="0.35">
      <c r="A14703" s="3" t="s">
        <v>14795</v>
      </c>
      <c r="B14703">
        <v>326</v>
      </c>
      <c r="C14703" s="7">
        <v>6740.04</v>
      </c>
      <c r="E14703" s="9" t="s">
        <v>14795</v>
      </c>
      <c r="F14703" s="9">
        <v>326</v>
      </c>
      <c r="G14703" s="9">
        <v>6740.04</v>
      </c>
    </row>
    <row r="14704" spans="1:7" x14ac:dyDescent="0.35">
      <c r="A14704" s="3" t="s">
        <v>14796</v>
      </c>
      <c r="B14704">
        <v>288</v>
      </c>
      <c r="C14704" s="7">
        <v>4678.41</v>
      </c>
      <c r="E14704" s="9" t="s">
        <v>14796</v>
      </c>
      <c r="F14704" s="9">
        <v>288</v>
      </c>
      <c r="G14704" s="9">
        <v>4678.41</v>
      </c>
    </row>
    <row r="14705" spans="1:7" x14ac:dyDescent="0.35">
      <c r="A14705" s="3" t="s">
        <v>14797</v>
      </c>
      <c r="B14705">
        <v>348</v>
      </c>
      <c r="C14705" s="7">
        <v>6145.22</v>
      </c>
      <c r="E14705" s="9" t="s">
        <v>14797</v>
      </c>
      <c r="F14705" s="9">
        <v>348</v>
      </c>
      <c r="G14705" s="9">
        <v>6145.22</v>
      </c>
    </row>
    <row r="14706" spans="1:7" x14ac:dyDescent="0.35">
      <c r="A14706" s="3" t="s">
        <v>14798</v>
      </c>
      <c r="B14706">
        <v>162</v>
      </c>
      <c r="C14706" s="7">
        <v>4900.93</v>
      </c>
      <c r="E14706" s="9" t="s">
        <v>14798</v>
      </c>
      <c r="F14706" s="9">
        <v>162</v>
      </c>
      <c r="G14706" s="9">
        <v>4900.93</v>
      </c>
    </row>
    <row r="14707" spans="1:7" x14ac:dyDescent="0.35">
      <c r="A14707" s="3" t="s">
        <v>14799</v>
      </c>
      <c r="B14707">
        <v>58</v>
      </c>
      <c r="C14707" s="7">
        <v>3073.42</v>
      </c>
      <c r="E14707" s="9" t="s">
        <v>14799</v>
      </c>
      <c r="F14707" s="9">
        <v>58</v>
      </c>
      <c r="G14707" s="9">
        <v>3073.42</v>
      </c>
    </row>
    <row r="14708" spans="1:7" x14ac:dyDescent="0.35">
      <c r="A14708" s="3" t="s">
        <v>14800</v>
      </c>
      <c r="B14708">
        <v>199</v>
      </c>
      <c r="C14708" s="7">
        <v>4426.51</v>
      </c>
      <c r="E14708" s="9" t="s">
        <v>14800</v>
      </c>
      <c r="F14708" s="9">
        <v>199</v>
      </c>
      <c r="G14708" s="9">
        <v>4426.51</v>
      </c>
    </row>
    <row r="14709" spans="1:7" x14ac:dyDescent="0.35">
      <c r="A14709" s="3" t="s">
        <v>14801</v>
      </c>
      <c r="B14709">
        <v>46</v>
      </c>
      <c r="C14709" s="7">
        <v>1687.04</v>
      </c>
      <c r="E14709" s="9" t="s">
        <v>14801</v>
      </c>
      <c r="F14709" s="9">
        <v>46</v>
      </c>
      <c r="G14709" s="9">
        <v>1687.04</v>
      </c>
    </row>
    <row r="14710" spans="1:7" x14ac:dyDescent="0.35">
      <c r="A14710" s="3" t="s">
        <v>14802</v>
      </c>
      <c r="B14710">
        <v>233</v>
      </c>
      <c r="C14710" s="7">
        <v>4759.2700000000004</v>
      </c>
      <c r="E14710" s="9" t="s">
        <v>14802</v>
      </c>
      <c r="F14710" s="9">
        <v>233</v>
      </c>
      <c r="G14710" s="9">
        <v>4759.2700000000004</v>
      </c>
    </row>
    <row r="14711" spans="1:7" x14ac:dyDescent="0.35">
      <c r="A14711" s="3" t="s">
        <v>14803</v>
      </c>
      <c r="B14711">
        <v>341</v>
      </c>
      <c r="C14711" s="7">
        <v>8949.99</v>
      </c>
      <c r="E14711" s="9" t="s">
        <v>14803</v>
      </c>
      <c r="F14711" s="9">
        <v>341</v>
      </c>
      <c r="G14711" s="9">
        <v>8949.99</v>
      </c>
    </row>
    <row r="14712" spans="1:7" x14ac:dyDescent="0.35">
      <c r="A14712" s="3" t="s">
        <v>14804</v>
      </c>
      <c r="B14712">
        <v>218</v>
      </c>
      <c r="C14712" s="7">
        <v>3139.32</v>
      </c>
      <c r="E14712" s="9" t="s">
        <v>14804</v>
      </c>
      <c r="F14712" s="9">
        <v>218</v>
      </c>
      <c r="G14712" s="9">
        <v>3139.32</v>
      </c>
    </row>
    <row r="14713" spans="1:7" x14ac:dyDescent="0.35">
      <c r="A14713" s="3" t="s">
        <v>14805</v>
      </c>
      <c r="B14713">
        <v>468</v>
      </c>
      <c r="C14713" s="7">
        <v>8967.7199999999993</v>
      </c>
      <c r="E14713" s="9" t="s">
        <v>14805</v>
      </c>
      <c r="F14713" s="9">
        <v>468</v>
      </c>
      <c r="G14713" s="9">
        <v>8967.7199999999993</v>
      </c>
    </row>
    <row r="14714" spans="1:7" x14ac:dyDescent="0.35">
      <c r="A14714" s="3" t="s">
        <v>14806</v>
      </c>
      <c r="B14714">
        <v>255</v>
      </c>
      <c r="C14714" s="7">
        <v>3725.6</v>
      </c>
      <c r="E14714" s="9" t="s">
        <v>14806</v>
      </c>
      <c r="F14714" s="9">
        <v>255</v>
      </c>
      <c r="G14714" s="9">
        <v>3725.6</v>
      </c>
    </row>
    <row r="14715" spans="1:7" x14ac:dyDescent="0.35">
      <c r="A14715" s="3" t="s">
        <v>14807</v>
      </c>
      <c r="B14715">
        <v>164</v>
      </c>
      <c r="C14715" s="7">
        <v>4526.91</v>
      </c>
      <c r="E14715" s="9" t="s">
        <v>14807</v>
      </c>
      <c r="F14715" s="9">
        <v>164</v>
      </c>
      <c r="G14715" s="9">
        <v>4526.91</v>
      </c>
    </row>
    <row r="14716" spans="1:7" x14ac:dyDescent="0.35">
      <c r="A14716" s="3" t="s">
        <v>14808</v>
      </c>
      <c r="B14716">
        <v>350</v>
      </c>
      <c r="C14716" s="7">
        <v>7972.7</v>
      </c>
      <c r="E14716" s="9" t="s">
        <v>14808</v>
      </c>
      <c r="F14716" s="9">
        <v>350</v>
      </c>
      <c r="G14716" s="9">
        <v>7972.7</v>
      </c>
    </row>
    <row r="14717" spans="1:7" x14ac:dyDescent="0.35">
      <c r="A14717" s="3" t="s">
        <v>14809</v>
      </c>
      <c r="B14717">
        <v>345</v>
      </c>
      <c r="C14717" s="7">
        <v>8952.4500000000007</v>
      </c>
      <c r="E14717" s="9" t="s">
        <v>14809</v>
      </c>
      <c r="F14717" s="9">
        <v>345</v>
      </c>
      <c r="G14717" s="9">
        <v>8952.4500000000007</v>
      </c>
    </row>
    <row r="14718" spans="1:7" x14ac:dyDescent="0.35">
      <c r="A14718" s="3" t="s">
        <v>14810</v>
      </c>
      <c r="B14718">
        <v>63</v>
      </c>
      <c r="C14718" s="7">
        <v>838.17</v>
      </c>
      <c r="E14718" s="9" t="s">
        <v>14810</v>
      </c>
      <c r="F14718" s="9">
        <v>63</v>
      </c>
      <c r="G14718" s="9">
        <v>838.17</v>
      </c>
    </row>
    <row r="14719" spans="1:7" x14ac:dyDescent="0.35">
      <c r="A14719" s="3" t="s">
        <v>14811</v>
      </c>
      <c r="B14719">
        <v>255</v>
      </c>
      <c r="C14719" s="7">
        <v>5669.05</v>
      </c>
      <c r="E14719" s="9" t="s">
        <v>14811</v>
      </c>
      <c r="F14719" s="9">
        <v>255</v>
      </c>
      <c r="G14719" s="9">
        <v>5669.05</v>
      </c>
    </row>
    <row r="14720" spans="1:7" x14ac:dyDescent="0.35">
      <c r="A14720" s="3" t="s">
        <v>14812</v>
      </c>
      <c r="B14720">
        <v>233</v>
      </c>
      <c r="C14720" s="7">
        <v>3485.07</v>
      </c>
      <c r="E14720" s="9" t="s">
        <v>14812</v>
      </c>
      <c r="F14720" s="9">
        <v>233</v>
      </c>
      <c r="G14720" s="9">
        <v>3485.07</v>
      </c>
    </row>
    <row r="14721" spans="1:7" x14ac:dyDescent="0.35">
      <c r="A14721" s="3" t="s">
        <v>14813</v>
      </c>
      <c r="B14721">
        <v>237</v>
      </c>
      <c r="C14721" s="7">
        <v>6153.63</v>
      </c>
      <c r="E14721" s="9" t="s">
        <v>14813</v>
      </c>
      <c r="F14721" s="9">
        <v>237</v>
      </c>
      <c r="G14721" s="9">
        <v>6153.63</v>
      </c>
    </row>
    <row r="14722" spans="1:7" x14ac:dyDescent="0.35">
      <c r="A14722" s="3" t="s">
        <v>14814</v>
      </c>
      <c r="B14722">
        <v>470</v>
      </c>
      <c r="C14722" s="7">
        <v>11833.5</v>
      </c>
      <c r="E14722" s="9" t="s">
        <v>14814</v>
      </c>
      <c r="F14722" s="9">
        <v>470</v>
      </c>
      <c r="G14722" s="9">
        <v>11833.5</v>
      </c>
    </row>
    <row r="14723" spans="1:7" x14ac:dyDescent="0.35">
      <c r="A14723" s="3" t="s">
        <v>14815</v>
      </c>
      <c r="B14723">
        <v>268</v>
      </c>
      <c r="C14723" s="7">
        <v>7390.92</v>
      </c>
      <c r="E14723" s="9" t="s">
        <v>14815</v>
      </c>
      <c r="F14723" s="9">
        <v>268</v>
      </c>
      <c r="G14723" s="9">
        <v>7390.92</v>
      </c>
    </row>
    <row r="14724" spans="1:7" x14ac:dyDescent="0.35">
      <c r="A14724" s="3" t="s">
        <v>14816</v>
      </c>
      <c r="B14724">
        <v>187</v>
      </c>
      <c r="C14724" s="7">
        <v>2461.4299999999998</v>
      </c>
      <c r="E14724" s="9" t="s">
        <v>14816</v>
      </c>
      <c r="F14724" s="9">
        <v>187</v>
      </c>
      <c r="G14724" s="9">
        <v>2461.4299999999998</v>
      </c>
    </row>
    <row r="14725" spans="1:7" x14ac:dyDescent="0.35">
      <c r="A14725" s="3" t="s">
        <v>14817</v>
      </c>
      <c r="B14725">
        <v>95</v>
      </c>
      <c r="C14725" s="7">
        <v>1702.55</v>
      </c>
      <c r="E14725" s="9" t="s">
        <v>14817</v>
      </c>
      <c r="F14725" s="9">
        <v>95</v>
      </c>
      <c r="G14725" s="9">
        <v>1702.55</v>
      </c>
    </row>
    <row r="14726" spans="1:7" x14ac:dyDescent="0.35">
      <c r="A14726" s="3" t="s">
        <v>14818</v>
      </c>
      <c r="B14726">
        <v>157</v>
      </c>
      <c r="C14726" s="7">
        <v>2364.33</v>
      </c>
      <c r="E14726" s="9" t="s">
        <v>14818</v>
      </c>
      <c r="F14726" s="9">
        <v>157</v>
      </c>
      <c r="G14726" s="9">
        <v>2364.33</v>
      </c>
    </row>
    <row r="14727" spans="1:7" x14ac:dyDescent="0.35">
      <c r="A14727" s="3" t="s">
        <v>14819</v>
      </c>
      <c r="B14727">
        <v>84</v>
      </c>
      <c r="C14727" s="7">
        <v>876.96</v>
      </c>
      <c r="E14727" s="9" t="s">
        <v>14819</v>
      </c>
      <c r="F14727" s="9">
        <v>84</v>
      </c>
      <c r="G14727" s="9">
        <v>876.96</v>
      </c>
    </row>
    <row r="14728" spans="1:7" x14ac:dyDescent="0.35">
      <c r="A14728" s="3" t="s">
        <v>14820</v>
      </c>
      <c r="B14728">
        <v>144</v>
      </c>
      <c r="C14728" s="7">
        <v>3575.56</v>
      </c>
      <c r="E14728" s="9" t="s">
        <v>14820</v>
      </c>
      <c r="F14728" s="9">
        <v>144</v>
      </c>
      <c r="G14728" s="9">
        <v>3575.56</v>
      </c>
    </row>
    <row r="14729" spans="1:7" x14ac:dyDescent="0.35">
      <c r="A14729" s="3" t="s">
        <v>14821</v>
      </c>
      <c r="B14729">
        <v>317</v>
      </c>
      <c r="C14729" s="7">
        <v>8485.93</v>
      </c>
      <c r="E14729" s="9" t="s">
        <v>14821</v>
      </c>
      <c r="F14729" s="9">
        <v>317</v>
      </c>
      <c r="G14729" s="9">
        <v>8485.93</v>
      </c>
    </row>
    <row r="14730" spans="1:7" x14ac:dyDescent="0.35">
      <c r="A14730" s="3" t="s">
        <v>14822</v>
      </c>
      <c r="B14730">
        <v>313</v>
      </c>
      <c r="C14730" s="7">
        <v>6595.87</v>
      </c>
      <c r="E14730" s="9" t="s">
        <v>14822</v>
      </c>
      <c r="F14730" s="9">
        <v>313</v>
      </c>
      <c r="G14730" s="9">
        <v>6595.87</v>
      </c>
    </row>
    <row r="14731" spans="1:7" x14ac:dyDescent="0.35">
      <c r="A14731" s="3" t="s">
        <v>14823</v>
      </c>
      <c r="B14731">
        <v>162</v>
      </c>
      <c r="C14731" s="7">
        <v>3666.53</v>
      </c>
      <c r="E14731" s="9" t="s">
        <v>14823</v>
      </c>
      <c r="F14731" s="9">
        <v>162</v>
      </c>
      <c r="G14731" s="9">
        <v>3666.53</v>
      </c>
    </row>
    <row r="14732" spans="1:7" x14ac:dyDescent="0.35">
      <c r="A14732" s="3" t="s">
        <v>14824</v>
      </c>
      <c r="B14732">
        <v>305</v>
      </c>
      <c r="C14732" s="7">
        <v>2860.55</v>
      </c>
      <c r="E14732" s="9" t="s">
        <v>14824</v>
      </c>
      <c r="F14732" s="9">
        <v>305</v>
      </c>
      <c r="G14732" s="9">
        <v>2860.55</v>
      </c>
    </row>
    <row r="14733" spans="1:7" x14ac:dyDescent="0.35">
      <c r="A14733" s="3" t="s">
        <v>14825</v>
      </c>
      <c r="B14733">
        <v>289</v>
      </c>
      <c r="C14733" s="7">
        <v>10803.35</v>
      </c>
      <c r="E14733" s="9" t="s">
        <v>14825</v>
      </c>
      <c r="F14733" s="9">
        <v>289</v>
      </c>
      <c r="G14733" s="9">
        <v>10803.35</v>
      </c>
    </row>
    <row r="14734" spans="1:7" x14ac:dyDescent="0.35">
      <c r="A14734" s="3" t="s">
        <v>14826</v>
      </c>
      <c r="B14734">
        <v>221</v>
      </c>
      <c r="C14734" s="7">
        <v>3666.59</v>
      </c>
      <c r="E14734" s="9" t="s">
        <v>14826</v>
      </c>
      <c r="F14734" s="9">
        <v>221</v>
      </c>
      <c r="G14734" s="9">
        <v>3666.59</v>
      </c>
    </row>
    <row r="14735" spans="1:7" x14ac:dyDescent="0.35">
      <c r="A14735" s="3" t="s">
        <v>14827</v>
      </c>
      <c r="B14735">
        <v>351</v>
      </c>
      <c r="C14735" s="7">
        <v>7432.69</v>
      </c>
      <c r="E14735" s="9" t="s">
        <v>14827</v>
      </c>
      <c r="F14735" s="9">
        <v>351</v>
      </c>
      <c r="G14735" s="9">
        <v>7432.69</v>
      </c>
    </row>
    <row r="14736" spans="1:7" x14ac:dyDescent="0.35">
      <c r="A14736" s="3" t="s">
        <v>14828</v>
      </c>
      <c r="B14736">
        <v>74</v>
      </c>
      <c r="C14736" s="7">
        <v>1501.46</v>
      </c>
      <c r="E14736" s="9" t="s">
        <v>14828</v>
      </c>
      <c r="F14736" s="9">
        <v>74</v>
      </c>
      <c r="G14736" s="9">
        <v>1501.46</v>
      </c>
    </row>
    <row r="14737" spans="1:7" x14ac:dyDescent="0.35">
      <c r="A14737" s="3" t="s">
        <v>14829</v>
      </c>
      <c r="B14737">
        <v>300</v>
      </c>
      <c r="C14737" s="7">
        <v>9147.2000000000007</v>
      </c>
      <c r="E14737" s="9" t="s">
        <v>14829</v>
      </c>
      <c r="F14737" s="9">
        <v>300</v>
      </c>
      <c r="G14737" s="9">
        <v>9147.2000000000007</v>
      </c>
    </row>
    <row r="14738" spans="1:7" x14ac:dyDescent="0.35">
      <c r="A14738" s="3" t="s">
        <v>14830</v>
      </c>
      <c r="B14738">
        <v>314</v>
      </c>
      <c r="C14738" s="7">
        <v>8355.9599999999991</v>
      </c>
      <c r="E14738" s="9" t="s">
        <v>14830</v>
      </c>
      <c r="F14738" s="9">
        <v>314</v>
      </c>
      <c r="G14738" s="9">
        <v>8355.9599999999991</v>
      </c>
    </row>
    <row r="14739" spans="1:7" x14ac:dyDescent="0.35">
      <c r="A14739" s="3" t="s">
        <v>14831</v>
      </c>
      <c r="B14739">
        <v>122</v>
      </c>
      <c r="C14739" s="7">
        <v>2392.98</v>
      </c>
      <c r="E14739" s="9" t="s">
        <v>14831</v>
      </c>
      <c r="F14739" s="9">
        <v>122</v>
      </c>
      <c r="G14739" s="9">
        <v>2392.98</v>
      </c>
    </row>
    <row r="14740" spans="1:7" x14ac:dyDescent="0.35">
      <c r="A14740" s="3" t="s">
        <v>14832</v>
      </c>
      <c r="B14740">
        <v>148</v>
      </c>
      <c r="C14740" s="7">
        <v>1878.12</v>
      </c>
      <c r="E14740" s="9" t="s">
        <v>14832</v>
      </c>
      <c r="F14740" s="9">
        <v>148</v>
      </c>
      <c r="G14740" s="9">
        <v>1878.12</v>
      </c>
    </row>
    <row r="14741" spans="1:7" x14ac:dyDescent="0.35">
      <c r="A14741" s="3" t="s">
        <v>14833</v>
      </c>
      <c r="B14741">
        <v>350</v>
      </c>
      <c r="C14741" s="7">
        <v>6244.4</v>
      </c>
      <c r="E14741" s="9" t="s">
        <v>14833</v>
      </c>
      <c r="F14741" s="9">
        <v>350</v>
      </c>
      <c r="G14741" s="9">
        <v>6244.4</v>
      </c>
    </row>
    <row r="14742" spans="1:7" x14ac:dyDescent="0.35">
      <c r="A14742" s="3" t="s">
        <v>14834</v>
      </c>
      <c r="B14742">
        <v>364</v>
      </c>
      <c r="C14742" s="7">
        <v>8074.48</v>
      </c>
      <c r="E14742" s="9" t="s">
        <v>14834</v>
      </c>
      <c r="F14742" s="9">
        <v>364</v>
      </c>
      <c r="G14742" s="9">
        <v>8074.48</v>
      </c>
    </row>
    <row r="14743" spans="1:7" x14ac:dyDescent="0.35">
      <c r="A14743" s="3" t="s">
        <v>14835</v>
      </c>
      <c r="B14743">
        <v>186</v>
      </c>
      <c r="C14743" s="7">
        <v>3353.24</v>
      </c>
      <c r="E14743" s="9" t="s">
        <v>14835</v>
      </c>
      <c r="F14743" s="9">
        <v>186</v>
      </c>
      <c r="G14743" s="9">
        <v>3353.24</v>
      </c>
    </row>
    <row r="14744" spans="1:7" x14ac:dyDescent="0.35">
      <c r="A14744" s="3" t="s">
        <v>14836</v>
      </c>
      <c r="B14744">
        <v>256</v>
      </c>
      <c r="C14744" s="7">
        <v>4882.04</v>
      </c>
      <c r="E14744" s="9" t="s">
        <v>14836</v>
      </c>
      <c r="F14744" s="9">
        <v>256</v>
      </c>
      <c r="G14744" s="9">
        <v>4882.04</v>
      </c>
    </row>
    <row r="14745" spans="1:7" x14ac:dyDescent="0.35">
      <c r="A14745" s="3" t="s">
        <v>14837</v>
      </c>
      <c r="B14745">
        <v>215</v>
      </c>
      <c r="C14745" s="7">
        <v>6259.45</v>
      </c>
      <c r="E14745" s="9" t="s">
        <v>14837</v>
      </c>
      <c r="F14745" s="9">
        <v>215</v>
      </c>
      <c r="G14745" s="9">
        <v>6259.45</v>
      </c>
    </row>
    <row r="14746" spans="1:7" x14ac:dyDescent="0.35">
      <c r="A14746" s="3" t="s">
        <v>14838</v>
      </c>
      <c r="B14746">
        <v>61</v>
      </c>
      <c r="C14746" s="7">
        <v>1422.39</v>
      </c>
      <c r="E14746" s="9" t="s">
        <v>14838</v>
      </c>
      <c r="F14746" s="9">
        <v>61</v>
      </c>
      <c r="G14746" s="9">
        <v>1422.39</v>
      </c>
    </row>
    <row r="14747" spans="1:7" x14ac:dyDescent="0.35">
      <c r="A14747" s="3" t="s">
        <v>14839</v>
      </c>
      <c r="B14747">
        <v>310</v>
      </c>
      <c r="C14747" s="7">
        <v>5346.2</v>
      </c>
      <c r="E14747" s="9" t="s">
        <v>14839</v>
      </c>
      <c r="F14747" s="9">
        <v>310</v>
      </c>
      <c r="G14747" s="9">
        <v>5346.2</v>
      </c>
    </row>
    <row r="14748" spans="1:7" x14ac:dyDescent="0.35">
      <c r="A14748" s="3" t="s">
        <v>14840</v>
      </c>
      <c r="B14748">
        <v>334</v>
      </c>
      <c r="C14748" s="7">
        <v>6988.36</v>
      </c>
      <c r="E14748" s="9" t="s">
        <v>14840</v>
      </c>
      <c r="F14748" s="9">
        <v>334</v>
      </c>
      <c r="G14748" s="9">
        <v>6988.36</v>
      </c>
    </row>
    <row r="14749" spans="1:7" x14ac:dyDescent="0.35">
      <c r="A14749" s="3" t="s">
        <v>14841</v>
      </c>
      <c r="B14749">
        <v>293</v>
      </c>
      <c r="C14749" s="7">
        <v>5195.17</v>
      </c>
      <c r="E14749" s="9" t="s">
        <v>14841</v>
      </c>
      <c r="F14749" s="9">
        <v>293</v>
      </c>
      <c r="G14749" s="9">
        <v>5195.17</v>
      </c>
    </row>
    <row r="14750" spans="1:7" x14ac:dyDescent="0.35">
      <c r="A14750" s="3" t="s">
        <v>14842</v>
      </c>
      <c r="B14750">
        <v>273</v>
      </c>
      <c r="C14750" s="7">
        <v>5131.47</v>
      </c>
      <c r="E14750" s="9" t="s">
        <v>14842</v>
      </c>
      <c r="F14750" s="9">
        <v>273</v>
      </c>
      <c r="G14750" s="9">
        <v>5131.47</v>
      </c>
    </row>
    <row r="14751" spans="1:7" x14ac:dyDescent="0.35">
      <c r="A14751" s="3" t="s">
        <v>14843</v>
      </c>
      <c r="B14751">
        <v>113</v>
      </c>
      <c r="C14751" s="7">
        <v>4195.07</v>
      </c>
      <c r="E14751" s="9" t="s">
        <v>14843</v>
      </c>
      <c r="F14751" s="9">
        <v>113</v>
      </c>
      <c r="G14751" s="9">
        <v>4195.07</v>
      </c>
    </row>
    <row r="14752" spans="1:7" x14ac:dyDescent="0.35">
      <c r="A14752" s="3" t="s">
        <v>14844</v>
      </c>
      <c r="B14752">
        <v>59</v>
      </c>
      <c r="C14752" s="7">
        <v>1179.4100000000001</v>
      </c>
      <c r="E14752" s="9" t="s">
        <v>14844</v>
      </c>
      <c r="F14752" s="9">
        <v>59</v>
      </c>
      <c r="G14752" s="9">
        <v>1179.4100000000001</v>
      </c>
    </row>
    <row r="14753" spans="1:7" x14ac:dyDescent="0.35">
      <c r="A14753" s="3" t="s">
        <v>14845</v>
      </c>
      <c r="B14753">
        <v>244</v>
      </c>
      <c r="C14753" s="7">
        <v>4779.0600000000004</v>
      </c>
      <c r="E14753" s="9" t="s">
        <v>14845</v>
      </c>
      <c r="F14753" s="9">
        <v>244</v>
      </c>
      <c r="G14753" s="9">
        <v>4779.0600000000004</v>
      </c>
    </row>
    <row r="14754" spans="1:7" x14ac:dyDescent="0.35">
      <c r="A14754" s="3" t="s">
        <v>14846</v>
      </c>
      <c r="B14754">
        <v>305</v>
      </c>
      <c r="C14754" s="7">
        <v>3694.85</v>
      </c>
      <c r="E14754" s="9" t="s">
        <v>14846</v>
      </c>
      <c r="F14754" s="9">
        <v>305</v>
      </c>
      <c r="G14754" s="9">
        <v>3694.85</v>
      </c>
    </row>
    <row r="14755" spans="1:7" x14ac:dyDescent="0.35">
      <c r="A14755" s="3" t="s">
        <v>14847</v>
      </c>
      <c r="B14755">
        <v>127</v>
      </c>
      <c r="C14755" s="7">
        <v>1102.53</v>
      </c>
      <c r="E14755" s="9" t="s">
        <v>14847</v>
      </c>
      <c r="F14755" s="9">
        <v>127</v>
      </c>
      <c r="G14755" s="9">
        <v>1102.53</v>
      </c>
    </row>
    <row r="14756" spans="1:7" x14ac:dyDescent="0.35">
      <c r="A14756" s="3" t="s">
        <v>14848</v>
      </c>
      <c r="B14756">
        <v>572</v>
      </c>
      <c r="C14756" s="7">
        <v>13619.98</v>
      </c>
      <c r="E14756" s="9" t="s">
        <v>14848</v>
      </c>
      <c r="F14756" s="9">
        <v>572</v>
      </c>
      <c r="G14756" s="9">
        <v>13619.98</v>
      </c>
    </row>
    <row r="14757" spans="1:7" x14ac:dyDescent="0.35">
      <c r="A14757" s="3" t="s">
        <v>14849</v>
      </c>
      <c r="B14757">
        <v>185</v>
      </c>
      <c r="C14757" s="7">
        <v>1829.05</v>
      </c>
      <c r="E14757" s="9" t="s">
        <v>14849</v>
      </c>
      <c r="F14757" s="9">
        <v>185</v>
      </c>
      <c r="G14757" s="9">
        <v>1829.05</v>
      </c>
    </row>
    <row r="14758" spans="1:7" x14ac:dyDescent="0.35">
      <c r="A14758" s="3" t="s">
        <v>14850</v>
      </c>
      <c r="B14758">
        <v>316</v>
      </c>
      <c r="C14758" s="7">
        <v>6268.74</v>
      </c>
      <c r="E14758" s="9" t="s">
        <v>14850</v>
      </c>
      <c r="F14758" s="9">
        <v>316</v>
      </c>
      <c r="G14758" s="9">
        <v>6268.74</v>
      </c>
    </row>
    <row r="14759" spans="1:7" x14ac:dyDescent="0.35">
      <c r="A14759" s="3" t="s">
        <v>14851</v>
      </c>
      <c r="B14759">
        <v>445</v>
      </c>
      <c r="C14759" s="7">
        <v>8411.5499999999993</v>
      </c>
      <c r="E14759" s="9" t="s">
        <v>14851</v>
      </c>
      <c r="F14759" s="9">
        <v>445</v>
      </c>
      <c r="G14759" s="9">
        <v>8411.5499999999993</v>
      </c>
    </row>
    <row r="14760" spans="1:7" x14ac:dyDescent="0.35">
      <c r="A14760" s="3" t="s">
        <v>14852</v>
      </c>
      <c r="B14760">
        <v>397</v>
      </c>
      <c r="C14760" s="7">
        <v>7139.33</v>
      </c>
      <c r="E14760" s="9" t="s">
        <v>14852</v>
      </c>
      <c r="F14760" s="9">
        <v>397</v>
      </c>
      <c r="G14760" s="9">
        <v>7139.33</v>
      </c>
    </row>
    <row r="14761" spans="1:7" x14ac:dyDescent="0.35">
      <c r="A14761" s="3" t="s">
        <v>14853</v>
      </c>
      <c r="B14761">
        <v>287</v>
      </c>
      <c r="C14761" s="7">
        <v>7849.53</v>
      </c>
      <c r="E14761" s="9" t="s">
        <v>14853</v>
      </c>
      <c r="F14761" s="9">
        <v>287</v>
      </c>
      <c r="G14761" s="9">
        <v>7849.53</v>
      </c>
    </row>
    <row r="14762" spans="1:7" x14ac:dyDescent="0.35">
      <c r="A14762" s="3" t="s">
        <v>14854</v>
      </c>
      <c r="B14762">
        <v>232</v>
      </c>
      <c r="C14762" s="7">
        <v>4519.2299999999996</v>
      </c>
      <c r="E14762" s="9" t="s">
        <v>14854</v>
      </c>
      <c r="F14762" s="9">
        <v>232</v>
      </c>
      <c r="G14762" s="9">
        <v>4519.2299999999996</v>
      </c>
    </row>
    <row r="14763" spans="1:7" x14ac:dyDescent="0.35">
      <c r="A14763" s="3" t="s">
        <v>14855</v>
      </c>
      <c r="B14763">
        <v>88</v>
      </c>
      <c r="C14763" s="7">
        <v>1751.12</v>
      </c>
      <c r="E14763" s="9" t="s">
        <v>14855</v>
      </c>
      <c r="F14763" s="9">
        <v>88</v>
      </c>
      <c r="G14763" s="9">
        <v>1751.12</v>
      </c>
    </row>
    <row r="14764" spans="1:7" x14ac:dyDescent="0.35">
      <c r="A14764" s="3" t="s">
        <v>14856</v>
      </c>
      <c r="B14764">
        <v>263</v>
      </c>
      <c r="C14764" s="7">
        <v>5386.87</v>
      </c>
      <c r="E14764" s="9" t="s">
        <v>14856</v>
      </c>
      <c r="F14764" s="9">
        <v>263</v>
      </c>
      <c r="G14764" s="9">
        <v>5386.87</v>
      </c>
    </row>
    <row r="14765" spans="1:7" x14ac:dyDescent="0.35">
      <c r="A14765" s="3" t="s">
        <v>14857</v>
      </c>
      <c r="B14765">
        <v>430</v>
      </c>
      <c r="C14765" s="7">
        <v>6288.45</v>
      </c>
      <c r="E14765" s="9" t="s">
        <v>14857</v>
      </c>
      <c r="F14765" s="9">
        <v>430</v>
      </c>
      <c r="G14765" s="9">
        <v>6288.45</v>
      </c>
    </row>
    <row r="14766" spans="1:7" x14ac:dyDescent="0.35">
      <c r="A14766" s="3" t="s">
        <v>14858</v>
      </c>
      <c r="B14766">
        <v>270</v>
      </c>
      <c r="C14766" s="7">
        <v>6492.6</v>
      </c>
      <c r="E14766" s="9" t="s">
        <v>14858</v>
      </c>
      <c r="F14766" s="9">
        <v>270</v>
      </c>
      <c r="G14766" s="9">
        <v>6492.6</v>
      </c>
    </row>
    <row r="14767" spans="1:7" x14ac:dyDescent="0.35">
      <c r="A14767" s="3" t="s">
        <v>14859</v>
      </c>
      <c r="B14767">
        <v>262</v>
      </c>
      <c r="C14767" s="7">
        <v>3479.48</v>
      </c>
      <c r="E14767" s="9" t="s">
        <v>14859</v>
      </c>
      <c r="F14767" s="9">
        <v>262</v>
      </c>
      <c r="G14767" s="9">
        <v>3479.48</v>
      </c>
    </row>
    <row r="14768" spans="1:7" x14ac:dyDescent="0.35">
      <c r="A14768" s="3" t="s">
        <v>14860</v>
      </c>
      <c r="B14768">
        <v>189</v>
      </c>
      <c r="C14768" s="7">
        <v>3464.21</v>
      </c>
      <c r="E14768" s="9" t="s">
        <v>14860</v>
      </c>
      <c r="F14768" s="9">
        <v>189</v>
      </c>
      <c r="G14768" s="9">
        <v>3464.21</v>
      </c>
    </row>
    <row r="14769" spans="1:7" x14ac:dyDescent="0.35">
      <c r="A14769" s="3" t="s">
        <v>14861</v>
      </c>
      <c r="B14769">
        <v>359</v>
      </c>
      <c r="C14769" s="7">
        <v>5313.41</v>
      </c>
      <c r="E14769" s="9" t="s">
        <v>14861</v>
      </c>
      <c r="F14769" s="9">
        <v>359</v>
      </c>
      <c r="G14769" s="9">
        <v>5313.41</v>
      </c>
    </row>
    <row r="14770" spans="1:7" x14ac:dyDescent="0.35">
      <c r="A14770" s="3" t="s">
        <v>14862</v>
      </c>
      <c r="B14770">
        <v>84</v>
      </c>
      <c r="C14770" s="7">
        <v>2496.16</v>
      </c>
      <c r="E14770" s="9" t="s">
        <v>14862</v>
      </c>
      <c r="F14770" s="9">
        <v>84</v>
      </c>
      <c r="G14770" s="9">
        <v>2496.16</v>
      </c>
    </row>
    <row r="14771" spans="1:7" x14ac:dyDescent="0.35">
      <c r="A14771" s="3" t="s">
        <v>14863</v>
      </c>
      <c r="B14771">
        <v>457</v>
      </c>
      <c r="C14771" s="7">
        <v>6911.83</v>
      </c>
      <c r="E14771" s="9" t="s">
        <v>14863</v>
      </c>
      <c r="F14771" s="9">
        <v>457</v>
      </c>
      <c r="G14771" s="9">
        <v>6911.83</v>
      </c>
    </row>
    <row r="14772" spans="1:7" x14ac:dyDescent="0.35">
      <c r="A14772" s="3" t="s">
        <v>14864</v>
      </c>
      <c r="B14772">
        <v>190</v>
      </c>
      <c r="C14772" s="7">
        <v>5132.5</v>
      </c>
      <c r="E14772" s="9" t="s">
        <v>14864</v>
      </c>
      <c r="F14772" s="9">
        <v>190</v>
      </c>
      <c r="G14772" s="9">
        <v>5132.5</v>
      </c>
    </row>
    <row r="14773" spans="1:7" x14ac:dyDescent="0.35">
      <c r="A14773" s="3" t="s">
        <v>14865</v>
      </c>
      <c r="B14773">
        <v>66</v>
      </c>
      <c r="C14773" s="7">
        <v>943.14</v>
      </c>
      <c r="E14773" s="9" t="s">
        <v>14865</v>
      </c>
      <c r="F14773" s="9">
        <v>66</v>
      </c>
      <c r="G14773" s="9">
        <v>943.14</v>
      </c>
    </row>
    <row r="14774" spans="1:7" x14ac:dyDescent="0.35">
      <c r="A14774" s="3" t="s">
        <v>14866</v>
      </c>
      <c r="B14774">
        <v>211</v>
      </c>
      <c r="C14774" s="7">
        <v>2396.4899999999998</v>
      </c>
      <c r="E14774" s="9" t="s">
        <v>14866</v>
      </c>
      <c r="F14774" s="9">
        <v>211</v>
      </c>
      <c r="G14774" s="9">
        <v>2396.4899999999998</v>
      </c>
    </row>
    <row r="14775" spans="1:7" x14ac:dyDescent="0.35">
      <c r="A14775" s="3" t="s">
        <v>14867</v>
      </c>
      <c r="B14775">
        <v>271</v>
      </c>
      <c r="C14775" s="7">
        <v>6510.29</v>
      </c>
      <c r="E14775" s="9" t="s">
        <v>14867</v>
      </c>
      <c r="F14775" s="9">
        <v>271</v>
      </c>
      <c r="G14775" s="9">
        <v>6510.29</v>
      </c>
    </row>
    <row r="14776" spans="1:7" x14ac:dyDescent="0.35">
      <c r="A14776" s="3" t="s">
        <v>14868</v>
      </c>
      <c r="B14776">
        <v>270</v>
      </c>
      <c r="C14776" s="7">
        <v>4533.3999999999996</v>
      </c>
      <c r="E14776" s="9" t="s">
        <v>14868</v>
      </c>
      <c r="F14776" s="9">
        <v>270</v>
      </c>
      <c r="G14776" s="9">
        <v>4533.3999999999996</v>
      </c>
    </row>
    <row r="14777" spans="1:7" x14ac:dyDescent="0.35">
      <c r="A14777" s="3" t="s">
        <v>14869</v>
      </c>
      <c r="B14777">
        <v>162</v>
      </c>
      <c r="C14777" s="7">
        <v>3969.18</v>
      </c>
      <c r="E14777" s="9" t="s">
        <v>14869</v>
      </c>
      <c r="F14777" s="9">
        <v>162</v>
      </c>
      <c r="G14777" s="9">
        <v>3969.18</v>
      </c>
    </row>
    <row r="14778" spans="1:7" x14ac:dyDescent="0.35">
      <c r="A14778" s="3" t="s">
        <v>14870</v>
      </c>
      <c r="B14778">
        <v>162</v>
      </c>
      <c r="C14778" s="7">
        <v>2347.38</v>
      </c>
      <c r="E14778" s="9" t="s">
        <v>14870</v>
      </c>
      <c r="F14778" s="9">
        <v>162</v>
      </c>
      <c r="G14778" s="9">
        <v>2347.38</v>
      </c>
    </row>
    <row r="14779" spans="1:7" x14ac:dyDescent="0.35">
      <c r="A14779" s="3" t="s">
        <v>14871</v>
      </c>
      <c r="B14779">
        <v>158</v>
      </c>
      <c r="C14779" s="7">
        <v>2908.82</v>
      </c>
      <c r="E14779" s="9" t="s">
        <v>14871</v>
      </c>
      <c r="F14779" s="9">
        <v>158</v>
      </c>
      <c r="G14779" s="9">
        <v>2908.82</v>
      </c>
    </row>
    <row r="14780" spans="1:7" x14ac:dyDescent="0.35">
      <c r="A14780" s="3" t="s">
        <v>14872</v>
      </c>
      <c r="B14780">
        <v>278</v>
      </c>
      <c r="C14780" s="7">
        <v>10506.02</v>
      </c>
      <c r="E14780" s="9" t="s">
        <v>14872</v>
      </c>
      <c r="F14780" s="9">
        <v>278</v>
      </c>
      <c r="G14780" s="9">
        <v>10506.02</v>
      </c>
    </row>
    <row r="14781" spans="1:7" x14ac:dyDescent="0.35">
      <c r="A14781" s="3" t="s">
        <v>14873</v>
      </c>
      <c r="B14781">
        <v>166</v>
      </c>
      <c r="C14781" s="7">
        <v>4699.8599999999997</v>
      </c>
      <c r="E14781" s="9" t="s">
        <v>14873</v>
      </c>
      <c r="F14781" s="9">
        <v>166</v>
      </c>
      <c r="G14781" s="9">
        <v>4699.8599999999997</v>
      </c>
    </row>
    <row r="14782" spans="1:7" x14ac:dyDescent="0.35">
      <c r="A14782" s="3" t="s">
        <v>14874</v>
      </c>
      <c r="B14782">
        <v>191</v>
      </c>
      <c r="C14782" s="7">
        <v>6496.09</v>
      </c>
      <c r="E14782" s="9" t="s">
        <v>14874</v>
      </c>
      <c r="F14782" s="9">
        <v>191</v>
      </c>
      <c r="G14782" s="9">
        <v>6496.09</v>
      </c>
    </row>
    <row r="14783" spans="1:7" x14ac:dyDescent="0.35">
      <c r="A14783" s="3" t="s">
        <v>14875</v>
      </c>
      <c r="B14783">
        <v>415</v>
      </c>
      <c r="C14783" s="7">
        <v>10139.75</v>
      </c>
      <c r="E14783" s="9" t="s">
        <v>14875</v>
      </c>
      <c r="F14783" s="9">
        <v>415</v>
      </c>
      <c r="G14783" s="9">
        <v>10139.75</v>
      </c>
    </row>
    <row r="14784" spans="1:7" x14ac:dyDescent="0.35">
      <c r="A14784" s="3" t="s">
        <v>14876</v>
      </c>
      <c r="B14784">
        <v>199</v>
      </c>
      <c r="C14784" s="7">
        <v>7292.21</v>
      </c>
      <c r="E14784" s="9" t="s">
        <v>14876</v>
      </c>
      <c r="F14784" s="9">
        <v>199</v>
      </c>
      <c r="G14784" s="9">
        <v>7292.21</v>
      </c>
    </row>
    <row r="14785" spans="1:7" x14ac:dyDescent="0.35">
      <c r="A14785" s="3" t="s">
        <v>14877</v>
      </c>
      <c r="B14785">
        <v>225</v>
      </c>
      <c r="C14785" s="7">
        <v>5703.75</v>
      </c>
      <c r="E14785" s="9" t="s">
        <v>14877</v>
      </c>
      <c r="F14785" s="9">
        <v>225</v>
      </c>
      <c r="G14785" s="9">
        <v>5703.75</v>
      </c>
    </row>
    <row r="14786" spans="1:7" x14ac:dyDescent="0.35">
      <c r="A14786" s="3" t="s">
        <v>14878</v>
      </c>
      <c r="B14786">
        <v>235</v>
      </c>
      <c r="C14786" s="7">
        <v>4959.25</v>
      </c>
      <c r="E14786" s="9" t="s">
        <v>14878</v>
      </c>
      <c r="F14786" s="9">
        <v>235</v>
      </c>
      <c r="G14786" s="9">
        <v>4959.25</v>
      </c>
    </row>
    <row r="14787" spans="1:7" x14ac:dyDescent="0.35">
      <c r="A14787" s="3" t="s">
        <v>14879</v>
      </c>
      <c r="B14787">
        <v>106</v>
      </c>
      <c r="C14787" s="7">
        <v>1963.74</v>
      </c>
      <c r="E14787" s="9" t="s">
        <v>14879</v>
      </c>
      <c r="F14787" s="9">
        <v>106</v>
      </c>
      <c r="G14787" s="9">
        <v>1963.74</v>
      </c>
    </row>
    <row r="14788" spans="1:7" x14ac:dyDescent="0.35">
      <c r="A14788" s="3" t="s">
        <v>14880</v>
      </c>
      <c r="B14788">
        <v>194</v>
      </c>
      <c r="C14788" s="7">
        <v>2145.96</v>
      </c>
      <c r="E14788" s="9" t="s">
        <v>14880</v>
      </c>
      <c r="F14788" s="9">
        <v>194</v>
      </c>
      <c r="G14788" s="9">
        <v>2145.96</v>
      </c>
    </row>
    <row r="14789" spans="1:7" x14ac:dyDescent="0.35">
      <c r="A14789" s="3" t="s">
        <v>14881</v>
      </c>
      <c r="B14789">
        <v>134</v>
      </c>
      <c r="C14789" s="7">
        <v>3494.06</v>
      </c>
      <c r="E14789" s="9" t="s">
        <v>14881</v>
      </c>
      <c r="F14789" s="9">
        <v>134</v>
      </c>
      <c r="G14789" s="9">
        <v>3494.06</v>
      </c>
    </row>
    <row r="14790" spans="1:7" x14ac:dyDescent="0.35">
      <c r="A14790" s="3" t="s">
        <v>14882</v>
      </c>
      <c r="B14790">
        <v>329</v>
      </c>
      <c r="C14790" s="7">
        <v>5530.26</v>
      </c>
      <c r="E14790" s="9" t="s">
        <v>14882</v>
      </c>
      <c r="F14790" s="9">
        <v>329</v>
      </c>
      <c r="G14790" s="9">
        <v>5530.26</v>
      </c>
    </row>
    <row r="14791" spans="1:7" x14ac:dyDescent="0.35">
      <c r="A14791" s="3" t="s">
        <v>14883</v>
      </c>
      <c r="B14791">
        <v>255</v>
      </c>
      <c r="C14791" s="7">
        <v>5662.45</v>
      </c>
      <c r="E14791" s="9" t="s">
        <v>14883</v>
      </c>
      <c r="F14791" s="9">
        <v>255</v>
      </c>
      <c r="G14791" s="9">
        <v>5662.45</v>
      </c>
    </row>
    <row r="14792" spans="1:7" x14ac:dyDescent="0.35">
      <c r="A14792" s="3" t="s">
        <v>14884</v>
      </c>
      <c r="B14792">
        <v>142</v>
      </c>
      <c r="C14792" s="7">
        <v>3958.18</v>
      </c>
      <c r="E14792" s="9" t="s">
        <v>14884</v>
      </c>
      <c r="F14792" s="9">
        <v>142</v>
      </c>
      <c r="G14792" s="9">
        <v>3958.18</v>
      </c>
    </row>
    <row r="14793" spans="1:7" x14ac:dyDescent="0.35">
      <c r="A14793" s="3" t="s">
        <v>14885</v>
      </c>
      <c r="B14793">
        <v>89</v>
      </c>
      <c r="C14793" s="7">
        <v>1360.81</v>
      </c>
      <c r="E14793" s="9" t="s">
        <v>14885</v>
      </c>
      <c r="F14793" s="9">
        <v>89</v>
      </c>
      <c r="G14793" s="9">
        <v>1360.81</v>
      </c>
    </row>
    <row r="14794" spans="1:7" x14ac:dyDescent="0.35">
      <c r="A14794" s="3" t="s">
        <v>14886</v>
      </c>
      <c r="B14794">
        <v>166</v>
      </c>
      <c r="C14794" s="7">
        <v>3567.4</v>
      </c>
      <c r="E14794" s="9" t="s">
        <v>14886</v>
      </c>
      <c r="F14794" s="9">
        <v>166</v>
      </c>
      <c r="G14794" s="9">
        <v>3567.4</v>
      </c>
    </row>
    <row r="14795" spans="1:7" x14ac:dyDescent="0.35">
      <c r="A14795" s="3" t="s">
        <v>14887</v>
      </c>
      <c r="B14795">
        <v>193</v>
      </c>
      <c r="C14795" s="7">
        <v>3877.47</v>
      </c>
      <c r="E14795" s="9" t="s">
        <v>14887</v>
      </c>
      <c r="F14795" s="9">
        <v>193</v>
      </c>
      <c r="G14795" s="9">
        <v>3877.47</v>
      </c>
    </row>
    <row r="14796" spans="1:7" x14ac:dyDescent="0.35">
      <c r="A14796" s="3" t="s">
        <v>14888</v>
      </c>
      <c r="B14796">
        <v>211</v>
      </c>
      <c r="C14796" s="7">
        <v>3886.79</v>
      </c>
      <c r="E14796" s="9" t="s">
        <v>14888</v>
      </c>
      <c r="F14796" s="9">
        <v>211</v>
      </c>
      <c r="G14796" s="9">
        <v>3886.79</v>
      </c>
    </row>
    <row r="14797" spans="1:7" x14ac:dyDescent="0.35">
      <c r="A14797" s="3" t="s">
        <v>14889</v>
      </c>
      <c r="B14797">
        <v>149</v>
      </c>
      <c r="C14797" s="7">
        <v>4428.3100000000004</v>
      </c>
      <c r="E14797" s="9" t="s">
        <v>14889</v>
      </c>
      <c r="F14797" s="9">
        <v>149</v>
      </c>
      <c r="G14797" s="9">
        <v>4428.3100000000004</v>
      </c>
    </row>
    <row r="14798" spans="1:7" x14ac:dyDescent="0.35">
      <c r="A14798" s="3" t="s">
        <v>14890</v>
      </c>
      <c r="B14798">
        <v>355</v>
      </c>
      <c r="C14798" s="7">
        <v>11883.23</v>
      </c>
      <c r="E14798" s="9" t="s">
        <v>14890</v>
      </c>
      <c r="F14798" s="9">
        <v>355</v>
      </c>
      <c r="G14798" s="9">
        <v>11883.23</v>
      </c>
    </row>
    <row r="14799" spans="1:7" x14ac:dyDescent="0.35">
      <c r="A14799" s="3" t="s">
        <v>14891</v>
      </c>
      <c r="B14799">
        <v>329</v>
      </c>
      <c r="C14799" s="7">
        <v>4556.8100000000004</v>
      </c>
      <c r="E14799" s="9" t="s">
        <v>14891</v>
      </c>
      <c r="F14799" s="9">
        <v>329</v>
      </c>
      <c r="G14799" s="9">
        <v>4556.8100000000004</v>
      </c>
    </row>
    <row r="14800" spans="1:7" x14ac:dyDescent="0.35">
      <c r="A14800" s="3" t="s">
        <v>14892</v>
      </c>
      <c r="B14800">
        <v>339</v>
      </c>
      <c r="C14800" s="7">
        <v>11687.81</v>
      </c>
      <c r="E14800" s="9" t="s">
        <v>14892</v>
      </c>
      <c r="F14800" s="9">
        <v>339</v>
      </c>
      <c r="G14800" s="9">
        <v>11687.81</v>
      </c>
    </row>
    <row r="14801" spans="1:7" x14ac:dyDescent="0.35">
      <c r="A14801" s="3" t="s">
        <v>14893</v>
      </c>
      <c r="B14801">
        <v>218</v>
      </c>
      <c r="C14801" s="7">
        <v>3213.87</v>
      </c>
      <c r="E14801" s="9" t="s">
        <v>14893</v>
      </c>
      <c r="F14801" s="9">
        <v>218</v>
      </c>
      <c r="G14801" s="9">
        <v>3213.87</v>
      </c>
    </row>
    <row r="14802" spans="1:7" x14ac:dyDescent="0.35">
      <c r="A14802" s="3" t="s">
        <v>14894</v>
      </c>
      <c r="B14802">
        <v>232</v>
      </c>
      <c r="C14802" s="7">
        <v>5687.58</v>
      </c>
      <c r="E14802" s="9" t="s">
        <v>14894</v>
      </c>
      <c r="F14802" s="9">
        <v>232</v>
      </c>
      <c r="G14802" s="9">
        <v>5687.58</v>
      </c>
    </row>
    <row r="14803" spans="1:7" x14ac:dyDescent="0.35">
      <c r="A14803" s="3" t="s">
        <v>14895</v>
      </c>
      <c r="B14803">
        <v>149</v>
      </c>
      <c r="C14803" s="7">
        <v>2028.71</v>
      </c>
      <c r="E14803" s="9" t="s">
        <v>14895</v>
      </c>
      <c r="F14803" s="9">
        <v>149</v>
      </c>
      <c r="G14803" s="9">
        <v>2028.71</v>
      </c>
    </row>
    <row r="14804" spans="1:7" x14ac:dyDescent="0.35">
      <c r="A14804" s="3" t="s">
        <v>14896</v>
      </c>
      <c r="B14804">
        <v>372</v>
      </c>
      <c r="C14804" s="7">
        <v>4330.68</v>
      </c>
      <c r="E14804" s="9" t="s">
        <v>14896</v>
      </c>
      <c r="F14804" s="9">
        <v>372</v>
      </c>
      <c r="G14804" s="9">
        <v>4330.68</v>
      </c>
    </row>
    <row r="14805" spans="1:7" x14ac:dyDescent="0.35">
      <c r="A14805" s="3" t="s">
        <v>14897</v>
      </c>
      <c r="B14805">
        <v>275</v>
      </c>
      <c r="C14805" s="7">
        <v>6285.45</v>
      </c>
      <c r="E14805" s="9" t="s">
        <v>14897</v>
      </c>
      <c r="F14805" s="9">
        <v>275</v>
      </c>
      <c r="G14805" s="9">
        <v>6285.45</v>
      </c>
    </row>
    <row r="14806" spans="1:7" x14ac:dyDescent="0.35">
      <c r="A14806" s="3" t="s">
        <v>14898</v>
      </c>
      <c r="B14806">
        <v>208</v>
      </c>
      <c r="C14806" s="7">
        <v>7305.12</v>
      </c>
      <c r="E14806" s="9" t="s">
        <v>14898</v>
      </c>
      <c r="F14806" s="9">
        <v>208</v>
      </c>
      <c r="G14806" s="9">
        <v>7305.12</v>
      </c>
    </row>
    <row r="14807" spans="1:7" x14ac:dyDescent="0.35">
      <c r="A14807" s="3" t="s">
        <v>14899</v>
      </c>
      <c r="B14807">
        <v>118</v>
      </c>
      <c r="C14807" s="7">
        <v>3903.22</v>
      </c>
      <c r="E14807" s="9" t="s">
        <v>14899</v>
      </c>
      <c r="F14807" s="9">
        <v>118</v>
      </c>
      <c r="G14807" s="9">
        <v>3903.22</v>
      </c>
    </row>
    <row r="14808" spans="1:7" x14ac:dyDescent="0.35">
      <c r="A14808" s="3" t="s">
        <v>14900</v>
      </c>
      <c r="B14808">
        <v>223</v>
      </c>
      <c r="C14808" s="7">
        <v>4311.97</v>
      </c>
      <c r="E14808" s="9" t="s">
        <v>14900</v>
      </c>
      <c r="F14808" s="9">
        <v>223</v>
      </c>
      <c r="G14808" s="9">
        <v>4311.97</v>
      </c>
    </row>
    <row r="14809" spans="1:7" x14ac:dyDescent="0.35">
      <c r="A14809" s="3" t="s">
        <v>14901</v>
      </c>
      <c r="B14809">
        <v>275</v>
      </c>
      <c r="C14809" s="7">
        <v>7200.13</v>
      </c>
      <c r="E14809" s="9" t="s">
        <v>14901</v>
      </c>
      <c r="F14809" s="9">
        <v>275</v>
      </c>
      <c r="G14809" s="9">
        <v>7200.13</v>
      </c>
    </row>
    <row r="14810" spans="1:7" x14ac:dyDescent="0.35">
      <c r="A14810" s="3" t="s">
        <v>14902</v>
      </c>
      <c r="B14810">
        <v>261</v>
      </c>
      <c r="C14810" s="7">
        <v>4173.99</v>
      </c>
      <c r="E14810" s="9" t="s">
        <v>14902</v>
      </c>
      <c r="F14810" s="9">
        <v>261</v>
      </c>
      <c r="G14810" s="9">
        <v>4173.99</v>
      </c>
    </row>
    <row r="14811" spans="1:7" x14ac:dyDescent="0.35">
      <c r="A14811" s="3" t="s">
        <v>14903</v>
      </c>
      <c r="B14811">
        <v>266</v>
      </c>
      <c r="C14811" s="7">
        <v>2498.54</v>
      </c>
      <c r="E14811" s="9" t="s">
        <v>14903</v>
      </c>
      <c r="F14811" s="9">
        <v>266</v>
      </c>
      <c r="G14811" s="9">
        <v>2498.54</v>
      </c>
    </row>
    <row r="14812" spans="1:7" x14ac:dyDescent="0.35">
      <c r="A14812" s="3" t="s">
        <v>14904</v>
      </c>
      <c r="B14812">
        <v>353</v>
      </c>
      <c r="C14812" s="7">
        <v>9583.4699999999993</v>
      </c>
      <c r="E14812" s="9" t="s">
        <v>14904</v>
      </c>
      <c r="F14812" s="9">
        <v>353</v>
      </c>
      <c r="G14812" s="9">
        <v>9583.4699999999993</v>
      </c>
    </row>
    <row r="14813" spans="1:7" x14ac:dyDescent="0.35">
      <c r="A14813" s="3" t="s">
        <v>14905</v>
      </c>
      <c r="B14813">
        <v>386</v>
      </c>
      <c r="C14813" s="7">
        <v>6999.24</v>
      </c>
      <c r="E14813" s="9" t="s">
        <v>14905</v>
      </c>
      <c r="F14813" s="9">
        <v>386</v>
      </c>
      <c r="G14813" s="9">
        <v>6999.24</v>
      </c>
    </row>
    <row r="14814" spans="1:7" x14ac:dyDescent="0.35">
      <c r="A14814" s="3" t="s">
        <v>14906</v>
      </c>
      <c r="B14814">
        <v>96</v>
      </c>
      <c r="C14814" s="7">
        <v>1570.24</v>
      </c>
      <c r="E14814" s="9" t="s">
        <v>14906</v>
      </c>
      <c r="F14814" s="9">
        <v>96</v>
      </c>
      <c r="G14814" s="9">
        <v>1570.24</v>
      </c>
    </row>
    <row r="14815" spans="1:7" x14ac:dyDescent="0.35">
      <c r="A14815" s="3" t="s">
        <v>14907</v>
      </c>
      <c r="B14815">
        <v>218</v>
      </c>
      <c r="C14815" s="7">
        <v>7790.62</v>
      </c>
      <c r="E14815" s="9" t="s">
        <v>14907</v>
      </c>
      <c r="F14815" s="9">
        <v>218</v>
      </c>
      <c r="G14815" s="9">
        <v>7790.62</v>
      </c>
    </row>
    <row r="14816" spans="1:7" x14ac:dyDescent="0.35">
      <c r="A14816" s="3" t="s">
        <v>14908</v>
      </c>
      <c r="B14816">
        <v>160</v>
      </c>
      <c r="C14816" s="7">
        <v>3313.4</v>
      </c>
      <c r="E14816" s="9" t="s">
        <v>14908</v>
      </c>
      <c r="F14816" s="9">
        <v>160</v>
      </c>
      <c r="G14816" s="9">
        <v>3313.4</v>
      </c>
    </row>
    <row r="14817" spans="1:7" x14ac:dyDescent="0.35">
      <c r="A14817" s="3" t="s">
        <v>14909</v>
      </c>
      <c r="B14817">
        <v>109</v>
      </c>
      <c r="C14817" s="7">
        <v>1846.91</v>
      </c>
      <c r="E14817" s="9" t="s">
        <v>14909</v>
      </c>
      <c r="F14817" s="9">
        <v>109</v>
      </c>
      <c r="G14817" s="9">
        <v>1846.91</v>
      </c>
    </row>
    <row r="14818" spans="1:7" x14ac:dyDescent="0.35">
      <c r="A14818" s="3" t="s">
        <v>14910</v>
      </c>
      <c r="B14818">
        <v>210</v>
      </c>
      <c r="C14818" s="7">
        <v>2544.3000000000002</v>
      </c>
      <c r="E14818" s="9" t="s">
        <v>14910</v>
      </c>
      <c r="F14818" s="9">
        <v>210</v>
      </c>
      <c r="G14818" s="9">
        <v>2544.3000000000002</v>
      </c>
    </row>
    <row r="14819" spans="1:7" x14ac:dyDescent="0.35">
      <c r="A14819" s="3" t="s">
        <v>14911</v>
      </c>
      <c r="B14819">
        <v>161</v>
      </c>
      <c r="C14819" s="7">
        <v>4684.8900000000003</v>
      </c>
      <c r="E14819" s="9" t="s">
        <v>14911</v>
      </c>
      <c r="F14819" s="9">
        <v>161</v>
      </c>
      <c r="G14819" s="9">
        <v>4684.8900000000003</v>
      </c>
    </row>
    <row r="14820" spans="1:7" x14ac:dyDescent="0.35">
      <c r="A14820" s="3" t="s">
        <v>14912</v>
      </c>
      <c r="B14820">
        <v>264</v>
      </c>
      <c r="C14820" s="7">
        <v>9533.16</v>
      </c>
      <c r="E14820" s="9" t="s">
        <v>14912</v>
      </c>
      <c r="F14820" s="9">
        <v>264</v>
      </c>
      <c r="G14820" s="9">
        <v>9533.16</v>
      </c>
    </row>
    <row r="14821" spans="1:7" x14ac:dyDescent="0.35">
      <c r="A14821" s="3" t="s">
        <v>14913</v>
      </c>
      <c r="B14821">
        <v>78</v>
      </c>
      <c r="C14821" s="7">
        <v>1616.22</v>
      </c>
      <c r="E14821" s="9" t="s">
        <v>14913</v>
      </c>
      <c r="F14821" s="9">
        <v>78</v>
      </c>
      <c r="G14821" s="9">
        <v>1616.22</v>
      </c>
    </row>
    <row r="14822" spans="1:7" x14ac:dyDescent="0.35">
      <c r="A14822" s="3" t="s">
        <v>14914</v>
      </c>
      <c r="B14822">
        <v>315</v>
      </c>
      <c r="C14822" s="7">
        <v>4452.8500000000004</v>
      </c>
      <c r="E14822" s="9" t="s">
        <v>14914</v>
      </c>
      <c r="F14822" s="9">
        <v>315</v>
      </c>
      <c r="G14822" s="9">
        <v>4452.8500000000004</v>
      </c>
    </row>
    <row r="14823" spans="1:7" x14ac:dyDescent="0.35">
      <c r="A14823" s="3" t="s">
        <v>14915</v>
      </c>
      <c r="B14823">
        <v>164</v>
      </c>
      <c r="C14823" s="7">
        <v>3764.06</v>
      </c>
      <c r="E14823" s="9" t="s">
        <v>14915</v>
      </c>
      <c r="F14823" s="9">
        <v>164</v>
      </c>
      <c r="G14823" s="9">
        <v>3764.06</v>
      </c>
    </row>
    <row r="14824" spans="1:7" x14ac:dyDescent="0.35">
      <c r="A14824" s="3" t="s">
        <v>14916</v>
      </c>
      <c r="B14824">
        <v>352</v>
      </c>
      <c r="C14824" s="7">
        <v>7559.68</v>
      </c>
      <c r="E14824" s="9" t="s">
        <v>14916</v>
      </c>
      <c r="F14824" s="9">
        <v>352</v>
      </c>
      <c r="G14824" s="9">
        <v>7559.68</v>
      </c>
    </row>
    <row r="14825" spans="1:7" x14ac:dyDescent="0.35">
      <c r="A14825" s="3" t="s">
        <v>14917</v>
      </c>
      <c r="B14825">
        <v>222</v>
      </c>
      <c r="C14825" s="7">
        <v>5264.38</v>
      </c>
      <c r="E14825" s="9" t="s">
        <v>14917</v>
      </c>
      <c r="F14825" s="9">
        <v>222</v>
      </c>
      <c r="G14825" s="9">
        <v>5264.38</v>
      </c>
    </row>
    <row r="14826" spans="1:7" x14ac:dyDescent="0.35">
      <c r="A14826" s="3" t="s">
        <v>14918</v>
      </c>
      <c r="B14826">
        <v>180</v>
      </c>
      <c r="C14826" s="7">
        <v>3211.6</v>
      </c>
      <c r="E14826" s="9" t="s">
        <v>14918</v>
      </c>
      <c r="F14826" s="9">
        <v>180</v>
      </c>
      <c r="G14826" s="9">
        <v>3211.6</v>
      </c>
    </row>
    <row r="14827" spans="1:7" x14ac:dyDescent="0.35">
      <c r="A14827" s="3" t="s">
        <v>14919</v>
      </c>
      <c r="B14827">
        <v>241</v>
      </c>
      <c r="C14827" s="7">
        <v>5035.3900000000003</v>
      </c>
      <c r="E14827" s="9" t="s">
        <v>14919</v>
      </c>
      <c r="F14827" s="9">
        <v>241</v>
      </c>
      <c r="G14827" s="9">
        <v>5035.3900000000003</v>
      </c>
    </row>
    <row r="14828" spans="1:7" x14ac:dyDescent="0.35">
      <c r="A14828" s="3" t="s">
        <v>14920</v>
      </c>
      <c r="B14828">
        <v>216</v>
      </c>
      <c r="C14828" s="7">
        <v>4361.24</v>
      </c>
      <c r="E14828" s="9" t="s">
        <v>14920</v>
      </c>
      <c r="F14828" s="9">
        <v>216</v>
      </c>
      <c r="G14828" s="9">
        <v>4361.24</v>
      </c>
    </row>
    <row r="14829" spans="1:7" x14ac:dyDescent="0.35">
      <c r="A14829" s="3" t="s">
        <v>14921</v>
      </c>
      <c r="B14829">
        <v>70</v>
      </c>
      <c r="C14829" s="7">
        <v>1259.3</v>
      </c>
      <c r="E14829" s="9" t="s">
        <v>14921</v>
      </c>
      <c r="F14829" s="9">
        <v>70</v>
      </c>
      <c r="G14829" s="9">
        <v>1259.3</v>
      </c>
    </row>
    <row r="14830" spans="1:7" x14ac:dyDescent="0.35">
      <c r="A14830" s="3" t="s">
        <v>14922</v>
      </c>
      <c r="B14830">
        <v>199</v>
      </c>
      <c r="C14830" s="7">
        <v>5442.81</v>
      </c>
      <c r="E14830" s="9" t="s">
        <v>14922</v>
      </c>
      <c r="F14830" s="9">
        <v>199</v>
      </c>
      <c r="G14830" s="9">
        <v>5442.81</v>
      </c>
    </row>
    <row r="14831" spans="1:7" x14ac:dyDescent="0.35">
      <c r="A14831" s="3" t="s">
        <v>14923</v>
      </c>
      <c r="B14831">
        <v>44</v>
      </c>
      <c r="C14831" s="7">
        <v>892.76</v>
      </c>
      <c r="E14831" s="9" t="s">
        <v>14923</v>
      </c>
      <c r="F14831" s="9">
        <v>44</v>
      </c>
      <c r="G14831" s="9">
        <v>892.76</v>
      </c>
    </row>
    <row r="14832" spans="1:7" x14ac:dyDescent="0.35">
      <c r="A14832" s="3" t="s">
        <v>14924</v>
      </c>
      <c r="B14832">
        <v>555</v>
      </c>
      <c r="C14832" s="7">
        <v>11231.45</v>
      </c>
      <c r="E14832" s="9" t="s">
        <v>14924</v>
      </c>
      <c r="F14832" s="9">
        <v>555</v>
      </c>
      <c r="G14832" s="9">
        <v>11231.45</v>
      </c>
    </row>
    <row r="14833" spans="1:7" x14ac:dyDescent="0.35">
      <c r="A14833" s="3" t="s">
        <v>14925</v>
      </c>
      <c r="B14833">
        <v>304</v>
      </c>
      <c r="C14833" s="7">
        <v>3563.56</v>
      </c>
      <c r="E14833" s="9" t="s">
        <v>14925</v>
      </c>
      <c r="F14833" s="9">
        <v>304</v>
      </c>
      <c r="G14833" s="9">
        <v>3563.56</v>
      </c>
    </row>
    <row r="14834" spans="1:7" x14ac:dyDescent="0.35">
      <c r="A14834" s="3" t="s">
        <v>14926</v>
      </c>
      <c r="B14834">
        <v>453</v>
      </c>
      <c r="C14834" s="7">
        <v>9176.17</v>
      </c>
      <c r="E14834" s="9" t="s">
        <v>14926</v>
      </c>
      <c r="F14834" s="9">
        <v>453</v>
      </c>
      <c r="G14834" s="9">
        <v>9176.17</v>
      </c>
    </row>
    <row r="14835" spans="1:7" x14ac:dyDescent="0.35">
      <c r="A14835" s="3" t="s">
        <v>14927</v>
      </c>
      <c r="B14835">
        <v>393</v>
      </c>
      <c r="C14835" s="7">
        <v>10410.469999999999</v>
      </c>
      <c r="E14835" s="9" t="s">
        <v>14927</v>
      </c>
      <c r="F14835" s="9">
        <v>393</v>
      </c>
      <c r="G14835" s="9">
        <v>10410.469999999999</v>
      </c>
    </row>
    <row r="14836" spans="1:7" x14ac:dyDescent="0.35">
      <c r="A14836" s="3" t="s">
        <v>14928</v>
      </c>
      <c r="B14836">
        <v>383</v>
      </c>
      <c r="C14836" s="7">
        <v>10283.969999999999</v>
      </c>
      <c r="E14836" s="9" t="s">
        <v>14928</v>
      </c>
      <c r="F14836" s="9">
        <v>383</v>
      </c>
      <c r="G14836" s="9">
        <v>10283.969999999999</v>
      </c>
    </row>
    <row r="14837" spans="1:7" x14ac:dyDescent="0.35">
      <c r="A14837" s="3" t="s">
        <v>14929</v>
      </c>
      <c r="B14837">
        <v>489</v>
      </c>
      <c r="C14837" s="7">
        <v>16234.11</v>
      </c>
      <c r="E14837" s="9" t="s">
        <v>14929</v>
      </c>
      <c r="F14837" s="9">
        <v>489</v>
      </c>
      <c r="G14837" s="9">
        <v>16234.11</v>
      </c>
    </row>
    <row r="14838" spans="1:7" x14ac:dyDescent="0.35">
      <c r="A14838" s="3" t="s">
        <v>14930</v>
      </c>
      <c r="B14838">
        <v>209</v>
      </c>
      <c r="C14838" s="7">
        <v>4263.1099999999997</v>
      </c>
      <c r="E14838" s="9" t="s">
        <v>14930</v>
      </c>
      <c r="F14838" s="9">
        <v>209</v>
      </c>
      <c r="G14838" s="9">
        <v>4263.1099999999997</v>
      </c>
    </row>
    <row r="14839" spans="1:7" x14ac:dyDescent="0.35">
      <c r="A14839" s="3" t="s">
        <v>14931</v>
      </c>
      <c r="B14839">
        <v>167</v>
      </c>
      <c r="C14839" s="7">
        <v>6524.53</v>
      </c>
      <c r="E14839" s="9" t="s">
        <v>14931</v>
      </c>
      <c r="F14839" s="9">
        <v>167</v>
      </c>
      <c r="G14839" s="9">
        <v>6524.53</v>
      </c>
    </row>
    <row r="14840" spans="1:7" x14ac:dyDescent="0.35">
      <c r="A14840" s="3" t="s">
        <v>14932</v>
      </c>
      <c r="B14840">
        <v>295</v>
      </c>
      <c r="C14840" s="7">
        <v>8618.5499999999993</v>
      </c>
      <c r="E14840" s="9" t="s">
        <v>14932</v>
      </c>
      <c r="F14840" s="9">
        <v>295</v>
      </c>
      <c r="G14840" s="9">
        <v>8618.5499999999993</v>
      </c>
    </row>
    <row r="14841" spans="1:7" x14ac:dyDescent="0.35">
      <c r="A14841" s="3" t="s">
        <v>14933</v>
      </c>
      <c r="B14841">
        <v>248</v>
      </c>
      <c r="C14841" s="7">
        <v>7267.02</v>
      </c>
      <c r="E14841" s="9" t="s">
        <v>14933</v>
      </c>
      <c r="F14841" s="9">
        <v>248</v>
      </c>
      <c r="G14841" s="9">
        <v>7267.02</v>
      </c>
    </row>
    <row r="14842" spans="1:7" x14ac:dyDescent="0.35">
      <c r="A14842" s="3" t="s">
        <v>14934</v>
      </c>
      <c r="B14842">
        <v>374</v>
      </c>
      <c r="C14842" s="7">
        <v>9091.36</v>
      </c>
      <c r="E14842" s="9" t="s">
        <v>14934</v>
      </c>
      <c r="F14842" s="9">
        <v>374</v>
      </c>
      <c r="G14842" s="9">
        <v>9091.36</v>
      </c>
    </row>
    <row r="14843" spans="1:7" x14ac:dyDescent="0.35">
      <c r="A14843" s="3" t="s">
        <v>14935</v>
      </c>
      <c r="B14843">
        <v>331</v>
      </c>
      <c r="C14843" s="7">
        <v>6090.09</v>
      </c>
      <c r="E14843" s="9" t="s">
        <v>14935</v>
      </c>
      <c r="F14843" s="9">
        <v>331</v>
      </c>
      <c r="G14843" s="9">
        <v>6090.09</v>
      </c>
    </row>
    <row r="14844" spans="1:7" x14ac:dyDescent="0.35">
      <c r="A14844" s="3" t="s">
        <v>14936</v>
      </c>
      <c r="B14844">
        <v>302</v>
      </c>
      <c r="C14844" s="7">
        <v>6302.58</v>
      </c>
      <c r="E14844" s="9" t="s">
        <v>14936</v>
      </c>
      <c r="F14844" s="9">
        <v>302</v>
      </c>
      <c r="G14844" s="9">
        <v>6302.58</v>
      </c>
    </row>
    <row r="14845" spans="1:7" x14ac:dyDescent="0.35">
      <c r="A14845" s="3" t="s">
        <v>14937</v>
      </c>
      <c r="B14845">
        <v>318</v>
      </c>
      <c r="C14845" s="7">
        <v>6514.96</v>
      </c>
      <c r="E14845" s="9" t="s">
        <v>14937</v>
      </c>
      <c r="F14845" s="9">
        <v>318</v>
      </c>
      <c r="G14845" s="9">
        <v>6514.96</v>
      </c>
    </row>
    <row r="14846" spans="1:7" x14ac:dyDescent="0.35">
      <c r="A14846" s="3" t="s">
        <v>14938</v>
      </c>
      <c r="B14846">
        <v>325</v>
      </c>
      <c r="C14846" s="7">
        <v>8004.55</v>
      </c>
      <c r="E14846" s="9" t="s">
        <v>14938</v>
      </c>
      <c r="F14846" s="9">
        <v>325</v>
      </c>
      <c r="G14846" s="9">
        <v>8004.55</v>
      </c>
    </row>
    <row r="14847" spans="1:7" x14ac:dyDescent="0.35">
      <c r="A14847" s="3" t="s">
        <v>14939</v>
      </c>
      <c r="B14847">
        <v>97</v>
      </c>
      <c r="C14847" s="7">
        <v>965.63</v>
      </c>
      <c r="E14847" s="9" t="s">
        <v>14939</v>
      </c>
      <c r="F14847" s="9">
        <v>97</v>
      </c>
      <c r="G14847" s="9">
        <v>965.63</v>
      </c>
    </row>
    <row r="14848" spans="1:7" x14ac:dyDescent="0.35">
      <c r="A14848" s="3" t="s">
        <v>14940</v>
      </c>
      <c r="B14848">
        <v>275</v>
      </c>
      <c r="C14848" s="7">
        <v>6614.65</v>
      </c>
      <c r="E14848" s="9" t="s">
        <v>14940</v>
      </c>
      <c r="F14848" s="9">
        <v>275</v>
      </c>
      <c r="G14848" s="9">
        <v>6614.65</v>
      </c>
    </row>
    <row r="14849" spans="1:7" x14ac:dyDescent="0.35">
      <c r="A14849" s="3" t="s">
        <v>14941</v>
      </c>
      <c r="B14849">
        <v>521</v>
      </c>
      <c r="C14849" s="7">
        <v>6204.19</v>
      </c>
      <c r="E14849" s="9" t="s">
        <v>14941</v>
      </c>
      <c r="F14849" s="9">
        <v>521</v>
      </c>
      <c r="G14849" s="9">
        <v>6204.19</v>
      </c>
    </row>
    <row r="14850" spans="1:7" x14ac:dyDescent="0.35">
      <c r="A14850" s="3" t="s">
        <v>14942</v>
      </c>
      <c r="B14850">
        <v>254</v>
      </c>
      <c r="C14850" s="7">
        <v>7919.86</v>
      </c>
      <c r="E14850" s="9" t="s">
        <v>14942</v>
      </c>
      <c r="F14850" s="9">
        <v>254</v>
      </c>
      <c r="G14850" s="9">
        <v>7919.86</v>
      </c>
    </row>
    <row r="14851" spans="1:7" x14ac:dyDescent="0.35">
      <c r="A14851" s="3" t="s">
        <v>14943</v>
      </c>
      <c r="B14851">
        <v>32</v>
      </c>
      <c r="C14851" s="7">
        <v>431.68</v>
      </c>
      <c r="E14851" s="9" t="s">
        <v>14943</v>
      </c>
      <c r="F14851" s="9">
        <v>32</v>
      </c>
      <c r="G14851" s="9">
        <v>431.68</v>
      </c>
    </row>
    <row r="14852" spans="1:7" x14ac:dyDescent="0.35">
      <c r="A14852" s="3" t="s">
        <v>14944</v>
      </c>
      <c r="B14852">
        <v>515</v>
      </c>
      <c r="C14852" s="7">
        <v>9733.75</v>
      </c>
      <c r="E14852" s="9" t="s">
        <v>14944</v>
      </c>
      <c r="F14852" s="9">
        <v>515</v>
      </c>
      <c r="G14852" s="9">
        <v>9733.75</v>
      </c>
    </row>
    <row r="14853" spans="1:7" x14ac:dyDescent="0.35">
      <c r="A14853" s="3" t="s">
        <v>14945</v>
      </c>
      <c r="B14853">
        <v>283</v>
      </c>
      <c r="C14853" s="7">
        <v>6096.67</v>
      </c>
      <c r="E14853" s="9" t="s">
        <v>14945</v>
      </c>
      <c r="F14853" s="9">
        <v>283</v>
      </c>
      <c r="G14853" s="9">
        <v>6096.67</v>
      </c>
    </row>
    <row r="14854" spans="1:7" x14ac:dyDescent="0.35">
      <c r="A14854" s="3" t="s">
        <v>14946</v>
      </c>
      <c r="B14854">
        <v>101</v>
      </c>
      <c r="C14854" s="7">
        <v>1606.49</v>
      </c>
      <c r="E14854" s="9" t="s">
        <v>14946</v>
      </c>
      <c r="F14854" s="9">
        <v>101</v>
      </c>
      <c r="G14854" s="9">
        <v>1606.49</v>
      </c>
    </row>
    <row r="14855" spans="1:7" x14ac:dyDescent="0.35">
      <c r="A14855" s="3" t="s">
        <v>14947</v>
      </c>
      <c r="B14855">
        <v>136</v>
      </c>
      <c r="C14855" s="7">
        <v>2899.44</v>
      </c>
      <c r="E14855" s="9" t="s">
        <v>14947</v>
      </c>
      <c r="F14855" s="9">
        <v>136</v>
      </c>
      <c r="G14855" s="9">
        <v>2899.44</v>
      </c>
    </row>
    <row r="14856" spans="1:7" x14ac:dyDescent="0.35">
      <c r="A14856" s="3" t="s">
        <v>14948</v>
      </c>
      <c r="B14856">
        <v>53</v>
      </c>
      <c r="C14856" s="7">
        <v>1483.47</v>
      </c>
      <c r="E14856" s="9" t="s">
        <v>14948</v>
      </c>
      <c r="F14856" s="9">
        <v>53</v>
      </c>
      <c r="G14856" s="9">
        <v>1483.47</v>
      </c>
    </row>
    <row r="14857" spans="1:7" x14ac:dyDescent="0.35">
      <c r="A14857" s="3" t="s">
        <v>14949</v>
      </c>
      <c r="B14857">
        <v>234</v>
      </c>
      <c r="C14857" s="7">
        <v>4196.76</v>
      </c>
      <c r="E14857" s="9" t="s">
        <v>14949</v>
      </c>
      <c r="F14857" s="9">
        <v>234</v>
      </c>
      <c r="G14857" s="9">
        <v>4196.76</v>
      </c>
    </row>
    <row r="14858" spans="1:7" x14ac:dyDescent="0.35">
      <c r="A14858" s="3" t="s">
        <v>14950</v>
      </c>
      <c r="B14858">
        <v>500</v>
      </c>
      <c r="C14858" s="7">
        <v>11517.2</v>
      </c>
      <c r="E14858" s="9" t="s">
        <v>14950</v>
      </c>
      <c r="F14858" s="9">
        <v>500</v>
      </c>
      <c r="G14858" s="9">
        <v>11517.2</v>
      </c>
    </row>
    <row r="14859" spans="1:7" x14ac:dyDescent="0.35">
      <c r="A14859" s="3" t="s">
        <v>14951</v>
      </c>
      <c r="B14859">
        <v>339</v>
      </c>
      <c r="C14859" s="7">
        <v>3407.31</v>
      </c>
      <c r="E14859" s="9" t="s">
        <v>14951</v>
      </c>
      <c r="F14859" s="9">
        <v>339</v>
      </c>
      <c r="G14859" s="9">
        <v>3407.31</v>
      </c>
    </row>
    <row r="14860" spans="1:7" x14ac:dyDescent="0.35">
      <c r="A14860" s="3" t="s">
        <v>14952</v>
      </c>
      <c r="B14860">
        <v>206</v>
      </c>
      <c r="C14860" s="7">
        <v>3128.14</v>
      </c>
      <c r="E14860" s="9" t="s">
        <v>14952</v>
      </c>
      <c r="F14860" s="9">
        <v>206</v>
      </c>
      <c r="G14860" s="9">
        <v>3128.14</v>
      </c>
    </row>
    <row r="14861" spans="1:7" x14ac:dyDescent="0.35">
      <c r="A14861" s="3" t="s">
        <v>14953</v>
      </c>
      <c r="B14861">
        <v>323</v>
      </c>
      <c r="C14861" s="7">
        <v>8265.3700000000008</v>
      </c>
      <c r="E14861" s="9" t="s">
        <v>14953</v>
      </c>
      <c r="F14861" s="9">
        <v>323</v>
      </c>
      <c r="G14861" s="9">
        <v>8265.3700000000008</v>
      </c>
    </row>
    <row r="14862" spans="1:7" x14ac:dyDescent="0.35">
      <c r="A14862" s="3" t="s">
        <v>14954</v>
      </c>
      <c r="B14862">
        <v>115</v>
      </c>
      <c r="C14862" s="7">
        <v>1542.55</v>
      </c>
      <c r="E14862" s="9" t="s">
        <v>14954</v>
      </c>
      <c r="F14862" s="9">
        <v>115</v>
      </c>
      <c r="G14862" s="9">
        <v>1542.55</v>
      </c>
    </row>
    <row r="14863" spans="1:7" x14ac:dyDescent="0.35">
      <c r="A14863" s="3" t="s">
        <v>14955</v>
      </c>
      <c r="B14863">
        <v>260</v>
      </c>
      <c r="C14863" s="7">
        <v>4334.7</v>
      </c>
      <c r="E14863" s="9" t="s">
        <v>14955</v>
      </c>
      <c r="F14863" s="9">
        <v>260</v>
      </c>
      <c r="G14863" s="9">
        <v>4334.7</v>
      </c>
    </row>
    <row r="14864" spans="1:7" x14ac:dyDescent="0.35">
      <c r="A14864" s="3" t="s">
        <v>14956</v>
      </c>
      <c r="B14864">
        <v>216</v>
      </c>
      <c r="C14864" s="7">
        <v>4587.84</v>
      </c>
      <c r="E14864" s="9" t="s">
        <v>14956</v>
      </c>
      <c r="F14864" s="9">
        <v>216</v>
      </c>
      <c r="G14864" s="9">
        <v>4587.84</v>
      </c>
    </row>
    <row r="14865" spans="1:7" x14ac:dyDescent="0.35">
      <c r="A14865" s="3" t="s">
        <v>14957</v>
      </c>
      <c r="B14865">
        <v>295</v>
      </c>
      <c r="C14865" s="7">
        <v>7583.05</v>
      </c>
      <c r="E14865" s="9" t="s">
        <v>14957</v>
      </c>
      <c r="F14865" s="9">
        <v>295</v>
      </c>
      <c r="G14865" s="9">
        <v>7583.05</v>
      </c>
    </row>
    <row r="14866" spans="1:7" x14ac:dyDescent="0.35">
      <c r="A14866" s="3" t="s">
        <v>14958</v>
      </c>
      <c r="B14866">
        <v>395</v>
      </c>
      <c r="C14866" s="7">
        <v>11540.15</v>
      </c>
      <c r="E14866" s="9" t="s">
        <v>14958</v>
      </c>
      <c r="F14866" s="9">
        <v>395</v>
      </c>
      <c r="G14866" s="9">
        <v>11540.15</v>
      </c>
    </row>
    <row r="14867" spans="1:7" x14ac:dyDescent="0.35">
      <c r="A14867" s="3" t="s">
        <v>14959</v>
      </c>
      <c r="B14867">
        <v>168</v>
      </c>
      <c r="C14867" s="7">
        <v>3933.62</v>
      </c>
      <c r="E14867" s="9" t="s">
        <v>14959</v>
      </c>
      <c r="F14867" s="9">
        <v>168</v>
      </c>
      <c r="G14867" s="9">
        <v>3933.62</v>
      </c>
    </row>
    <row r="14868" spans="1:7" x14ac:dyDescent="0.35">
      <c r="A14868" s="3" t="s">
        <v>14960</v>
      </c>
      <c r="B14868">
        <v>315</v>
      </c>
      <c r="C14868" s="7">
        <v>4952.1499999999996</v>
      </c>
      <c r="E14868" s="9" t="s">
        <v>14960</v>
      </c>
      <c r="F14868" s="9">
        <v>315</v>
      </c>
      <c r="G14868" s="9">
        <v>4952.1499999999996</v>
      </c>
    </row>
    <row r="14869" spans="1:7" x14ac:dyDescent="0.35">
      <c r="A14869" s="3" t="s">
        <v>14961</v>
      </c>
      <c r="B14869">
        <v>136</v>
      </c>
      <c r="C14869" s="7">
        <v>2433.04</v>
      </c>
      <c r="E14869" s="9" t="s">
        <v>14961</v>
      </c>
      <c r="F14869" s="9">
        <v>136</v>
      </c>
      <c r="G14869" s="9">
        <v>2433.04</v>
      </c>
    </row>
    <row r="14870" spans="1:7" x14ac:dyDescent="0.35">
      <c r="A14870" s="3" t="s">
        <v>14962</v>
      </c>
      <c r="B14870">
        <v>201</v>
      </c>
      <c r="C14870" s="7">
        <v>4092.49</v>
      </c>
      <c r="E14870" s="9" t="s">
        <v>14962</v>
      </c>
      <c r="F14870" s="9">
        <v>201</v>
      </c>
      <c r="G14870" s="9">
        <v>4092.49</v>
      </c>
    </row>
    <row r="14871" spans="1:7" x14ac:dyDescent="0.35">
      <c r="A14871" s="3" t="s">
        <v>14963</v>
      </c>
      <c r="B14871">
        <v>298</v>
      </c>
      <c r="C14871" s="7">
        <v>6530.92</v>
      </c>
      <c r="E14871" s="9" t="s">
        <v>14963</v>
      </c>
      <c r="F14871" s="9">
        <v>298</v>
      </c>
      <c r="G14871" s="9">
        <v>6530.92</v>
      </c>
    </row>
    <row r="14872" spans="1:7" x14ac:dyDescent="0.35">
      <c r="A14872" s="3" t="s">
        <v>14964</v>
      </c>
      <c r="B14872">
        <v>258</v>
      </c>
      <c r="C14872" s="7">
        <v>4585.72</v>
      </c>
      <c r="E14872" s="9" t="s">
        <v>14964</v>
      </c>
      <c r="F14872" s="9">
        <v>258</v>
      </c>
      <c r="G14872" s="9">
        <v>4585.72</v>
      </c>
    </row>
    <row r="14873" spans="1:7" x14ac:dyDescent="0.35">
      <c r="A14873" s="3" t="s">
        <v>14965</v>
      </c>
      <c r="B14873">
        <v>161</v>
      </c>
      <c r="C14873" s="7">
        <v>3234.49</v>
      </c>
      <c r="E14873" s="9" t="s">
        <v>14965</v>
      </c>
      <c r="F14873" s="9">
        <v>161</v>
      </c>
      <c r="G14873" s="9">
        <v>3234.49</v>
      </c>
    </row>
    <row r="14874" spans="1:7" x14ac:dyDescent="0.35">
      <c r="A14874" s="3" t="s">
        <v>14966</v>
      </c>
      <c r="B14874">
        <v>61</v>
      </c>
      <c r="C14874" s="7">
        <v>989.49</v>
      </c>
      <c r="E14874" s="9" t="s">
        <v>14966</v>
      </c>
      <c r="F14874" s="9">
        <v>61</v>
      </c>
      <c r="G14874" s="9">
        <v>989.49</v>
      </c>
    </row>
    <row r="14875" spans="1:7" x14ac:dyDescent="0.35">
      <c r="A14875" s="3" t="s">
        <v>14967</v>
      </c>
      <c r="B14875">
        <v>271</v>
      </c>
      <c r="C14875" s="7">
        <v>3732.44</v>
      </c>
      <c r="E14875" s="9" t="s">
        <v>14967</v>
      </c>
      <c r="F14875" s="9">
        <v>271</v>
      </c>
      <c r="G14875" s="9">
        <v>3732.44</v>
      </c>
    </row>
    <row r="14876" spans="1:7" x14ac:dyDescent="0.35">
      <c r="A14876" s="3" t="s">
        <v>14968</v>
      </c>
      <c r="B14876">
        <v>232</v>
      </c>
      <c r="C14876" s="7">
        <v>2540.33</v>
      </c>
      <c r="E14876" s="9" t="s">
        <v>14968</v>
      </c>
      <c r="F14876" s="9">
        <v>232</v>
      </c>
      <c r="G14876" s="9">
        <v>2540.33</v>
      </c>
    </row>
    <row r="14877" spans="1:7" x14ac:dyDescent="0.35">
      <c r="A14877" s="3" t="s">
        <v>14969</v>
      </c>
      <c r="B14877">
        <v>279</v>
      </c>
      <c r="C14877" s="7">
        <v>3464.46</v>
      </c>
      <c r="E14877" s="9" t="s">
        <v>14969</v>
      </c>
      <c r="F14877" s="9">
        <v>279</v>
      </c>
      <c r="G14877" s="9">
        <v>3464.46</v>
      </c>
    </row>
    <row r="14878" spans="1:7" x14ac:dyDescent="0.35">
      <c r="A14878" s="3" t="s">
        <v>14970</v>
      </c>
      <c r="B14878">
        <v>231</v>
      </c>
      <c r="C14878" s="7">
        <v>2668.69</v>
      </c>
      <c r="E14878" s="9" t="s">
        <v>14970</v>
      </c>
      <c r="F14878" s="9">
        <v>231</v>
      </c>
      <c r="G14878" s="9">
        <v>2668.69</v>
      </c>
    </row>
    <row r="14879" spans="1:7" x14ac:dyDescent="0.35">
      <c r="A14879" s="3" t="s">
        <v>14971</v>
      </c>
      <c r="B14879">
        <v>328</v>
      </c>
      <c r="C14879" s="7">
        <v>6445.82</v>
      </c>
      <c r="E14879" s="9" t="s">
        <v>14971</v>
      </c>
      <c r="F14879" s="9">
        <v>328</v>
      </c>
      <c r="G14879" s="9">
        <v>6445.82</v>
      </c>
    </row>
    <row r="14880" spans="1:7" x14ac:dyDescent="0.35">
      <c r="A14880" s="3" t="s">
        <v>14972</v>
      </c>
      <c r="B14880">
        <v>166</v>
      </c>
      <c r="C14880" s="7">
        <v>3644.84</v>
      </c>
      <c r="E14880" s="9" t="s">
        <v>14972</v>
      </c>
      <c r="F14880" s="9">
        <v>166</v>
      </c>
      <c r="G14880" s="9">
        <v>3644.84</v>
      </c>
    </row>
    <row r="14881" spans="1:7" x14ac:dyDescent="0.35">
      <c r="A14881" s="3" t="s">
        <v>14973</v>
      </c>
      <c r="B14881">
        <v>171</v>
      </c>
      <c r="C14881" s="7">
        <v>6914.89</v>
      </c>
      <c r="E14881" s="9" t="s">
        <v>14973</v>
      </c>
      <c r="F14881" s="9">
        <v>171</v>
      </c>
      <c r="G14881" s="9">
        <v>6914.89</v>
      </c>
    </row>
    <row r="14882" spans="1:7" x14ac:dyDescent="0.35">
      <c r="A14882" s="3" t="s">
        <v>14974</v>
      </c>
      <c r="B14882">
        <v>295</v>
      </c>
      <c r="C14882" s="7">
        <v>4525.05</v>
      </c>
      <c r="E14882" s="9" t="s">
        <v>14974</v>
      </c>
      <c r="F14882" s="9">
        <v>295</v>
      </c>
      <c r="G14882" s="9">
        <v>4525.05</v>
      </c>
    </row>
    <row r="14883" spans="1:7" x14ac:dyDescent="0.35">
      <c r="A14883" s="3" t="s">
        <v>14975</v>
      </c>
      <c r="B14883">
        <v>134</v>
      </c>
      <c r="C14883" s="7">
        <v>2236.66</v>
      </c>
      <c r="E14883" s="9" t="s">
        <v>14975</v>
      </c>
      <c r="F14883" s="9">
        <v>134</v>
      </c>
      <c r="G14883" s="9">
        <v>2236.66</v>
      </c>
    </row>
    <row r="14884" spans="1:7" x14ac:dyDescent="0.35">
      <c r="A14884" s="3" t="s">
        <v>14976</v>
      </c>
      <c r="B14884">
        <v>150</v>
      </c>
      <c r="C14884" s="7">
        <v>2868.8</v>
      </c>
      <c r="E14884" s="9" t="s">
        <v>14976</v>
      </c>
      <c r="F14884" s="9">
        <v>150</v>
      </c>
      <c r="G14884" s="9">
        <v>2868.8</v>
      </c>
    </row>
    <row r="14885" spans="1:7" x14ac:dyDescent="0.35">
      <c r="A14885" s="3" t="s">
        <v>14977</v>
      </c>
      <c r="B14885">
        <v>373</v>
      </c>
      <c r="C14885" s="7">
        <v>8102.02</v>
      </c>
      <c r="E14885" s="9" t="s">
        <v>14977</v>
      </c>
      <c r="F14885" s="9">
        <v>373</v>
      </c>
      <c r="G14885" s="9">
        <v>8102.02</v>
      </c>
    </row>
    <row r="14886" spans="1:7" x14ac:dyDescent="0.35">
      <c r="A14886" s="3" t="s">
        <v>14978</v>
      </c>
      <c r="B14886">
        <v>302</v>
      </c>
      <c r="C14886" s="7">
        <v>4765.9799999999996</v>
      </c>
      <c r="E14886" s="9" t="s">
        <v>14978</v>
      </c>
      <c r="F14886" s="9">
        <v>302</v>
      </c>
      <c r="G14886" s="9">
        <v>4765.9799999999996</v>
      </c>
    </row>
    <row r="14887" spans="1:7" x14ac:dyDescent="0.35">
      <c r="A14887" s="3" t="s">
        <v>14979</v>
      </c>
      <c r="B14887">
        <v>288</v>
      </c>
      <c r="C14887" s="7">
        <v>7827.72</v>
      </c>
      <c r="E14887" s="9" t="s">
        <v>14979</v>
      </c>
      <c r="F14887" s="9">
        <v>288</v>
      </c>
      <c r="G14887" s="9">
        <v>7827.72</v>
      </c>
    </row>
    <row r="14888" spans="1:7" x14ac:dyDescent="0.35">
      <c r="A14888" s="3" t="s">
        <v>14980</v>
      </c>
      <c r="B14888">
        <v>375</v>
      </c>
      <c r="C14888" s="7">
        <v>5550.35</v>
      </c>
      <c r="E14888" s="9" t="s">
        <v>14980</v>
      </c>
      <c r="F14888" s="9">
        <v>375</v>
      </c>
      <c r="G14888" s="9">
        <v>5550.35</v>
      </c>
    </row>
    <row r="14889" spans="1:7" x14ac:dyDescent="0.35">
      <c r="A14889" s="3" t="s">
        <v>14981</v>
      </c>
      <c r="B14889">
        <v>121</v>
      </c>
      <c r="C14889" s="7">
        <v>1640.59</v>
      </c>
      <c r="E14889" s="9" t="s">
        <v>14981</v>
      </c>
      <c r="F14889" s="9">
        <v>121</v>
      </c>
      <c r="G14889" s="9">
        <v>1640.59</v>
      </c>
    </row>
    <row r="14890" spans="1:7" x14ac:dyDescent="0.35">
      <c r="A14890" s="3" t="s">
        <v>14982</v>
      </c>
      <c r="B14890">
        <v>200</v>
      </c>
      <c r="C14890" s="7">
        <v>2558.3000000000002</v>
      </c>
      <c r="E14890" s="9" t="s">
        <v>14982</v>
      </c>
      <c r="F14890" s="9">
        <v>200</v>
      </c>
      <c r="G14890" s="9">
        <v>2558.3000000000002</v>
      </c>
    </row>
    <row r="14891" spans="1:7" x14ac:dyDescent="0.35">
      <c r="A14891" s="3" t="s">
        <v>14983</v>
      </c>
      <c r="B14891">
        <v>146</v>
      </c>
      <c r="C14891" s="7">
        <v>3186.74</v>
      </c>
      <c r="E14891" s="9" t="s">
        <v>14983</v>
      </c>
      <c r="F14891" s="9">
        <v>146</v>
      </c>
      <c r="G14891" s="9">
        <v>3186.74</v>
      </c>
    </row>
    <row r="14892" spans="1:7" x14ac:dyDescent="0.35">
      <c r="A14892" s="3" t="s">
        <v>14984</v>
      </c>
      <c r="B14892">
        <v>302</v>
      </c>
      <c r="C14892" s="7">
        <v>6108.88</v>
      </c>
      <c r="E14892" s="9" t="s">
        <v>14984</v>
      </c>
      <c r="F14892" s="9">
        <v>302</v>
      </c>
      <c r="G14892" s="9">
        <v>6108.88</v>
      </c>
    </row>
    <row r="14893" spans="1:7" x14ac:dyDescent="0.35">
      <c r="A14893" s="3" t="s">
        <v>14985</v>
      </c>
      <c r="B14893">
        <v>72</v>
      </c>
      <c r="C14893" s="7">
        <v>2615.2800000000002</v>
      </c>
      <c r="E14893" s="9" t="s">
        <v>14985</v>
      </c>
      <c r="F14893" s="9">
        <v>72</v>
      </c>
      <c r="G14893" s="9">
        <v>2615.2800000000002</v>
      </c>
    </row>
    <row r="14894" spans="1:7" x14ac:dyDescent="0.35">
      <c r="A14894" s="3" t="s">
        <v>14986</v>
      </c>
      <c r="B14894">
        <v>452</v>
      </c>
      <c r="C14894" s="7">
        <v>9264.8799999999992</v>
      </c>
      <c r="E14894" s="9" t="s">
        <v>14986</v>
      </c>
      <c r="F14894" s="9">
        <v>452</v>
      </c>
      <c r="G14894" s="9">
        <v>9264.8799999999992</v>
      </c>
    </row>
    <row r="14895" spans="1:7" x14ac:dyDescent="0.35">
      <c r="A14895" s="3" t="s">
        <v>14987</v>
      </c>
      <c r="B14895">
        <v>396</v>
      </c>
      <c r="C14895" s="7">
        <v>8353.0400000000009</v>
      </c>
      <c r="E14895" s="9" t="s">
        <v>14987</v>
      </c>
      <c r="F14895" s="9">
        <v>396</v>
      </c>
      <c r="G14895" s="9">
        <v>8353.0400000000009</v>
      </c>
    </row>
    <row r="14896" spans="1:7" x14ac:dyDescent="0.35">
      <c r="A14896" s="3" t="s">
        <v>14988</v>
      </c>
      <c r="B14896">
        <v>147</v>
      </c>
      <c r="C14896" s="7">
        <v>3048.93</v>
      </c>
      <c r="E14896" s="9" t="s">
        <v>14988</v>
      </c>
      <c r="F14896" s="9">
        <v>147</v>
      </c>
      <c r="G14896" s="9">
        <v>3048.93</v>
      </c>
    </row>
    <row r="14897" spans="1:7" x14ac:dyDescent="0.35">
      <c r="A14897" s="3" t="s">
        <v>14989</v>
      </c>
      <c r="B14897">
        <v>420</v>
      </c>
      <c r="C14897" s="7">
        <v>8891.2999999999993</v>
      </c>
      <c r="E14897" s="9" t="s">
        <v>14989</v>
      </c>
      <c r="F14897" s="9">
        <v>420</v>
      </c>
      <c r="G14897" s="9">
        <v>8891.2999999999993</v>
      </c>
    </row>
    <row r="14898" spans="1:7" x14ac:dyDescent="0.35">
      <c r="A14898" s="3" t="s">
        <v>14990</v>
      </c>
      <c r="B14898">
        <v>43</v>
      </c>
      <c r="C14898" s="7">
        <v>524.16999999999996</v>
      </c>
      <c r="E14898" s="9" t="s">
        <v>14990</v>
      </c>
      <c r="F14898" s="9">
        <v>43</v>
      </c>
      <c r="G14898" s="9">
        <v>524.16999999999996</v>
      </c>
    </row>
    <row r="14899" spans="1:7" x14ac:dyDescent="0.35">
      <c r="A14899" s="3" t="s">
        <v>14991</v>
      </c>
      <c r="B14899">
        <v>245</v>
      </c>
      <c r="C14899" s="7">
        <v>4621.45</v>
      </c>
      <c r="E14899" s="9" t="s">
        <v>14991</v>
      </c>
      <c r="F14899" s="9">
        <v>245</v>
      </c>
      <c r="G14899" s="9">
        <v>4621.45</v>
      </c>
    </row>
    <row r="14900" spans="1:7" x14ac:dyDescent="0.35">
      <c r="A14900" s="3" t="s">
        <v>14992</v>
      </c>
      <c r="B14900">
        <v>179</v>
      </c>
      <c r="C14900" s="7">
        <v>4510.21</v>
      </c>
      <c r="E14900" s="9" t="s">
        <v>14992</v>
      </c>
      <c r="F14900" s="9">
        <v>179</v>
      </c>
      <c r="G14900" s="9">
        <v>4510.21</v>
      </c>
    </row>
    <row r="14901" spans="1:7" x14ac:dyDescent="0.35">
      <c r="A14901" s="3" t="s">
        <v>14993</v>
      </c>
      <c r="B14901">
        <v>244</v>
      </c>
      <c r="C14901" s="7">
        <v>4852.76</v>
      </c>
      <c r="E14901" s="9" t="s">
        <v>14993</v>
      </c>
      <c r="F14901" s="9">
        <v>244</v>
      </c>
      <c r="G14901" s="9">
        <v>4852.76</v>
      </c>
    </row>
    <row r="14902" spans="1:7" x14ac:dyDescent="0.35">
      <c r="A14902" s="3" t="s">
        <v>14994</v>
      </c>
      <c r="B14902">
        <v>210</v>
      </c>
      <c r="C14902" s="7">
        <v>5398.7</v>
      </c>
      <c r="E14902" s="9" t="s">
        <v>14994</v>
      </c>
      <c r="F14902" s="9">
        <v>210</v>
      </c>
      <c r="G14902" s="9">
        <v>5398.7</v>
      </c>
    </row>
    <row r="14903" spans="1:7" x14ac:dyDescent="0.35">
      <c r="A14903" s="3" t="s">
        <v>14995</v>
      </c>
      <c r="B14903">
        <v>156</v>
      </c>
      <c r="C14903" s="7">
        <v>4624.24</v>
      </c>
      <c r="E14903" s="9" t="s">
        <v>14995</v>
      </c>
      <c r="F14903" s="9">
        <v>156</v>
      </c>
      <c r="G14903" s="9">
        <v>4624.24</v>
      </c>
    </row>
    <row r="14904" spans="1:7" x14ac:dyDescent="0.35">
      <c r="A14904" s="3" t="s">
        <v>14996</v>
      </c>
      <c r="B14904">
        <v>220</v>
      </c>
      <c r="C14904" s="7">
        <v>7241.6</v>
      </c>
      <c r="E14904" s="9" t="s">
        <v>14996</v>
      </c>
      <c r="F14904" s="9">
        <v>220</v>
      </c>
      <c r="G14904" s="9">
        <v>7241.6</v>
      </c>
    </row>
    <row r="14905" spans="1:7" x14ac:dyDescent="0.35">
      <c r="A14905" s="3" t="s">
        <v>14997</v>
      </c>
      <c r="B14905">
        <v>230</v>
      </c>
      <c r="C14905" s="7">
        <v>4934.7</v>
      </c>
      <c r="E14905" s="9" t="s">
        <v>14997</v>
      </c>
      <c r="F14905" s="9">
        <v>230</v>
      </c>
      <c r="G14905" s="9">
        <v>4934.7</v>
      </c>
    </row>
    <row r="14906" spans="1:7" x14ac:dyDescent="0.35">
      <c r="A14906" s="3" t="s">
        <v>14998</v>
      </c>
      <c r="B14906">
        <v>211</v>
      </c>
      <c r="C14906" s="7">
        <v>3359.09</v>
      </c>
      <c r="E14906" s="9" t="s">
        <v>14998</v>
      </c>
      <c r="F14906" s="9">
        <v>211</v>
      </c>
      <c r="G14906" s="9">
        <v>3359.09</v>
      </c>
    </row>
    <row r="14907" spans="1:7" x14ac:dyDescent="0.35">
      <c r="A14907" s="3" t="s">
        <v>14999</v>
      </c>
      <c r="B14907">
        <v>172</v>
      </c>
      <c r="C14907" s="7">
        <v>2103.7800000000002</v>
      </c>
      <c r="E14907" s="9" t="s">
        <v>14999</v>
      </c>
      <c r="F14907" s="9">
        <v>172</v>
      </c>
      <c r="G14907" s="9">
        <v>2103.7800000000002</v>
      </c>
    </row>
    <row r="14908" spans="1:7" x14ac:dyDescent="0.35">
      <c r="A14908" s="3" t="s">
        <v>15000</v>
      </c>
      <c r="B14908">
        <v>460</v>
      </c>
      <c r="C14908" s="7">
        <v>9878</v>
      </c>
      <c r="E14908" s="9" t="s">
        <v>15000</v>
      </c>
      <c r="F14908" s="9">
        <v>460</v>
      </c>
      <c r="G14908" s="9">
        <v>9878</v>
      </c>
    </row>
    <row r="14909" spans="1:7" x14ac:dyDescent="0.35">
      <c r="A14909" s="3" t="s">
        <v>15001</v>
      </c>
      <c r="B14909">
        <v>157</v>
      </c>
      <c r="C14909" s="7">
        <v>4934.2299999999996</v>
      </c>
      <c r="E14909" s="9" t="s">
        <v>15001</v>
      </c>
      <c r="F14909" s="9">
        <v>157</v>
      </c>
      <c r="G14909" s="9">
        <v>4934.2299999999996</v>
      </c>
    </row>
    <row r="14910" spans="1:7" x14ac:dyDescent="0.35">
      <c r="A14910" s="3" t="s">
        <v>15002</v>
      </c>
      <c r="B14910">
        <v>198</v>
      </c>
      <c r="C14910" s="7">
        <v>2323.7199999999998</v>
      </c>
      <c r="E14910" s="9" t="s">
        <v>15002</v>
      </c>
      <c r="F14910" s="9">
        <v>198</v>
      </c>
      <c r="G14910" s="9">
        <v>2323.7199999999998</v>
      </c>
    </row>
    <row r="14911" spans="1:7" x14ac:dyDescent="0.35">
      <c r="A14911" s="3" t="s">
        <v>15003</v>
      </c>
      <c r="B14911">
        <v>216</v>
      </c>
      <c r="C14911" s="7">
        <v>3482.14</v>
      </c>
      <c r="E14911" s="9" t="s">
        <v>15003</v>
      </c>
      <c r="F14911" s="9">
        <v>216</v>
      </c>
      <c r="G14911" s="9">
        <v>3482.14</v>
      </c>
    </row>
    <row r="14912" spans="1:7" x14ac:dyDescent="0.35">
      <c r="A14912" s="3" t="s">
        <v>15004</v>
      </c>
      <c r="B14912">
        <v>128</v>
      </c>
      <c r="C14912" s="7">
        <v>2205.12</v>
      </c>
      <c r="E14912" s="9" t="s">
        <v>15004</v>
      </c>
      <c r="F14912" s="9">
        <v>128</v>
      </c>
      <c r="G14912" s="9">
        <v>2205.12</v>
      </c>
    </row>
    <row r="14913" spans="1:7" x14ac:dyDescent="0.35">
      <c r="A14913" s="3" t="s">
        <v>15005</v>
      </c>
      <c r="B14913">
        <v>225</v>
      </c>
      <c r="C14913" s="7">
        <v>2797.15</v>
      </c>
      <c r="E14913" s="9" t="s">
        <v>15005</v>
      </c>
      <c r="F14913" s="9">
        <v>225</v>
      </c>
      <c r="G14913" s="9">
        <v>2797.15</v>
      </c>
    </row>
    <row r="14914" spans="1:7" x14ac:dyDescent="0.35">
      <c r="A14914" s="3" t="s">
        <v>15006</v>
      </c>
      <c r="B14914">
        <v>235</v>
      </c>
      <c r="C14914" s="7">
        <v>5267.45</v>
      </c>
      <c r="E14914" s="9" t="s">
        <v>15006</v>
      </c>
      <c r="F14914" s="9">
        <v>235</v>
      </c>
      <c r="G14914" s="9">
        <v>5267.45</v>
      </c>
    </row>
    <row r="14915" spans="1:7" x14ac:dyDescent="0.35">
      <c r="A14915" s="3" t="s">
        <v>15007</v>
      </c>
      <c r="B14915">
        <v>373</v>
      </c>
      <c r="C14915" s="7">
        <v>7208.47</v>
      </c>
      <c r="E14915" s="9" t="s">
        <v>15007</v>
      </c>
      <c r="F14915" s="9">
        <v>373</v>
      </c>
      <c r="G14915" s="9">
        <v>7208.47</v>
      </c>
    </row>
    <row r="14916" spans="1:7" x14ac:dyDescent="0.35">
      <c r="A14916" s="3" t="s">
        <v>15008</v>
      </c>
      <c r="B14916">
        <v>340</v>
      </c>
      <c r="C14916" s="7">
        <v>5394.6</v>
      </c>
      <c r="E14916" s="9" t="s">
        <v>15008</v>
      </c>
      <c r="F14916" s="9">
        <v>340</v>
      </c>
      <c r="G14916" s="9">
        <v>5394.6</v>
      </c>
    </row>
    <row r="14917" spans="1:7" x14ac:dyDescent="0.35">
      <c r="A14917" s="3" t="s">
        <v>15009</v>
      </c>
      <c r="B14917">
        <v>167</v>
      </c>
      <c r="C14917" s="7">
        <v>4169.03</v>
      </c>
      <c r="E14917" s="9" t="s">
        <v>15009</v>
      </c>
      <c r="F14917" s="9">
        <v>167</v>
      </c>
      <c r="G14917" s="9">
        <v>4169.03</v>
      </c>
    </row>
    <row r="14918" spans="1:7" x14ac:dyDescent="0.35">
      <c r="A14918" s="3" t="s">
        <v>15010</v>
      </c>
      <c r="B14918">
        <v>368</v>
      </c>
      <c r="C14918" s="7">
        <v>9458.32</v>
      </c>
      <c r="E14918" s="9" t="s">
        <v>15010</v>
      </c>
      <c r="F14918" s="9">
        <v>368</v>
      </c>
      <c r="G14918" s="9">
        <v>9458.32</v>
      </c>
    </row>
    <row r="14919" spans="1:7" x14ac:dyDescent="0.35">
      <c r="A14919" s="3" t="s">
        <v>15011</v>
      </c>
      <c r="B14919">
        <v>331</v>
      </c>
      <c r="C14919" s="7">
        <v>13430.29</v>
      </c>
      <c r="E14919" s="9" t="s">
        <v>15011</v>
      </c>
      <c r="F14919" s="9">
        <v>331</v>
      </c>
      <c r="G14919" s="9">
        <v>13430.29</v>
      </c>
    </row>
    <row r="14920" spans="1:7" x14ac:dyDescent="0.35">
      <c r="A14920" s="3" t="s">
        <v>15012</v>
      </c>
      <c r="B14920">
        <v>175</v>
      </c>
      <c r="C14920" s="7">
        <v>3052.85</v>
      </c>
      <c r="E14920" s="9" t="s">
        <v>15012</v>
      </c>
      <c r="F14920" s="9">
        <v>175</v>
      </c>
      <c r="G14920" s="9">
        <v>3052.85</v>
      </c>
    </row>
    <row r="14921" spans="1:7" x14ac:dyDescent="0.35">
      <c r="A14921" s="3" t="s">
        <v>15013</v>
      </c>
      <c r="B14921">
        <v>258</v>
      </c>
      <c r="C14921" s="7">
        <v>7664.92</v>
      </c>
      <c r="E14921" s="9" t="s">
        <v>15013</v>
      </c>
      <c r="F14921" s="9">
        <v>258</v>
      </c>
      <c r="G14921" s="9">
        <v>7664.92</v>
      </c>
    </row>
    <row r="14922" spans="1:7" x14ac:dyDescent="0.35">
      <c r="A14922" s="3" t="s">
        <v>15014</v>
      </c>
      <c r="B14922">
        <v>124</v>
      </c>
      <c r="C14922" s="7">
        <v>2230.7600000000002</v>
      </c>
      <c r="E14922" s="9" t="s">
        <v>15014</v>
      </c>
      <c r="F14922" s="9">
        <v>124</v>
      </c>
      <c r="G14922" s="9">
        <v>2230.7600000000002</v>
      </c>
    </row>
    <row r="14923" spans="1:7" x14ac:dyDescent="0.35">
      <c r="A14923" s="3" t="s">
        <v>15015</v>
      </c>
      <c r="B14923">
        <v>281</v>
      </c>
      <c r="C14923" s="7">
        <v>6525.49</v>
      </c>
      <c r="E14923" s="9" t="s">
        <v>15015</v>
      </c>
      <c r="F14923" s="9">
        <v>281</v>
      </c>
      <c r="G14923" s="9">
        <v>6525.49</v>
      </c>
    </row>
    <row r="14924" spans="1:7" x14ac:dyDescent="0.35">
      <c r="A14924" s="3" t="s">
        <v>15016</v>
      </c>
      <c r="B14924">
        <v>271</v>
      </c>
      <c r="C14924" s="7">
        <v>6684.45</v>
      </c>
      <c r="E14924" s="9" t="s">
        <v>15016</v>
      </c>
      <c r="F14924" s="9">
        <v>271</v>
      </c>
      <c r="G14924" s="9">
        <v>6684.45</v>
      </c>
    </row>
    <row r="14925" spans="1:7" x14ac:dyDescent="0.35">
      <c r="A14925" s="3" t="s">
        <v>15017</v>
      </c>
      <c r="B14925">
        <v>478</v>
      </c>
      <c r="C14925" s="7">
        <v>10373</v>
      </c>
      <c r="E14925" s="9" t="s">
        <v>15017</v>
      </c>
      <c r="F14925" s="9">
        <v>478</v>
      </c>
      <c r="G14925" s="9">
        <v>10373</v>
      </c>
    </row>
    <row r="14926" spans="1:7" x14ac:dyDescent="0.35">
      <c r="A14926" s="3" t="s">
        <v>15018</v>
      </c>
      <c r="B14926">
        <v>139</v>
      </c>
      <c r="C14926" s="7">
        <v>1390.26</v>
      </c>
      <c r="E14926" s="9" t="s">
        <v>15018</v>
      </c>
      <c r="F14926" s="9">
        <v>139</v>
      </c>
      <c r="G14926" s="9">
        <v>1390.26</v>
      </c>
    </row>
    <row r="14927" spans="1:7" x14ac:dyDescent="0.35">
      <c r="A14927" s="3" t="s">
        <v>15019</v>
      </c>
      <c r="B14927">
        <v>175</v>
      </c>
      <c r="C14927" s="7">
        <v>2330.5</v>
      </c>
      <c r="E14927" s="9" t="s">
        <v>15019</v>
      </c>
      <c r="F14927" s="9">
        <v>175</v>
      </c>
      <c r="G14927" s="9">
        <v>2330.5</v>
      </c>
    </row>
    <row r="14928" spans="1:7" x14ac:dyDescent="0.35">
      <c r="A14928" s="3" t="s">
        <v>15020</v>
      </c>
      <c r="B14928">
        <v>546</v>
      </c>
      <c r="C14928" s="7">
        <v>8792.84</v>
      </c>
      <c r="E14928" s="9" t="s">
        <v>15020</v>
      </c>
      <c r="F14928" s="9">
        <v>546</v>
      </c>
      <c r="G14928" s="9">
        <v>8792.84</v>
      </c>
    </row>
    <row r="14929" spans="1:7" x14ac:dyDescent="0.35">
      <c r="A14929" s="3" t="s">
        <v>15021</v>
      </c>
      <c r="B14929">
        <v>505</v>
      </c>
      <c r="C14929" s="7">
        <v>9017.15</v>
      </c>
      <c r="E14929" s="9" t="s">
        <v>15021</v>
      </c>
      <c r="F14929" s="9">
        <v>505</v>
      </c>
      <c r="G14929" s="9">
        <v>9017.15</v>
      </c>
    </row>
    <row r="14930" spans="1:7" x14ac:dyDescent="0.35">
      <c r="A14930" s="3" t="s">
        <v>15022</v>
      </c>
      <c r="B14930">
        <v>196</v>
      </c>
      <c r="C14930" s="7">
        <v>5524.14</v>
      </c>
      <c r="E14930" s="9" t="s">
        <v>15022</v>
      </c>
      <c r="F14930" s="9">
        <v>196</v>
      </c>
      <c r="G14930" s="9">
        <v>5524.14</v>
      </c>
    </row>
    <row r="14931" spans="1:7" x14ac:dyDescent="0.35">
      <c r="A14931" s="3" t="s">
        <v>15023</v>
      </c>
      <c r="B14931">
        <v>41</v>
      </c>
      <c r="C14931" s="7">
        <v>594.09</v>
      </c>
      <c r="E14931" s="9" t="s">
        <v>15023</v>
      </c>
      <c r="F14931" s="9">
        <v>41</v>
      </c>
      <c r="G14931" s="9">
        <v>594.09</v>
      </c>
    </row>
    <row r="14932" spans="1:7" x14ac:dyDescent="0.35">
      <c r="A14932" s="3" t="s">
        <v>15024</v>
      </c>
      <c r="B14932">
        <v>271</v>
      </c>
      <c r="C14932" s="7">
        <v>3243.59</v>
      </c>
      <c r="E14932" s="9" t="s">
        <v>15024</v>
      </c>
      <c r="F14932" s="9">
        <v>271</v>
      </c>
      <c r="G14932" s="9">
        <v>3243.59</v>
      </c>
    </row>
    <row r="14933" spans="1:7" x14ac:dyDescent="0.35">
      <c r="A14933" s="3" t="s">
        <v>15025</v>
      </c>
      <c r="B14933">
        <v>218</v>
      </c>
      <c r="C14933" s="7">
        <v>7910.32</v>
      </c>
      <c r="E14933" s="9" t="s">
        <v>15025</v>
      </c>
      <c r="F14933" s="9">
        <v>218</v>
      </c>
      <c r="G14933" s="9">
        <v>7910.32</v>
      </c>
    </row>
    <row r="14934" spans="1:7" x14ac:dyDescent="0.35">
      <c r="A14934" s="3" t="s">
        <v>15026</v>
      </c>
      <c r="B14934">
        <v>151</v>
      </c>
      <c r="C14934" s="7">
        <v>3583.49</v>
      </c>
      <c r="E14934" s="9" t="s">
        <v>15026</v>
      </c>
      <c r="F14934" s="9">
        <v>151</v>
      </c>
      <c r="G14934" s="9">
        <v>3583.49</v>
      </c>
    </row>
    <row r="14935" spans="1:7" x14ac:dyDescent="0.35">
      <c r="A14935" s="3" t="s">
        <v>15027</v>
      </c>
      <c r="B14935">
        <v>357</v>
      </c>
      <c r="C14935" s="7">
        <v>4921.7299999999996</v>
      </c>
      <c r="E14935" s="9" t="s">
        <v>15027</v>
      </c>
      <c r="F14935" s="9">
        <v>357</v>
      </c>
      <c r="G14935" s="9">
        <v>4921.7299999999996</v>
      </c>
    </row>
    <row r="14936" spans="1:7" x14ac:dyDescent="0.35">
      <c r="A14936" s="3" t="s">
        <v>15028</v>
      </c>
      <c r="B14936">
        <v>256</v>
      </c>
      <c r="C14936" s="7">
        <v>4189.6400000000003</v>
      </c>
      <c r="E14936" s="9" t="s">
        <v>15028</v>
      </c>
      <c r="F14936" s="9">
        <v>256</v>
      </c>
      <c r="G14936" s="9">
        <v>4189.6400000000003</v>
      </c>
    </row>
    <row r="14937" spans="1:7" x14ac:dyDescent="0.35">
      <c r="A14937" s="3" t="s">
        <v>15029</v>
      </c>
      <c r="B14937">
        <v>326</v>
      </c>
      <c r="C14937" s="7">
        <v>6925.14</v>
      </c>
      <c r="E14937" s="9" t="s">
        <v>15029</v>
      </c>
      <c r="F14937" s="9">
        <v>326</v>
      </c>
      <c r="G14937" s="9">
        <v>6925.14</v>
      </c>
    </row>
    <row r="14938" spans="1:7" x14ac:dyDescent="0.35">
      <c r="A14938" s="3" t="s">
        <v>15030</v>
      </c>
      <c r="B14938">
        <v>394</v>
      </c>
      <c r="C14938" s="7">
        <v>6468.66</v>
      </c>
      <c r="E14938" s="9" t="s">
        <v>15030</v>
      </c>
      <c r="F14938" s="9">
        <v>394</v>
      </c>
      <c r="G14938" s="9">
        <v>6468.66</v>
      </c>
    </row>
    <row r="14939" spans="1:7" x14ac:dyDescent="0.35">
      <c r="A14939" s="3" t="s">
        <v>15031</v>
      </c>
      <c r="B14939">
        <v>299</v>
      </c>
      <c r="C14939" s="7">
        <v>8963.11</v>
      </c>
      <c r="E14939" s="9" t="s">
        <v>15031</v>
      </c>
      <c r="F14939" s="9">
        <v>299</v>
      </c>
      <c r="G14939" s="9">
        <v>8963.11</v>
      </c>
    </row>
    <row r="14940" spans="1:7" x14ac:dyDescent="0.35">
      <c r="A14940" s="3" t="s">
        <v>15032</v>
      </c>
      <c r="B14940">
        <v>259</v>
      </c>
      <c r="C14940" s="7">
        <v>7106.65</v>
      </c>
      <c r="E14940" s="9" t="s">
        <v>15032</v>
      </c>
      <c r="F14940" s="9">
        <v>259</v>
      </c>
      <c r="G14940" s="9">
        <v>7106.65</v>
      </c>
    </row>
    <row r="14941" spans="1:7" x14ac:dyDescent="0.35">
      <c r="A14941" s="3" t="s">
        <v>15033</v>
      </c>
      <c r="B14941">
        <v>61</v>
      </c>
      <c r="C14941" s="7">
        <v>731.39</v>
      </c>
      <c r="E14941" s="9" t="s">
        <v>15033</v>
      </c>
      <c r="F14941" s="9">
        <v>61</v>
      </c>
      <c r="G14941" s="9">
        <v>731.39</v>
      </c>
    </row>
    <row r="14942" spans="1:7" x14ac:dyDescent="0.35">
      <c r="A14942" s="3" t="s">
        <v>15034</v>
      </c>
      <c r="B14942">
        <v>298</v>
      </c>
      <c r="C14942" s="7">
        <v>7667.22</v>
      </c>
      <c r="E14942" s="9" t="s">
        <v>15034</v>
      </c>
      <c r="F14942" s="9">
        <v>298</v>
      </c>
      <c r="G14942" s="9">
        <v>7667.22</v>
      </c>
    </row>
    <row r="14943" spans="1:7" x14ac:dyDescent="0.35">
      <c r="A14943" s="3" t="s">
        <v>15035</v>
      </c>
      <c r="B14943">
        <v>152</v>
      </c>
      <c r="C14943" s="7">
        <v>2654.08</v>
      </c>
      <c r="E14943" s="9" t="s">
        <v>15035</v>
      </c>
      <c r="F14943" s="9">
        <v>152</v>
      </c>
      <c r="G14943" s="9">
        <v>2654.08</v>
      </c>
    </row>
    <row r="14944" spans="1:7" x14ac:dyDescent="0.35">
      <c r="A14944" s="3" t="s">
        <v>15036</v>
      </c>
      <c r="B14944">
        <v>202</v>
      </c>
      <c r="C14944" s="7">
        <v>2869.38</v>
      </c>
      <c r="E14944" s="9" t="s">
        <v>15036</v>
      </c>
      <c r="F14944" s="9">
        <v>202</v>
      </c>
      <c r="G14944" s="9">
        <v>2869.38</v>
      </c>
    </row>
    <row r="14945" spans="1:7" x14ac:dyDescent="0.35">
      <c r="A14945" s="3" t="s">
        <v>15037</v>
      </c>
      <c r="B14945">
        <v>232</v>
      </c>
      <c r="C14945" s="7">
        <v>4817.68</v>
      </c>
      <c r="E14945" s="9" t="s">
        <v>15037</v>
      </c>
      <c r="F14945" s="9">
        <v>232</v>
      </c>
      <c r="G14945" s="9">
        <v>4817.68</v>
      </c>
    </row>
    <row r="14946" spans="1:7" x14ac:dyDescent="0.35">
      <c r="A14946" s="3" t="s">
        <v>15038</v>
      </c>
      <c r="B14946">
        <v>233</v>
      </c>
      <c r="C14946" s="7">
        <v>5311.87</v>
      </c>
      <c r="E14946" s="9" t="s">
        <v>15038</v>
      </c>
      <c r="F14946" s="9">
        <v>233</v>
      </c>
      <c r="G14946" s="9">
        <v>5311.87</v>
      </c>
    </row>
    <row r="14947" spans="1:7" x14ac:dyDescent="0.35">
      <c r="A14947" s="3" t="s">
        <v>15039</v>
      </c>
      <c r="B14947">
        <v>232</v>
      </c>
      <c r="C14947" s="7">
        <v>3435.68</v>
      </c>
      <c r="E14947" s="9" t="s">
        <v>15039</v>
      </c>
      <c r="F14947" s="9">
        <v>232</v>
      </c>
      <c r="G14947" s="9">
        <v>3435.68</v>
      </c>
    </row>
    <row r="14948" spans="1:7" x14ac:dyDescent="0.35">
      <c r="A14948" s="3" t="s">
        <v>15040</v>
      </c>
      <c r="B14948">
        <v>511</v>
      </c>
      <c r="C14948" s="7">
        <v>13718.69</v>
      </c>
      <c r="E14948" s="9" t="s">
        <v>15040</v>
      </c>
      <c r="F14948" s="9">
        <v>511</v>
      </c>
      <c r="G14948" s="9">
        <v>13718.69</v>
      </c>
    </row>
    <row r="14949" spans="1:7" x14ac:dyDescent="0.35">
      <c r="A14949" s="3" t="s">
        <v>15041</v>
      </c>
      <c r="B14949">
        <v>148</v>
      </c>
      <c r="C14949" s="7">
        <v>3694.92</v>
      </c>
      <c r="E14949" s="9" t="s">
        <v>15041</v>
      </c>
      <c r="F14949" s="9">
        <v>148</v>
      </c>
      <c r="G14949" s="9">
        <v>3694.92</v>
      </c>
    </row>
    <row r="14950" spans="1:7" x14ac:dyDescent="0.35">
      <c r="A14950" s="3" t="s">
        <v>15042</v>
      </c>
      <c r="B14950">
        <v>217</v>
      </c>
      <c r="C14950" s="7">
        <v>6432.53</v>
      </c>
      <c r="E14950" s="9" t="s">
        <v>15042</v>
      </c>
      <c r="F14950" s="9">
        <v>217</v>
      </c>
      <c r="G14950" s="9">
        <v>6432.53</v>
      </c>
    </row>
    <row r="14951" spans="1:7" x14ac:dyDescent="0.35">
      <c r="A14951" s="3" t="s">
        <v>15043</v>
      </c>
      <c r="B14951">
        <v>168</v>
      </c>
      <c r="C14951" s="7">
        <v>5676.72</v>
      </c>
      <c r="E14951" s="9" t="s">
        <v>15043</v>
      </c>
      <c r="F14951" s="9">
        <v>168</v>
      </c>
      <c r="G14951" s="9">
        <v>5676.72</v>
      </c>
    </row>
    <row r="14952" spans="1:7" x14ac:dyDescent="0.35">
      <c r="A14952" s="3" t="s">
        <v>15044</v>
      </c>
      <c r="B14952">
        <v>102</v>
      </c>
      <c r="C14952" s="7">
        <v>1394.58</v>
      </c>
      <c r="E14952" s="9" t="s">
        <v>15044</v>
      </c>
      <c r="F14952" s="9">
        <v>102</v>
      </c>
      <c r="G14952" s="9">
        <v>1394.58</v>
      </c>
    </row>
    <row r="14953" spans="1:7" x14ac:dyDescent="0.35">
      <c r="A14953" s="3" t="s">
        <v>15045</v>
      </c>
      <c r="B14953">
        <v>186</v>
      </c>
      <c r="C14953" s="7">
        <v>2904.29</v>
      </c>
      <c r="E14953" s="9" t="s">
        <v>15045</v>
      </c>
      <c r="F14953" s="9">
        <v>186</v>
      </c>
      <c r="G14953" s="9">
        <v>2904.29</v>
      </c>
    </row>
    <row r="14954" spans="1:7" x14ac:dyDescent="0.35">
      <c r="A14954" s="3" t="s">
        <v>15046</v>
      </c>
      <c r="B14954">
        <v>252</v>
      </c>
      <c r="C14954" s="7">
        <v>4203.4799999999996</v>
      </c>
      <c r="E14954" s="9" t="s">
        <v>15046</v>
      </c>
      <c r="F14954" s="9">
        <v>252</v>
      </c>
      <c r="G14954" s="9">
        <v>4203.4799999999996</v>
      </c>
    </row>
    <row r="14955" spans="1:7" x14ac:dyDescent="0.35">
      <c r="A14955" s="3" t="s">
        <v>15047</v>
      </c>
      <c r="B14955">
        <v>219</v>
      </c>
      <c r="C14955" s="7">
        <v>3215.11</v>
      </c>
      <c r="E14955" s="9" t="s">
        <v>15047</v>
      </c>
      <c r="F14955" s="9">
        <v>219</v>
      </c>
      <c r="G14955" s="9">
        <v>3215.11</v>
      </c>
    </row>
    <row r="14956" spans="1:7" x14ac:dyDescent="0.35">
      <c r="A14956" s="3" t="s">
        <v>15048</v>
      </c>
      <c r="B14956">
        <v>91</v>
      </c>
      <c r="C14956" s="7">
        <v>3221.89</v>
      </c>
      <c r="E14956" s="9" t="s">
        <v>15048</v>
      </c>
      <c r="F14956" s="9">
        <v>91</v>
      </c>
      <c r="G14956" s="9">
        <v>3221.89</v>
      </c>
    </row>
    <row r="14957" spans="1:7" x14ac:dyDescent="0.35">
      <c r="A14957" s="3" t="s">
        <v>15049</v>
      </c>
      <c r="B14957">
        <v>200</v>
      </c>
      <c r="C14957" s="7">
        <v>2811.1</v>
      </c>
      <c r="E14957" s="9" t="s">
        <v>15049</v>
      </c>
      <c r="F14957" s="9">
        <v>200</v>
      </c>
      <c r="G14957" s="9">
        <v>2811.1</v>
      </c>
    </row>
    <row r="14958" spans="1:7" x14ac:dyDescent="0.35">
      <c r="A14958" s="3" t="s">
        <v>15050</v>
      </c>
      <c r="B14958">
        <v>185</v>
      </c>
      <c r="C14958" s="7">
        <v>4182.95</v>
      </c>
      <c r="E14958" s="9" t="s">
        <v>15050</v>
      </c>
      <c r="F14958" s="9">
        <v>185</v>
      </c>
      <c r="G14958" s="9">
        <v>4182.95</v>
      </c>
    </row>
    <row r="14959" spans="1:7" x14ac:dyDescent="0.35">
      <c r="A14959" s="3" t="s">
        <v>15051</v>
      </c>
      <c r="B14959">
        <v>208</v>
      </c>
      <c r="C14959" s="7">
        <v>3835.67</v>
      </c>
      <c r="E14959" s="9" t="s">
        <v>15051</v>
      </c>
      <c r="F14959" s="9">
        <v>208</v>
      </c>
      <c r="G14959" s="9">
        <v>3835.67</v>
      </c>
    </row>
    <row r="14960" spans="1:7" x14ac:dyDescent="0.35">
      <c r="A14960" s="3" t="s">
        <v>15052</v>
      </c>
      <c r="B14960">
        <v>196</v>
      </c>
      <c r="C14960" s="7">
        <v>6438.44</v>
      </c>
      <c r="E14960" s="9" t="s">
        <v>15052</v>
      </c>
      <c r="F14960" s="9">
        <v>196</v>
      </c>
      <c r="G14960" s="9">
        <v>6438.44</v>
      </c>
    </row>
    <row r="14961" spans="1:7" x14ac:dyDescent="0.35">
      <c r="A14961" s="3" t="s">
        <v>15053</v>
      </c>
      <c r="B14961">
        <v>225</v>
      </c>
      <c r="C14961" s="7">
        <v>3691.17</v>
      </c>
      <c r="E14961" s="9" t="s">
        <v>15053</v>
      </c>
      <c r="F14961" s="9">
        <v>225</v>
      </c>
      <c r="G14961" s="9">
        <v>3691.17</v>
      </c>
    </row>
    <row r="14962" spans="1:7" x14ac:dyDescent="0.35">
      <c r="A14962" s="3" t="s">
        <v>15054</v>
      </c>
      <c r="B14962">
        <v>148</v>
      </c>
      <c r="C14962" s="7">
        <v>1971.42</v>
      </c>
      <c r="E14962" s="9" t="s">
        <v>15054</v>
      </c>
      <c r="F14962" s="9">
        <v>148</v>
      </c>
      <c r="G14962" s="9">
        <v>1971.42</v>
      </c>
    </row>
    <row r="14963" spans="1:7" x14ac:dyDescent="0.35">
      <c r="A14963" s="3" t="s">
        <v>15055</v>
      </c>
      <c r="B14963">
        <v>114</v>
      </c>
      <c r="C14963" s="7">
        <v>2826.86</v>
      </c>
      <c r="E14963" s="9" t="s">
        <v>15055</v>
      </c>
      <c r="F14963" s="9">
        <v>114</v>
      </c>
      <c r="G14963" s="9">
        <v>2826.86</v>
      </c>
    </row>
    <row r="14964" spans="1:7" x14ac:dyDescent="0.35">
      <c r="A14964" s="3" t="s">
        <v>15056</v>
      </c>
      <c r="B14964">
        <v>139</v>
      </c>
      <c r="C14964" s="7">
        <v>3056.46</v>
      </c>
      <c r="E14964" s="9" t="s">
        <v>15056</v>
      </c>
      <c r="F14964" s="9">
        <v>139</v>
      </c>
      <c r="G14964" s="9">
        <v>3056.46</v>
      </c>
    </row>
    <row r="14965" spans="1:7" x14ac:dyDescent="0.35">
      <c r="A14965" s="3" t="s">
        <v>15057</v>
      </c>
      <c r="B14965">
        <v>463</v>
      </c>
      <c r="C14965" s="7">
        <v>10207.02</v>
      </c>
      <c r="E14965" s="9" t="s">
        <v>15057</v>
      </c>
      <c r="F14965" s="9">
        <v>463</v>
      </c>
      <c r="G14965" s="9">
        <v>10207.02</v>
      </c>
    </row>
    <row r="14966" spans="1:7" x14ac:dyDescent="0.35">
      <c r="A14966" s="3" t="s">
        <v>15058</v>
      </c>
      <c r="B14966">
        <v>317</v>
      </c>
      <c r="C14966" s="7">
        <v>5488.33</v>
      </c>
      <c r="E14966" s="9" t="s">
        <v>15058</v>
      </c>
      <c r="F14966" s="9">
        <v>317</v>
      </c>
      <c r="G14966" s="9">
        <v>5488.33</v>
      </c>
    </row>
    <row r="14967" spans="1:7" x14ac:dyDescent="0.35">
      <c r="A14967" s="3" t="s">
        <v>15059</v>
      </c>
      <c r="B14967">
        <v>212</v>
      </c>
      <c r="C14967" s="7">
        <v>6381.48</v>
      </c>
      <c r="E14967" s="9" t="s">
        <v>15059</v>
      </c>
      <c r="F14967" s="9">
        <v>212</v>
      </c>
      <c r="G14967" s="9">
        <v>6381.48</v>
      </c>
    </row>
    <row r="14968" spans="1:7" x14ac:dyDescent="0.35">
      <c r="A14968" s="3" t="s">
        <v>15060</v>
      </c>
      <c r="B14968">
        <v>162</v>
      </c>
      <c r="C14968" s="7">
        <v>4369.9799999999996</v>
      </c>
      <c r="E14968" s="9" t="s">
        <v>15060</v>
      </c>
      <c r="F14968" s="9">
        <v>162</v>
      </c>
      <c r="G14968" s="9">
        <v>4369.9799999999996</v>
      </c>
    </row>
    <row r="14969" spans="1:7" x14ac:dyDescent="0.35">
      <c r="A14969" s="3" t="s">
        <v>15061</v>
      </c>
      <c r="B14969">
        <v>275</v>
      </c>
      <c r="C14969" s="7">
        <v>4579.05</v>
      </c>
      <c r="E14969" s="9" t="s">
        <v>15061</v>
      </c>
      <c r="F14969" s="9">
        <v>275</v>
      </c>
      <c r="G14969" s="9">
        <v>4579.05</v>
      </c>
    </row>
    <row r="14970" spans="1:7" x14ac:dyDescent="0.35">
      <c r="A14970" s="3" t="s">
        <v>15062</v>
      </c>
      <c r="B14970">
        <v>259</v>
      </c>
      <c r="C14970" s="7">
        <v>4122.71</v>
      </c>
      <c r="E14970" s="9" t="s">
        <v>15062</v>
      </c>
      <c r="F14970" s="9">
        <v>259</v>
      </c>
      <c r="G14970" s="9">
        <v>4122.71</v>
      </c>
    </row>
    <row r="14971" spans="1:7" x14ac:dyDescent="0.35">
      <c r="A14971" s="3" t="s">
        <v>15063</v>
      </c>
      <c r="B14971">
        <v>160</v>
      </c>
      <c r="C14971" s="7">
        <v>4484</v>
      </c>
      <c r="E14971" s="9" t="s">
        <v>15063</v>
      </c>
      <c r="F14971" s="9">
        <v>160</v>
      </c>
      <c r="G14971" s="9">
        <v>4484</v>
      </c>
    </row>
    <row r="14972" spans="1:7" x14ac:dyDescent="0.35">
      <c r="A14972" s="3" t="s">
        <v>15064</v>
      </c>
      <c r="B14972">
        <v>218</v>
      </c>
      <c r="C14972" s="7">
        <v>4405.82</v>
      </c>
      <c r="E14972" s="9" t="s">
        <v>15064</v>
      </c>
      <c r="F14972" s="9">
        <v>218</v>
      </c>
      <c r="G14972" s="9">
        <v>4405.82</v>
      </c>
    </row>
    <row r="14973" spans="1:7" x14ac:dyDescent="0.35">
      <c r="A14973" s="3" t="s">
        <v>15065</v>
      </c>
      <c r="B14973">
        <v>134</v>
      </c>
      <c r="C14973" s="7">
        <v>4454.66</v>
      </c>
      <c r="E14973" s="9" t="s">
        <v>15065</v>
      </c>
      <c r="F14973" s="9">
        <v>134</v>
      </c>
      <c r="G14973" s="9">
        <v>4454.66</v>
      </c>
    </row>
    <row r="14974" spans="1:7" x14ac:dyDescent="0.35">
      <c r="A14974" s="3" t="s">
        <v>15066</v>
      </c>
      <c r="B14974">
        <v>194</v>
      </c>
      <c r="C14974" s="7">
        <v>5502.66</v>
      </c>
      <c r="E14974" s="9" t="s">
        <v>15066</v>
      </c>
      <c r="F14974" s="9">
        <v>194</v>
      </c>
      <c r="G14974" s="9">
        <v>5502.66</v>
      </c>
    </row>
    <row r="14975" spans="1:7" x14ac:dyDescent="0.35">
      <c r="A14975" s="3" t="s">
        <v>15067</v>
      </c>
      <c r="B14975">
        <v>147</v>
      </c>
      <c r="C14975" s="7">
        <v>4500.33</v>
      </c>
      <c r="E14975" s="9" t="s">
        <v>15067</v>
      </c>
      <c r="F14975" s="9">
        <v>147</v>
      </c>
      <c r="G14975" s="9">
        <v>4500.33</v>
      </c>
    </row>
    <row r="14976" spans="1:7" x14ac:dyDescent="0.35">
      <c r="A14976" s="3" t="s">
        <v>15068</v>
      </c>
      <c r="B14976">
        <v>328</v>
      </c>
      <c r="C14976" s="7">
        <v>5357.32</v>
      </c>
      <c r="E14976" s="9" t="s">
        <v>15068</v>
      </c>
      <c r="F14976" s="9">
        <v>328</v>
      </c>
      <c r="G14976" s="9">
        <v>5357.32</v>
      </c>
    </row>
    <row r="14977" spans="1:7" x14ac:dyDescent="0.35">
      <c r="A14977" s="3" t="s">
        <v>15069</v>
      </c>
      <c r="B14977">
        <v>68</v>
      </c>
      <c r="C14977" s="7">
        <v>418.92</v>
      </c>
      <c r="E14977" s="9" t="s">
        <v>15069</v>
      </c>
      <c r="F14977" s="9">
        <v>68</v>
      </c>
      <c r="G14977" s="9">
        <v>418.92</v>
      </c>
    </row>
    <row r="14978" spans="1:7" x14ac:dyDescent="0.35">
      <c r="A14978" s="3" t="s">
        <v>15070</v>
      </c>
      <c r="B14978">
        <v>135</v>
      </c>
      <c r="C14978" s="7">
        <v>2125.65</v>
      </c>
      <c r="E14978" s="9" t="s">
        <v>15070</v>
      </c>
      <c r="F14978" s="9">
        <v>135</v>
      </c>
      <c r="G14978" s="9">
        <v>2125.65</v>
      </c>
    </row>
    <row r="14979" spans="1:7" x14ac:dyDescent="0.35">
      <c r="A14979" s="3" t="s">
        <v>15071</v>
      </c>
      <c r="B14979">
        <v>222</v>
      </c>
      <c r="C14979" s="7">
        <v>8350.48</v>
      </c>
      <c r="E14979" s="9" t="s">
        <v>15071</v>
      </c>
      <c r="F14979" s="9">
        <v>222</v>
      </c>
      <c r="G14979" s="9">
        <v>8350.48</v>
      </c>
    </row>
    <row r="14980" spans="1:7" x14ac:dyDescent="0.35">
      <c r="A14980" s="3" t="s">
        <v>15072</v>
      </c>
      <c r="B14980">
        <v>212</v>
      </c>
      <c r="C14980" s="7">
        <v>4135.4799999999996</v>
      </c>
      <c r="E14980" s="9" t="s">
        <v>15072</v>
      </c>
      <c r="F14980" s="9">
        <v>212</v>
      </c>
      <c r="G14980" s="9">
        <v>4135.4799999999996</v>
      </c>
    </row>
    <row r="14981" spans="1:7" x14ac:dyDescent="0.35">
      <c r="A14981" s="3" t="s">
        <v>15073</v>
      </c>
      <c r="B14981">
        <v>407</v>
      </c>
      <c r="C14981" s="7">
        <v>7990.43</v>
      </c>
      <c r="E14981" s="9" t="s">
        <v>15073</v>
      </c>
      <c r="F14981" s="9">
        <v>407</v>
      </c>
      <c r="G14981" s="9">
        <v>7990.43</v>
      </c>
    </row>
    <row r="14982" spans="1:7" x14ac:dyDescent="0.35">
      <c r="A14982" s="3" t="s">
        <v>15074</v>
      </c>
      <c r="B14982">
        <v>159</v>
      </c>
      <c r="C14982" s="7">
        <v>4050.31</v>
      </c>
      <c r="E14982" s="9" t="s">
        <v>15074</v>
      </c>
      <c r="F14982" s="9">
        <v>159</v>
      </c>
      <c r="G14982" s="9">
        <v>4050.31</v>
      </c>
    </row>
    <row r="14983" spans="1:7" x14ac:dyDescent="0.35">
      <c r="A14983" s="3" t="s">
        <v>15075</v>
      </c>
      <c r="B14983">
        <v>279</v>
      </c>
      <c r="C14983" s="7">
        <v>5617.71</v>
      </c>
      <c r="E14983" s="9" t="s">
        <v>15075</v>
      </c>
      <c r="F14983" s="9">
        <v>279</v>
      </c>
      <c r="G14983" s="9">
        <v>5617.71</v>
      </c>
    </row>
    <row r="14984" spans="1:7" x14ac:dyDescent="0.35">
      <c r="A14984" s="3" t="s">
        <v>15076</v>
      </c>
      <c r="B14984">
        <v>215</v>
      </c>
      <c r="C14984" s="7">
        <v>6098.9</v>
      </c>
      <c r="E14984" s="9" t="s">
        <v>15076</v>
      </c>
      <c r="F14984" s="9">
        <v>215</v>
      </c>
      <c r="G14984" s="9">
        <v>6098.9</v>
      </c>
    </row>
    <row r="14985" spans="1:7" x14ac:dyDescent="0.35">
      <c r="A14985" s="3" t="s">
        <v>15077</v>
      </c>
      <c r="B14985">
        <v>227</v>
      </c>
      <c r="C14985" s="7">
        <v>6283.03</v>
      </c>
      <c r="E14985" s="9" t="s">
        <v>15077</v>
      </c>
      <c r="F14985" s="9">
        <v>227</v>
      </c>
      <c r="G14985" s="9">
        <v>6283.03</v>
      </c>
    </row>
    <row r="14986" spans="1:7" x14ac:dyDescent="0.35">
      <c r="A14986" s="3" t="s">
        <v>15078</v>
      </c>
      <c r="B14986">
        <v>219</v>
      </c>
      <c r="C14986" s="7">
        <v>5709.11</v>
      </c>
      <c r="E14986" s="9" t="s">
        <v>15078</v>
      </c>
      <c r="F14986" s="9">
        <v>219</v>
      </c>
      <c r="G14986" s="9">
        <v>5709.11</v>
      </c>
    </row>
    <row r="14987" spans="1:7" x14ac:dyDescent="0.35">
      <c r="A14987" s="3" t="s">
        <v>15079</v>
      </c>
      <c r="B14987">
        <v>288</v>
      </c>
      <c r="C14987" s="7">
        <v>4785.42</v>
      </c>
      <c r="E14987" s="9" t="s">
        <v>15079</v>
      </c>
      <c r="F14987" s="9">
        <v>288</v>
      </c>
      <c r="G14987" s="9">
        <v>4785.42</v>
      </c>
    </row>
    <row r="14988" spans="1:7" x14ac:dyDescent="0.35">
      <c r="A14988" s="3" t="s">
        <v>15080</v>
      </c>
      <c r="B14988">
        <v>292</v>
      </c>
      <c r="C14988" s="7">
        <v>4685.08</v>
      </c>
      <c r="E14988" s="9" t="s">
        <v>15080</v>
      </c>
      <c r="F14988" s="9">
        <v>292</v>
      </c>
      <c r="G14988" s="9">
        <v>4685.08</v>
      </c>
    </row>
    <row r="14989" spans="1:7" x14ac:dyDescent="0.35">
      <c r="A14989" s="3" t="s">
        <v>15081</v>
      </c>
      <c r="B14989">
        <v>71</v>
      </c>
      <c r="C14989" s="7">
        <v>1415.39</v>
      </c>
      <c r="E14989" s="9" t="s">
        <v>15081</v>
      </c>
      <c r="F14989" s="9">
        <v>71</v>
      </c>
      <c r="G14989" s="9">
        <v>1415.39</v>
      </c>
    </row>
    <row r="14990" spans="1:7" x14ac:dyDescent="0.35">
      <c r="A14990" s="3" t="s">
        <v>15082</v>
      </c>
      <c r="B14990">
        <v>385</v>
      </c>
      <c r="C14990" s="7">
        <v>5585.7</v>
      </c>
      <c r="E14990" s="9" t="s">
        <v>15082</v>
      </c>
      <c r="F14990" s="9">
        <v>385</v>
      </c>
      <c r="G14990" s="9">
        <v>5585.7</v>
      </c>
    </row>
    <row r="14991" spans="1:7" x14ac:dyDescent="0.35">
      <c r="A14991" s="3" t="s">
        <v>15083</v>
      </c>
      <c r="B14991">
        <v>325</v>
      </c>
      <c r="C14991" s="7">
        <v>3871.95</v>
      </c>
      <c r="E14991" s="9" t="s">
        <v>15083</v>
      </c>
      <c r="F14991" s="9">
        <v>325</v>
      </c>
      <c r="G14991" s="9">
        <v>3871.95</v>
      </c>
    </row>
    <row r="14992" spans="1:7" x14ac:dyDescent="0.35">
      <c r="A14992" s="3" t="s">
        <v>15084</v>
      </c>
      <c r="B14992">
        <v>120</v>
      </c>
      <c r="C14992" s="7">
        <v>4462.1000000000004</v>
      </c>
      <c r="E14992" s="9" t="s">
        <v>15084</v>
      </c>
      <c r="F14992" s="9">
        <v>120</v>
      </c>
      <c r="G14992" s="9">
        <v>4462.1000000000004</v>
      </c>
    </row>
    <row r="14993" spans="1:7" x14ac:dyDescent="0.35">
      <c r="A14993" s="3" t="s">
        <v>15085</v>
      </c>
      <c r="B14993">
        <v>214</v>
      </c>
      <c r="C14993" s="7">
        <v>5956.76</v>
      </c>
      <c r="E14993" s="9" t="s">
        <v>15085</v>
      </c>
      <c r="F14993" s="9">
        <v>214</v>
      </c>
      <c r="G14993" s="9">
        <v>5956.76</v>
      </c>
    </row>
    <row r="14994" spans="1:7" x14ac:dyDescent="0.35">
      <c r="A14994" s="3" t="s">
        <v>15086</v>
      </c>
      <c r="B14994">
        <v>184</v>
      </c>
      <c r="C14994" s="7">
        <v>3884.16</v>
      </c>
      <c r="E14994" s="9" t="s">
        <v>15086</v>
      </c>
      <c r="F14994" s="9">
        <v>184</v>
      </c>
      <c r="G14994" s="9">
        <v>3884.16</v>
      </c>
    </row>
    <row r="14995" spans="1:7" x14ac:dyDescent="0.35">
      <c r="A14995" s="3" t="s">
        <v>15087</v>
      </c>
      <c r="B14995">
        <v>29</v>
      </c>
      <c r="C14995" s="7">
        <v>869.71</v>
      </c>
      <c r="E14995" s="9" t="s">
        <v>15087</v>
      </c>
      <c r="F14995" s="9">
        <v>29</v>
      </c>
      <c r="G14995" s="9">
        <v>869.71</v>
      </c>
    </row>
    <row r="14996" spans="1:7" x14ac:dyDescent="0.35">
      <c r="A14996" s="3" t="s">
        <v>15088</v>
      </c>
      <c r="B14996">
        <v>133</v>
      </c>
      <c r="C14996" s="7">
        <v>2593.0700000000002</v>
      </c>
      <c r="E14996" s="9" t="s">
        <v>15088</v>
      </c>
      <c r="F14996" s="9">
        <v>133</v>
      </c>
      <c r="G14996" s="9">
        <v>2593.0700000000002</v>
      </c>
    </row>
    <row r="14997" spans="1:7" x14ac:dyDescent="0.35">
      <c r="A14997" s="3" t="s">
        <v>15089</v>
      </c>
      <c r="B14997">
        <v>297</v>
      </c>
      <c r="C14997" s="7">
        <v>6654.83</v>
      </c>
      <c r="E14997" s="9" t="s">
        <v>15089</v>
      </c>
      <c r="F14997" s="9">
        <v>297</v>
      </c>
      <c r="G14997" s="9">
        <v>6654.83</v>
      </c>
    </row>
    <row r="14998" spans="1:7" x14ac:dyDescent="0.35">
      <c r="A14998" s="3" t="s">
        <v>15090</v>
      </c>
      <c r="B14998">
        <v>322</v>
      </c>
      <c r="C14998" s="7">
        <v>5133.78</v>
      </c>
      <c r="E14998" s="9" t="s">
        <v>15090</v>
      </c>
      <c r="F14998" s="9">
        <v>322</v>
      </c>
      <c r="G14998" s="9">
        <v>5133.78</v>
      </c>
    </row>
    <row r="14999" spans="1:7" x14ac:dyDescent="0.35">
      <c r="A14999" s="3" t="s">
        <v>15091</v>
      </c>
      <c r="B14999">
        <v>176</v>
      </c>
      <c r="C14999" s="7">
        <v>2680.84</v>
      </c>
      <c r="E14999" s="9" t="s">
        <v>15091</v>
      </c>
      <c r="F14999" s="9">
        <v>176</v>
      </c>
      <c r="G14999" s="9">
        <v>2680.84</v>
      </c>
    </row>
    <row r="15000" spans="1:7" x14ac:dyDescent="0.35">
      <c r="A15000" s="3" t="s">
        <v>15092</v>
      </c>
      <c r="B15000">
        <v>213</v>
      </c>
      <c r="C15000" s="7">
        <v>3926.87</v>
      </c>
      <c r="E15000" s="9" t="s">
        <v>15092</v>
      </c>
      <c r="F15000" s="9">
        <v>213</v>
      </c>
      <c r="G15000" s="9">
        <v>3926.87</v>
      </c>
    </row>
    <row r="15001" spans="1:7" x14ac:dyDescent="0.35">
      <c r="A15001" s="3" t="s">
        <v>15093</v>
      </c>
      <c r="B15001">
        <v>135</v>
      </c>
      <c r="C15001" s="7">
        <v>3454.35</v>
      </c>
      <c r="E15001" s="9" t="s">
        <v>15093</v>
      </c>
      <c r="F15001" s="9">
        <v>135</v>
      </c>
      <c r="G15001" s="9">
        <v>3454.35</v>
      </c>
    </row>
    <row r="15002" spans="1:7" x14ac:dyDescent="0.35">
      <c r="A15002" s="3" t="s">
        <v>15094</v>
      </c>
      <c r="B15002">
        <v>207</v>
      </c>
      <c r="C15002" s="7">
        <v>3389.63</v>
      </c>
      <c r="E15002" s="9" t="s">
        <v>15094</v>
      </c>
      <c r="F15002" s="9">
        <v>207</v>
      </c>
      <c r="G15002" s="9">
        <v>3389.63</v>
      </c>
    </row>
    <row r="15003" spans="1:7" x14ac:dyDescent="0.35">
      <c r="A15003" s="3" t="s">
        <v>15095</v>
      </c>
      <c r="B15003">
        <v>318</v>
      </c>
      <c r="C15003" s="7">
        <v>5377.32</v>
      </c>
      <c r="E15003" s="9" t="s">
        <v>15095</v>
      </c>
      <c r="F15003" s="9">
        <v>318</v>
      </c>
      <c r="G15003" s="9">
        <v>5377.32</v>
      </c>
    </row>
    <row r="15004" spans="1:7" x14ac:dyDescent="0.35">
      <c r="A15004" s="3" t="s">
        <v>15096</v>
      </c>
      <c r="B15004">
        <v>46</v>
      </c>
      <c r="C15004" s="7">
        <v>901.14</v>
      </c>
      <c r="E15004" s="9" t="s">
        <v>15096</v>
      </c>
      <c r="F15004" s="9">
        <v>46</v>
      </c>
      <c r="G15004" s="9">
        <v>901.14</v>
      </c>
    </row>
    <row r="15005" spans="1:7" x14ac:dyDescent="0.35">
      <c r="A15005" s="3" t="s">
        <v>15097</v>
      </c>
      <c r="B15005">
        <v>273</v>
      </c>
      <c r="C15005" s="7">
        <v>4795.43</v>
      </c>
      <c r="E15005" s="9" t="s">
        <v>15097</v>
      </c>
      <c r="F15005" s="9">
        <v>273</v>
      </c>
      <c r="G15005" s="9">
        <v>4795.43</v>
      </c>
    </row>
    <row r="15006" spans="1:7" x14ac:dyDescent="0.35">
      <c r="A15006" s="3" t="s">
        <v>15098</v>
      </c>
      <c r="B15006">
        <v>380</v>
      </c>
      <c r="C15006" s="7">
        <v>10672.1</v>
      </c>
      <c r="E15006" s="9" t="s">
        <v>15098</v>
      </c>
      <c r="F15006" s="9">
        <v>380</v>
      </c>
      <c r="G15006" s="9">
        <v>10672.1</v>
      </c>
    </row>
    <row r="15007" spans="1:7" x14ac:dyDescent="0.35">
      <c r="A15007" s="3" t="s">
        <v>15099</v>
      </c>
      <c r="B15007">
        <v>395</v>
      </c>
      <c r="C15007" s="7">
        <v>7203.23</v>
      </c>
      <c r="E15007" s="9" t="s">
        <v>15099</v>
      </c>
      <c r="F15007" s="9">
        <v>395</v>
      </c>
      <c r="G15007" s="9">
        <v>7203.23</v>
      </c>
    </row>
    <row r="15008" spans="1:7" x14ac:dyDescent="0.35">
      <c r="A15008" s="3" t="s">
        <v>15100</v>
      </c>
      <c r="B15008">
        <v>266</v>
      </c>
      <c r="C15008" s="7">
        <v>8967.34</v>
      </c>
      <c r="E15008" s="9" t="s">
        <v>15100</v>
      </c>
      <c r="F15008" s="9">
        <v>266</v>
      </c>
      <c r="G15008" s="9">
        <v>8967.34</v>
      </c>
    </row>
    <row r="15009" spans="1:7" x14ac:dyDescent="0.35">
      <c r="A15009" s="3" t="s">
        <v>15101</v>
      </c>
      <c r="B15009">
        <v>99</v>
      </c>
      <c r="C15009" s="7">
        <v>1492.55</v>
      </c>
      <c r="E15009" s="9" t="s">
        <v>15101</v>
      </c>
      <c r="F15009" s="9">
        <v>99</v>
      </c>
      <c r="G15009" s="9">
        <v>1492.55</v>
      </c>
    </row>
    <row r="15010" spans="1:7" x14ac:dyDescent="0.35">
      <c r="A15010" s="3" t="s">
        <v>15102</v>
      </c>
      <c r="B15010">
        <v>415</v>
      </c>
      <c r="C15010" s="7">
        <v>5020.05</v>
      </c>
      <c r="E15010" s="9" t="s">
        <v>15102</v>
      </c>
      <c r="F15010" s="9">
        <v>415</v>
      </c>
      <c r="G15010" s="9">
        <v>5020.05</v>
      </c>
    </row>
    <row r="15011" spans="1:7" x14ac:dyDescent="0.35">
      <c r="A15011" s="3" t="s">
        <v>15103</v>
      </c>
      <c r="B15011">
        <v>226</v>
      </c>
      <c r="C15011" s="7">
        <v>6493.04</v>
      </c>
      <c r="E15011" s="9" t="s">
        <v>15103</v>
      </c>
      <c r="F15011" s="9">
        <v>226</v>
      </c>
      <c r="G15011" s="9">
        <v>6493.04</v>
      </c>
    </row>
    <row r="15012" spans="1:7" x14ac:dyDescent="0.35">
      <c r="A15012" s="3" t="s">
        <v>15104</v>
      </c>
      <c r="B15012">
        <v>37</v>
      </c>
      <c r="C15012" s="7">
        <v>1174.75</v>
      </c>
      <c r="E15012" s="9" t="s">
        <v>15104</v>
      </c>
      <c r="F15012" s="9">
        <v>37</v>
      </c>
      <c r="G15012" s="9">
        <v>1174.75</v>
      </c>
    </row>
    <row r="15013" spans="1:7" x14ac:dyDescent="0.35">
      <c r="A15013" s="3" t="s">
        <v>15105</v>
      </c>
      <c r="B15013">
        <v>255</v>
      </c>
      <c r="C15013" s="7">
        <v>5323.85</v>
      </c>
      <c r="E15013" s="9" t="s">
        <v>15105</v>
      </c>
      <c r="F15013" s="9">
        <v>255</v>
      </c>
      <c r="G15013" s="9">
        <v>5323.85</v>
      </c>
    </row>
    <row r="15014" spans="1:7" x14ac:dyDescent="0.35">
      <c r="A15014" s="3" t="s">
        <v>15106</v>
      </c>
      <c r="B15014">
        <v>169</v>
      </c>
      <c r="C15014" s="7">
        <v>4769.41</v>
      </c>
      <c r="E15014" s="9" t="s">
        <v>15106</v>
      </c>
      <c r="F15014" s="9">
        <v>169</v>
      </c>
      <c r="G15014" s="9">
        <v>4769.41</v>
      </c>
    </row>
    <row r="15015" spans="1:7" x14ac:dyDescent="0.35">
      <c r="A15015" s="3" t="s">
        <v>15107</v>
      </c>
      <c r="B15015">
        <v>453</v>
      </c>
      <c r="C15015" s="7">
        <v>8967.8700000000008</v>
      </c>
      <c r="E15015" s="9" t="s">
        <v>15107</v>
      </c>
      <c r="F15015" s="9">
        <v>453</v>
      </c>
      <c r="G15015" s="9">
        <v>8967.8700000000008</v>
      </c>
    </row>
    <row r="15016" spans="1:7" x14ac:dyDescent="0.35">
      <c r="A15016" s="3" t="s">
        <v>15108</v>
      </c>
      <c r="B15016">
        <v>242</v>
      </c>
      <c r="C15016" s="7">
        <v>3962.38</v>
      </c>
      <c r="E15016" s="9" t="s">
        <v>15108</v>
      </c>
      <c r="F15016" s="9">
        <v>242</v>
      </c>
      <c r="G15016" s="9">
        <v>3962.38</v>
      </c>
    </row>
    <row r="15017" spans="1:7" x14ac:dyDescent="0.35">
      <c r="A15017" s="3" t="s">
        <v>15109</v>
      </c>
      <c r="B15017">
        <v>241</v>
      </c>
      <c r="C15017" s="7">
        <v>7084.59</v>
      </c>
      <c r="E15017" s="9" t="s">
        <v>15109</v>
      </c>
      <c r="F15017" s="9">
        <v>241</v>
      </c>
      <c r="G15017" s="9">
        <v>7084.59</v>
      </c>
    </row>
    <row r="15018" spans="1:7" x14ac:dyDescent="0.35">
      <c r="A15018" s="3" t="s">
        <v>15110</v>
      </c>
      <c r="B15018">
        <v>216</v>
      </c>
      <c r="C15018" s="7">
        <v>3722.24</v>
      </c>
      <c r="E15018" s="9" t="s">
        <v>15110</v>
      </c>
      <c r="F15018" s="9">
        <v>216</v>
      </c>
      <c r="G15018" s="9">
        <v>3722.24</v>
      </c>
    </row>
    <row r="15019" spans="1:7" x14ac:dyDescent="0.35">
      <c r="A15019" s="3" t="s">
        <v>15111</v>
      </c>
      <c r="B15019">
        <v>255</v>
      </c>
      <c r="C15019" s="7">
        <v>4006.3</v>
      </c>
      <c r="E15019" s="9" t="s">
        <v>15111</v>
      </c>
      <c r="F15019" s="9">
        <v>255</v>
      </c>
      <c r="G15019" s="9">
        <v>4006.3</v>
      </c>
    </row>
    <row r="15020" spans="1:7" x14ac:dyDescent="0.35">
      <c r="A15020" s="3" t="s">
        <v>15112</v>
      </c>
      <c r="B15020">
        <v>175</v>
      </c>
      <c r="C15020" s="7">
        <v>4436.95</v>
      </c>
      <c r="E15020" s="9" t="s">
        <v>15112</v>
      </c>
      <c r="F15020" s="9">
        <v>175</v>
      </c>
      <c r="G15020" s="9">
        <v>4436.95</v>
      </c>
    </row>
    <row r="15021" spans="1:7" x14ac:dyDescent="0.35">
      <c r="A15021" s="3" t="s">
        <v>15113</v>
      </c>
      <c r="B15021">
        <v>284</v>
      </c>
      <c r="C15021" s="7">
        <v>3460.86</v>
      </c>
      <c r="E15021" s="9" t="s">
        <v>15113</v>
      </c>
      <c r="F15021" s="9">
        <v>284</v>
      </c>
      <c r="G15021" s="9">
        <v>3460.86</v>
      </c>
    </row>
    <row r="15022" spans="1:7" x14ac:dyDescent="0.35">
      <c r="A15022" s="3" t="s">
        <v>15114</v>
      </c>
      <c r="B15022">
        <v>118</v>
      </c>
      <c r="C15022" s="7">
        <v>2058.8200000000002</v>
      </c>
      <c r="E15022" s="9" t="s">
        <v>15114</v>
      </c>
      <c r="F15022" s="9">
        <v>118</v>
      </c>
      <c r="G15022" s="9">
        <v>2058.8200000000002</v>
      </c>
    </row>
    <row r="15023" spans="1:7" x14ac:dyDescent="0.35">
      <c r="A15023" s="3" t="s">
        <v>15115</v>
      </c>
      <c r="B15023">
        <v>332</v>
      </c>
      <c r="C15023" s="7">
        <v>6780.58</v>
      </c>
      <c r="E15023" s="9" t="s">
        <v>15115</v>
      </c>
      <c r="F15023" s="9">
        <v>332</v>
      </c>
      <c r="G15023" s="9">
        <v>6780.58</v>
      </c>
    </row>
    <row r="15024" spans="1:7" x14ac:dyDescent="0.35">
      <c r="A15024" s="3" t="s">
        <v>15116</v>
      </c>
      <c r="B15024">
        <v>91</v>
      </c>
      <c r="C15024" s="7">
        <v>2661.89</v>
      </c>
      <c r="E15024" s="9" t="s">
        <v>15116</v>
      </c>
      <c r="F15024" s="9">
        <v>91</v>
      </c>
      <c r="G15024" s="9">
        <v>2661.89</v>
      </c>
    </row>
    <row r="15025" spans="1:7" x14ac:dyDescent="0.35">
      <c r="A15025" s="3" t="s">
        <v>15117</v>
      </c>
      <c r="B15025">
        <v>279</v>
      </c>
      <c r="C15025" s="7">
        <v>4701.16</v>
      </c>
      <c r="E15025" s="9" t="s">
        <v>15117</v>
      </c>
      <c r="F15025" s="9">
        <v>279</v>
      </c>
      <c r="G15025" s="9">
        <v>4701.16</v>
      </c>
    </row>
    <row r="15026" spans="1:7" x14ac:dyDescent="0.35">
      <c r="A15026" s="3" t="s">
        <v>15118</v>
      </c>
      <c r="B15026">
        <v>331</v>
      </c>
      <c r="C15026" s="7">
        <v>7193.09</v>
      </c>
      <c r="E15026" s="9" t="s">
        <v>15118</v>
      </c>
      <c r="F15026" s="9">
        <v>331</v>
      </c>
      <c r="G15026" s="9">
        <v>7193.09</v>
      </c>
    </row>
    <row r="15027" spans="1:7" x14ac:dyDescent="0.35">
      <c r="A15027" s="3" t="s">
        <v>15119</v>
      </c>
      <c r="B15027">
        <v>360</v>
      </c>
      <c r="C15027" s="7">
        <v>10346.280000000001</v>
      </c>
      <c r="E15027" s="9" t="s">
        <v>15119</v>
      </c>
      <c r="F15027" s="9">
        <v>360</v>
      </c>
      <c r="G15027" s="9">
        <v>10346.280000000001</v>
      </c>
    </row>
    <row r="15028" spans="1:7" x14ac:dyDescent="0.35">
      <c r="A15028" s="3" t="s">
        <v>15120</v>
      </c>
      <c r="B15028">
        <v>280</v>
      </c>
      <c r="C15028" s="7">
        <v>6374</v>
      </c>
      <c r="E15028" s="9" t="s">
        <v>15120</v>
      </c>
      <c r="F15028" s="9">
        <v>280</v>
      </c>
      <c r="G15028" s="9">
        <v>6374</v>
      </c>
    </row>
    <row r="15029" spans="1:7" x14ac:dyDescent="0.35">
      <c r="A15029" s="3" t="s">
        <v>15121</v>
      </c>
      <c r="B15029">
        <v>291</v>
      </c>
      <c r="C15029" s="7">
        <v>6253.67</v>
      </c>
      <c r="E15029" s="9" t="s">
        <v>15121</v>
      </c>
      <c r="F15029" s="9">
        <v>291</v>
      </c>
      <c r="G15029" s="9">
        <v>6253.67</v>
      </c>
    </row>
    <row r="15030" spans="1:7" x14ac:dyDescent="0.35">
      <c r="A15030" s="3" t="s">
        <v>15122</v>
      </c>
      <c r="B15030">
        <v>342</v>
      </c>
      <c r="C15030" s="7">
        <v>8483.98</v>
      </c>
      <c r="E15030" s="9" t="s">
        <v>15122</v>
      </c>
      <c r="F15030" s="9">
        <v>342</v>
      </c>
      <c r="G15030" s="9">
        <v>8483.98</v>
      </c>
    </row>
    <row r="15031" spans="1:7" x14ac:dyDescent="0.35">
      <c r="A15031" s="3" t="s">
        <v>15123</v>
      </c>
      <c r="B15031">
        <v>314</v>
      </c>
      <c r="C15031" s="7">
        <v>7111.46</v>
      </c>
      <c r="E15031" s="9" t="s">
        <v>15123</v>
      </c>
      <c r="F15031" s="9">
        <v>314</v>
      </c>
      <c r="G15031" s="9">
        <v>7111.46</v>
      </c>
    </row>
    <row r="15032" spans="1:7" x14ac:dyDescent="0.35">
      <c r="A15032" s="3" t="s">
        <v>15124</v>
      </c>
      <c r="B15032">
        <v>268</v>
      </c>
      <c r="C15032" s="7">
        <v>5205.0200000000004</v>
      </c>
      <c r="E15032" s="9" t="s">
        <v>15124</v>
      </c>
      <c r="F15032" s="9">
        <v>268</v>
      </c>
      <c r="G15032" s="9">
        <v>5205.0200000000004</v>
      </c>
    </row>
    <row r="15033" spans="1:7" x14ac:dyDescent="0.35">
      <c r="A15033" s="3" t="s">
        <v>15125</v>
      </c>
      <c r="B15033">
        <v>195</v>
      </c>
      <c r="C15033" s="7">
        <v>4726.8500000000004</v>
      </c>
      <c r="E15033" s="9" t="s">
        <v>15125</v>
      </c>
      <c r="F15033" s="9">
        <v>195</v>
      </c>
      <c r="G15033" s="9">
        <v>4726.8500000000004</v>
      </c>
    </row>
    <row r="15034" spans="1:7" x14ac:dyDescent="0.35">
      <c r="A15034" s="3" t="s">
        <v>15126</v>
      </c>
      <c r="B15034">
        <v>253</v>
      </c>
      <c r="C15034" s="7">
        <v>4198.87</v>
      </c>
      <c r="E15034" s="9" t="s">
        <v>15126</v>
      </c>
      <c r="F15034" s="9">
        <v>253</v>
      </c>
      <c r="G15034" s="9">
        <v>4198.87</v>
      </c>
    </row>
    <row r="15035" spans="1:7" x14ac:dyDescent="0.35">
      <c r="A15035" s="3" t="s">
        <v>15127</v>
      </c>
      <c r="B15035">
        <v>119</v>
      </c>
      <c r="C15035" s="7">
        <v>1428.81</v>
      </c>
      <c r="E15035" s="9" t="s">
        <v>15127</v>
      </c>
      <c r="F15035" s="9">
        <v>119</v>
      </c>
      <c r="G15035" s="9">
        <v>1428.81</v>
      </c>
    </row>
    <row r="15036" spans="1:7" x14ac:dyDescent="0.35">
      <c r="A15036" s="3" t="s">
        <v>15128</v>
      </c>
      <c r="B15036">
        <v>275</v>
      </c>
      <c r="C15036" s="7">
        <v>5635.35</v>
      </c>
      <c r="E15036" s="9" t="s">
        <v>15128</v>
      </c>
      <c r="F15036" s="9">
        <v>275</v>
      </c>
      <c r="G15036" s="9">
        <v>5635.35</v>
      </c>
    </row>
    <row r="15037" spans="1:7" x14ac:dyDescent="0.35">
      <c r="A15037" s="3" t="s">
        <v>15129</v>
      </c>
      <c r="B15037">
        <v>312</v>
      </c>
      <c r="C15037" s="7">
        <v>8466.48</v>
      </c>
      <c r="E15037" s="9" t="s">
        <v>15129</v>
      </c>
      <c r="F15037" s="9">
        <v>312</v>
      </c>
      <c r="G15037" s="9">
        <v>8466.48</v>
      </c>
    </row>
    <row r="15038" spans="1:7" x14ac:dyDescent="0.35">
      <c r="A15038" s="3" t="s">
        <v>15130</v>
      </c>
      <c r="B15038">
        <v>103</v>
      </c>
      <c r="C15038" s="7">
        <v>1588.67</v>
      </c>
      <c r="E15038" s="9" t="s">
        <v>15130</v>
      </c>
      <c r="F15038" s="9">
        <v>103</v>
      </c>
      <c r="G15038" s="9">
        <v>1588.67</v>
      </c>
    </row>
    <row r="15039" spans="1:7" x14ac:dyDescent="0.35">
      <c r="A15039" s="3" t="s">
        <v>15131</v>
      </c>
      <c r="B15039">
        <v>218</v>
      </c>
      <c r="C15039" s="7">
        <v>4779.1000000000004</v>
      </c>
      <c r="E15039" s="9" t="s">
        <v>15131</v>
      </c>
      <c r="F15039" s="9">
        <v>218</v>
      </c>
      <c r="G15039" s="9">
        <v>4779.1000000000004</v>
      </c>
    </row>
    <row r="15040" spans="1:7" x14ac:dyDescent="0.35">
      <c r="A15040" s="3" t="s">
        <v>15132</v>
      </c>
      <c r="B15040">
        <v>322</v>
      </c>
      <c r="C15040" s="7">
        <v>7564.48</v>
      </c>
      <c r="E15040" s="9" t="s">
        <v>15132</v>
      </c>
      <c r="F15040" s="9">
        <v>322</v>
      </c>
      <c r="G15040" s="9">
        <v>7564.48</v>
      </c>
    </row>
    <row r="15041" spans="1:7" x14ac:dyDescent="0.35">
      <c r="A15041" s="3" t="s">
        <v>15133</v>
      </c>
      <c r="B15041">
        <v>200</v>
      </c>
      <c r="C15041" s="7">
        <v>4962.2</v>
      </c>
      <c r="E15041" s="9" t="s">
        <v>15133</v>
      </c>
      <c r="F15041" s="9">
        <v>200</v>
      </c>
      <c r="G15041" s="9">
        <v>4962.2</v>
      </c>
    </row>
    <row r="15042" spans="1:7" x14ac:dyDescent="0.35">
      <c r="A15042" s="3" t="s">
        <v>15134</v>
      </c>
      <c r="B15042">
        <v>358</v>
      </c>
      <c r="C15042" s="7">
        <v>7640.52</v>
      </c>
      <c r="E15042" s="9" t="s">
        <v>15134</v>
      </c>
      <c r="F15042" s="9">
        <v>358</v>
      </c>
      <c r="G15042" s="9">
        <v>7640.52</v>
      </c>
    </row>
    <row r="15043" spans="1:7" x14ac:dyDescent="0.35">
      <c r="A15043" s="3" t="s">
        <v>15135</v>
      </c>
      <c r="B15043">
        <v>220</v>
      </c>
      <c r="C15043" s="7">
        <v>3358.4</v>
      </c>
      <c r="E15043" s="9" t="s">
        <v>15135</v>
      </c>
      <c r="F15043" s="9">
        <v>220</v>
      </c>
      <c r="G15043" s="9">
        <v>3358.4</v>
      </c>
    </row>
    <row r="15044" spans="1:7" x14ac:dyDescent="0.35">
      <c r="A15044" s="3" t="s">
        <v>15136</v>
      </c>
      <c r="B15044">
        <v>205</v>
      </c>
      <c r="C15044" s="7">
        <v>3915.85</v>
      </c>
      <c r="E15044" s="9" t="s">
        <v>15136</v>
      </c>
      <c r="F15044" s="9">
        <v>205</v>
      </c>
      <c r="G15044" s="9">
        <v>3915.85</v>
      </c>
    </row>
    <row r="15045" spans="1:7" x14ac:dyDescent="0.35">
      <c r="A15045" s="3" t="s">
        <v>15137</v>
      </c>
      <c r="B15045">
        <v>359</v>
      </c>
      <c r="C15045" s="7">
        <v>9212.91</v>
      </c>
      <c r="E15045" s="9" t="s">
        <v>15137</v>
      </c>
      <c r="F15045" s="9">
        <v>359</v>
      </c>
      <c r="G15045" s="9">
        <v>9212.91</v>
      </c>
    </row>
    <row r="15046" spans="1:7" x14ac:dyDescent="0.35">
      <c r="A15046" s="3" t="s">
        <v>15138</v>
      </c>
      <c r="B15046">
        <v>198</v>
      </c>
      <c r="C15046" s="7">
        <v>4459.12</v>
      </c>
      <c r="E15046" s="9" t="s">
        <v>15138</v>
      </c>
      <c r="F15046" s="9">
        <v>198</v>
      </c>
      <c r="G15046" s="9">
        <v>4459.12</v>
      </c>
    </row>
    <row r="15047" spans="1:7" x14ac:dyDescent="0.35">
      <c r="A15047" s="3" t="s">
        <v>15139</v>
      </c>
      <c r="B15047">
        <v>165</v>
      </c>
      <c r="C15047" s="7">
        <v>2888.85</v>
      </c>
      <c r="E15047" s="9" t="s">
        <v>15139</v>
      </c>
      <c r="F15047" s="9">
        <v>165</v>
      </c>
      <c r="G15047" s="9">
        <v>2888.85</v>
      </c>
    </row>
    <row r="15048" spans="1:7" x14ac:dyDescent="0.35">
      <c r="A15048" s="3" t="s">
        <v>15140</v>
      </c>
      <c r="B15048">
        <v>381</v>
      </c>
      <c r="C15048" s="7">
        <v>6295.49</v>
      </c>
      <c r="E15048" s="9" t="s">
        <v>15140</v>
      </c>
      <c r="F15048" s="9">
        <v>381</v>
      </c>
      <c r="G15048" s="9">
        <v>6295.49</v>
      </c>
    </row>
    <row r="15049" spans="1:7" x14ac:dyDescent="0.35">
      <c r="A15049" s="3" t="s">
        <v>15141</v>
      </c>
      <c r="B15049">
        <v>127</v>
      </c>
      <c r="C15049" s="7">
        <v>2445.13</v>
      </c>
      <c r="E15049" s="9" t="s">
        <v>15141</v>
      </c>
      <c r="F15049" s="9">
        <v>127</v>
      </c>
      <c r="G15049" s="9">
        <v>2445.13</v>
      </c>
    </row>
    <row r="15050" spans="1:7" x14ac:dyDescent="0.35">
      <c r="A15050" s="3" t="s">
        <v>15142</v>
      </c>
      <c r="B15050">
        <v>163</v>
      </c>
      <c r="C15050" s="7">
        <v>4021.07</v>
      </c>
      <c r="E15050" s="9" t="s">
        <v>15142</v>
      </c>
      <c r="F15050" s="9">
        <v>163</v>
      </c>
      <c r="G15050" s="9">
        <v>4021.07</v>
      </c>
    </row>
    <row r="15051" spans="1:7" x14ac:dyDescent="0.35">
      <c r="A15051" s="3" t="s">
        <v>15143</v>
      </c>
      <c r="B15051">
        <v>301</v>
      </c>
      <c r="C15051" s="7">
        <v>5812.19</v>
      </c>
      <c r="E15051" s="9" t="s">
        <v>15143</v>
      </c>
      <c r="F15051" s="9">
        <v>301</v>
      </c>
      <c r="G15051" s="9">
        <v>5812.19</v>
      </c>
    </row>
    <row r="15052" spans="1:7" x14ac:dyDescent="0.35">
      <c r="A15052" s="3" t="s">
        <v>15144</v>
      </c>
      <c r="B15052">
        <v>84</v>
      </c>
      <c r="C15052" s="7">
        <v>2586.36</v>
      </c>
      <c r="E15052" s="9" t="s">
        <v>15144</v>
      </c>
      <c r="F15052" s="9">
        <v>84</v>
      </c>
      <c r="G15052" s="9">
        <v>2586.36</v>
      </c>
    </row>
    <row r="15053" spans="1:7" x14ac:dyDescent="0.35">
      <c r="A15053" s="3" t="s">
        <v>15145</v>
      </c>
      <c r="B15053">
        <v>102</v>
      </c>
      <c r="C15053" s="7">
        <v>1465.38</v>
      </c>
      <c r="E15053" s="9" t="s">
        <v>15145</v>
      </c>
      <c r="F15053" s="9">
        <v>102</v>
      </c>
      <c r="G15053" s="9">
        <v>1465.38</v>
      </c>
    </row>
    <row r="15054" spans="1:7" x14ac:dyDescent="0.35">
      <c r="A15054" s="3" t="s">
        <v>15146</v>
      </c>
      <c r="B15054">
        <v>381</v>
      </c>
      <c r="C15054" s="7">
        <v>8809.59</v>
      </c>
      <c r="E15054" s="9" t="s">
        <v>15146</v>
      </c>
      <c r="F15054" s="9">
        <v>381</v>
      </c>
      <c r="G15054" s="9">
        <v>8809.59</v>
      </c>
    </row>
    <row r="15055" spans="1:7" x14ac:dyDescent="0.35">
      <c r="A15055" s="3" t="s">
        <v>15147</v>
      </c>
      <c r="B15055">
        <v>67</v>
      </c>
      <c r="C15055" s="7">
        <v>775.93</v>
      </c>
      <c r="E15055" s="9" t="s">
        <v>15147</v>
      </c>
      <c r="F15055" s="9">
        <v>67</v>
      </c>
      <c r="G15055" s="9">
        <v>775.93</v>
      </c>
    </row>
    <row r="15056" spans="1:7" x14ac:dyDescent="0.35">
      <c r="A15056" s="3" t="s">
        <v>15148</v>
      </c>
      <c r="B15056">
        <v>143</v>
      </c>
      <c r="C15056" s="7">
        <v>2387.27</v>
      </c>
      <c r="E15056" s="9" t="s">
        <v>15148</v>
      </c>
      <c r="F15056" s="9">
        <v>143</v>
      </c>
      <c r="G15056" s="9">
        <v>2387.27</v>
      </c>
    </row>
    <row r="15057" spans="1:7" x14ac:dyDescent="0.35">
      <c r="A15057" s="3" t="s">
        <v>15149</v>
      </c>
      <c r="B15057">
        <v>186</v>
      </c>
      <c r="C15057" s="7">
        <v>3023.14</v>
      </c>
      <c r="E15057" s="9" t="s">
        <v>15149</v>
      </c>
      <c r="F15057" s="9">
        <v>186</v>
      </c>
      <c r="G15057" s="9">
        <v>3023.14</v>
      </c>
    </row>
    <row r="15058" spans="1:7" x14ac:dyDescent="0.35">
      <c r="A15058" s="3" t="s">
        <v>15150</v>
      </c>
      <c r="B15058">
        <v>19</v>
      </c>
      <c r="C15058" s="7">
        <v>281.01</v>
      </c>
      <c r="E15058" s="9" t="s">
        <v>15150</v>
      </c>
      <c r="F15058" s="9">
        <v>19</v>
      </c>
      <c r="G15058" s="9">
        <v>281.01</v>
      </c>
    </row>
    <row r="15059" spans="1:7" x14ac:dyDescent="0.35">
      <c r="A15059" s="3" t="s">
        <v>15151</v>
      </c>
      <c r="B15059">
        <v>332</v>
      </c>
      <c r="C15059" s="7">
        <v>5347.18</v>
      </c>
      <c r="E15059" s="9" t="s">
        <v>15151</v>
      </c>
      <c r="F15059" s="9">
        <v>332</v>
      </c>
      <c r="G15059" s="9">
        <v>5347.18</v>
      </c>
    </row>
    <row r="15060" spans="1:7" x14ac:dyDescent="0.35">
      <c r="A15060" s="3" t="s">
        <v>15152</v>
      </c>
      <c r="B15060">
        <v>255</v>
      </c>
      <c r="C15060" s="7">
        <v>2933.25</v>
      </c>
      <c r="E15060" s="9" t="s">
        <v>15152</v>
      </c>
      <c r="F15060" s="9">
        <v>255</v>
      </c>
      <c r="G15060" s="9">
        <v>2933.25</v>
      </c>
    </row>
    <row r="15061" spans="1:7" x14ac:dyDescent="0.35">
      <c r="A15061" s="3" t="s">
        <v>15153</v>
      </c>
      <c r="B15061">
        <v>369</v>
      </c>
      <c r="C15061" s="7">
        <v>8439.51</v>
      </c>
      <c r="E15061" s="9" t="s">
        <v>15153</v>
      </c>
      <c r="F15061" s="9">
        <v>369</v>
      </c>
      <c r="G15061" s="9">
        <v>8439.51</v>
      </c>
    </row>
    <row r="15062" spans="1:7" x14ac:dyDescent="0.35">
      <c r="A15062" s="3" t="s">
        <v>15154</v>
      </c>
      <c r="B15062">
        <v>430</v>
      </c>
      <c r="C15062" s="7">
        <v>7137.95</v>
      </c>
      <c r="E15062" s="9" t="s">
        <v>15154</v>
      </c>
      <c r="F15062" s="9">
        <v>430</v>
      </c>
      <c r="G15062" s="9">
        <v>7137.95</v>
      </c>
    </row>
    <row r="15063" spans="1:7" x14ac:dyDescent="0.35">
      <c r="A15063" s="3" t="s">
        <v>15155</v>
      </c>
      <c r="B15063">
        <v>186</v>
      </c>
      <c r="C15063" s="7">
        <v>6242.94</v>
      </c>
      <c r="E15063" s="9" t="s">
        <v>15155</v>
      </c>
      <c r="F15063" s="9">
        <v>186</v>
      </c>
      <c r="G15063" s="9">
        <v>6242.94</v>
      </c>
    </row>
    <row r="15064" spans="1:7" x14ac:dyDescent="0.35">
      <c r="A15064" s="3" t="s">
        <v>15156</v>
      </c>
      <c r="B15064">
        <v>183</v>
      </c>
      <c r="C15064" s="7">
        <v>5851.17</v>
      </c>
      <c r="E15064" s="9" t="s">
        <v>15156</v>
      </c>
      <c r="F15064" s="9">
        <v>183</v>
      </c>
      <c r="G15064" s="9">
        <v>5851.17</v>
      </c>
    </row>
    <row r="15065" spans="1:7" x14ac:dyDescent="0.35">
      <c r="A15065" s="3" t="s">
        <v>15157</v>
      </c>
      <c r="B15065">
        <v>145</v>
      </c>
      <c r="C15065" s="7">
        <v>6263.35</v>
      </c>
      <c r="E15065" s="9" t="s">
        <v>15157</v>
      </c>
      <c r="F15065" s="9">
        <v>145</v>
      </c>
      <c r="G15065" s="9">
        <v>6263.35</v>
      </c>
    </row>
    <row r="15066" spans="1:7" x14ac:dyDescent="0.35">
      <c r="A15066" s="3" t="s">
        <v>15158</v>
      </c>
      <c r="B15066">
        <v>139</v>
      </c>
      <c r="C15066" s="7">
        <v>2342.61</v>
      </c>
      <c r="E15066" s="9" t="s">
        <v>15158</v>
      </c>
      <c r="F15066" s="9">
        <v>139</v>
      </c>
      <c r="G15066" s="9">
        <v>2342.61</v>
      </c>
    </row>
    <row r="15067" spans="1:7" x14ac:dyDescent="0.35">
      <c r="A15067" s="3" t="s">
        <v>15159</v>
      </c>
      <c r="B15067">
        <v>225</v>
      </c>
      <c r="C15067" s="7">
        <v>2575.85</v>
      </c>
      <c r="E15067" s="9" t="s">
        <v>15159</v>
      </c>
      <c r="F15067" s="9">
        <v>225</v>
      </c>
      <c r="G15067" s="9">
        <v>2575.85</v>
      </c>
    </row>
    <row r="15068" spans="1:7" x14ac:dyDescent="0.35">
      <c r="A15068" s="3" t="s">
        <v>15160</v>
      </c>
      <c r="B15068">
        <v>429</v>
      </c>
      <c r="C15068" s="7">
        <v>9260.11</v>
      </c>
      <c r="E15068" s="9" t="s">
        <v>15160</v>
      </c>
      <c r="F15068" s="9">
        <v>429</v>
      </c>
      <c r="G15068" s="9">
        <v>9260.11</v>
      </c>
    </row>
    <row r="15069" spans="1:7" x14ac:dyDescent="0.35">
      <c r="A15069" s="3" t="s">
        <v>15161</v>
      </c>
      <c r="B15069">
        <v>191</v>
      </c>
      <c r="C15069" s="7">
        <v>5376.49</v>
      </c>
      <c r="E15069" s="9" t="s">
        <v>15161</v>
      </c>
      <c r="F15069" s="9">
        <v>191</v>
      </c>
      <c r="G15069" s="9">
        <v>5376.49</v>
      </c>
    </row>
    <row r="15070" spans="1:7" x14ac:dyDescent="0.35">
      <c r="A15070" s="3" t="s">
        <v>15162</v>
      </c>
      <c r="B15070">
        <v>149</v>
      </c>
      <c r="C15070" s="7">
        <v>1995.71</v>
      </c>
      <c r="E15070" s="9" t="s">
        <v>15162</v>
      </c>
      <c r="F15070" s="9">
        <v>149</v>
      </c>
      <c r="G15070" s="9">
        <v>1995.71</v>
      </c>
    </row>
    <row r="15071" spans="1:7" x14ac:dyDescent="0.35">
      <c r="A15071" s="3" t="s">
        <v>15163</v>
      </c>
      <c r="B15071">
        <v>258</v>
      </c>
      <c r="C15071" s="7">
        <v>8075.82</v>
      </c>
      <c r="E15071" s="9" t="s">
        <v>15163</v>
      </c>
      <c r="F15071" s="9">
        <v>258</v>
      </c>
      <c r="G15071" s="9">
        <v>8075.82</v>
      </c>
    </row>
    <row r="15072" spans="1:7" x14ac:dyDescent="0.35">
      <c r="A15072" s="3" t="s">
        <v>15164</v>
      </c>
      <c r="B15072">
        <v>161</v>
      </c>
      <c r="C15072" s="7">
        <v>3099.59</v>
      </c>
      <c r="E15072" s="9" t="s">
        <v>15164</v>
      </c>
      <c r="F15072" s="9">
        <v>161</v>
      </c>
      <c r="G15072" s="9">
        <v>3099.59</v>
      </c>
    </row>
    <row r="15073" spans="1:7" x14ac:dyDescent="0.35">
      <c r="A15073" s="3" t="s">
        <v>15165</v>
      </c>
      <c r="B15073">
        <v>269</v>
      </c>
      <c r="C15073" s="7">
        <v>5814.01</v>
      </c>
      <c r="E15073" s="9" t="s">
        <v>15165</v>
      </c>
      <c r="F15073" s="9">
        <v>269</v>
      </c>
      <c r="G15073" s="9">
        <v>5814.01</v>
      </c>
    </row>
    <row r="15074" spans="1:7" x14ac:dyDescent="0.35">
      <c r="A15074" s="3" t="s">
        <v>15166</v>
      </c>
      <c r="B15074">
        <v>188</v>
      </c>
      <c r="C15074" s="7">
        <v>4769.82</v>
      </c>
      <c r="E15074" s="9" t="s">
        <v>15166</v>
      </c>
      <c r="F15074" s="9">
        <v>188</v>
      </c>
      <c r="G15074" s="9">
        <v>4769.82</v>
      </c>
    </row>
    <row r="15075" spans="1:7" x14ac:dyDescent="0.35">
      <c r="A15075" s="3" t="s">
        <v>15167</v>
      </c>
      <c r="B15075">
        <v>65</v>
      </c>
      <c r="C15075" s="7">
        <v>1959.75</v>
      </c>
      <c r="E15075" s="9" t="s">
        <v>15167</v>
      </c>
      <c r="F15075" s="9">
        <v>65</v>
      </c>
      <c r="G15075" s="9">
        <v>1959.75</v>
      </c>
    </row>
    <row r="15076" spans="1:7" x14ac:dyDescent="0.35">
      <c r="A15076" s="3" t="s">
        <v>15168</v>
      </c>
      <c r="B15076">
        <v>223</v>
      </c>
      <c r="C15076" s="7">
        <v>3553.97</v>
      </c>
      <c r="E15076" s="9" t="s">
        <v>15168</v>
      </c>
      <c r="F15076" s="9">
        <v>223</v>
      </c>
      <c r="G15076" s="9">
        <v>3553.97</v>
      </c>
    </row>
    <row r="15077" spans="1:7" x14ac:dyDescent="0.35">
      <c r="A15077" s="3" t="s">
        <v>15169</v>
      </c>
      <c r="B15077">
        <v>310</v>
      </c>
      <c r="C15077" s="7">
        <v>6980.5</v>
      </c>
      <c r="E15077" s="9" t="s">
        <v>15169</v>
      </c>
      <c r="F15077" s="9">
        <v>310</v>
      </c>
      <c r="G15077" s="9">
        <v>6980.5</v>
      </c>
    </row>
    <row r="15078" spans="1:7" x14ac:dyDescent="0.35">
      <c r="A15078" s="3" t="s">
        <v>15170</v>
      </c>
      <c r="B15078">
        <v>202</v>
      </c>
      <c r="C15078" s="7">
        <v>2800.48</v>
      </c>
      <c r="E15078" s="9" t="s">
        <v>15170</v>
      </c>
      <c r="F15078" s="9">
        <v>202</v>
      </c>
      <c r="G15078" s="9">
        <v>2800.48</v>
      </c>
    </row>
    <row r="15079" spans="1:7" x14ac:dyDescent="0.35">
      <c r="A15079" s="3" t="s">
        <v>15171</v>
      </c>
      <c r="B15079">
        <v>289</v>
      </c>
      <c r="C15079" s="7">
        <v>4143.1099999999997</v>
      </c>
      <c r="E15079" s="9" t="s">
        <v>15171</v>
      </c>
      <c r="F15079" s="9">
        <v>289</v>
      </c>
      <c r="G15079" s="9">
        <v>4143.1099999999997</v>
      </c>
    </row>
    <row r="15080" spans="1:7" x14ac:dyDescent="0.35">
      <c r="A15080" s="3" t="s">
        <v>15172</v>
      </c>
      <c r="B15080">
        <v>193</v>
      </c>
      <c r="C15080" s="7">
        <v>3603.07</v>
      </c>
      <c r="E15080" s="9" t="s">
        <v>15172</v>
      </c>
      <c r="F15080" s="9">
        <v>193</v>
      </c>
      <c r="G15080" s="9">
        <v>3603.07</v>
      </c>
    </row>
    <row r="15081" spans="1:7" x14ac:dyDescent="0.35">
      <c r="A15081" s="3" t="s">
        <v>15173</v>
      </c>
      <c r="B15081">
        <v>213</v>
      </c>
      <c r="C15081" s="7">
        <v>5407.27</v>
      </c>
      <c r="E15081" s="9" t="s">
        <v>15173</v>
      </c>
      <c r="F15081" s="9">
        <v>213</v>
      </c>
      <c r="G15081" s="9">
        <v>5407.27</v>
      </c>
    </row>
    <row r="15082" spans="1:7" x14ac:dyDescent="0.35">
      <c r="A15082" s="3" t="s">
        <v>15174</v>
      </c>
      <c r="B15082">
        <v>181</v>
      </c>
      <c r="C15082" s="7">
        <v>4697.59</v>
      </c>
      <c r="E15082" s="9" t="s">
        <v>15174</v>
      </c>
      <c r="F15082" s="9">
        <v>181</v>
      </c>
      <c r="G15082" s="9">
        <v>4697.59</v>
      </c>
    </row>
    <row r="15083" spans="1:7" x14ac:dyDescent="0.35">
      <c r="A15083" s="3" t="s">
        <v>15175</v>
      </c>
      <c r="B15083">
        <v>213</v>
      </c>
      <c r="C15083" s="7">
        <v>4196.37</v>
      </c>
      <c r="E15083" s="9" t="s">
        <v>15175</v>
      </c>
      <c r="F15083" s="9">
        <v>213</v>
      </c>
      <c r="G15083" s="9">
        <v>4196.37</v>
      </c>
    </row>
    <row r="15084" spans="1:7" x14ac:dyDescent="0.35">
      <c r="A15084" s="3" t="s">
        <v>15176</v>
      </c>
      <c r="B15084">
        <v>226</v>
      </c>
      <c r="C15084" s="7">
        <v>3192.94</v>
      </c>
      <c r="E15084" s="9" t="s">
        <v>15176</v>
      </c>
      <c r="F15084" s="9">
        <v>226</v>
      </c>
      <c r="G15084" s="9">
        <v>3192.94</v>
      </c>
    </row>
    <row r="15085" spans="1:7" x14ac:dyDescent="0.35">
      <c r="A15085" s="3" t="s">
        <v>15177</v>
      </c>
      <c r="B15085">
        <v>159</v>
      </c>
      <c r="C15085" s="7">
        <v>3627.41</v>
      </c>
      <c r="E15085" s="9" t="s">
        <v>15177</v>
      </c>
      <c r="F15085" s="9">
        <v>159</v>
      </c>
      <c r="G15085" s="9">
        <v>3627.41</v>
      </c>
    </row>
    <row r="15086" spans="1:7" x14ac:dyDescent="0.35">
      <c r="A15086" s="3" t="s">
        <v>15178</v>
      </c>
      <c r="B15086">
        <v>333</v>
      </c>
      <c r="C15086" s="7">
        <v>6905.07</v>
      </c>
      <c r="E15086" s="9" t="s">
        <v>15178</v>
      </c>
      <c r="F15086" s="9">
        <v>333</v>
      </c>
      <c r="G15086" s="9">
        <v>6905.07</v>
      </c>
    </row>
    <row r="15087" spans="1:7" x14ac:dyDescent="0.35">
      <c r="A15087" s="3" t="s">
        <v>15179</v>
      </c>
      <c r="B15087">
        <v>354</v>
      </c>
      <c r="C15087" s="7">
        <v>8737.66</v>
      </c>
      <c r="E15087" s="9" t="s">
        <v>15179</v>
      </c>
      <c r="F15087" s="9">
        <v>354</v>
      </c>
      <c r="G15087" s="9">
        <v>8737.66</v>
      </c>
    </row>
    <row r="15088" spans="1:7" x14ac:dyDescent="0.35">
      <c r="A15088" s="3" t="s">
        <v>15180</v>
      </c>
      <c r="B15088">
        <v>145</v>
      </c>
      <c r="C15088" s="7">
        <v>2985.15</v>
      </c>
      <c r="E15088" s="9" t="s">
        <v>15180</v>
      </c>
      <c r="F15088" s="9">
        <v>145</v>
      </c>
      <c r="G15088" s="9">
        <v>2985.15</v>
      </c>
    </row>
    <row r="15089" spans="1:7" x14ac:dyDescent="0.35">
      <c r="A15089" s="3" t="s">
        <v>15181</v>
      </c>
      <c r="B15089">
        <v>435</v>
      </c>
      <c r="C15089" s="7">
        <v>12129.45</v>
      </c>
      <c r="E15089" s="9" t="s">
        <v>15181</v>
      </c>
      <c r="F15089" s="9">
        <v>435</v>
      </c>
      <c r="G15089" s="9">
        <v>12129.45</v>
      </c>
    </row>
    <row r="15090" spans="1:7" x14ac:dyDescent="0.35">
      <c r="A15090" s="3" t="s">
        <v>15182</v>
      </c>
      <c r="B15090">
        <v>187</v>
      </c>
      <c r="C15090" s="7">
        <v>5546.93</v>
      </c>
      <c r="E15090" s="9" t="s">
        <v>15182</v>
      </c>
      <c r="F15090" s="9">
        <v>187</v>
      </c>
      <c r="G15090" s="9">
        <v>5546.93</v>
      </c>
    </row>
    <row r="15091" spans="1:7" x14ac:dyDescent="0.35">
      <c r="A15091" s="3" t="s">
        <v>15183</v>
      </c>
      <c r="B15091">
        <v>323</v>
      </c>
      <c r="C15091" s="7">
        <v>6189.37</v>
      </c>
      <c r="E15091" s="9" t="s">
        <v>15183</v>
      </c>
      <c r="F15091" s="9">
        <v>323</v>
      </c>
      <c r="G15091" s="9">
        <v>6189.37</v>
      </c>
    </row>
    <row r="15092" spans="1:7" x14ac:dyDescent="0.35">
      <c r="A15092" s="3" t="s">
        <v>15184</v>
      </c>
      <c r="B15092">
        <v>33</v>
      </c>
      <c r="C15092" s="7">
        <v>329.67</v>
      </c>
      <c r="E15092" s="9" t="s">
        <v>15184</v>
      </c>
      <c r="F15092" s="9">
        <v>33</v>
      </c>
      <c r="G15092" s="9">
        <v>329.67</v>
      </c>
    </row>
    <row r="15093" spans="1:7" x14ac:dyDescent="0.35">
      <c r="A15093" s="3" t="s">
        <v>15185</v>
      </c>
      <c r="B15093">
        <v>364</v>
      </c>
      <c r="C15093" s="7">
        <v>5618.96</v>
      </c>
      <c r="E15093" s="9" t="s">
        <v>15185</v>
      </c>
      <c r="F15093" s="9">
        <v>364</v>
      </c>
      <c r="G15093" s="9">
        <v>5618.96</v>
      </c>
    </row>
    <row r="15094" spans="1:7" x14ac:dyDescent="0.35">
      <c r="A15094" s="3" t="s">
        <v>15186</v>
      </c>
      <c r="B15094">
        <v>256</v>
      </c>
      <c r="C15094" s="7">
        <v>3132.14</v>
      </c>
      <c r="E15094" s="9" t="s">
        <v>15186</v>
      </c>
      <c r="F15094" s="9">
        <v>256</v>
      </c>
      <c r="G15094" s="9">
        <v>3132.14</v>
      </c>
    </row>
    <row r="15095" spans="1:7" x14ac:dyDescent="0.35">
      <c r="A15095" s="3" t="s">
        <v>15187</v>
      </c>
      <c r="B15095">
        <v>195</v>
      </c>
      <c r="C15095" s="7">
        <v>3161.55</v>
      </c>
      <c r="E15095" s="9" t="s">
        <v>15187</v>
      </c>
      <c r="F15095" s="9">
        <v>195</v>
      </c>
      <c r="G15095" s="9">
        <v>3161.55</v>
      </c>
    </row>
    <row r="15096" spans="1:7" x14ac:dyDescent="0.35">
      <c r="A15096" s="3" t="s">
        <v>15188</v>
      </c>
      <c r="B15096">
        <v>24</v>
      </c>
      <c r="C15096" s="7">
        <v>474.96</v>
      </c>
      <c r="E15096" s="9" t="s">
        <v>15188</v>
      </c>
      <c r="F15096" s="9">
        <v>24</v>
      </c>
      <c r="G15096" s="9">
        <v>474.96</v>
      </c>
    </row>
    <row r="15097" spans="1:7" x14ac:dyDescent="0.35">
      <c r="A15097" s="3" t="s">
        <v>15189</v>
      </c>
      <c r="B15097">
        <v>86</v>
      </c>
      <c r="C15097" s="7">
        <v>927.94</v>
      </c>
      <c r="E15097" s="9" t="s">
        <v>15189</v>
      </c>
      <c r="F15097" s="9">
        <v>86</v>
      </c>
      <c r="G15097" s="9">
        <v>927.94</v>
      </c>
    </row>
    <row r="15098" spans="1:7" x14ac:dyDescent="0.35">
      <c r="A15098" s="3" t="s">
        <v>15190</v>
      </c>
      <c r="B15098">
        <v>211</v>
      </c>
      <c r="C15098" s="7">
        <v>5044.29</v>
      </c>
      <c r="E15098" s="9" t="s">
        <v>15190</v>
      </c>
      <c r="F15098" s="9">
        <v>211</v>
      </c>
      <c r="G15098" s="9">
        <v>5044.29</v>
      </c>
    </row>
    <row r="15099" spans="1:7" x14ac:dyDescent="0.35">
      <c r="A15099" s="3" t="s">
        <v>15191</v>
      </c>
      <c r="B15099">
        <v>410</v>
      </c>
      <c r="C15099" s="7">
        <v>8490.2000000000007</v>
      </c>
      <c r="E15099" s="9" t="s">
        <v>15191</v>
      </c>
      <c r="F15099" s="9">
        <v>410</v>
      </c>
      <c r="G15099" s="9">
        <v>8490.2000000000007</v>
      </c>
    </row>
    <row r="15100" spans="1:7" x14ac:dyDescent="0.35">
      <c r="A15100" s="3" t="s">
        <v>15192</v>
      </c>
      <c r="B15100">
        <v>415</v>
      </c>
      <c r="C15100" s="7">
        <v>9096.25</v>
      </c>
      <c r="E15100" s="9" t="s">
        <v>15192</v>
      </c>
      <c r="F15100" s="9">
        <v>415</v>
      </c>
      <c r="G15100" s="9">
        <v>9096.25</v>
      </c>
    </row>
    <row r="15101" spans="1:7" x14ac:dyDescent="0.35">
      <c r="A15101" s="3" t="s">
        <v>15193</v>
      </c>
      <c r="B15101">
        <v>175</v>
      </c>
      <c r="C15101" s="7">
        <v>2398.85</v>
      </c>
      <c r="E15101" s="9" t="s">
        <v>15193</v>
      </c>
      <c r="F15101" s="9">
        <v>175</v>
      </c>
      <c r="G15101" s="9">
        <v>2398.85</v>
      </c>
    </row>
    <row r="15102" spans="1:7" x14ac:dyDescent="0.35">
      <c r="A15102" s="3" t="s">
        <v>15194</v>
      </c>
      <c r="B15102">
        <v>376</v>
      </c>
      <c r="C15102" s="7">
        <v>7157.94</v>
      </c>
      <c r="E15102" s="9" t="s">
        <v>15194</v>
      </c>
      <c r="F15102" s="9">
        <v>376</v>
      </c>
      <c r="G15102" s="9">
        <v>7157.94</v>
      </c>
    </row>
    <row r="15103" spans="1:7" x14ac:dyDescent="0.35">
      <c r="A15103" s="3" t="s">
        <v>15195</v>
      </c>
      <c r="B15103">
        <v>229</v>
      </c>
      <c r="C15103" s="7">
        <v>5699.71</v>
      </c>
      <c r="E15103" s="9" t="s">
        <v>15195</v>
      </c>
      <c r="F15103" s="9">
        <v>229</v>
      </c>
      <c r="G15103" s="9">
        <v>5699.71</v>
      </c>
    </row>
    <row r="15104" spans="1:7" x14ac:dyDescent="0.35">
      <c r="A15104" s="3" t="s">
        <v>15196</v>
      </c>
      <c r="B15104">
        <v>433</v>
      </c>
      <c r="C15104" s="7">
        <v>8070.87</v>
      </c>
      <c r="E15104" s="9" t="s">
        <v>15196</v>
      </c>
      <c r="F15104" s="9">
        <v>433</v>
      </c>
      <c r="G15104" s="9">
        <v>8070.87</v>
      </c>
    </row>
    <row r="15105" spans="1:7" x14ac:dyDescent="0.35">
      <c r="A15105" s="3" t="s">
        <v>15197</v>
      </c>
      <c r="B15105">
        <v>450</v>
      </c>
      <c r="C15105" s="7">
        <v>10316.5</v>
      </c>
      <c r="E15105" s="9" t="s">
        <v>15197</v>
      </c>
      <c r="F15105" s="9">
        <v>450</v>
      </c>
      <c r="G15105" s="9">
        <v>10316.5</v>
      </c>
    </row>
    <row r="15106" spans="1:7" x14ac:dyDescent="0.35">
      <c r="A15106" s="3" t="s">
        <v>15198</v>
      </c>
      <c r="B15106">
        <v>195</v>
      </c>
      <c r="C15106" s="7">
        <v>6365.25</v>
      </c>
      <c r="E15106" s="9" t="s">
        <v>15198</v>
      </c>
      <c r="F15106" s="9">
        <v>195</v>
      </c>
      <c r="G15106" s="9">
        <v>6365.25</v>
      </c>
    </row>
    <row r="15107" spans="1:7" x14ac:dyDescent="0.35">
      <c r="A15107" s="3" t="s">
        <v>15199</v>
      </c>
      <c r="B15107">
        <v>225</v>
      </c>
      <c r="C15107" s="7">
        <v>4014.05</v>
      </c>
      <c r="E15107" s="9" t="s">
        <v>15199</v>
      </c>
      <c r="F15107" s="9">
        <v>225</v>
      </c>
      <c r="G15107" s="9">
        <v>4014.05</v>
      </c>
    </row>
    <row r="15108" spans="1:7" x14ac:dyDescent="0.35">
      <c r="A15108" s="3" t="s">
        <v>15200</v>
      </c>
      <c r="B15108">
        <v>45</v>
      </c>
      <c r="C15108" s="7">
        <v>1385.55</v>
      </c>
      <c r="E15108" s="9" t="s">
        <v>15200</v>
      </c>
      <c r="F15108" s="9">
        <v>45</v>
      </c>
      <c r="G15108" s="9">
        <v>1385.55</v>
      </c>
    </row>
    <row r="15109" spans="1:7" x14ac:dyDescent="0.35">
      <c r="A15109" s="3" t="s">
        <v>15201</v>
      </c>
      <c r="B15109">
        <v>394</v>
      </c>
      <c r="C15109" s="7">
        <v>6232.66</v>
      </c>
      <c r="E15109" s="9" t="s">
        <v>15201</v>
      </c>
      <c r="F15109" s="9">
        <v>394</v>
      </c>
      <c r="G15109" s="9">
        <v>6232.66</v>
      </c>
    </row>
    <row r="15110" spans="1:7" x14ac:dyDescent="0.35">
      <c r="A15110" s="3" t="s">
        <v>15202</v>
      </c>
      <c r="B15110">
        <v>349</v>
      </c>
      <c r="C15110" s="7">
        <v>8302.41</v>
      </c>
      <c r="E15110" s="9" t="s">
        <v>15202</v>
      </c>
      <c r="F15110" s="9">
        <v>349</v>
      </c>
      <c r="G15110" s="9">
        <v>8302.41</v>
      </c>
    </row>
    <row r="15111" spans="1:7" x14ac:dyDescent="0.35">
      <c r="A15111" s="3" t="s">
        <v>15203</v>
      </c>
      <c r="B15111">
        <v>220</v>
      </c>
      <c r="C15111" s="7">
        <v>4824.8999999999996</v>
      </c>
      <c r="E15111" s="9" t="s">
        <v>15203</v>
      </c>
      <c r="F15111" s="9">
        <v>220</v>
      </c>
      <c r="G15111" s="9">
        <v>4824.8999999999996</v>
      </c>
    </row>
    <row r="15112" spans="1:7" x14ac:dyDescent="0.35">
      <c r="A15112" s="3" t="s">
        <v>15204</v>
      </c>
      <c r="B15112">
        <v>84</v>
      </c>
      <c r="C15112" s="7">
        <v>1495.76</v>
      </c>
      <c r="E15112" s="9" t="s">
        <v>15204</v>
      </c>
      <c r="F15112" s="9">
        <v>84</v>
      </c>
      <c r="G15112" s="9">
        <v>1495.76</v>
      </c>
    </row>
    <row r="15113" spans="1:7" x14ac:dyDescent="0.35">
      <c r="A15113" s="3" t="s">
        <v>15205</v>
      </c>
      <c r="B15113">
        <v>288</v>
      </c>
      <c r="C15113" s="7">
        <v>5227.22</v>
      </c>
      <c r="E15113" s="9" t="s">
        <v>15205</v>
      </c>
      <c r="F15113" s="9">
        <v>288</v>
      </c>
      <c r="G15113" s="9">
        <v>5227.22</v>
      </c>
    </row>
    <row r="15114" spans="1:7" x14ac:dyDescent="0.35">
      <c r="A15114" s="3" t="s">
        <v>15206</v>
      </c>
      <c r="B15114">
        <v>328</v>
      </c>
      <c r="C15114" s="7">
        <v>6848.72</v>
      </c>
      <c r="E15114" s="9" t="s">
        <v>15206</v>
      </c>
      <c r="F15114" s="9">
        <v>328</v>
      </c>
      <c r="G15114" s="9">
        <v>6848.72</v>
      </c>
    </row>
    <row r="15115" spans="1:7" x14ac:dyDescent="0.35">
      <c r="A15115" s="3" t="s">
        <v>15207</v>
      </c>
      <c r="B15115">
        <v>229</v>
      </c>
      <c r="C15115" s="7">
        <v>4166.21</v>
      </c>
      <c r="E15115" s="9" t="s">
        <v>15207</v>
      </c>
      <c r="F15115" s="9">
        <v>229</v>
      </c>
      <c r="G15115" s="9">
        <v>4166.21</v>
      </c>
    </row>
    <row r="15116" spans="1:7" x14ac:dyDescent="0.35">
      <c r="A15116" s="3" t="s">
        <v>15208</v>
      </c>
      <c r="B15116">
        <v>454</v>
      </c>
      <c r="C15116" s="7">
        <v>7421.58</v>
      </c>
      <c r="E15116" s="9" t="s">
        <v>15208</v>
      </c>
      <c r="F15116" s="9">
        <v>454</v>
      </c>
      <c r="G15116" s="9">
        <v>7421.58</v>
      </c>
    </row>
    <row r="15117" spans="1:7" x14ac:dyDescent="0.35">
      <c r="A15117" s="3" t="s">
        <v>15209</v>
      </c>
      <c r="B15117">
        <v>96</v>
      </c>
      <c r="C15117" s="7">
        <v>1835.24</v>
      </c>
      <c r="E15117" s="9" t="s">
        <v>15209</v>
      </c>
      <c r="F15117" s="9">
        <v>96</v>
      </c>
      <c r="G15117" s="9">
        <v>1835.24</v>
      </c>
    </row>
    <row r="15118" spans="1:7" x14ac:dyDescent="0.35">
      <c r="A15118" s="3" t="s">
        <v>15210</v>
      </c>
      <c r="B15118">
        <v>232</v>
      </c>
      <c r="C15118" s="7">
        <v>6405.28</v>
      </c>
      <c r="E15118" s="9" t="s">
        <v>15210</v>
      </c>
      <c r="F15118" s="9">
        <v>232</v>
      </c>
      <c r="G15118" s="9">
        <v>6405.28</v>
      </c>
    </row>
    <row r="15119" spans="1:7" x14ac:dyDescent="0.35">
      <c r="A15119" s="3" t="s">
        <v>15211</v>
      </c>
      <c r="B15119">
        <v>247</v>
      </c>
      <c r="C15119" s="7">
        <v>4817.63</v>
      </c>
      <c r="E15119" s="9" t="s">
        <v>15211</v>
      </c>
      <c r="F15119" s="9">
        <v>247</v>
      </c>
      <c r="G15119" s="9">
        <v>4817.63</v>
      </c>
    </row>
    <row r="15120" spans="1:7" x14ac:dyDescent="0.35">
      <c r="A15120" s="3" t="s">
        <v>15212</v>
      </c>
      <c r="B15120">
        <v>440</v>
      </c>
      <c r="C15120" s="7">
        <v>5366.1</v>
      </c>
      <c r="E15120" s="9" t="s">
        <v>15212</v>
      </c>
      <c r="F15120" s="9">
        <v>440</v>
      </c>
      <c r="G15120" s="9">
        <v>5366.1</v>
      </c>
    </row>
    <row r="15121" spans="1:7" x14ac:dyDescent="0.35">
      <c r="A15121" s="3" t="s">
        <v>15213</v>
      </c>
      <c r="B15121">
        <v>275</v>
      </c>
      <c r="C15121" s="7">
        <v>5483.65</v>
      </c>
      <c r="E15121" s="9" t="s">
        <v>15213</v>
      </c>
      <c r="F15121" s="9">
        <v>275</v>
      </c>
      <c r="G15121" s="9">
        <v>5483.65</v>
      </c>
    </row>
    <row r="15122" spans="1:7" x14ac:dyDescent="0.35">
      <c r="A15122" s="3" t="s">
        <v>15214</v>
      </c>
      <c r="B15122">
        <v>233</v>
      </c>
      <c r="C15122" s="7">
        <v>5686.07</v>
      </c>
      <c r="E15122" s="9" t="s">
        <v>15214</v>
      </c>
      <c r="F15122" s="9">
        <v>233</v>
      </c>
      <c r="G15122" s="9">
        <v>5686.07</v>
      </c>
    </row>
    <row r="15123" spans="1:7" x14ac:dyDescent="0.35">
      <c r="A15123" s="3" t="s">
        <v>15215</v>
      </c>
      <c r="B15123">
        <v>203</v>
      </c>
      <c r="C15123" s="7">
        <v>4812.01</v>
      </c>
      <c r="E15123" s="9" t="s">
        <v>15215</v>
      </c>
      <c r="F15123" s="9">
        <v>203</v>
      </c>
      <c r="G15123" s="9">
        <v>4812.01</v>
      </c>
    </row>
    <row r="15124" spans="1:7" x14ac:dyDescent="0.35">
      <c r="A15124" s="3" t="s">
        <v>15216</v>
      </c>
      <c r="B15124">
        <v>297</v>
      </c>
      <c r="C15124" s="7">
        <v>4825.7299999999996</v>
      </c>
      <c r="E15124" s="9" t="s">
        <v>15216</v>
      </c>
      <c r="F15124" s="9">
        <v>297</v>
      </c>
      <c r="G15124" s="9">
        <v>4825.7299999999996</v>
      </c>
    </row>
    <row r="15125" spans="1:7" x14ac:dyDescent="0.35">
      <c r="A15125" s="3" t="s">
        <v>15217</v>
      </c>
      <c r="B15125">
        <v>364</v>
      </c>
      <c r="C15125" s="7">
        <v>4244.0600000000004</v>
      </c>
      <c r="E15125" s="9" t="s">
        <v>15217</v>
      </c>
      <c r="F15125" s="9">
        <v>364</v>
      </c>
      <c r="G15125" s="9">
        <v>4244.0600000000004</v>
      </c>
    </row>
    <row r="15126" spans="1:7" x14ac:dyDescent="0.35">
      <c r="A15126" s="3" t="s">
        <v>15218</v>
      </c>
      <c r="B15126">
        <v>52</v>
      </c>
      <c r="C15126" s="7">
        <v>784.12</v>
      </c>
      <c r="E15126" s="9" t="s">
        <v>15218</v>
      </c>
      <c r="F15126" s="9">
        <v>52</v>
      </c>
      <c r="G15126" s="9">
        <v>784.12</v>
      </c>
    </row>
    <row r="15127" spans="1:7" x14ac:dyDescent="0.35">
      <c r="A15127" s="3" t="s">
        <v>15219</v>
      </c>
      <c r="B15127">
        <v>349</v>
      </c>
      <c r="C15127" s="7">
        <v>4845.51</v>
      </c>
      <c r="E15127" s="9" t="s">
        <v>15219</v>
      </c>
      <c r="F15127" s="9">
        <v>349</v>
      </c>
      <c r="G15127" s="9">
        <v>4845.51</v>
      </c>
    </row>
    <row r="15128" spans="1:7" x14ac:dyDescent="0.35">
      <c r="A15128" s="3" t="s">
        <v>15220</v>
      </c>
      <c r="B15128">
        <v>199</v>
      </c>
      <c r="C15128" s="7">
        <v>3449.53</v>
      </c>
      <c r="E15128" s="9" t="s">
        <v>15220</v>
      </c>
      <c r="F15128" s="9">
        <v>199</v>
      </c>
      <c r="G15128" s="9">
        <v>3449.53</v>
      </c>
    </row>
    <row r="15129" spans="1:7" x14ac:dyDescent="0.35">
      <c r="A15129" s="3" t="s">
        <v>15221</v>
      </c>
      <c r="B15129">
        <v>244</v>
      </c>
      <c r="C15129" s="7">
        <v>3504.41</v>
      </c>
      <c r="E15129" s="9" t="s">
        <v>15221</v>
      </c>
      <c r="F15129" s="9">
        <v>244</v>
      </c>
      <c r="G15129" s="9">
        <v>3504.41</v>
      </c>
    </row>
    <row r="15130" spans="1:7" x14ac:dyDescent="0.35">
      <c r="A15130" s="3" t="s">
        <v>15222</v>
      </c>
      <c r="B15130">
        <v>386</v>
      </c>
      <c r="C15130" s="7">
        <v>7904.44</v>
      </c>
      <c r="E15130" s="9" t="s">
        <v>15222</v>
      </c>
      <c r="F15130" s="9">
        <v>386</v>
      </c>
      <c r="G15130" s="9">
        <v>7904.44</v>
      </c>
    </row>
    <row r="15131" spans="1:7" x14ac:dyDescent="0.35">
      <c r="A15131" s="3" t="s">
        <v>15223</v>
      </c>
      <c r="B15131">
        <v>188</v>
      </c>
      <c r="C15131" s="7">
        <v>4511.12</v>
      </c>
      <c r="E15131" s="9" t="s">
        <v>15223</v>
      </c>
      <c r="F15131" s="9">
        <v>188</v>
      </c>
      <c r="G15131" s="9">
        <v>4511.12</v>
      </c>
    </row>
    <row r="15132" spans="1:7" x14ac:dyDescent="0.35">
      <c r="A15132" s="3" t="s">
        <v>15224</v>
      </c>
      <c r="B15132">
        <v>72</v>
      </c>
      <c r="C15132" s="7">
        <v>1172.8800000000001</v>
      </c>
      <c r="E15132" s="9" t="s">
        <v>15224</v>
      </c>
      <c r="F15132" s="9">
        <v>72</v>
      </c>
      <c r="G15132" s="9">
        <v>1172.8800000000001</v>
      </c>
    </row>
    <row r="15133" spans="1:7" x14ac:dyDescent="0.35">
      <c r="A15133" s="3" t="s">
        <v>15225</v>
      </c>
      <c r="B15133">
        <v>304</v>
      </c>
      <c r="C15133" s="7">
        <v>5668.96</v>
      </c>
      <c r="E15133" s="9" t="s">
        <v>15225</v>
      </c>
      <c r="F15133" s="9">
        <v>304</v>
      </c>
      <c r="G15133" s="9">
        <v>5668.96</v>
      </c>
    </row>
    <row r="15134" spans="1:7" x14ac:dyDescent="0.35">
      <c r="A15134" s="3" t="s">
        <v>15226</v>
      </c>
      <c r="B15134">
        <v>109</v>
      </c>
      <c r="C15134" s="7">
        <v>1910.11</v>
      </c>
      <c r="E15134" s="9" t="s">
        <v>15226</v>
      </c>
      <c r="F15134" s="9">
        <v>109</v>
      </c>
      <c r="G15134" s="9">
        <v>1910.11</v>
      </c>
    </row>
    <row r="15135" spans="1:7" x14ac:dyDescent="0.35">
      <c r="A15135" s="3" t="s">
        <v>15227</v>
      </c>
      <c r="B15135">
        <v>357</v>
      </c>
      <c r="C15135" s="7">
        <v>7365.95</v>
      </c>
      <c r="E15135" s="9" t="s">
        <v>15227</v>
      </c>
      <c r="F15135" s="9">
        <v>357</v>
      </c>
      <c r="G15135" s="9">
        <v>7365.95</v>
      </c>
    </row>
    <row r="15136" spans="1:7" x14ac:dyDescent="0.35">
      <c r="A15136" s="3" t="s">
        <v>15228</v>
      </c>
      <c r="B15136">
        <v>152</v>
      </c>
      <c r="C15136" s="7">
        <v>2603.48</v>
      </c>
      <c r="E15136" s="9" t="s">
        <v>15228</v>
      </c>
      <c r="F15136" s="9">
        <v>152</v>
      </c>
      <c r="G15136" s="9">
        <v>2603.48</v>
      </c>
    </row>
    <row r="15137" spans="1:7" x14ac:dyDescent="0.35">
      <c r="A15137" s="3" t="s">
        <v>15229</v>
      </c>
      <c r="B15137">
        <v>254</v>
      </c>
      <c r="C15137" s="7">
        <v>3834.76</v>
      </c>
      <c r="E15137" s="9" t="s">
        <v>15229</v>
      </c>
      <c r="F15137" s="9">
        <v>254</v>
      </c>
      <c r="G15137" s="9">
        <v>3834.76</v>
      </c>
    </row>
    <row r="15138" spans="1:7" x14ac:dyDescent="0.35">
      <c r="A15138" s="3" t="s">
        <v>15230</v>
      </c>
      <c r="B15138">
        <v>240</v>
      </c>
      <c r="C15138" s="7">
        <v>5488.6</v>
      </c>
      <c r="E15138" s="9" t="s">
        <v>15230</v>
      </c>
      <c r="F15138" s="9">
        <v>240</v>
      </c>
      <c r="G15138" s="9">
        <v>5488.6</v>
      </c>
    </row>
    <row r="15139" spans="1:7" x14ac:dyDescent="0.35">
      <c r="A15139" s="3" t="s">
        <v>15231</v>
      </c>
      <c r="B15139">
        <v>240</v>
      </c>
      <c r="C15139" s="7">
        <v>3106.9</v>
      </c>
      <c r="E15139" s="9" t="s">
        <v>15231</v>
      </c>
      <c r="F15139" s="9">
        <v>240</v>
      </c>
      <c r="G15139" s="9">
        <v>3106.9</v>
      </c>
    </row>
    <row r="15140" spans="1:7" x14ac:dyDescent="0.35">
      <c r="A15140" s="3" t="s">
        <v>15232</v>
      </c>
      <c r="B15140">
        <v>220</v>
      </c>
      <c r="C15140" s="7">
        <v>4961.3</v>
      </c>
      <c r="E15140" s="9" t="s">
        <v>15232</v>
      </c>
      <c r="F15140" s="9">
        <v>220</v>
      </c>
      <c r="G15140" s="9">
        <v>4961.3</v>
      </c>
    </row>
    <row r="15141" spans="1:7" x14ac:dyDescent="0.35">
      <c r="A15141" s="3" t="s">
        <v>15233</v>
      </c>
      <c r="B15141">
        <v>171</v>
      </c>
      <c r="C15141" s="7">
        <v>4231.59</v>
      </c>
      <c r="E15141" s="9" t="s">
        <v>15233</v>
      </c>
      <c r="F15141" s="9">
        <v>171</v>
      </c>
      <c r="G15141" s="9">
        <v>4231.59</v>
      </c>
    </row>
    <row r="15142" spans="1:7" x14ac:dyDescent="0.35">
      <c r="A15142" s="3" t="s">
        <v>15234</v>
      </c>
      <c r="B15142">
        <v>94</v>
      </c>
      <c r="C15142" s="7">
        <v>1619.06</v>
      </c>
      <c r="E15142" s="9" t="s">
        <v>15234</v>
      </c>
      <c r="F15142" s="9">
        <v>94</v>
      </c>
      <c r="G15142" s="9">
        <v>1619.06</v>
      </c>
    </row>
    <row r="15143" spans="1:7" x14ac:dyDescent="0.35">
      <c r="A15143" s="3" t="s">
        <v>15235</v>
      </c>
      <c r="B15143">
        <v>190</v>
      </c>
      <c r="C15143" s="7">
        <v>3064.1</v>
      </c>
      <c r="E15143" s="9" t="s">
        <v>15235</v>
      </c>
      <c r="F15143" s="9">
        <v>190</v>
      </c>
      <c r="G15143" s="9">
        <v>3064.1</v>
      </c>
    </row>
    <row r="15144" spans="1:7" x14ac:dyDescent="0.35">
      <c r="A15144" s="3" t="s">
        <v>15236</v>
      </c>
      <c r="B15144">
        <v>152</v>
      </c>
      <c r="C15144" s="7">
        <v>4410.58</v>
      </c>
      <c r="E15144" s="9" t="s">
        <v>15236</v>
      </c>
      <c r="F15144" s="9">
        <v>152</v>
      </c>
      <c r="G15144" s="9">
        <v>4410.58</v>
      </c>
    </row>
    <row r="15145" spans="1:7" x14ac:dyDescent="0.35">
      <c r="A15145" s="3" t="s">
        <v>15237</v>
      </c>
      <c r="B15145">
        <v>261</v>
      </c>
      <c r="C15145" s="7">
        <v>6273.89</v>
      </c>
      <c r="E15145" s="9" t="s">
        <v>15237</v>
      </c>
      <c r="F15145" s="9">
        <v>261</v>
      </c>
      <c r="G15145" s="9">
        <v>6273.89</v>
      </c>
    </row>
    <row r="15146" spans="1:7" x14ac:dyDescent="0.35">
      <c r="A15146" s="3" t="s">
        <v>15238</v>
      </c>
      <c r="B15146">
        <v>352</v>
      </c>
      <c r="C15146" s="7">
        <v>7408.88</v>
      </c>
      <c r="E15146" s="9" t="s">
        <v>15238</v>
      </c>
      <c r="F15146" s="9">
        <v>352</v>
      </c>
      <c r="G15146" s="9">
        <v>7408.88</v>
      </c>
    </row>
    <row r="15147" spans="1:7" x14ac:dyDescent="0.35">
      <c r="A15147" s="3" t="s">
        <v>15239</v>
      </c>
      <c r="B15147">
        <v>152</v>
      </c>
      <c r="C15147" s="7">
        <v>2817.18</v>
      </c>
      <c r="E15147" s="9" t="s">
        <v>15239</v>
      </c>
      <c r="F15147" s="9">
        <v>152</v>
      </c>
      <c r="G15147" s="9">
        <v>2817.18</v>
      </c>
    </row>
    <row r="15148" spans="1:7" x14ac:dyDescent="0.35">
      <c r="A15148" s="3" t="s">
        <v>15240</v>
      </c>
      <c r="B15148">
        <v>419</v>
      </c>
      <c r="C15148" s="7">
        <v>9728.01</v>
      </c>
      <c r="E15148" s="9" t="s">
        <v>15240</v>
      </c>
      <c r="F15148" s="9">
        <v>419</v>
      </c>
      <c r="G15148" s="9">
        <v>9728.01</v>
      </c>
    </row>
    <row r="15149" spans="1:7" x14ac:dyDescent="0.35">
      <c r="A15149" s="3" t="s">
        <v>15241</v>
      </c>
      <c r="B15149">
        <v>172</v>
      </c>
      <c r="C15149" s="7">
        <v>3661.68</v>
      </c>
      <c r="E15149" s="9" t="s">
        <v>15241</v>
      </c>
      <c r="F15149" s="9">
        <v>172</v>
      </c>
      <c r="G15149" s="9">
        <v>3661.68</v>
      </c>
    </row>
    <row r="15150" spans="1:7" x14ac:dyDescent="0.35">
      <c r="A15150" s="3" t="s">
        <v>15242</v>
      </c>
      <c r="B15150">
        <v>202</v>
      </c>
      <c r="C15150" s="7">
        <v>3997.18</v>
      </c>
      <c r="E15150" s="9" t="s">
        <v>15242</v>
      </c>
      <c r="F15150" s="9">
        <v>202</v>
      </c>
      <c r="G15150" s="9">
        <v>3997.18</v>
      </c>
    </row>
    <row r="15151" spans="1:7" x14ac:dyDescent="0.35">
      <c r="A15151" s="3" t="s">
        <v>15243</v>
      </c>
      <c r="B15151">
        <v>435</v>
      </c>
      <c r="C15151" s="7">
        <v>9185.5499999999993</v>
      </c>
      <c r="E15151" s="9" t="s">
        <v>15243</v>
      </c>
      <c r="F15151" s="9">
        <v>435</v>
      </c>
      <c r="G15151" s="9">
        <v>9185.5499999999993</v>
      </c>
    </row>
    <row r="15152" spans="1:7" x14ac:dyDescent="0.35">
      <c r="A15152" s="3" t="s">
        <v>15244</v>
      </c>
      <c r="B15152">
        <v>466</v>
      </c>
      <c r="C15152" s="7">
        <v>8962.34</v>
      </c>
      <c r="E15152" s="9" t="s">
        <v>15244</v>
      </c>
      <c r="F15152" s="9">
        <v>466</v>
      </c>
      <c r="G15152" s="9">
        <v>8962.34</v>
      </c>
    </row>
    <row r="15153" spans="1:7" x14ac:dyDescent="0.35">
      <c r="A15153" s="3" t="s">
        <v>15245</v>
      </c>
      <c r="B15153">
        <v>70</v>
      </c>
      <c r="C15153" s="7">
        <v>736.75</v>
      </c>
      <c r="E15153" s="9" t="s">
        <v>15245</v>
      </c>
      <c r="F15153" s="9">
        <v>70</v>
      </c>
      <c r="G15153" s="9">
        <v>736.75</v>
      </c>
    </row>
    <row r="15154" spans="1:7" x14ac:dyDescent="0.35">
      <c r="A15154" s="3" t="s">
        <v>15246</v>
      </c>
      <c r="B15154">
        <v>170</v>
      </c>
      <c r="C15154" s="7">
        <v>3671.9</v>
      </c>
      <c r="E15154" s="9" t="s">
        <v>15246</v>
      </c>
      <c r="F15154" s="9">
        <v>170</v>
      </c>
      <c r="G15154" s="9">
        <v>3671.9</v>
      </c>
    </row>
    <row r="15155" spans="1:7" x14ac:dyDescent="0.35">
      <c r="A15155" s="3" t="s">
        <v>15247</v>
      </c>
      <c r="B15155">
        <v>283</v>
      </c>
      <c r="C15155" s="7">
        <v>4643.47</v>
      </c>
      <c r="E15155" s="9" t="s">
        <v>15247</v>
      </c>
      <c r="F15155" s="9">
        <v>283</v>
      </c>
      <c r="G15155" s="9">
        <v>4643.47</v>
      </c>
    </row>
    <row r="15156" spans="1:7" x14ac:dyDescent="0.35">
      <c r="A15156" s="3" t="s">
        <v>15248</v>
      </c>
      <c r="B15156">
        <v>200</v>
      </c>
      <c r="C15156" s="7">
        <v>2345.5</v>
      </c>
      <c r="E15156" s="9" t="s">
        <v>15248</v>
      </c>
      <c r="F15156" s="9">
        <v>200</v>
      </c>
      <c r="G15156" s="9">
        <v>2345.5</v>
      </c>
    </row>
    <row r="15157" spans="1:7" x14ac:dyDescent="0.35">
      <c r="A15157" s="3" t="s">
        <v>15249</v>
      </c>
      <c r="B15157">
        <v>314</v>
      </c>
      <c r="C15157" s="7">
        <v>8703.9599999999991</v>
      </c>
      <c r="E15157" s="9" t="s">
        <v>15249</v>
      </c>
      <c r="F15157" s="9">
        <v>314</v>
      </c>
      <c r="G15157" s="9">
        <v>8703.9599999999991</v>
      </c>
    </row>
    <row r="15158" spans="1:7" x14ac:dyDescent="0.35">
      <c r="A15158" s="3" t="s">
        <v>15250</v>
      </c>
      <c r="B15158">
        <v>113</v>
      </c>
      <c r="C15158" s="7">
        <v>2091.87</v>
      </c>
      <c r="E15158" s="9" t="s">
        <v>15250</v>
      </c>
      <c r="F15158" s="9">
        <v>113</v>
      </c>
      <c r="G15158" s="9">
        <v>2091.87</v>
      </c>
    </row>
    <row r="15159" spans="1:7" x14ac:dyDescent="0.35">
      <c r="A15159" s="3" t="s">
        <v>15251</v>
      </c>
      <c r="B15159">
        <v>61</v>
      </c>
      <c r="C15159" s="7">
        <v>783.19</v>
      </c>
      <c r="E15159" s="9" t="s">
        <v>15251</v>
      </c>
      <c r="F15159" s="9">
        <v>61</v>
      </c>
      <c r="G15159" s="9">
        <v>783.19</v>
      </c>
    </row>
    <row r="15160" spans="1:7" x14ac:dyDescent="0.35">
      <c r="A15160" s="3" t="s">
        <v>15252</v>
      </c>
      <c r="B15160">
        <v>169</v>
      </c>
      <c r="C15160" s="7">
        <v>5089.91</v>
      </c>
      <c r="E15160" s="9" t="s">
        <v>15252</v>
      </c>
      <c r="F15160" s="9">
        <v>169</v>
      </c>
      <c r="G15160" s="9">
        <v>5089.91</v>
      </c>
    </row>
    <row r="15161" spans="1:7" x14ac:dyDescent="0.35">
      <c r="A15161" s="3" t="s">
        <v>15253</v>
      </c>
      <c r="B15161">
        <v>469</v>
      </c>
      <c r="C15161" s="7">
        <v>7430.11</v>
      </c>
      <c r="E15161" s="9" t="s">
        <v>15253</v>
      </c>
      <c r="F15161" s="9">
        <v>469</v>
      </c>
      <c r="G15161" s="9">
        <v>7430.11</v>
      </c>
    </row>
    <row r="15162" spans="1:7" x14ac:dyDescent="0.35">
      <c r="A15162" s="3" t="s">
        <v>15254</v>
      </c>
      <c r="B15162">
        <v>338</v>
      </c>
      <c r="C15162" s="7">
        <v>6449.42</v>
      </c>
      <c r="E15162" s="9" t="s">
        <v>15254</v>
      </c>
      <c r="F15162" s="9">
        <v>338</v>
      </c>
      <c r="G15162" s="9">
        <v>6449.42</v>
      </c>
    </row>
    <row r="15163" spans="1:7" x14ac:dyDescent="0.35">
      <c r="A15163" s="3" t="s">
        <v>15255</v>
      </c>
      <c r="B15163">
        <v>307</v>
      </c>
      <c r="C15163" s="7">
        <v>4485.2299999999996</v>
      </c>
      <c r="E15163" s="9" t="s">
        <v>15255</v>
      </c>
      <c r="F15163" s="9">
        <v>307</v>
      </c>
      <c r="G15163" s="9">
        <v>4485.2299999999996</v>
      </c>
    </row>
    <row r="15164" spans="1:7" x14ac:dyDescent="0.35">
      <c r="A15164" s="3" t="s">
        <v>15256</v>
      </c>
      <c r="B15164">
        <v>260</v>
      </c>
      <c r="C15164" s="7">
        <v>4577.1000000000004</v>
      </c>
      <c r="E15164" s="9" t="s">
        <v>15256</v>
      </c>
      <c r="F15164" s="9">
        <v>260</v>
      </c>
      <c r="G15164" s="9">
        <v>4577.1000000000004</v>
      </c>
    </row>
    <row r="15165" spans="1:7" x14ac:dyDescent="0.35">
      <c r="A15165" s="3" t="s">
        <v>15257</v>
      </c>
      <c r="B15165">
        <v>126</v>
      </c>
      <c r="C15165" s="7">
        <v>4935.54</v>
      </c>
      <c r="E15165" s="9" t="s">
        <v>15257</v>
      </c>
      <c r="F15165" s="9">
        <v>126</v>
      </c>
      <c r="G15165" s="9">
        <v>4935.54</v>
      </c>
    </row>
    <row r="15166" spans="1:7" x14ac:dyDescent="0.35">
      <c r="A15166" s="3" t="s">
        <v>15258</v>
      </c>
      <c r="B15166">
        <v>325</v>
      </c>
      <c r="C15166" s="7">
        <v>6390.9</v>
      </c>
      <c r="E15166" s="9" t="s">
        <v>15258</v>
      </c>
      <c r="F15166" s="9">
        <v>325</v>
      </c>
      <c r="G15166" s="9">
        <v>6390.9</v>
      </c>
    </row>
    <row r="15167" spans="1:7" x14ac:dyDescent="0.35">
      <c r="A15167" s="3" t="s">
        <v>15259</v>
      </c>
      <c r="B15167">
        <v>280</v>
      </c>
      <c r="C15167" s="7">
        <v>6031.5</v>
      </c>
      <c r="E15167" s="9" t="s">
        <v>15259</v>
      </c>
      <c r="F15167" s="9">
        <v>280</v>
      </c>
      <c r="G15167" s="9">
        <v>6031.5</v>
      </c>
    </row>
    <row r="15168" spans="1:7" x14ac:dyDescent="0.35">
      <c r="A15168" s="3" t="s">
        <v>15260</v>
      </c>
      <c r="B15168">
        <v>197</v>
      </c>
      <c r="C15168" s="7">
        <v>3592.63</v>
      </c>
      <c r="E15168" s="9" t="s">
        <v>15260</v>
      </c>
      <c r="F15168" s="9">
        <v>197</v>
      </c>
      <c r="G15168" s="9">
        <v>3592.63</v>
      </c>
    </row>
    <row r="15169" spans="1:7" x14ac:dyDescent="0.35">
      <c r="A15169" s="3" t="s">
        <v>15261</v>
      </c>
      <c r="B15169">
        <v>101</v>
      </c>
      <c r="C15169" s="7">
        <v>4152.59</v>
      </c>
      <c r="E15169" s="9" t="s">
        <v>15261</v>
      </c>
      <c r="F15169" s="9">
        <v>101</v>
      </c>
      <c r="G15169" s="9">
        <v>4152.59</v>
      </c>
    </row>
    <row r="15170" spans="1:7" x14ac:dyDescent="0.35">
      <c r="A15170" s="3" t="s">
        <v>15262</v>
      </c>
      <c r="B15170">
        <v>160</v>
      </c>
      <c r="C15170" s="7">
        <v>4256.3999999999996</v>
      </c>
      <c r="E15170" s="9" t="s">
        <v>15262</v>
      </c>
      <c r="F15170" s="9">
        <v>160</v>
      </c>
      <c r="G15170" s="9">
        <v>4256.3999999999996</v>
      </c>
    </row>
    <row r="15171" spans="1:7" x14ac:dyDescent="0.35">
      <c r="A15171" s="3" t="s">
        <v>15263</v>
      </c>
      <c r="B15171">
        <v>269</v>
      </c>
      <c r="C15171" s="7">
        <v>7441.01</v>
      </c>
      <c r="E15171" s="9" t="s">
        <v>15263</v>
      </c>
      <c r="F15171" s="9">
        <v>269</v>
      </c>
      <c r="G15171" s="9">
        <v>7441.01</v>
      </c>
    </row>
    <row r="15172" spans="1:7" x14ac:dyDescent="0.35">
      <c r="A15172" s="3" t="s">
        <v>15264</v>
      </c>
      <c r="B15172">
        <v>69</v>
      </c>
      <c r="C15172" s="7">
        <v>2798.31</v>
      </c>
      <c r="E15172" s="9" t="s">
        <v>15264</v>
      </c>
      <c r="F15172" s="9">
        <v>69</v>
      </c>
      <c r="G15172" s="9">
        <v>2798.31</v>
      </c>
    </row>
    <row r="15173" spans="1:7" x14ac:dyDescent="0.35">
      <c r="A15173" s="3" t="s">
        <v>15265</v>
      </c>
      <c r="B15173">
        <v>410</v>
      </c>
      <c r="C15173" s="7">
        <v>10053.5</v>
      </c>
      <c r="E15173" s="9" t="s">
        <v>15265</v>
      </c>
      <c r="F15173" s="9">
        <v>410</v>
      </c>
      <c r="G15173" s="9">
        <v>10053.5</v>
      </c>
    </row>
    <row r="15174" spans="1:7" x14ac:dyDescent="0.35">
      <c r="A15174" s="3" t="s">
        <v>15266</v>
      </c>
      <c r="B15174">
        <v>110</v>
      </c>
      <c r="C15174" s="7">
        <v>1903.6</v>
      </c>
      <c r="E15174" s="9" t="s">
        <v>15266</v>
      </c>
      <c r="F15174" s="9">
        <v>110</v>
      </c>
      <c r="G15174" s="9">
        <v>1903.6</v>
      </c>
    </row>
    <row r="15175" spans="1:7" x14ac:dyDescent="0.35">
      <c r="A15175" s="3" t="s">
        <v>15267</v>
      </c>
      <c r="B15175">
        <v>154</v>
      </c>
      <c r="C15175" s="7">
        <v>2607.84</v>
      </c>
      <c r="E15175" s="9" t="s">
        <v>15267</v>
      </c>
      <c r="F15175" s="9">
        <v>154</v>
      </c>
      <c r="G15175" s="9">
        <v>2607.84</v>
      </c>
    </row>
    <row r="15176" spans="1:7" x14ac:dyDescent="0.35">
      <c r="A15176" s="3" t="s">
        <v>15268</v>
      </c>
      <c r="B15176">
        <v>283</v>
      </c>
      <c r="C15176" s="7">
        <v>8078.09</v>
      </c>
      <c r="E15176" s="9" t="s">
        <v>15268</v>
      </c>
      <c r="F15176" s="9">
        <v>283</v>
      </c>
      <c r="G15176" s="9">
        <v>8078.09</v>
      </c>
    </row>
    <row r="15177" spans="1:7" x14ac:dyDescent="0.35">
      <c r="A15177" s="3" t="s">
        <v>15269</v>
      </c>
      <c r="B15177">
        <v>342</v>
      </c>
      <c r="C15177" s="7">
        <v>10347.379999999999</v>
      </c>
      <c r="E15177" s="9" t="s">
        <v>15269</v>
      </c>
      <c r="F15177" s="9">
        <v>342</v>
      </c>
      <c r="G15177" s="9">
        <v>10347.379999999999</v>
      </c>
    </row>
    <row r="15178" spans="1:7" x14ac:dyDescent="0.35">
      <c r="A15178" s="3" t="s">
        <v>15270</v>
      </c>
      <c r="B15178">
        <v>338</v>
      </c>
      <c r="C15178" s="7">
        <v>6539.32</v>
      </c>
      <c r="E15178" s="9" t="s">
        <v>15270</v>
      </c>
      <c r="F15178" s="9">
        <v>338</v>
      </c>
      <c r="G15178" s="9">
        <v>6539.32</v>
      </c>
    </row>
    <row r="15179" spans="1:7" x14ac:dyDescent="0.35">
      <c r="A15179" s="3" t="s">
        <v>15271</v>
      </c>
      <c r="B15179">
        <v>315</v>
      </c>
      <c r="C15179" s="7">
        <v>6535.85</v>
      </c>
      <c r="E15179" s="9" t="s">
        <v>15271</v>
      </c>
      <c r="F15179" s="9">
        <v>315</v>
      </c>
      <c r="G15179" s="9">
        <v>6535.85</v>
      </c>
    </row>
    <row r="15180" spans="1:7" x14ac:dyDescent="0.35">
      <c r="A15180" s="3" t="s">
        <v>15272</v>
      </c>
      <c r="B15180">
        <v>107</v>
      </c>
      <c r="C15180" s="7">
        <v>2536.4299999999998</v>
      </c>
      <c r="E15180" s="9" t="s">
        <v>15272</v>
      </c>
      <c r="F15180" s="9">
        <v>107</v>
      </c>
      <c r="G15180" s="9">
        <v>2536.4299999999998</v>
      </c>
    </row>
    <row r="15181" spans="1:7" x14ac:dyDescent="0.35">
      <c r="A15181" s="3" t="s">
        <v>15273</v>
      </c>
      <c r="B15181">
        <v>407</v>
      </c>
      <c r="C15181" s="7">
        <v>10961.03</v>
      </c>
      <c r="E15181" s="9" t="s">
        <v>15273</v>
      </c>
      <c r="F15181" s="9">
        <v>407</v>
      </c>
      <c r="G15181" s="9">
        <v>10961.03</v>
      </c>
    </row>
    <row r="15182" spans="1:7" x14ac:dyDescent="0.35">
      <c r="A15182" s="3" t="s">
        <v>15274</v>
      </c>
      <c r="B15182">
        <v>133</v>
      </c>
      <c r="C15182" s="7">
        <v>2556.37</v>
      </c>
      <c r="E15182" s="9" t="s">
        <v>15274</v>
      </c>
      <c r="F15182" s="9">
        <v>133</v>
      </c>
      <c r="G15182" s="9">
        <v>2556.37</v>
      </c>
    </row>
    <row r="15183" spans="1:7" x14ac:dyDescent="0.35">
      <c r="A15183" s="3" t="s">
        <v>15275</v>
      </c>
      <c r="B15183">
        <v>282</v>
      </c>
      <c r="C15183" s="7">
        <v>5929.28</v>
      </c>
      <c r="E15183" s="9" t="s">
        <v>15275</v>
      </c>
      <c r="F15183" s="9">
        <v>282</v>
      </c>
      <c r="G15183" s="9">
        <v>5929.28</v>
      </c>
    </row>
    <row r="15184" spans="1:7" x14ac:dyDescent="0.35">
      <c r="A15184" s="3" t="s">
        <v>15276</v>
      </c>
      <c r="B15184">
        <v>373</v>
      </c>
      <c r="C15184" s="7">
        <v>8603.67</v>
      </c>
      <c r="E15184" s="9" t="s">
        <v>15276</v>
      </c>
      <c r="F15184" s="9">
        <v>373</v>
      </c>
      <c r="G15184" s="9">
        <v>8603.67</v>
      </c>
    </row>
    <row r="15185" spans="1:7" x14ac:dyDescent="0.35">
      <c r="A15185" s="3" t="s">
        <v>15277</v>
      </c>
      <c r="B15185">
        <v>336</v>
      </c>
      <c r="C15185" s="7">
        <v>12648.84</v>
      </c>
      <c r="E15185" s="9" t="s">
        <v>15277</v>
      </c>
      <c r="F15185" s="9">
        <v>336</v>
      </c>
      <c r="G15185" s="9">
        <v>12648.84</v>
      </c>
    </row>
    <row r="15186" spans="1:7" x14ac:dyDescent="0.35">
      <c r="A15186" s="3" t="s">
        <v>15278</v>
      </c>
      <c r="B15186">
        <v>98</v>
      </c>
      <c r="C15186" s="7">
        <v>3795.42</v>
      </c>
      <c r="E15186" s="9" t="s">
        <v>15278</v>
      </c>
      <c r="F15186" s="9">
        <v>98</v>
      </c>
      <c r="G15186" s="9">
        <v>3795.42</v>
      </c>
    </row>
    <row r="15187" spans="1:7" x14ac:dyDescent="0.35">
      <c r="A15187" s="3" t="s">
        <v>15279</v>
      </c>
      <c r="B15187">
        <v>314</v>
      </c>
      <c r="C15187" s="7">
        <v>10522.46</v>
      </c>
      <c r="E15187" s="9" t="s">
        <v>15279</v>
      </c>
      <c r="F15187" s="9">
        <v>314</v>
      </c>
      <c r="G15187" s="9">
        <v>10522.46</v>
      </c>
    </row>
    <row r="15188" spans="1:7" x14ac:dyDescent="0.35">
      <c r="A15188" s="3" t="s">
        <v>15280</v>
      </c>
      <c r="B15188">
        <v>350</v>
      </c>
      <c r="C15188" s="7">
        <v>8233.9</v>
      </c>
      <c r="E15188" s="9" t="s">
        <v>15280</v>
      </c>
      <c r="F15188" s="9">
        <v>350</v>
      </c>
      <c r="G15188" s="9">
        <v>8233.9</v>
      </c>
    </row>
    <row r="15189" spans="1:7" x14ac:dyDescent="0.35">
      <c r="A15189" s="3" t="s">
        <v>15281</v>
      </c>
      <c r="B15189">
        <v>149</v>
      </c>
      <c r="C15189" s="7">
        <v>2546.31</v>
      </c>
      <c r="E15189" s="9" t="s">
        <v>15281</v>
      </c>
      <c r="F15189" s="9">
        <v>149</v>
      </c>
      <c r="G15189" s="9">
        <v>2546.31</v>
      </c>
    </row>
    <row r="15190" spans="1:7" x14ac:dyDescent="0.35">
      <c r="A15190" s="3" t="s">
        <v>15282</v>
      </c>
      <c r="B15190">
        <v>509</v>
      </c>
      <c r="C15190" s="7">
        <v>12158.36</v>
      </c>
      <c r="E15190" s="9" t="s">
        <v>15282</v>
      </c>
      <c r="F15190" s="9">
        <v>509</v>
      </c>
      <c r="G15190" s="9">
        <v>12158.36</v>
      </c>
    </row>
    <row r="15191" spans="1:7" x14ac:dyDescent="0.35">
      <c r="A15191" s="3" t="s">
        <v>15283</v>
      </c>
      <c r="B15191">
        <v>343</v>
      </c>
      <c r="C15191" s="7">
        <v>10960.25</v>
      </c>
      <c r="E15191" s="9" t="s">
        <v>15283</v>
      </c>
      <c r="F15191" s="9">
        <v>343</v>
      </c>
      <c r="G15191" s="9">
        <v>10960.25</v>
      </c>
    </row>
    <row r="15192" spans="1:7" x14ac:dyDescent="0.35">
      <c r="A15192" s="3" t="s">
        <v>15284</v>
      </c>
      <c r="B15192">
        <v>160</v>
      </c>
      <c r="C15192" s="7">
        <v>2655.8</v>
      </c>
      <c r="E15192" s="9" t="s">
        <v>15284</v>
      </c>
      <c r="F15192" s="9">
        <v>160</v>
      </c>
      <c r="G15192" s="9">
        <v>2655.8</v>
      </c>
    </row>
    <row r="15193" spans="1:7" x14ac:dyDescent="0.35">
      <c r="A15193" s="3" t="s">
        <v>15285</v>
      </c>
      <c r="B15193">
        <v>110</v>
      </c>
      <c r="C15193" s="7">
        <v>2593.4</v>
      </c>
      <c r="E15193" s="9" t="s">
        <v>15285</v>
      </c>
      <c r="F15193" s="9">
        <v>110</v>
      </c>
      <c r="G15193" s="9">
        <v>2593.4</v>
      </c>
    </row>
    <row r="15194" spans="1:7" x14ac:dyDescent="0.35">
      <c r="A15194" s="3" t="s">
        <v>15286</v>
      </c>
      <c r="B15194">
        <v>144</v>
      </c>
      <c r="C15194" s="7">
        <v>1486.56</v>
      </c>
      <c r="E15194" s="9" t="s">
        <v>15286</v>
      </c>
      <c r="F15194" s="9">
        <v>144</v>
      </c>
      <c r="G15194" s="9">
        <v>1486.56</v>
      </c>
    </row>
    <row r="15195" spans="1:7" x14ac:dyDescent="0.35">
      <c r="A15195" s="3" t="s">
        <v>15287</v>
      </c>
      <c r="B15195">
        <v>155</v>
      </c>
      <c r="C15195" s="7">
        <v>3648.05</v>
      </c>
      <c r="E15195" s="9" t="s">
        <v>15287</v>
      </c>
      <c r="F15195" s="9">
        <v>155</v>
      </c>
      <c r="G15195" s="9">
        <v>3648.05</v>
      </c>
    </row>
    <row r="15196" spans="1:7" x14ac:dyDescent="0.35">
      <c r="A15196" s="3" t="s">
        <v>15288</v>
      </c>
      <c r="B15196">
        <v>205</v>
      </c>
      <c r="C15196" s="7">
        <v>5871.45</v>
      </c>
      <c r="E15196" s="9" t="s">
        <v>15288</v>
      </c>
      <c r="F15196" s="9">
        <v>205</v>
      </c>
      <c r="G15196" s="9">
        <v>5871.45</v>
      </c>
    </row>
    <row r="15197" spans="1:7" x14ac:dyDescent="0.35">
      <c r="A15197" s="3" t="s">
        <v>15289</v>
      </c>
      <c r="B15197">
        <v>256</v>
      </c>
      <c r="C15197" s="7">
        <v>3255.54</v>
      </c>
      <c r="E15197" s="9" t="s">
        <v>15289</v>
      </c>
      <c r="F15197" s="9">
        <v>256</v>
      </c>
      <c r="G15197" s="9">
        <v>3255.54</v>
      </c>
    </row>
    <row r="15198" spans="1:7" x14ac:dyDescent="0.35">
      <c r="A15198" s="3" t="s">
        <v>15290</v>
      </c>
      <c r="B15198">
        <v>242</v>
      </c>
      <c r="C15198" s="7">
        <v>5958.98</v>
      </c>
      <c r="E15198" s="9" t="s">
        <v>15290</v>
      </c>
      <c r="F15198" s="9">
        <v>242</v>
      </c>
      <c r="G15198" s="9">
        <v>5958.98</v>
      </c>
    </row>
    <row r="15199" spans="1:7" x14ac:dyDescent="0.35">
      <c r="A15199" s="3" t="s">
        <v>15291</v>
      </c>
      <c r="B15199">
        <v>412</v>
      </c>
      <c r="C15199" s="7">
        <v>7679.68</v>
      </c>
      <c r="E15199" s="9" t="s">
        <v>15291</v>
      </c>
      <c r="F15199" s="9">
        <v>412</v>
      </c>
      <c r="G15199" s="9">
        <v>7679.68</v>
      </c>
    </row>
    <row r="15200" spans="1:7" x14ac:dyDescent="0.35">
      <c r="A15200" s="3" t="s">
        <v>15292</v>
      </c>
      <c r="B15200">
        <v>111</v>
      </c>
      <c r="C15200" s="7">
        <v>1971.69</v>
      </c>
      <c r="E15200" s="9" t="s">
        <v>15292</v>
      </c>
      <c r="F15200" s="9">
        <v>111</v>
      </c>
      <c r="G15200" s="9">
        <v>1971.69</v>
      </c>
    </row>
    <row r="15201" spans="1:7" x14ac:dyDescent="0.35">
      <c r="A15201" s="3" t="s">
        <v>15293</v>
      </c>
      <c r="B15201">
        <v>115</v>
      </c>
      <c r="C15201" s="7">
        <v>2790.85</v>
      </c>
      <c r="E15201" s="9" t="s">
        <v>15293</v>
      </c>
      <c r="F15201" s="9">
        <v>115</v>
      </c>
      <c r="G15201" s="9">
        <v>2790.85</v>
      </c>
    </row>
    <row r="15202" spans="1:7" x14ac:dyDescent="0.35">
      <c r="A15202" s="3" t="s">
        <v>15294</v>
      </c>
      <c r="B15202">
        <v>308</v>
      </c>
      <c r="C15202" s="7">
        <v>6116.67</v>
      </c>
      <c r="E15202" s="9" t="s">
        <v>15294</v>
      </c>
      <c r="F15202" s="9">
        <v>308</v>
      </c>
      <c r="G15202" s="9">
        <v>6116.67</v>
      </c>
    </row>
    <row r="15203" spans="1:7" x14ac:dyDescent="0.35">
      <c r="A15203" s="3" t="s">
        <v>15295</v>
      </c>
      <c r="B15203">
        <v>499</v>
      </c>
      <c r="C15203" s="7">
        <v>9591.2099999999991</v>
      </c>
      <c r="E15203" s="9" t="s">
        <v>15295</v>
      </c>
      <c r="F15203" s="9">
        <v>499</v>
      </c>
      <c r="G15203" s="9">
        <v>9591.2099999999991</v>
      </c>
    </row>
    <row r="15204" spans="1:7" x14ac:dyDescent="0.35">
      <c r="A15204" s="3" t="s">
        <v>15296</v>
      </c>
      <c r="B15204">
        <v>194</v>
      </c>
      <c r="C15204" s="7">
        <v>3211.76</v>
      </c>
      <c r="E15204" s="9" t="s">
        <v>15296</v>
      </c>
      <c r="F15204" s="9">
        <v>194</v>
      </c>
      <c r="G15204" s="9">
        <v>3211.76</v>
      </c>
    </row>
    <row r="15205" spans="1:7" x14ac:dyDescent="0.35">
      <c r="A15205" s="3" t="s">
        <v>15297</v>
      </c>
      <c r="B15205">
        <v>256</v>
      </c>
      <c r="C15205" s="7">
        <v>4626.4399999999996</v>
      </c>
      <c r="E15205" s="9" t="s">
        <v>15297</v>
      </c>
      <c r="F15205" s="9">
        <v>256</v>
      </c>
      <c r="G15205" s="9">
        <v>4626.4399999999996</v>
      </c>
    </row>
    <row r="15206" spans="1:7" x14ac:dyDescent="0.35">
      <c r="A15206" s="3" t="s">
        <v>15298</v>
      </c>
      <c r="B15206">
        <v>261</v>
      </c>
      <c r="C15206" s="7">
        <v>7055.59</v>
      </c>
      <c r="E15206" s="9" t="s">
        <v>15298</v>
      </c>
      <c r="F15206" s="9">
        <v>261</v>
      </c>
      <c r="G15206" s="9">
        <v>7055.59</v>
      </c>
    </row>
    <row r="15207" spans="1:7" x14ac:dyDescent="0.35">
      <c r="A15207" s="3" t="s">
        <v>15299</v>
      </c>
      <c r="B15207">
        <v>146</v>
      </c>
      <c r="C15207" s="7">
        <v>2177.94</v>
      </c>
      <c r="E15207" s="9" t="s">
        <v>15299</v>
      </c>
      <c r="F15207" s="9">
        <v>146</v>
      </c>
      <c r="G15207" s="9">
        <v>2177.94</v>
      </c>
    </row>
    <row r="15208" spans="1:7" x14ac:dyDescent="0.35">
      <c r="A15208" s="3" t="s">
        <v>15300</v>
      </c>
      <c r="B15208">
        <v>351</v>
      </c>
      <c r="C15208" s="7">
        <v>9325.24</v>
      </c>
      <c r="E15208" s="9" t="s">
        <v>15300</v>
      </c>
      <c r="F15208" s="9">
        <v>351</v>
      </c>
      <c r="G15208" s="9">
        <v>9325.24</v>
      </c>
    </row>
    <row r="15209" spans="1:7" x14ac:dyDescent="0.35">
      <c r="A15209" s="3" t="s">
        <v>15301</v>
      </c>
      <c r="B15209">
        <v>314</v>
      </c>
      <c r="C15209" s="7">
        <v>6359.46</v>
      </c>
      <c r="E15209" s="9" t="s">
        <v>15301</v>
      </c>
      <c r="F15209" s="9">
        <v>314</v>
      </c>
      <c r="G15209" s="9">
        <v>6359.46</v>
      </c>
    </row>
    <row r="15210" spans="1:7" x14ac:dyDescent="0.35">
      <c r="A15210" s="3" t="s">
        <v>15302</v>
      </c>
      <c r="B15210">
        <v>236</v>
      </c>
      <c r="C15210" s="7">
        <v>3749.34</v>
      </c>
      <c r="E15210" s="9" t="s">
        <v>15302</v>
      </c>
      <c r="F15210" s="9">
        <v>236</v>
      </c>
      <c r="G15210" s="9">
        <v>3749.34</v>
      </c>
    </row>
    <row r="15211" spans="1:7" x14ac:dyDescent="0.35">
      <c r="A15211" s="3" t="s">
        <v>15303</v>
      </c>
      <c r="B15211">
        <v>168</v>
      </c>
      <c r="C15211" s="7">
        <v>1807.72</v>
      </c>
      <c r="E15211" s="9" t="s">
        <v>15303</v>
      </c>
      <c r="F15211" s="9">
        <v>168</v>
      </c>
      <c r="G15211" s="9">
        <v>1807.72</v>
      </c>
    </row>
    <row r="15212" spans="1:7" x14ac:dyDescent="0.35">
      <c r="A15212" s="3" t="s">
        <v>15304</v>
      </c>
      <c r="B15212">
        <v>426</v>
      </c>
      <c r="C15212" s="7">
        <v>9669.34</v>
      </c>
      <c r="E15212" s="9" t="s">
        <v>15304</v>
      </c>
      <c r="F15212" s="9">
        <v>426</v>
      </c>
      <c r="G15212" s="9">
        <v>9669.34</v>
      </c>
    </row>
    <row r="15213" spans="1:7" x14ac:dyDescent="0.35">
      <c r="A15213" s="3" t="s">
        <v>15305</v>
      </c>
      <c r="B15213">
        <v>229</v>
      </c>
      <c r="C15213" s="7">
        <v>3200.41</v>
      </c>
      <c r="E15213" s="9" t="s">
        <v>15305</v>
      </c>
      <c r="F15213" s="9">
        <v>229</v>
      </c>
      <c r="G15213" s="9">
        <v>3200.41</v>
      </c>
    </row>
    <row r="15214" spans="1:7" x14ac:dyDescent="0.35">
      <c r="A15214" s="3" t="s">
        <v>15306</v>
      </c>
      <c r="B15214">
        <v>178</v>
      </c>
      <c r="C15214" s="7">
        <v>2610.3200000000002</v>
      </c>
      <c r="E15214" s="9" t="s">
        <v>15306</v>
      </c>
      <c r="F15214" s="9">
        <v>178</v>
      </c>
      <c r="G15214" s="9">
        <v>2610.3200000000002</v>
      </c>
    </row>
    <row r="15215" spans="1:7" x14ac:dyDescent="0.35">
      <c r="A15215" s="3" t="s">
        <v>15307</v>
      </c>
      <c r="B15215">
        <v>305</v>
      </c>
      <c r="C15215" s="7">
        <v>7046.95</v>
      </c>
      <c r="E15215" s="9" t="s">
        <v>15307</v>
      </c>
      <c r="F15215" s="9">
        <v>305</v>
      </c>
      <c r="G15215" s="9">
        <v>7046.95</v>
      </c>
    </row>
    <row r="15216" spans="1:7" x14ac:dyDescent="0.35">
      <c r="A15216" s="3" t="s">
        <v>15308</v>
      </c>
      <c r="B15216">
        <v>205</v>
      </c>
      <c r="C15216" s="7">
        <v>2942.95</v>
      </c>
      <c r="E15216" s="9" t="s">
        <v>15308</v>
      </c>
      <c r="F15216" s="9">
        <v>205</v>
      </c>
      <c r="G15216" s="9">
        <v>2942.95</v>
      </c>
    </row>
    <row r="15217" spans="1:7" x14ac:dyDescent="0.35">
      <c r="A15217" s="3" t="s">
        <v>15309</v>
      </c>
      <c r="B15217">
        <v>265</v>
      </c>
      <c r="C15217" s="7">
        <v>6803.35</v>
      </c>
      <c r="E15217" s="9" t="s">
        <v>15309</v>
      </c>
      <c r="F15217" s="9">
        <v>265</v>
      </c>
      <c r="G15217" s="9">
        <v>6803.35</v>
      </c>
    </row>
    <row r="15218" spans="1:7" x14ac:dyDescent="0.35">
      <c r="A15218" s="3" t="s">
        <v>15310</v>
      </c>
      <c r="B15218">
        <v>337</v>
      </c>
      <c r="C15218" s="7">
        <v>8199.93</v>
      </c>
      <c r="E15218" s="9" t="s">
        <v>15310</v>
      </c>
      <c r="F15218" s="9">
        <v>337</v>
      </c>
      <c r="G15218" s="9">
        <v>8199.93</v>
      </c>
    </row>
    <row r="15219" spans="1:7" x14ac:dyDescent="0.35">
      <c r="A15219" s="3" t="s">
        <v>15311</v>
      </c>
      <c r="B15219">
        <v>435</v>
      </c>
      <c r="C15219" s="7">
        <v>11087.25</v>
      </c>
      <c r="E15219" s="9" t="s">
        <v>15311</v>
      </c>
      <c r="F15219" s="9">
        <v>435</v>
      </c>
      <c r="G15219" s="9">
        <v>11087.25</v>
      </c>
    </row>
    <row r="15220" spans="1:7" x14ac:dyDescent="0.35">
      <c r="A15220" s="3" t="s">
        <v>15312</v>
      </c>
      <c r="B15220">
        <v>243</v>
      </c>
      <c r="C15220" s="7">
        <v>3525.52</v>
      </c>
      <c r="E15220" s="9" t="s">
        <v>15312</v>
      </c>
      <c r="F15220" s="9">
        <v>243</v>
      </c>
      <c r="G15220" s="9">
        <v>3525.52</v>
      </c>
    </row>
    <row r="15221" spans="1:7" x14ac:dyDescent="0.35">
      <c r="A15221" s="3" t="s">
        <v>15313</v>
      </c>
      <c r="B15221">
        <v>63</v>
      </c>
      <c r="C15221" s="7">
        <v>1359.72</v>
      </c>
      <c r="E15221" s="9" t="s">
        <v>15313</v>
      </c>
      <c r="F15221" s="9">
        <v>63</v>
      </c>
      <c r="G15221" s="9">
        <v>1359.72</v>
      </c>
    </row>
    <row r="15222" spans="1:7" x14ac:dyDescent="0.35">
      <c r="A15222" s="3" t="s">
        <v>15314</v>
      </c>
      <c r="B15222">
        <v>343</v>
      </c>
      <c r="C15222" s="7">
        <v>9838.67</v>
      </c>
      <c r="E15222" s="9" t="s">
        <v>15314</v>
      </c>
      <c r="F15222" s="9">
        <v>343</v>
      </c>
      <c r="G15222" s="9">
        <v>9838.67</v>
      </c>
    </row>
    <row r="15223" spans="1:7" x14ac:dyDescent="0.35">
      <c r="A15223" s="3" t="s">
        <v>15315</v>
      </c>
      <c r="B15223">
        <v>315</v>
      </c>
      <c r="C15223" s="7">
        <v>3972.45</v>
      </c>
      <c r="E15223" s="9" t="s">
        <v>15315</v>
      </c>
      <c r="F15223" s="9">
        <v>315</v>
      </c>
      <c r="G15223" s="9">
        <v>3972.45</v>
      </c>
    </row>
    <row r="15224" spans="1:7" x14ac:dyDescent="0.35">
      <c r="A15224" s="3" t="s">
        <v>15316</v>
      </c>
      <c r="B15224">
        <v>254</v>
      </c>
      <c r="C15224" s="7">
        <v>3841.16</v>
      </c>
      <c r="E15224" s="9" t="s">
        <v>15316</v>
      </c>
      <c r="F15224" s="9">
        <v>254</v>
      </c>
      <c r="G15224" s="9">
        <v>3841.16</v>
      </c>
    </row>
    <row r="15225" spans="1:7" x14ac:dyDescent="0.35">
      <c r="A15225" s="3" t="s">
        <v>15317</v>
      </c>
      <c r="B15225">
        <v>189</v>
      </c>
      <c r="C15225" s="7">
        <v>3267.31</v>
      </c>
      <c r="E15225" s="9" t="s">
        <v>15317</v>
      </c>
      <c r="F15225" s="9">
        <v>189</v>
      </c>
      <c r="G15225" s="9">
        <v>3267.31</v>
      </c>
    </row>
    <row r="15226" spans="1:7" x14ac:dyDescent="0.35">
      <c r="A15226" s="3" t="s">
        <v>15318</v>
      </c>
      <c r="B15226">
        <v>352</v>
      </c>
      <c r="C15226" s="7">
        <v>6600.08</v>
      </c>
      <c r="E15226" s="9" t="s">
        <v>15318</v>
      </c>
      <c r="F15226" s="9">
        <v>352</v>
      </c>
      <c r="G15226" s="9">
        <v>6600.08</v>
      </c>
    </row>
    <row r="15227" spans="1:7" x14ac:dyDescent="0.35">
      <c r="A15227" s="3" t="s">
        <v>15319</v>
      </c>
      <c r="B15227">
        <v>441</v>
      </c>
      <c r="C15227" s="7">
        <v>8726.59</v>
      </c>
      <c r="E15227" s="9" t="s">
        <v>15319</v>
      </c>
      <c r="F15227" s="9">
        <v>441</v>
      </c>
      <c r="G15227" s="9">
        <v>8726.59</v>
      </c>
    </row>
    <row r="15228" spans="1:7" x14ac:dyDescent="0.35">
      <c r="A15228" s="3" t="s">
        <v>15320</v>
      </c>
      <c r="B15228">
        <v>274</v>
      </c>
      <c r="C15228" s="7">
        <v>6583.96</v>
      </c>
      <c r="E15228" s="9" t="s">
        <v>15320</v>
      </c>
      <c r="F15228" s="9">
        <v>274</v>
      </c>
      <c r="G15228" s="9">
        <v>6583.96</v>
      </c>
    </row>
    <row r="15229" spans="1:7" x14ac:dyDescent="0.35">
      <c r="A15229" s="3" t="s">
        <v>15321</v>
      </c>
      <c r="B15229">
        <v>99</v>
      </c>
      <c r="C15229" s="7">
        <v>3728.37</v>
      </c>
      <c r="E15229" s="9" t="s">
        <v>15321</v>
      </c>
      <c r="F15229" s="9">
        <v>99</v>
      </c>
      <c r="G15229" s="9">
        <v>3728.37</v>
      </c>
    </row>
    <row r="15230" spans="1:7" x14ac:dyDescent="0.35">
      <c r="A15230" s="3" t="s">
        <v>15322</v>
      </c>
      <c r="B15230">
        <v>157</v>
      </c>
      <c r="C15230" s="7">
        <v>4003.63</v>
      </c>
      <c r="E15230" s="9" t="s">
        <v>15322</v>
      </c>
      <c r="F15230" s="9">
        <v>157</v>
      </c>
      <c r="G15230" s="9">
        <v>4003.63</v>
      </c>
    </row>
    <row r="15231" spans="1:7" x14ac:dyDescent="0.35">
      <c r="A15231" s="3" t="s">
        <v>15323</v>
      </c>
      <c r="B15231">
        <v>198</v>
      </c>
      <c r="C15231" s="7">
        <v>2976.92</v>
      </c>
      <c r="E15231" s="9" t="s">
        <v>15323</v>
      </c>
      <c r="F15231" s="9">
        <v>198</v>
      </c>
      <c r="G15231" s="9">
        <v>2976.92</v>
      </c>
    </row>
    <row r="15232" spans="1:7" x14ac:dyDescent="0.35">
      <c r="A15232" s="3" t="s">
        <v>15324</v>
      </c>
      <c r="B15232">
        <v>97</v>
      </c>
      <c r="C15232" s="7">
        <v>1365.53</v>
      </c>
      <c r="E15232" s="9" t="s">
        <v>15324</v>
      </c>
      <c r="F15232" s="9">
        <v>97</v>
      </c>
      <c r="G15232" s="9">
        <v>1365.53</v>
      </c>
    </row>
    <row r="15233" spans="1:7" x14ac:dyDescent="0.35">
      <c r="A15233" s="3" t="s">
        <v>15325</v>
      </c>
      <c r="B15233">
        <v>283</v>
      </c>
      <c r="C15233" s="7">
        <v>6010.37</v>
      </c>
      <c r="E15233" s="9" t="s">
        <v>15325</v>
      </c>
      <c r="F15233" s="9">
        <v>283</v>
      </c>
      <c r="G15233" s="9">
        <v>6010.37</v>
      </c>
    </row>
    <row r="15234" spans="1:7" x14ac:dyDescent="0.35">
      <c r="A15234" s="3" t="s">
        <v>15326</v>
      </c>
      <c r="B15234">
        <v>1</v>
      </c>
      <c r="C15234" s="7">
        <v>19.489999999999998</v>
      </c>
      <c r="E15234" s="9" t="s">
        <v>15326</v>
      </c>
      <c r="F15234" s="9">
        <v>1</v>
      </c>
      <c r="G15234" s="9">
        <v>19.489999999999998</v>
      </c>
    </row>
    <row r="15235" spans="1:7" x14ac:dyDescent="0.35">
      <c r="A15235" s="3" t="s">
        <v>15327</v>
      </c>
      <c r="B15235">
        <v>187</v>
      </c>
      <c r="C15235" s="7">
        <v>4806.7299999999996</v>
      </c>
      <c r="E15235" s="9" t="s">
        <v>15327</v>
      </c>
      <c r="F15235" s="9">
        <v>187</v>
      </c>
      <c r="G15235" s="9">
        <v>4806.7299999999996</v>
      </c>
    </row>
    <row r="15236" spans="1:7" x14ac:dyDescent="0.35">
      <c r="A15236" s="3" t="s">
        <v>15328</v>
      </c>
      <c r="B15236">
        <v>333</v>
      </c>
      <c r="C15236" s="7">
        <v>6239.21</v>
      </c>
      <c r="E15236" s="9" t="s">
        <v>15328</v>
      </c>
      <c r="F15236" s="9">
        <v>333</v>
      </c>
      <c r="G15236" s="9">
        <v>6239.21</v>
      </c>
    </row>
    <row r="15237" spans="1:7" x14ac:dyDescent="0.35">
      <c r="A15237" s="3" t="s">
        <v>15329</v>
      </c>
      <c r="B15237">
        <v>274</v>
      </c>
      <c r="C15237" s="7">
        <v>4553.16</v>
      </c>
      <c r="E15237" s="9" t="s">
        <v>15329</v>
      </c>
      <c r="F15237" s="9">
        <v>274</v>
      </c>
      <c r="G15237" s="9">
        <v>4553.16</v>
      </c>
    </row>
    <row r="15238" spans="1:7" x14ac:dyDescent="0.35">
      <c r="A15238" s="3" t="s">
        <v>15330</v>
      </c>
      <c r="B15238">
        <v>93</v>
      </c>
      <c r="C15238" s="7">
        <v>1337.97</v>
      </c>
      <c r="E15238" s="9" t="s">
        <v>15330</v>
      </c>
      <c r="F15238" s="9">
        <v>93</v>
      </c>
      <c r="G15238" s="9">
        <v>1337.97</v>
      </c>
    </row>
    <row r="15239" spans="1:7" x14ac:dyDescent="0.35">
      <c r="A15239" s="3" t="s">
        <v>15331</v>
      </c>
      <c r="B15239">
        <v>403</v>
      </c>
      <c r="C15239" s="7">
        <v>9832.8700000000008</v>
      </c>
      <c r="E15239" s="9" t="s">
        <v>15331</v>
      </c>
      <c r="F15239" s="9">
        <v>403</v>
      </c>
      <c r="G15239" s="9">
        <v>9832.8700000000008</v>
      </c>
    </row>
    <row r="15240" spans="1:7" x14ac:dyDescent="0.35">
      <c r="A15240" s="3" t="s">
        <v>15332</v>
      </c>
      <c r="B15240">
        <v>371</v>
      </c>
      <c r="C15240" s="7">
        <v>8666.89</v>
      </c>
      <c r="E15240" s="9" t="s">
        <v>15332</v>
      </c>
      <c r="F15240" s="9">
        <v>371</v>
      </c>
      <c r="G15240" s="9">
        <v>8666.89</v>
      </c>
    </row>
    <row r="15241" spans="1:7" x14ac:dyDescent="0.35">
      <c r="A15241" s="3" t="s">
        <v>15333</v>
      </c>
      <c r="B15241">
        <v>466</v>
      </c>
      <c r="C15241" s="7">
        <v>13278.94</v>
      </c>
      <c r="E15241" s="9" t="s">
        <v>15333</v>
      </c>
      <c r="F15241" s="9">
        <v>466</v>
      </c>
      <c r="G15241" s="9">
        <v>13278.94</v>
      </c>
    </row>
    <row r="15242" spans="1:7" x14ac:dyDescent="0.35">
      <c r="A15242" s="3" t="s">
        <v>15334</v>
      </c>
      <c r="B15242">
        <v>339</v>
      </c>
      <c r="C15242" s="7">
        <v>8160.71</v>
      </c>
      <c r="E15242" s="9" t="s">
        <v>15334</v>
      </c>
      <c r="F15242" s="9">
        <v>339</v>
      </c>
      <c r="G15242" s="9">
        <v>8160.71</v>
      </c>
    </row>
    <row r="15243" spans="1:7" x14ac:dyDescent="0.35">
      <c r="A15243" s="3" t="s">
        <v>15335</v>
      </c>
      <c r="B15243">
        <v>108</v>
      </c>
      <c r="C15243" s="7">
        <v>3002.52</v>
      </c>
      <c r="E15243" s="9" t="s">
        <v>15335</v>
      </c>
      <c r="F15243" s="9">
        <v>108</v>
      </c>
      <c r="G15243" s="9">
        <v>3002.52</v>
      </c>
    </row>
    <row r="15244" spans="1:7" x14ac:dyDescent="0.35">
      <c r="A15244" s="3" t="s">
        <v>15336</v>
      </c>
      <c r="B15244">
        <v>369</v>
      </c>
      <c r="C15244" s="7">
        <v>7680.31</v>
      </c>
      <c r="E15244" s="9" t="s">
        <v>15336</v>
      </c>
      <c r="F15244" s="9">
        <v>369</v>
      </c>
      <c r="G15244" s="9">
        <v>7680.31</v>
      </c>
    </row>
    <row r="15245" spans="1:7" x14ac:dyDescent="0.35">
      <c r="A15245" s="3" t="s">
        <v>15337</v>
      </c>
      <c r="B15245">
        <v>304</v>
      </c>
      <c r="C15245" s="7">
        <v>5769.96</v>
      </c>
      <c r="E15245" s="9" t="s">
        <v>15337</v>
      </c>
      <c r="F15245" s="9">
        <v>304</v>
      </c>
      <c r="G15245" s="9">
        <v>5769.96</v>
      </c>
    </row>
    <row r="15246" spans="1:7" x14ac:dyDescent="0.35">
      <c r="A15246" s="3" t="s">
        <v>15338</v>
      </c>
      <c r="B15246">
        <v>205</v>
      </c>
      <c r="C15246" s="7">
        <v>2019.45</v>
      </c>
      <c r="E15246" s="9" t="s">
        <v>15338</v>
      </c>
      <c r="F15246" s="9">
        <v>205</v>
      </c>
      <c r="G15246" s="9">
        <v>2019.45</v>
      </c>
    </row>
    <row r="15247" spans="1:7" x14ac:dyDescent="0.35">
      <c r="A15247" s="3" t="s">
        <v>15339</v>
      </c>
      <c r="B15247">
        <v>184</v>
      </c>
      <c r="C15247" s="7">
        <v>2087.66</v>
      </c>
      <c r="E15247" s="9" t="s">
        <v>15339</v>
      </c>
      <c r="F15247" s="9">
        <v>184</v>
      </c>
      <c r="G15247" s="9">
        <v>2087.66</v>
      </c>
    </row>
    <row r="15248" spans="1:7" x14ac:dyDescent="0.35">
      <c r="A15248" s="3" t="s">
        <v>15340</v>
      </c>
      <c r="B15248">
        <v>253</v>
      </c>
      <c r="C15248" s="7">
        <v>3739.17</v>
      </c>
      <c r="E15248" s="9" t="s">
        <v>15340</v>
      </c>
      <c r="F15248" s="9">
        <v>253</v>
      </c>
      <c r="G15248" s="9">
        <v>3739.17</v>
      </c>
    </row>
    <row r="15249" spans="1:7" x14ac:dyDescent="0.35">
      <c r="A15249" s="3" t="s">
        <v>15341</v>
      </c>
      <c r="B15249">
        <v>271</v>
      </c>
      <c r="C15249" s="7">
        <v>5244.29</v>
      </c>
      <c r="E15249" s="9" t="s">
        <v>15341</v>
      </c>
      <c r="F15249" s="9">
        <v>271</v>
      </c>
      <c r="G15249" s="9">
        <v>5244.29</v>
      </c>
    </row>
    <row r="15250" spans="1:7" x14ac:dyDescent="0.35">
      <c r="A15250" s="3" t="s">
        <v>15342</v>
      </c>
      <c r="B15250">
        <v>205</v>
      </c>
      <c r="C15250" s="7">
        <v>4268.75</v>
      </c>
      <c r="E15250" s="9" t="s">
        <v>15342</v>
      </c>
      <c r="F15250" s="9">
        <v>205</v>
      </c>
      <c r="G15250" s="9">
        <v>4268.75</v>
      </c>
    </row>
    <row r="15251" spans="1:7" x14ac:dyDescent="0.35">
      <c r="A15251" s="3" t="s">
        <v>15343</v>
      </c>
      <c r="B15251">
        <v>102</v>
      </c>
      <c r="C15251" s="7">
        <v>1470.98</v>
      </c>
      <c r="E15251" s="9" t="s">
        <v>15343</v>
      </c>
      <c r="F15251" s="9">
        <v>102</v>
      </c>
      <c r="G15251" s="9">
        <v>1470.98</v>
      </c>
    </row>
    <row r="15252" spans="1:7" x14ac:dyDescent="0.35">
      <c r="A15252" s="3" t="s">
        <v>15344</v>
      </c>
      <c r="B15252">
        <v>87</v>
      </c>
      <c r="C15252" s="7">
        <v>2839.53</v>
      </c>
      <c r="E15252" s="9" t="s">
        <v>15344</v>
      </c>
      <c r="F15252" s="9">
        <v>87</v>
      </c>
      <c r="G15252" s="9">
        <v>2839.53</v>
      </c>
    </row>
    <row r="15253" spans="1:7" x14ac:dyDescent="0.35">
      <c r="A15253" s="3" t="s">
        <v>15345</v>
      </c>
      <c r="B15253">
        <v>260</v>
      </c>
      <c r="C15253" s="7">
        <v>6732.8</v>
      </c>
      <c r="E15253" s="9" t="s">
        <v>15345</v>
      </c>
      <c r="F15253" s="9">
        <v>260</v>
      </c>
      <c r="G15253" s="9">
        <v>6732.8</v>
      </c>
    </row>
    <row r="15254" spans="1:7" x14ac:dyDescent="0.35">
      <c r="A15254" s="3" t="s">
        <v>15346</v>
      </c>
      <c r="B15254">
        <v>57</v>
      </c>
      <c r="C15254" s="7">
        <v>586.53</v>
      </c>
      <c r="E15254" s="9" t="s">
        <v>15346</v>
      </c>
      <c r="F15254" s="9">
        <v>57</v>
      </c>
      <c r="G15254" s="9">
        <v>586.53</v>
      </c>
    </row>
    <row r="15255" spans="1:7" x14ac:dyDescent="0.35">
      <c r="A15255" s="3" t="s">
        <v>15347</v>
      </c>
      <c r="B15255">
        <v>255</v>
      </c>
      <c r="C15255" s="7">
        <v>6443.65</v>
      </c>
      <c r="E15255" s="9" t="s">
        <v>15347</v>
      </c>
      <c r="F15255" s="9">
        <v>255</v>
      </c>
      <c r="G15255" s="9">
        <v>6443.65</v>
      </c>
    </row>
    <row r="15256" spans="1:7" x14ac:dyDescent="0.35">
      <c r="A15256" s="3" t="s">
        <v>15348</v>
      </c>
      <c r="B15256">
        <v>137</v>
      </c>
      <c r="C15256" s="7">
        <v>3374.63</v>
      </c>
      <c r="E15256" s="9" t="s">
        <v>15348</v>
      </c>
      <c r="F15256" s="9">
        <v>137</v>
      </c>
      <c r="G15256" s="9">
        <v>3374.63</v>
      </c>
    </row>
    <row r="15257" spans="1:7" x14ac:dyDescent="0.35">
      <c r="A15257" s="3" t="s">
        <v>15349</v>
      </c>
      <c r="B15257">
        <v>265</v>
      </c>
      <c r="C15257" s="7">
        <v>7803.55</v>
      </c>
      <c r="E15257" s="9" t="s">
        <v>15349</v>
      </c>
      <c r="F15257" s="9">
        <v>265</v>
      </c>
      <c r="G15257" s="9">
        <v>7803.55</v>
      </c>
    </row>
    <row r="15258" spans="1:7" x14ac:dyDescent="0.35">
      <c r="A15258" s="3" t="s">
        <v>15350</v>
      </c>
      <c r="B15258">
        <v>222</v>
      </c>
      <c r="C15258" s="7">
        <v>5006.68</v>
      </c>
      <c r="E15258" s="9" t="s">
        <v>15350</v>
      </c>
      <c r="F15258" s="9">
        <v>222</v>
      </c>
      <c r="G15258" s="9">
        <v>5006.68</v>
      </c>
    </row>
    <row r="15259" spans="1:7" x14ac:dyDescent="0.35">
      <c r="A15259" s="3" t="s">
        <v>15351</v>
      </c>
      <c r="B15259">
        <v>247</v>
      </c>
      <c r="C15259" s="7">
        <v>4215.33</v>
      </c>
      <c r="E15259" s="9" t="s">
        <v>15351</v>
      </c>
      <c r="F15259" s="9">
        <v>247</v>
      </c>
      <c r="G15259" s="9">
        <v>4215.33</v>
      </c>
    </row>
    <row r="15260" spans="1:7" x14ac:dyDescent="0.35">
      <c r="A15260" s="3" t="s">
        <v>15352</v>
      </c>
      <c r="B15260">
        <v>231</v>
      </c>
      <c r="C15260" s="7">
        <v>5829.29</v>
      </c>
      <c r="E15260" s="9" t="s">
        <v>15352</v>
      </c>
      <c r="F15260" s="9">
        <v>231</v>
      </c>
      <c r="G15260" s="9">
        <v>5829.29</v>
      </c>
    </row>
    <row r="15261" spans="1:7" x14ac:dyDescent="0.35">
      <c r="A15261" s="3" t="s">
        <v>15353</v>
      </c>
      <c r="B15261">
        <v>279</v>
      </c>
      <c r="C15261" s="7">
        <v>5624.31</v>
      </c>
      <c r="E15261" s="9" t="s">
        <v>15353</v>
      </c>
      <c r="F15261" s="9">
        <v>279</v>
      </c>
      <c r="G15261" s="9">
        <v>5624.31</v>
      </c>
    </row>
    <row r="15262" spans="1:7" x14ac:dyDescent="0.35">
      <c r="A15262" s="3" t="s">
        <v>15354</v>
      </c>
      <c r="B15262">
        <v>192</v>
      </c>
      <c r="C15262" s="7">
        <v>4823.38</v>
      </c>
      <c r="E15262" s="9" t="s">
        <v>15354</v>
      </c>
      <c r="F15262" s="9">
        <v>192</v>
      </c>
      <c r="G15262" s="9">
        <v>4823.38</v>
      </c>
    </row>
    <row r="15263" spans="1:7" x14ac:dyDescent="0.35">
      <c r="A15263" s="3" t="s">
        <v>15355</v>
      </c>
      <c r="B15263">
        <v>110</v>
      </c>
      <c r="C15263" s="7">
        <v>2160.6999999999998</v>
      </c>
      <c r="E15263" s="9" t="s">
        <v>15355</v>
      </c>
      <c r="F15263" s="9">
        <v>110</v>
      </c>
      <c r="G15263" s="9">
        <v>2160.6999999999998</v>
      </c>
    </row>
    <row r="15264" spans="1:7" x14ac:dyDescent="0.35">
      <c r="A15264" s="3" t="s">
        <v>15356</v>
      </c>
      <c r="B15264">
        <v>351</v>
      </c>
      <c r="C15264" s="7">
        <v>5461.89</v>
      </c>
      <c r="E15264" s="9" t="s">
        <v>15356</v>
      </c>
      <c r="F15264" s="9">
        <v>351</v>
      </c>
      <c r="G15264" s="9">
        <v>5461.89</v>
      </c>
    </row>
    <row r="15265" spans="1:7" x14ac:dyDescent="0.35">
      <c r="A15265" s="3" t="s">
        <v>15357</v>
      </c>
      <c r="B15265">
        <v>213</v>
      </c>
      <c r="C15265" s="7">
        <v>5900.27</v>
      </c>
      <c r="E15265" s="9" t="s">
        <v>15357</v>
      </c>
      <c r="F15265" s="9">
        <v>213</v>
      </c>
      <c r="G15265" s="9">
        <v>5900.27</v>
      </c>
    </row>
    <row r="15266" spans="1:7" x14ac:dyDescent="0.35">
      <c r="A15266" s="3" t="s">
        <v>15358</v>
      </c>
      <c r="B15266">
        <v>251</v>
      </c>
      <c r="C15266" s="7">
        <v>5252.99</v>
      </c>
      <c r="E15266" s="9" t="s">
        <v>15358</v>
      </c>
      <c r="F15266" s="9">
        <v>251</v>
      </c>
      <c r="G15266" s="9">
        <v>5252.99</v>
      </c>
    </row>
    <row r="15267" spans="1:7" x14ac:dyDescent="0.35">
      <c r="A15267" s="3" t="s">
        <v>15359</v>
      </c>
      <c r="B15267">
        <v>89</v>
      </c>
      <c r="C15267" s="7">
        <v>1601.11</v>
      </c>
      <c r="E15267" s="9" t="s">
        <v>15359</v>
      </c>
      <c r="F15267" s="9">
        <v>89</v>
      </c>
      <c r="G15267" s="9">
        <v>1601.11</v>
      </c>
    </row>
    <row r="15268" spans="1:7" x14ac:dyDescent="0.35">
      <c r="A15268" s="3" t="s">
        <v>15360</v>
      </c>
      <c r="B15268">
        <v>284</v>
      </c>
      <c r="C15268" s="7">
        <v>4920.46</v>
      </c>
      <c r="E15268" s="9" t="s">
        <v>15360</v>
      </c>
      <c r="F15268" s="9">
        <v>284</v>
      </c>
      <c r="G15268" s="9">
        <v>4920.46</v>
      </c>
    </row>
    <row r="15269" spans="1:7" x14ac:dyDescent="0.35">
      <c r="A15269" s="3" t="s">
        <v>15361</v>
      </c>
      <c r="B15269">
        <v>266</v>
      </c>
      <c r="C15269" s="7">
        <v>7548.44</v>
      </c>
      <c r="E15269" s="9" t="s">
        <v>15361</v>
      </c>
      <c r="F15269" s="9">
        <v>266</v>
      </c>
      <c r="G15269" s="9">
        <v>7548.44</v>
      </c>
    </row>
    <row r="15270" spans="1:7" x14ac:dyDescent="0.35">
      <c r="A15270" s="3" t="s">
        <v>15362</v>
      </c>
      <c r="B15270">
        <v>465</v>
      </c>
      <c r="C15270" s="7">
        <v>9343.15</v>
      </c>
      <c r="E15270" s="9" t="s">
        <v>15362</v>
      </c>
      <c r="F15270" s="9">
        <v>465</v>
      </c>
      <c r="G15270" s="9">
        <v>9343.15</v>
      </c>
    </row>
    <row r="15271" spans="1:7" x14ac:dyDescent="0.35">
      <c r="A15271" s="3" t="s">
        <v>15363</v>
      </c>
      <c r="B15271">
        <v>51</v>
      </c>
      <c r="C15271" s="7">
        <v>1570.29</v>
      </c>
      <c r="E15271" s="9" t="s">
        <v>15363</v>
      </c>
      <c r="F15271" s="9">
        <v>51</v>
      </c>
      <c r="G15271" s="9">
        <v>1570.29</v>
      </c>
    </row>
    <row r="15272" spans="1:7" x14ac:dyDescent="0.35">
      <c r="A15272" s="3" t="s">
        <v>15364</v>
      </c>
      <c r="B15272">
        <v>122</v>
      </c>
      <c r="C15272" s="7">
        <v>2068.2800000000002</v>
      </c>
      <c r="E15272" s="9" t="s">
        <v>15364</v>
      </c>
      <c r="F15272" s="9">
        <v>122</v>
      </c>
      <c r="G15272" s="9">
        <v>2068.2800000000002</v>
      </c>
    </row>
    <row r="15273" spans="1:7" x14ac:dyDescent="0.35">
      <c r="A15273" s="3" t="s">
        <v>15365</v>
      </c>
      <c r="B15273">
        <v>244</v>
      </c>
      <c r="C15273" s="7">
        <v>3555.06</v>
      </c>
      <c r="E15273" s="9" t="s">
        <v>15365</v>
      </c>
      <c r="F15273" s="9">
        <v>244</v>
      </c>
      <c r="G15273" s="9">
        <v>3555.06</v>
      </c>
    </row>
    <row r="15274" spans="1:7" x14ac:dyDescent="0.35">
      <c r="A15274" s="3" t="s">
        <v>15366</v>
      </c>
      <c r="B15274">
        <v>153</v>
      </c>
      <c r="C15274" s="7">
        <v>5101.47</v>
      </c>
      <c r="E15274" s="9" t="s">
        <v>15366</v>
      </c>
      <c r="F15274" s="9">
        <v>153</v>
      </c>
      <c r="G15274" s="9">
        <v>5101.47</v>
      </c>
    </row>
    <row r="15275" spans="1:7" x14ac:dyDescent="0.35">
      <c r="A15275" s="3" t="s">
        <v>15367</v>
      </c>
      <c r="B15275">
        <v>232</v>
      </c>
      <c r="C15275" s="7">
        <v>2971.38</v>
      </c>
      <c r="E15275" s="9" t="s">
        <v>15367</v>
      </c>
      <c r="F15275" s="9">
        <v>232</v>
      </c>
      <c r="G15275" s="9">
        <v>2971.38</v>
      </c>
    </row>
    <row r="15276" spans="1:7" x14ac:dyDescent="0.35">
      <c r="A15276" s="3" t="s">
        <v>15368</v>
      </c>
      <c r="B15276">
        <v>245</v>
      </c>
      <c r="C15276" s="7">
        <v>3520.15</v>
      </c>
      <c r="E15276" s="9" t="s">
        <v>15368</v>
      </c>
      <c r="F15276" s="9">
        <v>245</v>
      </c>
      <c r="G15276" s="9">
        <v>3520.15</v>
      </c>
    </row>
    <row r="15277" spans="1:7" x14ac:dyDescent="0.35">
      <c r="A15277" s="3" t="s">
        <v>15369</v>
      </c>
      <c r="B15277">
        <v>195</v>
      </c>
      <c r="C15277" s="7">
        <v>3839</v>
      </c>
      <c r="E15277" s="9" t="s">
        <v>15369</v>
      </c>
      <c r="F15277" s="9">
        <v>195</v>
      </c>
      <c r="G15277" s="9">
        <v>3839</v>
      </c>
    </row>
    <row r="15278" spans="1:7" x14ac:dyDescent="0.35">
      <c r="A15278" s="3" t="s">
        <v>15370</v>
      </c>
      <c r="B15278">
        <v>285</v>
      </c>
      <c r="C15278" s="7">
        <v>4519.1499999999996</v>
      </c>
      <c r="E15278" s="9" t="s">
        <v>15370</v>
      </c>
      <c r="F15278" s="9">
        <v>285</v>
      </c>
      <c r="G15278" s="9">
        <v>4519.1499999999996</v>
      </c>
    </row>
    <row r="15279" spans="1:7" x14ac:dyDescent="0.35">
      <c r="A15279" s="3" t="s">
        <v>15371</v>
      </c>
      <c r="B15279">
        <v>154</v>
      </c>
      <c r="C15279" s="7">
        <v>2654.86</v>
      </c>
      <c r="E15279" s="9" t="s">
        <v>15371</v>
      </c>
      <c r="F15279" s="9">
        <v>154</v>
      </c>
      <c r="G15279" s="9">
        <v>2654.86</v>
      </c>
    </row>
    <row r="15280" spans="1:7" x14ac:dyDescent="0.35">
      <c r="A15280" s="3" t="s">
        <v>15372</v>
      </c>
      <c r="B15280">
        <v>140</v>
      </c>
      <c r="C15280" s="7">
        <v>1342.4</v>
      </c>
      <c r="E15280" s="9" t="s">
        <v>15372</v>
      </c>
      <c r="F15280" s="9">
        <v>140</v>
      </c>
      <c r="G15280" s="9">
        <v>1342.4</v>
      </c>
    </row>
    <row r="15281" spans="1:7" x14ac:dyDescent="0.35">
      <c r="A15281" s="3" t="s">
        <v>15373</v>
      </c>
      <c r="B15281">
        <v>353</v>
      </c>
      <c r="C15281" s="7">
        <v>5441.97</v>
      </c>
      <c r="E15281" s="9" t="s">
        <v>15373</v>
      </c>
      <c r="F15281" s="9">
        <v>353</v>
      </c>
      <c r="G15281" s="9">
        <v>5441.97</v>
      </c>
    </row>
    <row r="15282" spans="1:7" x14ac:dyDescent="0.35">
      <c r="A15282" s="3" t="s">
        <v>15374</v>
      </c>
      <c r="B15282">
        <v>210</v>
      </c>
      <c r="C15282" s="7">
        <v>6388.9</v>
      </c>
      <c r="E15282" s="9" t="s">
        <v>15374</v>
      </c>
      <c r="F15282" s="9">
        <v>210</v>
      </c>
      <c r="G15282" s="9">
        <v>6388.9</v>
      </c>
    </row>
    <row r="15283" spans="1:7" x14ac:dyDescent="0.35">
      <c r="A15283" s="3" t="s">
        <v>15375</v>
      </c>
      <c r="B15283">
        <v>408</v>
      </c>
      <c r="C15283" s="7">
        <v>10311.120000000001</v>
      </c>
      <c r="E15283" s="9" t="s">
        <v>15375</v>
      </c>
      <c r="F15283" s="9">
        <v>408</v>
      </c>
      <c r="G15283" s="9">
        <v>10311.120000000001</v>
      </c>
    </row>
    <row r="15284" spans="1:7" x14ac:dyDescent="0.35">
      <c r="A15284" s="3" t="s">
        <v>15376</v>
      </c>
      <c r="B15284">
        <v>394</v>
      </c>
      <c r="C15284" s="7">
        <v>5739.36</v>
      </c>
      <c r="E15284" s="9" t="s">
        <v>15376</v>
      </c>
      <c r="F15284" s="9">
        <v>394</v>
      </c>
      <c r="G15284" s="9">
        <v>5739.36</v>
      </c>
    </row>
    <row r="15285" spans="1:7" x14ac:dyDescent="0.35">
      <c r="A15285" s="3" t="s">
        <v>15377</v>
      </c>
      <c r="B15285">
        <v>186</v>
      </c>
      <c r="C15285" s="7">
        <v>3650.89</v>
      </c>
      <c r="E15285" s="9" t="s">
        <v>15377</v>
      </c>
      <c r="F15285" s="9">
        <v>186</v>
      </c>
      <c r="G15285" s="9">
        <v>3650.89</v>
      </c>
    </row>
    <row r="15286" spans="1:7" x14ac:dyDescent="0.35">
      <c r="A15286" s="3" t="s">
        <v>15378</v>
      </c>
      <c r="B15286">
        <v>487</v>
      </c>
      <c r="C15286" s="7">
        <v>8328.6299999999992</v>
      </c>
      <c r="E15286" s="9" t="s">
        <v>15378</v>
      </c>
      <c r="F15286" s="9">
        <v>487</v>
      </c>
      <c r="G15286" s="9">
        <v>8328.6299999999992</v>
      </c>
    </row>
    <row r="15287" spans="1:7" x14ac:dyDescent="0.35">
      <c r="A15287" s="3" t="s">
        <v>15379</v>
      </c>
      <c r="B15287">
        <v>254</v>
      </c>
      <c r="C15287" s="7">
        <v>4490.46</v>
      </c>
      <c r="E15287" s="9" t="s">
        <v>15379</v>
      </c>
      <c r="F15287" s="9">
        <v>254</v>
      </c>
      <c r="G15287" s="9">
        <v>4490.46</v>
      </c>
    </row>
    <row r="15288" spans="1:7" x14ac:dyDescent="0.35">
      <c r="A15288" s="3" t="s">
        <v>15380</v>
      </c>
      <c r="B15288">
        <v>354</v>
      </c>
      <c r="C15288" s="7">
        <v>8441.56</v>
      </c>
      <c r="E15288" s="9" t="s">
        <v>15380</v>
      </c>
      <c r="F15288" s="9">
        <v>354</v>
      </c>
      <c r="G15288" s="9">
        <v>8441.56</v>
      </c>
    </row>
    <row r="15289" spans="1:7" x14ac:dyDescent="0.35">
      <c r="A15289" s="3" t="s">
        <v>15381</v>
      </c>
      <c r="B15289">
        <v>470</v>
      </c>
      <c r="C15289" s="7">
        <v>12328.42</v>
      </c>
      <c r="E15289" s="9" t="s">
        <v>15381</v>
      </c>
      <c r="F15289" s="9">
        <v>470</v>
      </c>
      <c r="G15289" s="9">
        <v>12328.42</v>
      </c>
    </row>
    <row r="15290" spans="1:7" x14ac:dyDescent="0.35">
      <c r="A15290" s="3" t="s">
        <v>15382</v>
      </c>
      <c r="B15290">
        <v>212</v>
      </c>
      <c r="C15290" s="7">
        <v>3565.08</v>
      </c>
      <c r="E15290" s="9" t="s">
        <v>15382</v>
      </c>
      <c r="F15290" s="9">
        <v>212</v>
      </c>
      <c r="G15290" s="9">
        <v>3565.08</v>
      </c>
    </row>
    <row r="15291" spans="1:7" x14ac:dyDescent="0.35">
      <c r="A15291" s="3" t="s">
        <v>15383</v>
      </c>
      <c r="B15291">
        <v>174</v>
      </c>
      <c r="C15291" s="7">
        <v>6254.66</v>
      </c>
      <c r="E15291" s="9" t="s">
        <v>15383</v>
      </c>
      <c r="F15291" s="9">
        <v>174</v>
      </c>
      <c r="G15291" s="9">
        <v>6254.66</v>
      </c>
    </row>
    <row r="15292" spans="1:7" x14ac:dyDescent="0.35">
      <c r="A15292" s="3" t="s">
        <v>15384</v>
      </c>
      <c r="B15292">
        <v>210</v>
      </c>
      <c r="C15292" s="7">
        <v>4650.8</v>
      </c>
      <c r="E15292" s="9" t="s">
        <v>15384</v>
      </c>
      <c r="F15292" s="9">
        <v>210</v>
      </c>
      <c r="G15292" s="9">
        <v>4650.8</v>
      </c>
    </row>
    <row r="15293" spans="1:7" x14ac:dyDescent="0.35">
      <c r="A15293" s="3" t="s">
        <v>15385</v>
      </c>
      <c r="B15293">
        <v>452</v>
      </c>
      <c r="C15293" s="7">
        <v>9901.48</v>
      </c>
      <c r="E15293" s="9" t="s">
        <v>15385</v>
      </c>
      <c r="F15293" s="9">
        <v>452</v>
      </c>
      <c r="G15293" s="9">
        <v>9901.48</v>
      </c>
    </row>
    <row r="15294" spans="1:7" x14ac:dyDescent="0.35">
      <c r="A15294" s="3" t="s">
        <v>15386</v>
      </c>
      <c r="B15294">
        <v>252</v>
      </c>
      <c r="C15294" s="7">
        <v>5426.28</v>
      </c>
      <c r="E15294" s="9" t="s">
        <v>15386</v>
      </c>
      <c r="F15294" s="9">
        <v>252</v>
      </c>
      <c r="G15294" s="9">
        <v>5426.28</v>
      </c>
    </row>
    <row r="15295" spans="1:7" x14ac:dyDescent="0.35">
      <c r="A15295" s="3" t="s">
        <v>15387</v>
      </c>
      <c r="B15295">
        <v>316</v>
      </c>
      <c r="C15295" s="7">
        <v>6775.74</v>
      </c>
      <c r="E15295" s="9" t="s">
        <v>15387</v>
      </c>
      <c r="F15295" s="9">
        <v>316</v>
      </c>
      <c r="G15295" s="9">
        <v>6775.74</v>
      </c>
    </row>
    <row r="15296" spans="1:7" x14ac:dyDescent="0.35">
      <c r="A15296" s="3" t="s">
        <v>15388</v>
      </c>
      <c r="B15296">
        <v>355</v>
      </c>
      <c r="C15296" s="7">
        <v>4777.05</v>
      </c>
      <c r="E15296" s="9" t="s">
        <v>15388</v>
      </c>
      <c r="F15296" s="9">
        <v>355</v>
      </c>
      <c r="G15296" s="9">
        <v>4777.05</v>
      </c>
    </row>
    <row r="15297" spans="1:7" x14ac:dyDescent="0.35">
      <c r="A15297" s="3" t="s">
        <v>15389</v>
      </c>
      <c r="B15297">
        <v>225</v>
      </c>
      <c r="C15297" s="7">
        <v>6275.75</v>
      </c>
      <c r="E15297" s="9" t="s">
        <v>15389</v>
      </c>
      <c r="F15297" s="9">
        <v>225</v>
      </c>
      <c r="G15297" s="9">
        <v>6275.75</v>
      </c>
    </row>
    <row r="15298" spans="1:7" x14ac:dyDescent="0.35">
      <c r="A15298" s="3" t="s">
        <v>15390</v>
      </c>
      <c r="B15298">
        <v>128</v>
      </c>
      <c r="C15298" s="7">
        <v>1257.1199999999999</v>
      </c>
      <c r="E15298" s="9" t="s">
        <v>15390</v>
      </c>
      <c r="F15298" s="9">
        <v>128</v>
      </c>
      <c r="G15298" s="9">
        <v>1257.1199999999999</v>
      </c>
    </row>
    <row r="15299" spans="1:7" x14ac:dyDescent="0.35">
      <c r="A15299" s="3" t="s">
        <v>15391</v>
      </c>
      <c r="B15299">
        <v>316</v>
      </c>
      <c r="C15299" s="7">
        <v>9485.24</v>
      </c>
      <c r="E15299" s="9" t="s">
        <v>15391</v>
      </c>
      <c r="F15299" s="9">
        <v>316</v>
      </c>
      <c r="G15299" s="9">
        <v>9485.24</v>
      </c>
    </row>
    <row r="15300" spans="1:7" x14ac:dyDescent="0.35">
      <c r="A15300" s="3" t="s">
        <v>15392</v>
      </c>
      <c r="B15300">
        <v>137</v>
      </c>
      <c r="C15300" s="7">
        <v>4703.93</v>
      </c>
      <c r="E15300" s="9" t="s">
        <v>15392</v>
      </c>
      <c r="F15300" s="9">
        <v>137</v>
      </c>
      <c r="G15300" s="9">
        <v>4703.93</v>
      </c>
    </row>
    <row r="15301" spans="1:7" x14ac:dyDescent="0.35">
      <c r="A15301" s="3" t="s">
        <v>15393</v>
      </c>
      <c r="B15301">
        <v>289</v>
      </c>
      <c r="C15301" s="7">
        <v>3652.21</v>
      </c>
      <c r="E15301" s="9" t="s">
        <v>15393</v>
      </c>
      <c r="F15301" s="9">
        <v>289</v>
      </c>
      <c r="G15301" s="9">
        <v>3652.21</v>
      </c>
    </row>
    <row r="15302" spans="1:7" x14ac:dyDescent="0.35">
      <c r="A15302" s="3" t="s">
        <v>15394</v>
      </c>
      <c r="B15302">
        <v>324</v>
      </c>
      <c r="C15302" s="7">
        <v>7225.46</v>
      </c>
      <c r="E15302" s="9" t="s">
        <v>15394</v>
      </c>
      <c r="F15302" s="9">
        <v>324</v>
      </c>
      <c r="G15302" s="9">
        <v>7225.46</v>
      </c>
    </row>
    <row r="15303" spans="1:7" x14ac:dyDescent="0.35">
      <c r="A15303" s="3" t="s">
        <v>15395</v>
      </c>
      <c r="B15303">
        <v>239</v>
      </c>
      <c r="C15303" s="7">
        <v>3659.61</v>
      </c>
      <c r="E15303" s="9" t="s">
        <v>15395</v>
      </c>
      <c r="F15303" s="9">
        <v>239</v>
      </c>
      <c r="G15303" s="9">
        <v>3659.61</v>
      </c>
    </row>
    <row r="15304" spans="1:7" x14ac:dyDescent="0.35">
      <c r="A15304" s="3" t="s">
        <v>15396</v>
      </c>
      <c r="B15304">
        <v>284</v>
      </c>
      <c r="C15304" s="7">
        <v>7392.76</v>
      </c>
      <c r="E15304" s="9" t="s">
        <v>15396</v>
      </c>
      <c r="F15304" s="9">
        <v>284</v>
      </c>
      <c r="G15304" s="9">
        <v>7392.76</v>
      </c>
    </row>
    <row r="15305" spans="1:7" x14ac:dyDescent="0.35">
      <c r="A15305" s="3" t="s">
        <v>15397</v>
      </c>
      <c r="B15305">
        <v>343</v>
      </c>
      <c r="C15305" s="7">
        <v>7359.77</v>
      </c>
      <c r="E15305" s="9" t="s">
        <v>15397</v>
      </c>
      <c r="F15305" s="9">
        <v>343</v>
      </c>
      <c r="G15305" s="9">
        <v>7359.77</v>
      </c>
    </row>
    <row r="15306" spans="1:7" x14ac:dyDescent="0.35">
      <c r="A15306" s="3" t="s">
        <v>15398</v>
      </c>
      <c r="B15306">
        <v>397</v>
      </c>
      <c r="C15306" s="7">
        <v>7324.68</v>
      </c>
      <c r="E15306" s="9" t="s">
        <v>15398</v>
      </c>
      <c r="F15306" s="9">
        <v>397</v>
      </c>
      <c r="G15306" s="9">
        <v>7324.68</v>
      </c>
    </row>
    <row r="15307" spans="1:7" x14ac:dyDescent="0.35">
      <c r="A15307" s="3" t="s">
        <v>15399</v>
      </c>
      <c r="B15307">
        <v>111</v>
      </c>
      <c r="C15307" s="7">
        <v>1776.39</v>
      </c>
      <c r="E15307" s="9" t="s">
        <v>15399</v>
      </c>
      <c r="F15307" s="9">
        <v>111</v>
      </c>
      <c r="G15307" s="9">
        <v>1776.39</v>
      </c>
    </row>
    <row r="15308" spans="1:7" x14ac:dyDescent="0.35">
      <c r="A15308" s="3" t="s">
        <v>15400</v>
      </c>
      <c r="B15308">
        <v>262</v>
      </c>
      <c r="C15308" s="7">
        <v>5161.88</v>
      </c>
      <c r="E15308" s="9" t="s">
        <v>15400</v>
      </c>
      <c r="F15308" s="9">
        <v>262</v>
      </c>
      <c r="G15308" s="9">
        <v>5161.88</v>
      </c>
    </row>
    <row r="15309" spans="1:7" x14ac:dyDescent="0.35">
      <c r="A15309" s="3" t="s">
        <v>15401</v>
      </c>
      <c r="B15309">
        <v>315</v>
      </c>
      <c r="C15309" s="7">
        <v>4814.95</v>
      </c>
      <c r="E15309" s="9" t="s">
        <v>15401</v>
      </c>
      <c r="F15309" s="9">
        <v>315</v>
      </c>
      <c r="G15309" s="9">
        <v>4814.95</v>
      </c>
    </row>
    <row r="15310" spans="1:7" x14ac:dyDescent="0.35">
      <c r="A15310" s="3" t="s">
        <v>15402</v>
      </c>
      <c r="B15310">
        <v>158</v>
      </c>
      <c r="C15310" s="7">
        <v>2283.12</v>
      </c>
      <c r="E15310" s="9" t="s">
        <v>15402</v>
      </c>
      <c r="F15310" s="9">
        <v>158</v>
      </c>
      <c r="G15310" s="9">
        <v>2283.12</v>
      </c>
    </row>
    <row r="15311" spans="1:7" x14ac:dyDescent="0.35">
      <c r="A15311" s="3" t="s">
        <v>15403</v>
      </c>
      <c r="B15311">
        <v>310</v>
      </c>
      <c r="C15311" s="7">
        <v>6571.26</v>
      </c>
      <c r="E15311" s="9" t="s">
        <v>15403</v>
      </c>
      <c r="F15311" s="9">
        <v>310</v>
      </c>
      <c r="G15311" s="9">
        <v>6571.26</v>
      </c>
    </row>
    <row r="15312" spans="1:7" x14ac:dyDescent="0.35">
      <c r="A15312" s="3" t="s">
        <v>15404</v>
      </c>
      <c r="B15312">
        <v>240</v>
      </c>
      <c r="C15312" s="7">
        <v>6739.2</v>
      </c>
      <c r="E15312" s="9" t="s">
        <v>15404</v>
      </c>
      <c r="F15312" s="9">
        <v>240</v>
      </c>
      <c r="G15312" s="9">
        <v>6739.2</v>
      </c>
    </row>
    <row r="15313" spans="1:7" x14ac:dyDescent="0.35">
      <c r="A15313" s="3" t="s">
        <v>15405</v>
      </c>
      <c r="B15313">
        <v>295</v>
      </c>
      <c r="C15313" s="7">
        <v>8692.15</v>
      </c>
      <c r="E15313" s="9" t="s">
        <v>15405</v>
      </c>
      <c r="F15313" s="9">
        <v>295</v>
      </c>
      <c r="G15313" s="9">
        <v>8692.15</v>
      </c>
    </row>
    <row r="15314" spans="1:7" x14ac:dyDescent="0.35">
      <c r="A15314" s="3" t="s">
        <v>15406</v>
      </c>
      <c r="B15314">
        <v>230</v>
      </c>
      <c r="C15314" s="7">
        <v>4070.1</v>
      </c>
      <c r="E15314" s="9" t="s">
        <v>15406</v>
      </c>
      <c r="F15314" s="9">
        <v>230</v>
      </c>
      <c r="G15314" s="9">
        <v>4070.1</v>
      </c>
    </row>
    <row r="15315" spans="1:7" x14ac:dyDescent="0.35">
      <c r="A15315" s="3" t="s">
        <v>15407</v>
      </c>
      <c r="B15315">
        <v>252</v>
      </c>
      <c r="C15315" s="7">
        <v>4199.18</v>
      </c>
      <c r="E15315" s="9" t="s">
        <v>15407</v>
      </c>
      <c r="F15315" s="9">
        <v>252</v>
      </c>
      <c r="G15315" s="9">
        <v>4199.18</v>
      </c>
    </row>
    <row r="15316" spans="1:7" x14ac:dyDescent="0.35">
      <c r="A15316" s="3" t="s">
        <v>15408</v>
      </c>
      <c r="B15316">
        <v>470</v>
      </c>
      <c r="C15316" s="7">
        <v>6489.4</v>
      </c>
      <c r="E15316" s="9" t="s">
        <v>15408</v>
      </c>
      <c r="F15316" s="9">
        <v>470</v>
      </c>
      <c r="G15316" s="9">
        <v>6489.4</v>
      </c>
    </row>
    <row r="15317" spans="1:7" x14ac:dyDescent="0.35">
      <c r="A15317" s="3" t="s">
        <v>15409</v>
      </c>
      <c r="B15317">
        <v>213</v>
      </c>
      <c r="C15317" s="7">
        <v>5934.77</v>
      </c>
      <c r="E15317" s="9" t="s">
        <v>15409</v>
      </c>
      <c r="F15317" s="9">
        <v>213</v>
      </c>
      <c r="G15317" s="9">
        <v>5934.77</v>
      </c>
    </row>
    <row r="15318" spans="1:7" x14ac:dyDescent="0.35">
      <c r="A15318" s="3" t="s">
        <v>15410</v>
      </c>
      <c r="B15318">
        <v>76</v>
      </c>
      <c r="C15318" s="7">
        <v>1417.64</v>
      </c>
      <c r="E15318" s="9" t="s">
        <v>15410</v>
      </c>
      <c r="F15318" s="9">
        <v>76</v>
      </c>
      <c r="G15318" s="9">
        <v>1417.64</v>
      </c>
    </row>
    <row r="15319" spans="1:7" x14ac:dyDescent="0.35">
      <c r="A15319" s="3" t="s">
        <v>15411</v>
      </c>
      <c r="B15319">
        <v>357</v>
      </c>
      <c r="C15319" s="7">
        <v>7695.83</v>
      </c>
      <c r="E15319" s="9" t="s">
        <v>15411</v>
      </c>
      <c r="F15319" s="9">
        <v>357</v>
      </c>
      <c r="G15319" s="9">
        <v>7695.83</v>
      </c>
    </row>
    <row r="15320" spans="1:7" x14ac:dyDescent="0.35">
      <c r="A15320" s="3" t="s">
        <v>15412</v>
      </c>
      <c r="B15320">
        <v>83</v>
      </c>
      <c r="C15320" s="7">
        <v>1891.57</v>
      </c>
      <c r="E15320" s="9" t="s">
        <v>15412</v>
      </c>
      <c r="F15320" s="9">
        <v>83</v>
      </c>
      <c r="G15320" s="9">
        <v>1891.57</v>
      </c>
    </row>
    <row r="15321" spans="1:7" x14ac:dyDescent="0.35">
      <c r="A15321" s="3" t="s">
        <v>15413</v>
      </c>
      <c r="B15321">
        <v>207</v>
      </c>
      <c r="C15321" s="7">
        <v>3071.43</v>
      </c>
      <c r="E15321" s="9" t="s">
        <v>15413</v>
      </c>
      <c r="F15321" s="9">
        <v>207</v>
      </c>
      <c r="G15321" s="9">
        <v>3071.43</v>
      </c>
    </row>
    <row r="15322" spans="1:7" x14ac:dyDescent="0.35">
      <c r="A15322" s="3" t="s">
        <v>15414</v>
      </c>
      <c r="B15322">
        <v>221</v>
      </c>
      <c r="C15322" s="7">
        <v>7047.79</v>
      </c>
      <c r="E15322" s="9" t="s">
        <v>15414</v>
      </c>
      <c r="F15322" s="9">
        <v>221</v>
      </c>
      <c r="G15322" s="9">
        <v>7047.79</v>
      </c>
    </row>
    <row r="15323" spans="1:7" x14ac:dyDescent="0.35">
      <c r="A15323" s="3" t="s">
        <v>15415</v>
      </c>
      <c r="B15323">
        <v>349</v>
      </c>
      <c r="C15323" s="7">
        <v>7678.41</v>
      </c>
      <c r="E15323" s="9" t="s">
        <v>15415</v>
      </c>
      <c r="F15323" s="9">
        <v>349</v>
      </c>
      <c r="G15323" s="9">
        <v>7678.41</v>
      </c>
    </row>
    <row r="15324" spans="1:7" x14ac:dyDescent="0.35">
      <c r="A15324" s="3" t="s">
        <v>15416</v>
      </c>
      <c r="B15324">
        <v>335</v>
      </c>
      <c r="C15324" s="7">
        <v>6369.05</v>
      </c>
      <c r="E15324" s="9" t="s">
        <v>15416</v>
      </c>
      <c r="F15324" s="9">
        <v>335</v>
      </c>
      <c r="G15324" s="9">
        <v>6369.05</v>
      </c>
    </row>
    <row r="15325" spans="1:7" x14ac:dyDescent="0.35">
      <c r="A15325" s="3" t="s">
        <v>15417</v>
      </c>
      <c r="B15325">
        <v>493</v>
      </c>
      <c r="C15325" s="7">
        <v>9138.9699999999993</v>
      </c>
      <c r="E15325" s="9" t="s">
        <v>15417</v>
      </c>
      <c r="F15325" s="9">
        <v>493</v>
      </c>
      <c r="G15325" s="9">
        <v>9138.9699999999993</v>
      </c>
    </row>
    <row r="15326" spans="1:7" x14ac:dyDescent="0.35">
      <c r="A15326" s="3" t="s">
        <v>15418</v>
      </c>
      <c r="B15326">
        <v>32</v>
      </c>
      <c r="C15326" s="7">
        <v>463.68</v>
      </c>
      <c r="E15326" s="9" t="s">
        <v>15418</v>
      </c>
      <c r="F15326" s="9">
        <v>32</v>
      </c>
      <c r="G15326" s="9">
        <v>463.68</v>
      </c>
    </row>
    <row r="15327" spans="1:7" x14ac:dyDescent="0.35">
      <c r="A15327" s="3" t="s">
        <v>15419</v>
      </c>
      <c r="B15327">
        <v>251</v>
      </c>
      <c r="C15327" s="7">
        <v>5149.09</v>
      </c>
      <c r="E15327" s="9" t="s">
        <v>15419</v>
      </c>
      <c r="F15327" s="9">
        <v>251</v>
      </c>
      <c r="G15327" s="9">
        <v>5149.09</v>
      </c>
    </row>
    <row r="15328" spans="1:7" x14ac:dyDescent="0.35">
      <c r="A15328" s="3" t="s">
        <v>15420</v>
      </c>
      <c r="B15328">
        <v>283</v>
      </c>
      <c r="C15328" s="7">
        <v>4417.67</v>
      </c>
      <c r="E15328" s="9" t="s">
        <v>15420</v>
      </c>
      <c r="F15328" s="9">
        <v>283</v>
      </c>
      <c r="G15328" s="9">
        <v>4417.67</v>
      </c>
    </row>
    <row r="15329" spans="1:7" x14ac:dyDescent="0.35">
      <c r="A15329" s="3" t="s">
        <v>15421</v>
      </c>
      <c r="B15329">
        <v>138</v>
      </c>
      <c r="C15329" s="7">
        <v>3428.52</v>
      </c>
      <c r="E15329" s="9" t="s">
        <v>15421</v>
      </c>
      <c r="F15329" s="9">
        <v>138</v>
      </c>
      <c r="G15329" s="9">
        <v>3428.52</v>
      </c>
    </row>
    <row r="15330" spans="1:7" x14ac:dyDescent="0.35">
      <c r="A15330" s="3" t="s">
        <v>15422</v>
      </c>
      <c r="B15330">
        <v>413</v>
      </c>
      <c r="C15330" s="7">
        <v>11004.51</v>
      </c>
      <c r="E15330" s="9" t="s">
        <v>15422</v>
      </c>
      <c r="F15330" s="9">
        <v>413</v>
      </c>
      <c r="G15330" s="9">
        <v>11004.51</v>
      </c>
    </row>
    <row r="15331" spans="1:7" x14ac:dyDescent="0.35">
      <c r="A15331" s="3" t="s">
        <v>15423</v>
      </c>
      <c r="B15331">
        <v>445</v>
      </c>
      <c r="C15331" s="7">
        <v>9537.89</v>
      </c>
      <c r="E15331" s="9" t="s">
        <v>15423</v>
      </c>
      <c r="F15331" s="9">
        <v>445</v>
      </c>
      <c r="G15331" s="9">
        <v>9537.89</v>
      </c>
    </row>
    <row r="15332" spans="1:7" x14ac:dyDescent="0.35">
      <c r="A15332" s="3" t="s">
        <v>15424</v>
      </c>
      <c r="B15332">
        <v>159</v>
      </c>
      <c r="C15332" s="7">
        <v>6068.61</v>
      </c>
      <c r="E15332" s="9" t="s">
        <v>15424</v>
      </c>
      <c r="F15332" s="9">
        <v>159</v>
      </c>
      <c r="G15332" s="9">
        <v>6068.61</v>
      </c>
    </row>
    <row r="15333" spans="1:7" x14ac:dyDescent="0.35">
      <c r="A15333" s="3" t="s">
        <v>15425</v>
      </c>
      <c r="B15333">
        <v>265</v>
      </c>
      <c r="C15333" s="7">
        <v>6462.55</v>
      </c>
      <c r="E15333" s="9" t="s">
        <v>15425</v>
      </c>
      <c r="F15333" s="9">
        <v>265</v>
      </c>
      <c r="G15333" s="9">
        <v>6462.55</v>
      </c>
    </row>
    <row r="15334" spans="1:7" x14ac:dyDescent="0.35">
      <c r="A15334" s="3" t="s">
        <v>15426</v>
      </c>
      <c r="B15334">
        <v>390</v>
      </c>
      <c r="C15334" s="7">
        <v>4661.8</v>
      </c>
      <c r="E15334" s="9" t="s">
        <v>15426</v>
      </c>
      <c r="F15334" s="9">
        <v>390</v>
      </c>
      <c r="G15334" s="9">
        <v>4661.8</v>
      </c>
    </row>
    <row r="15335" spans="1:7" x14ac:dyDescent="0.35">
      <c r="A15335" s="3" t="s">
        <v>15427</v>
      </c>
      <c r="B15335">
        <v>201</v>
      </c>
      <c r="C15335" s="7">
        <v>4406.59</v>
      </c>
      <c r="E15335" s="9" t="s">
        <v>15427</v>
      </c>
      <c r="F15335" s="9">
        <v>201</v>
      </c>
      <c r="G15335" s="9">
        <v>4406.59</v>
      </c>
    </row>
    <row r="15336" spans="1:7" x14ac:dyDescent="0.35">
      <c r="A15336" s="3" t="s">
        <v>15428</v>
      </c>
      <c r="B15336">
        <v>264</v>
      </c>
      <c r="C15336" s="7">
        <v>6754.86</v>
      </c>
      <c r="E15336" s="9" t="s">
        <v>15428</v>
      </c>
      <c r="F15336" s="9">
        <v>264</v>
      </c>
      <c r="G15336" s="9">
        <v>6754.86</v>
      </c>
    </row>
    <row r="15337" spans="1:7" x14ac:dyDescent="0.35">
      <c r="A15337" s="3" t="s">
        <v>15429</v>
      </c>
      <c r="B15337">
        <v>156</v>
      </c>
      <c r="C15337" s="7">
        <v>2375.7399999999998</v>
      </c>
      <c r="E15337" s="9" t="s">
        <v>15429</v>
      </c>
      <c r="F15337" s="9">
        <v>156</v>
      </c>
      <c r="G15337" s="9">
        <v>2375.7399999999998</v>
      </c>
    </row>
    <row r="15338" spans="1:7" x14ac:dyDescent="0.35">
      <c r="A15338" s="3" t="s">
        <v>15430</v>
      </c>
      <c r="B15338">
        <v>186</v>
      </c>
      <c r="C15338" s="7">
        <v>3607.54</v>
      </c>
      <c r="E15338" s="9" t="s">
        <v>15430</v>
      </c>
      <c r="F15338" s="9">
        <v>186</v>
      </c>
      <c r="G15338" s="9">
        <v>3607.54</v>
      </c>
    </row>
    <row r="15339" spans="1:7" x14ac:dyDescent="0.35">
      <c r="A15339" s="3" t="s">
        <v>15431</v>
      </c>
      <c r="B15339">
        <v>199</v>
      </c>
      <c r="C15339" s="7">
        <v>6976.01</v>
      </c>
      <c r="E15339" s="9" t="s">
        <v>15431</v>
      </c>
      <c r="F15339" s="9">
        <v>199</v>
      </c>
      <c r="G15339" s="9">
        <v>6976.01</v>
      </c>
    </row>
    <row r="15340" spans="1:7" x14ac:dyDescent="0.35">
      <c r="A15340" s="3" t="s">
        <v>15432</v>
      </c>
      <c r="B15340">
        <v>86</v>
      </c>
      <c r="C15340" s="7">
        <v>3555.94</v>
      </c>
      <c r="E15340" s="9" t="s">
        <v>15432</v>
      </c>
      <c r="F15340" s="9">
        <v>86</v>
      </c>
      <c r="G15340" s="9">
        <v>3555.94</v>
      </c>
    </row>
    <row r="15341" spans="1:7" x14ac:dyDescent="0.35">
      <c r="A15341" s="3" t="s">
        <v>15433</v>
      </c>
      <c r="B15341">
        <v>232</v>
      </c>
      <c r="C15341" s="7">
        <v>8025.88</v>
      </c>
      <c r="E15341" s="9" t="s">
        <v>15433</v>
      </c>
      <c r="F15341" s="9">
        <v>232</v>
      </c>
      <c r="G15341" s="9">
        <v>8025.88</v>
      </c>
    </row>
    <row r="15342" spans="1:7" x14ac:dyDescent="0.35">
      <c r="A15342" s="3" t="s">
        <v>15434</v>
      </c>
      <c r="B15342">
        <v>31</v>
      </c>
      <c r="C15342" s="7">
        <v>458.49</v>
      </c>
      <c r="E15342" s="9" t="s">
        <v>15434</v>
      </c>
      <c r="F15342" s="9">
        <v>31</v>
      </c>
      <c r="G15342" s="9">
        <v>458.49</v>
      </c>
    </row>
    <row r="15343" spans="1:7" x14ac:dyDescent="0.35">
      <c r="A15343" s="3" t="s">
        <v>15435</v>
      </c>
      <c r="B15343">
        <v>464</v>
      </c>
      <c r="C15343" s="7">
        <v>8569.66</v>
      </c>
      <c r="E15343" s="9" t="s">
        <v>15435</v>
      </c>
      <c r="F15343" s="9">
        <v>464</v>
      </c>
      <c r="G15343" s="9">
        <v>8569.66</v>
      </c>
    </row>
    <row r="15344" spans="1:7" x14ac:dyDescent="0.35">
      <c r="A15344" s="3" t="s">
        <v>15436</v>
      </c>
      <c r="B15344">
        <v>216</v>
      </c>
      <c r="C15344" s="7">
        <v>6085.04</v>
      </c>
      <c r="E15344" s="9" t="s">
        <v>15436</v>
      </c>
      <c r="F15344" s="9">
        <v>216</v>
      </c>
      <c r="G15344" s="9">
        <v>6085.04</v>
      </c>
    </row>
    <row r="15345" spans="1:7" x14ac:dyDescent="0.35">
      <c r="A15345" s="3" t="s">
        <v>15437</v>
      </c>
      <c r="B15345">
        <v>291</v>
      </c>
      <c r="C15345" s="7">
        <v>4184.49</v>
      </c>
      <c r="E15345" s="9" t="s">
        <v>15437</v>
      </c>
      <c r="F15345" s="9">
        <v>291</v>
      </c>
      <c r="G15345" s="9">
        <v>4184.49</v>
      </c>
    </row>
    <row r="15346" spans="1:7" x14ac:dyDescent="0.35">
      <c r="A15346" s="3" t="s">
        <v>15438</v>
      </c>
      <c r="B15346">
        <v>179</v>
      </c>
      <c r="C15346" s="7">
        <v>3747.41</v>
      </c>
      <c r="E15346" s="9" t="s">
        <v>15438</v>
      </c>
      <c r="F15346" s="9">
        <v>179</v>
      </c>
      <c r="G15346" s="9">
        <v>3747.41</v>
      </c>
    </row>
    <row r="15347" spans="1:7" x14ac:dyDescent="0.35">
      <c r="A15347" s="3" t="s">
        <v>15439</v>
      </c>
      <c r="B15347">
        <v>45</v>
      </c>
      <c r="C15347" s="7">
        <v>607.04999999999995</v>
      </c>
      <c r="E15347" s="9" t="s">
        <v>15439</v>
      </c>
      <c r="F15347" s="9">
        <v>45</v>
      </c>
      <c r="G15347" s="9">
        <v>607.04999999999995</v>
      </c>
    </row>
    <row r="15348" spans="1:7" x14ac:dyDescent="0.35">
      <c r="A15348" s="3" t="s">
        <v>15440</v>
      </c>
      <c r="B15348">
        <v>55</v>
      </c>
      <c r="C15348" s="7">
        <v>1130.6500000000001</v>
      </c>
      <c r="E15348" s="9" t="s">
        <v>15440</v>
      </c>
      <c r="F15348" s="9">
        <v>55</v>
      </c>
      <c r="G15348" s="9">
        <v>1130.6500000000001</v>
      </c>
    </row>
    <row r="15349" spans="1:7" x14ac:dyDescent="0.35">
      <c r="A15349" s="3" t="s">
        <v>15441</v>
      </c>
      <c r="B15349">
        <v>272</v>
      </c>
      <c r="C15349" s="7">
        <v>5580.68</v>
      </c>
      <c r="E15349" s="9" t="s">
        <v>15441</v>
      </c>
      <c r="F15349" s="9">
        <v>272</v>
      </c>
      <c r="G15349" s="9">
        <v>5580.68</v>
      </c>
    </row>
    <row r="15350" spans="1:7" x14ac:dyDescent="0.35">
      <c r="A15350" s="3" t="s">
        <v>15442</v>
      </c>
      <c r="B15350">
        <v>291</v>
      </c>
      <c r="C15350" s="7">
        <v>7348.79</v>
      </c>
      <c r="E15350" s="9" t="s">
        <v>15442</v>
      </c>
      <c r="F15350" s="9">
        <v>291</v>
      </c>
      <c r="G15350" s="9">
        <v>7348.79</v>
      </c>
    </row>
    <row r="15351" spans="1:7" x14ac:dyDescent="0.35">
      <c r="A15351" s="3" t="s">
        <v>15443</v>
      </c>
      <c r="B15351">
        <v>79</v>
      </c>
      <c r="C15351" s="7">
        <v>1399.61</v>
      </c>
      <c r="E15351" s="9" t="s">
        <v>15443</v>
      </c>
      <c r="F15351" s="9">
        <v>79</v>
      </c>
      <c r="G15351" s="9">
        <v>1399.61</v>
      </c>
    </row>
    <row r="15352" spans="1:7" x14ac:dyDescent="0.35">
      <c r="A15352" s="3" t="s">
        <v>15444</v>
      </c>
      <c r="B15352">
        <v>281</v>
      </c>
      <c r="C15352" s="7">
        <v>6073.19</v>
      </c>
      <c r="E15352" s="9" t="s">
        <v>15444</v>
      </c>
      <c r="F15352" s="9">
        <v>281</v>
      </c>
      <c r="G15352" s="9">
        <v>6073.19</v>
      </c>
    </row>
    <row r="15353" spans="1:7" x14ac:dyDescent="0.35">
      <c r="A15353" s="3" t="s">
        <v>15445</v>
      </c>
      <c r="B15353">
        <v>402</v>
      </c>
      <c r="C15353" s="7">
        <v>9006.3799999999992</v>
      </c>
      <c r="E15353" s="9" t="s">
        <v>15445</v>
      </c>
      <c r="F15353" s="9">
        <v>402</v>
      </c>
      <c r="G15353" s="9">
        <v>9006.3799999999992</v>
      </c>
    </row>
    <row r="15354" spans="1:7" x14ac:dyDescent="0.35">
      <c r="A15354" s="3" t="s">
        <v>15446</v>
      </c>
      <c r="B15354">
        <v>113</v>
      </c>
      <c r="C15354" s="7">
        <v>1313.67</v>
      </c>
      <c r="E15354" s="9" t="s">
        <v>15446</v>
      </c>
      <c r="F15354" s="9">
        <v>113</v>
      </c>
      <c r="G15354" s="9">
        <v>1313.67</v>
      </c>
    </row>
    <row r="15355" spans="1:7" x14ac:dyDescent="0.35">
      <c r="A15355" s="3" t="s">
        <v>15447</v>
      </c>
      <c r="B15355">
        <v>194</v>
      </c>
      <c r="C15355" s="7">
        <v>2648.06</v>
      </c>
      <c r="E15355" s="9" t="s">
        <v>15447</v>
      </c>
      <c r="F15355" s="9">
        <v>194</v>
      </c>
      <c r="G15355" s="9">
        <v>2648.06</v>
      </c>
    </row>
    <row r="15356" spans="1:7" x14ac:dyDescent="0.35">
      <c r="A15356" s="3" t="s">
        <v>15448</v>
      </c>
      <c r="B15356">
        <v>287</v>
      </c>
      <c r="C15356" s="7">
        <v>7578.43</v>
      </c>
      <c r="E15356" s="9" t="s">
        <v>15448</v>
      </c>
      <c r="F15356" s="9">
        <v>287</v>
      </c>
      <c r="G15356" s="9">
        <v>7578.43</v>
      </c>
    </row>
    <row r="15357" spans="1:7" x14ac:dyDescent="0.35">
      <c r="A15357" s="3" t="s">
        <v>15449</v>
      </c>
      <c r="B15357">
        <v>332</v>
      </c>
      <c r="C15357" s="7">
        <v>8633.98</v>
      </c>
      <c r="E15357" s="9" t="s">
        <v>15449</v>
      </c>
      <c r="F15357" s="9">
        <v>332</v>
      </c>
      <c r="G15357" s="9">
        <v>8633.98</v>
      </c>
    </row>
    <row r="15358" spans="1:7" x14ac:dyDescent="0.35">
      <c r="A15358" s="3" t="s">
        <v>15450</v>
      </c>
      <c r="B15358">
        <v>245</v>
      </c>
      <c r="C15358" s="7">
        <v>4983.3</v>
      </c>
      <c r="E15358" s="9" t="s">
        <v>15450</v>
      </c>
      <c r="F15358" s="9">
        <v>245</v>
      </c>
      <c r="G15358" s="9">
        <v>4983.3</v>
      </c>
    </row>
    <row r="15359" spans="1:7" x14ac:dyDescent="0.35">
      <c r="A15359" s="3" t="s">
        <v>15451</v>
      </c>
      <c r="B15359">
        <v>198</v>
      </c>
      <c r="C15359" s="7">
        <v>3831.92</v>
      </c>
      <c r="E15359" s="9" t="s">
        <v>15451</v>
      </c>
      <c r="F15359" s="9">
        <v>198</v>
      </c>
      <c r="G15359" s="9">
        <v>3831.92</v>
      </c>
    </row>
    <row r="15360" spans="1:7" x14ac:dyDescent="0.35">
      <c r="A15360" s="3" t="s">
        <v>15452</v>
      </c>
      <c r="B15360">
        <v>194</v>
      </c>
      <c r="C15360" s="7">
        <v>4527.26</v>
      </c>
      <c r="E15360" s="9" t="s">
        <v>15452</v>
      </c>
      <c r="F15360" s="9">
        <v>194</v>
      </c>
      <c r="G15360" s="9">
        <v>4527.26</v>
      </c>
    </row>
    <row r="15361" spans="1:7" x14ac:dyDescent="0.35">
      <c r="A15361" s="3" t="s">
        <v>15453</v>
      </c>
      <c r="B15361">
        <v>182</v>
      </c>
      <c r="C15361" s="7">
        <v>2760.98</v>
      </c>
      <c r="E15361" s="9" t="s">
        <v>15453</v>
      </c>
      <c r="F15361" s="9">
        <v>182</v>
      </c>
      <c r="G15361" s="9">
        <v>2760.98</v>
      </c>
    </row>
    <row r="15362" spans="1:7" x14ac:dyDescent="0.35">
      <c r="A15362" s="3" t="s">
        <v>15454</v>
      </c>
      <c r="B15362">
        <v>405</v>
      </c>
      <c r="C15362" s="7">
        <v>6910.65</v>
      </c>
      <c r="E15362" s="9" t="s">
        <v>15454</v>
      </c>
      <c r="F15362" s="9">
        <v>405</v>
      </c>
      <c r="G15362" s="9">
        <v>6910.65</v>
      </c>
    </row>
    <row r="15363" spans="1:7" x14ac:dyDescent="0.35">
      <c r="A15363" s="3" t="s">
        <v>15455</v>
      </c>
      <c r="B15363">
        <v>377</v>
      </c>
      <c r="C15363" s="7">
        <v>8660.7800000000007</v>
      </c>
      <c r="E15363" s="9" t="s">
        <v>15455</v>
      </c>
      <c r="F15363" s="9">
        <v>377</v>
      </c>
      <c r="G15363" s="9">
        <v>8660.7800000000007</v>
      </c>
    </row>
    <row r="15364" spans="1:7" x14ac:dyDescent="0.35">
      <c r="A15364" s="3" t="s">
        <v>15456</v>
      </c>
      <c r="B15364">
        <v>97</v>
      </c>
      <c r="C15364" s="7">
        <v>1046.6300000000001</v>
      </c>
      <c r="E15364" s="9" t="s">
        <v>15456</v>
      </c>
      <c r="F15364" s="9">
        <v>97</v>
      </c>
      <c r="G15364" s="9">
        <v>1046.6300000000001</v>
      </c>
    </row>
    <row r="15365" spans="1:7" x14ac:dyDescent="0.35">
      <c r="A15365" s="3" t="s">
        <v>15457</v>
      </c>
      <c r="B15365">
        <v>258</v>
      </c>
      <c r="C15365" s="7">
        <v>3321.72</v>
      </c>
      <c r="E15365" s="9" t="s">
        <v>15457</v>
      </c>
      <c r="F15365" s="9">
        <v>258</v>
      </c>
      <c r="G15365" s="9">
        <v>3321.72</v>
      </c>
    </row>
    <row r="15366" spans="1:7" x14ac:dyDescent="0.35">
      <c r="A15366" s="3" t="s">
        <v>15458</v>
      </c>
      <c r="B15366">
        <v>188</v>
      </c>
      <c r="C15366" s="7">
        <v>5424.88</v>
      </c>
      <c r="E15366" s="9" t="s">
        <v>15458</v>
      </c>
      <c r="F15366" s="9">
        <v>188</v>
      </c>
      <c r="G15366" s="9">
        <v>5424.88</v>
      </c>
    </row>
    <row r="15367" spans="1:7" x14ac:dyDescent="0.35">
      <c r="A15367" s="3" t="s">
        <v>15459</v>
      </c>
      <c r="B15367">
        <v>379</v>
      </c>
      <c r="C15367" s="7">
        <v>6303.31</v>
      </c>
      <c r="E15367" s="9" t="s">
        <v>15459</v>
      </c>
      <c r="F15367" s="9">
        <v>379</v>
      </c>
      <c r="G15367" s="9">
        <v>6303.31</v>
      </c>
    </row>
    <row r="15368" spans="1:7" x14ac:dyDescent="0.35">
      <c r="A15368" s="3" t="s">
        <v>15460</v>
      </c>
      <c r="B15368">
        <v>139</v>
      </c>
      <c r="C15368" s="7">
        <v>2341.86</v>
      </c>
      <c r="E15368" s="9" t="s">
        <v>15460</v>
      </c>
      <c r="F15368" s="9">
        <v>139</v>
      </c>
      <c r="G15368" s="9">
        <v>2341.86</v>
      </c>
    </row>
    <row r="15369" spans="1:7" x14ac:dyDescent="0.35">
      <c r="A15369" s="3" t="s">
        <v>15461</v>
      </c>
      <c r="B15369">
        <v>471</v>
      </c>
      <c r="C15369" s="7">
        <v>7738.63</v>
      </c>
      <c r="E15369" s="9" t="s">
        <v>15461</v>
      </c>
      <c r="F15369" s="9">
        <v>471</v>
      </c>
      <c r="G15369" s="9">
        <v>7738.63</v>
      </c>
    </row>
    <row r="15370" spans="1:7" x14ac:dyDescent="0.35">
      <c r="A15370" s="3" t="s">
        <v>15462</v>
      </c>
      <c r="B15370">
        <v>177</v>
      </c>
      <c r="C15370" s="7">
        <v>3368.23</v>
      </c>
      <c r="E15370" s="9" t="s">
        <v>15462</v>
      </c>
      <c r="F15370" s="9">
        <v>177</v>
      </c>
      <c r="G15370" s="9">
        <v>3368.23</v>
      </c>
    </row>
    <row r="15371" spans="1:7" x14ac:dyDescent="0.35">
      <c r="A15371" s="3" t="s">
        <v>15463</v>
      </c>
      <c r="B15371">
        <v>456</v>
      </c>
      <c r="C15371" s="7">
        <v>7745.49</v>
      </c>
      <c r="E15371" s="9" t="s">
        <v>15463</v>
      </c>
      <c r="F15371" s="9">
        <v>456</v>
      </c>
      <c r="G15371" s="9">
        <v>7745.49</v>
      </c>
    </row>
    <row r="15372" spans="1:7" x14ac:dyDescent="0.35">
      <c r="A15372" s="3" t="s">
        <v>15464</v>
      </c>
      <c r="B15372">
        <v>244</v>
      </c>
      <c r="C15372" s="7">
        <v>4107.8599999999997</v>
      </c>
      <c r="E15372" s="9" t="s">
        <v>15464</v>
      </c>
      <c r="F15372" s="9">
        <v>244</v>
      </c>
      <c r="G15372" s="9">
        <v>4107.8599999999997</v>
      </c>
    </row>
    <row r="15373" spans="1:7" x14ac:dyDescent="0.35">
      <c r="A15373" s="3" t="s">
        <v>15465</v>
      </c>
      <c r="B15373">
        <v>183</v>
      </c>
      <c r="C15373" s="7">
        <v>3937.17</v>
      </c>
      <c r="E15373" s="9" t="s">
        <v>15465</v>
      </c>
      <c r="F15373" s="9">
        <v>183</v>
      </c>
      <c r="G15373" s="9">
        <v>3937.17</v>
      </c>
    </row>
    <row r="15374" spans="1:7" x14ac:dyDescent="0.35">
      <c r="A15374" s="3" t="s">
        <v>15466</v>
      </c>
      <c r="B15374">
        <v>287</v>
      </c>
      <c r="C15374" s="7">
        <v>3981.53</v>
      </c>
      <c r="E15374" s="9" t="s">
        <v>15466</v>
      </c>
      <c r="F15374" s="9">
        <v>287</v>
      </c>
      <c r="G15374" s="9">
        <v>3981.53</v>
      </c>
    </row>
    <row r="15375" spans="1:7" x14ac:dyDescent="0.35">
      <c r="A15375" s="3" t="s">
        <v>15467</v>
      </c>
      <c r="B15375">
        <v>120</v>
      </c>
      <c r="C15375" s="7">
        <v>2015.3</v>
      </c>
      <c r="E15375" s="9" t="s">
        <v>15467</v>
      </c>
      <c r="F15375" s="9">
        <v>120</v>
      </c>
      <c r="G15375" s="9">
        <v>2015.3</v>
      </c>
    </row>
    <row r="15376" spans="1:7" x14ac:dyDescent="0.35">
      <c r="A15376" s="3" t="s">
        <v>15468</v>
      </c>
      <c r="B15376">
        <v>128</v>
      </c>
      <c r="C15376" s="7">
        <v>1952.72</v>
      </c>
      <c r="E15376" s="9" t="s">
        <v>15468</v>
      </c>
      <c r="F15376" s="9">
        <v>128</v>
      </c>
      <c r="G15376" s="9">
        <v>1952.72</v>
      </c>
    </row>
    <row r="15377" spans="1:7" x14ac:dyDescent="0.35">
      <c r="A15377" s="3" t="s">
        <v>15469</v>
      </c>
      <c r="B15377">
        <v>86</v>
      </c>
      <c r="C15377" s="7">
        <v>687.14</v>
      </c>
      <c r="E15377" s="9" t="s">
        <v>15469</v>
      </c>
      <c r="F15377" s="9">
        <v>86</v>
      </c>
      <c r="G15377" s="9">
        <v>687.14</v>
      </c>
    </row>
    <row r="15378" spans="1:7" x14ac:dyDescent="0.35">
      <c r="A15378" s="3" t="s">
        <v>15470</v>
      </c>
      <c r="B15378">
        <v>439</v>
      </c>
      <c r="C15378" s="7">
        <v>11168.65</v>
      </c>
      <c r="E15378" s="9" t="s">
        <v>15470</v>
      </c>
      <c r="F15378" s="9">
        <v>439</v>
      </c>
      <c r="G15378" s="9">
        <v>11168.65</v>
      </c>
    </row>
    <row r="15379" spans="1:7" x14ac:dyDescent="0.35">
      <c r="A15379" s="3" t="s">
        <v>15471</v>
      </c>
      <c r="B15379">
        <v>228</v>
      </c>
      <c r="C15379" s="7">
        <v>7519.32</v>
      </c>
      <c r="E15379" s="9" t="s">
        <v>15471</v>
      </c>
      <c r="F15379" s="9">
        <v>228</v>
      </c>
      <c r="G15379" s="9">
        <v>7519.32</v>
      </c>
    </row>
    <row r="15380" spans="1:7" x14ac:dyDescent="0.35">
      <c r="A15380" s="3" t="s">
        <v>15472</v>
      </c>
      <c r="B15380">
        <v>197</v>
      </c>
      <c r="C15380" s="7">
        <v>5250.73</v>
      </c>
      <c r="E15380" s="9" t="s">
        <v>15472</v>
      </c>
      <c r="F15380" s="9">
        <v>197</v>
      </c>
      <c r="G15380" s="9">
        <v>5250.73</v>
      </c>
    </row>
    <row r="15381" spans="1:7" x14ac:dyDescent="0.35">
      <c r="A15381" s="3" t="s">
        <v>15473</v>
      </c>
      <c r="B15381">
        <v>216</v>
      </c>
      <c r="C15381" s="7">
        <v>3877.08</v>
      </c>
      <c r="E15381" s="9" t="s">
        <v>15473</v>
      </c>
      <c r="F15381" s="9">
        <v>216</v>
      </c>
      <c r="G15381" s="9">
        <v>3877.08</v>
      </c>
    </row>
    <row r="15382" spans="1:7" x14ac:dyDescent="0.35">
      <c r="A15382" s="3" t="s">
        <v>15474</v>
      </c>
      <c r="B15382">
        <v>254</v>
      </c>
      <c r="C15382" s="7">
        <v>5828.66</v>
      </c>
      <c r="E15382" s="9" t="s">
        <v>15474</v>
      </c>
      <c r="F15382" s="9">
        <v>254</v>
      </c>
      <c r="G15382" s="9">
        <v>5828.66</v>
      </c>
    </row>
    <row r="15383" spans="1:7" x14ac:dyDescent="0.35">
      <c r="A15383" s="3" t="s">
        <v>15475</v>
      </c>
      <c r="B15383">
        <v>277</v>
      </c>
      <c r="C15383" s="7">
        <v>6640.83</v>
      </c>
      <c r="E15383" s="9" t="s">
        <v>15475</v>
      </c>
      <c r="F15383" s="9">
        <v>277</v>
      </c>
      <c r="G15383" s="9">
        <v>6640.83</v>
      </c>
    </row>
    <row r="15384" spans="1:7" x14ac:dyDescent="0.35">
      <c r="A15384" s="3" t="s">
        <v>15476</v>
      </c>
      <c r="B15384">
        <v>390</v>
      </c>
      <c r="C15384" s="7">
        <v>9836.1</v>
      </c>
      <c r="E15384" s="9" t="s">
        <v>15476</v>
      </c>
      <c r="F15384" s="9">
        <v>390</v>
      </c>
      <c r="G15384" s="9">
        <v>9836.1</v>
      </c>
    </row>
    <row r="15385" spans="1:7" x14ac:dyDescent="0.35">
      <c r="A15385" s="3" t="s">
        <v>15477</v>
      </c>
      <c r="B15385">
        <v>56</v>
      </c>
      <c r="C15385" s="7">
        <v>604.24</v>
      </c>
      <c r="E15385" s="9" t="s">
        <v>15477</v>
      </c>
      <c r="F15385" s="9">
        <v>56</v>
      </c>
      <c r="G15385" s="9">
        <v>604.24</v>
      </c>
    </row>
    <row r="15386" spans="1:7" x14ac:dyDescent="0.35">
      <c r="A15386" s="3" t="s">
        <v>15478</v>
      </c>
      <c r="B15386">
        <v>263</v>
      </c>
      <c r="C15386" s="7">
        <v>4999.2700000000004</v>
      </c>
      <c r="E15386" s="9" t="s">
        <v>15478</v>
      </c>
      <c r="F15386" s="9">
        <v>263</v>
      </c>
      <c r="G15386" s="9">
        <v>4999.2700000000004</v>
      </c>
    </row>
    <row r="15387" spans="1:7" x14ac:dyDescent="0.35">
      <c r="A15387" s="3" t="s">
        <v>15479</v>
      </c>
      <c r="B15387">
        <v>418</v>
      </c>
      <c r="C15387" s="7">
        <v>11110.12</v>
      </c>
      <c r="E15387" s="9" t="s">
        <v>15479</v>
      </c>
      <c r="F15387" s="9">
        <v>418</v>
      </c>
      <c r="G15387" s="9">
        <v>11110.12</v>
      </c>
    </row>
    <row r="15388" spans="1:7" x14ac:dyDescent="0.35">
      <c r="A15388" s="3" t="s">
        <v>15480</v>
      </c>
      <c r="B15388">
        <v>109</v>
      </c>
      <c r="C15388" s="7">
        <v>1612.11</v>
      </c>
      <c r="E15388" s="9" t="s">
        <v>15480</v>
      </c>
      <c r="F15388" s="9">
        <v>109</v>
      </c>
      <c r="G15388" s="9">
        <v>1612.11</v>
      </c>
    </row>
    <row r="15389" spans="1:7" x14ac:dyDescent="0.35">
      <c r="A15389" s="3" t="s">
        <v>15481</v>
      </c>
      <c r="B15389">
        <v>207</v>
      </c>
      <c r="C15389" s="7">
        <v>5777.93</v>
      </c>
      <c r="E15389" s="9" t="s">
        <v>15481</v>
      </c>
      <c r="F15389" s="9">
        <v>207</v>
      </c>
      <c r="G15389" s="9">
        <v>5777.93</v>
      </c>
    </row>
    <row r="15390" spans="1:7" x14ac:dyDescent="0.35">
      <c r="A15390" s="3" t="s">
        <v>15482</v>
      </c>
      <c r="B15390">
        <v>136</v>
      </c>
      <c r="C15390" s="7">
        <v>1759.54</v>
      </c>
      <c r="E15390" s="9" t="s">
        <v>15482</v>
      </c>
      <c r="F15390" s="9">
        <v>136</v>
      </c>
      <c r="G15390" s="9">
        <v>1759.54</v>
      </c>
    </row>
    <row r="15391" spans="1:7" x14ac:dyDescent="0.35">
      <c r="A15391" s="3" t="s">
        <v>15483</v>
      </c>
      <c r="B15391">
        <v>476</v>
      </c>
      <c r="C15391" s="7">
        <v>8715.34</v>
      </c>
      <c r="E15391" s="9" t="s">
        <v>15483</v>
      </c>
      <c r="F15391" s="9">
        <v>476</v>
      </c>
      <c r="G15391" s="9">
        <v>8715.34</v>
      </c>
    </row>
    <row r="15392" spans="1:7" x14ac:dyDescent="0.35">
      <c r="A15392" s="3" t="s">
        <v>15484</v>
      </c>
      <c r="B15392">
        <v>150</v>
      </c>
      <c r="C15392" s="7">
        <v>2925.6</v>
      </c>
      <c r="E15392" s="9" t="s">
        <v>15484</v>
      </c>
      <c r="F15392" s="9">
        <v>150</v>
      </c>
      <c r="G15392" s="9">
        <v>2925.6</v>
      </c>
    </row>
    <row r="15393" spans="1:7" x14ac:dyDescent="0.35">
      <c r="A15393" s="3" t="s">
        <v>15485</v>
      </c>
      <c r="B15393">
        <v>225</v>
      </c>
      <c r="C15393" s="7">
        <v>3770.45</v>
      </c>
      <c r="E15393" s="9" t="s">
        <v>15485</v>
      </c>
      <c r="F15393" s="9">
        <v>225</v>
      </c>
      <c r="G15393" s="9">
        <v>3770.45</v>
      </c>
    </row>
    <row r="15394" spans="1:7" x14ac:dyDescent="0.35">
      <c r="A15394" s="3" t="s">
        <v>15486</v>
      </c>
      <c r="B15394">
        <v>219</v>
      </c>
      <c r="C15394" s="7">
        <v>2944.51</v>
      </c>
      <c r="E15394" s="9" t="s">
        <v>15486</v>
      </c>
      <c r="F15394" s="9">
        <v>219</v>
      </c>
      <c r="G15394" s="9">
        <v>2944.51</v>
      </c>
    </row>
    <row r="15395" spans="1:7" x14ac:dyDescent="0.35">
      <c r="A15395" s="3" t="s">
        <v>15487</v>
      </c>
      <c r="B15395">
        <v>37</v>
      </c>
      <c r="C15395" s="7">
        <v>1960.63</v>
      </c>
      <c r="E15395" s="9" t="s">
        <v>15487</v>
      </c>
      <c r="F15395" s="9">
        <v>37</v>
      </c>
      <c r="G15395" s="9">
        <v>1960.63</v>
      </c>
    </row>
    <row r="15396" spans="1:7" x14ac:dyDescent="0.35">
      <c r="A15396" s="3" t="s">
        <v>15488</v>
      </c>
      <c r="B15396">
        <v>118</v>
      </c>
      <c r="C15396" s="7">
        <v>1450.92</v>
      </c>
      <c r="E15396" s="9" t="s">
        <v>15488</v>
      </c>
      <c r="F15396" s="9">
        <v>118</v>
      </c>
      <c r="G15396" s="9">
        <v>1450.92</v>
      </c>
    </row>
    <row r="15397" spans="1:7" x14ac:dyDescent="0.35">
      <c r="A15397" s="3" t="s">
        <v>15489</v>
      </c>
      <c r="B15397">
        <v>148</v>
      </c>
      <c r="C15397" s="7">
        <v>2341.52</v>
      </c>
      <c r="E15397" s="9" t="s">
        <v>15489</v>
      </c>
      <c r="F15397" s="9">
        <v>148</v>
      </c>
      <c r="G15397" s="9">
        <v>2341.52</v>
      </c>
    </row>
    <row r="15398" spans="1:7" x14ac:dyDescent="0.35">
      <c r="A15398" s="3" t="s">
        <v>15490</v>
      </c>
      <c r="B15398">
        <v>177</v>
      </c>
      <c r="C15398" s="7">
        <v>3684.83</v>
      </c>
      <c r="E15398" s="9" t="s">
        <v>15490</v>
      </c>
      <c r="F15398" s="9">
        <v>177</v>
      </c>
      <c r="G15398" s="9">
        <v>3684.83</v>
      </c>
    </row>
    <row r="15399" spans="1:7" x14ac:dyDescent="0.35">
      <c r="A15399" s="3" t="s">
        <v>15491</v>
      </c>
      <c r="B15399">
        <v>257</v>
      </c>
      <c r="C15399" s="7">
        <v>4972.55</v>
      </c>
      <c r="E15399" s="9" t="s">
        <v>15491</v>
      </c>
      <c r="F15399" s="9">
        <v>257</v>
      </c>
      <c r="G15399" s="9">
        <v>4972.55</v>
      </c>
    </row>
    <row r="15400" spans="1:7" x14ac:dyDescent="0.35">
      <c r="A15400" s="3" t="s">
        <v>15492</v>
      </c>
      <c r="B15400">
        <v>73</v>
      </c>
      <c r="C15400" s="7">
        <v>948.27</v>
      </c>
      <c r="E15400" s="9" t="s">
        <v>15492</v>
      </c>
      <c r="F15400" s="9">
        <v>73</v>
      </c>
      <c r="G15400" s="9">
        <v>948.27</v>
      </c>
    </row>
    <row r="15401" spans="1:7" x14ac:dyDescent="0.35">
      <c r="A15401" s="3" t="s">
        <v>15493</v>
      </c>
      <c r="B15401">
        <v>121</v>
      </c>
      <c r="C15401" s="7">
        <v>2931.59</v>
      </c>
      <c r="E15401" s="9" t="s">
        <v>15493</v>
      </c>
      <c r="F15401" s="9">
        <v>121</v>
      </c>
      <c r="G15401" s="9">
        <v>2931.59</v>
      </c>
    </row>
    <row r="15402" spans="1:7" x14ac:dyDescent="0.35">
      <c r="A15402" s="3" t="s">
        <v>15494</v>
      </c>
      <c r="B15402">
        <v>182</v>
      </c>
      <c r="C15402" s="7">
        <v>3500.18</v>
      </c>
      <c r="E15402" s="9" t="s">
        <v>15494</v>
      </c>
      <c r="F15402" s="9">
        <v>182</v>
      </c>
      <c r="G15402" s="9">
        <v>3500.18</v>
      </c>
    </row>
    <row r="15403" spans="1:7" x14ac:dyDescent="0.35">
      <c r="A15403" s="3" t="s">
        <v>15495</v>
      </c>
      <c r="B15403">
        <v>407</v>
      </c>
      <c r="C15403" s="7">
        <v>10050.030000000001</v>
      </c>
      <c r="E15403" s="9" t="s">
        <v>15495</v>
      </c>
      <c r="F15403" s="9">
        <v>407</v>
      </c>
      <c r="G15403" s="9">
        <v>10050.030000000001</v>
      </c>
    </row>
    <row r="15404" spans="1:7" x14ac:dyDescent="0.35">
      <c r="A15404" s="3" t="s">
        <v>15496</v>
      </c>
      <c r="B15404">
        <v>334</v>
      </c>
      <c r="C15404" s="7">
        <v>5698.66</v>
      </c>
      <c r="E15404" s="9" t="s">
        <v>15496</v>
      </c>
      <c r="F15404" s="9">
        <v>334</v>
      </c>
      <c r="G15404" s="9">
        <v>5698.66</v>
      </c>
    </row>
    <row r="15405" spans="1:7" x14ac:dyDescent="0.35">
      <c r="A15405" s="3" t="s">
        <v>15497</v>
      </c>
      <c r="B15405">
        <v>278</v>
      </c>
      <c r="C15405" s="7">
        <v>5010.42</v>
      </c>
      <c r="E15405" s="9" t="s">
        <v>15497</v>
      </c>
      <c r="F15405" s="9">
        <v>278</v>
      </c>
      <c r="G15405" s="9">
        <v>5010.42</v>
      </c>
    </row>
    <row r="15406" spans="1:7" x14ac:dyDescent="0.35">
      <c r="A15406" s="3" t="s">
        <v>15498</v>
      </c>
      <c r="B15406">
        <v>55</v>
      </c>
      <c r="C15406" s="7">
        <v>741.95</v>
      </c>
      <c r="E15406" s="9" t="s">
        <v>15498</v>
      </c>
      <c r="F15406" s="9">
        <v>55</v>
      </c>
      <c r="G15406" s="9">
        <v>741.95</v>
      </c>
    </row>
    <row r="15407" spans="1:7" x14ac:dyDescent="0.35">
      <c r="A15407" s="3" t="s">
        <v>15499</v>
      </c>
      <c r="B15407">
        <v>116</v>
      </c>
      <c r="C15407" s="7">
        <v>1585.74</v>
      </c>
      <c r="E15407" s="9" t="s">
        <v>15499</v>
      </c>
      <c r="F15407" s="9">
        <v>116</v>
      </c>
      <c r="G15407" s="9">
        <v>1585.74</v>
      </c>
    </row>
    <row r="15408" spans="1:7" x14ac:dyDescent="0.35">
      <c r="A15408" s="3" t="s">
        <v>15500</v>
      </c>
      <c r="B15408">
        <v>178</v>
      </c>
      <c r="C15408" s="7">
        <v>2769.72</v>
      </c>
      <c r="E15408" s="9" t="s">
        <v>15500</v>
      </c>
      <c r="F15408" s="9">
        <v>178</v>
      </c>
      <c r="G15408" s="9">
        <v>2769.72</v>
      </c>
    </row>
    <row r="15409" spans="1:7" x14ac:dyDescent="0.35">
      <c r="A15409" s="3" t="s">
        <v>15501</v>
      </c>
      <c r="B15409">
        <v>46</v>
      </c>
      <c r="C15409" s="7">
        <v>666.54</v>
      </c>
      <c r="E15409" s="9" t="s">
        <v>15501</v>
      </c>
      <c r="F15409" s="9">
        <v>46</v>
      </c>
      <c r="G15409" s="9">
        <v>666.54</v>
      </c>
    </row>
    <row r="15410" spans="1:7" x14ac:dyDescent="0.35">
      <c r="A15410" s="3" t="s">
        <v>15502</v>
      </c>
      <c r="B15410">
        <v>567</v>
      </c>
      <c r="C15410" s="7">
        <v>10979.53</v>
      </c>
      <c r="E15410" s="9" t="s">
        <v>15502</v>
      </c>
      <c r="F15410" s="9">
        <v>567</v>
      </c>
      <c r="G15410" s="9">
        <v>10979.53</v>
      </c>
    </row>
    <row r="15411" spans="1:7" x14ac:dyDescent="0.35">
      <c r="A15411" s="3" t="s">
        <v>15503</v>
      </c>
      <c r="B15411">
        <v>180</v>
      </c>
      <c r="C15411" s="7">
        <v>2583.9</v>
      </c>
      <c r="E15411" s="9" t="s">
        <v>15503</v>
      </c>
      <c r="F15411" s="9">
        <v>180</v>
      </c>
      <c r="G15411" s="9">
        <v>2583.9</v>
      </c>
    </row>
    <row r="15412" spans="1:7" x14ac:dyDescent="0.35">
      <c r="A15412" s="3" t="s">
        <v>15504</v>
      </c>
      <c r="B15412">
        <v>373</v>
      </c>
      <c r="C15412" s="7">
        <v>7131.91</v>
      </c>
      <c r="E15412" s="9" t="s">
        <v>15504</v>
      </c>
      <c r="F15412" s="9">
        <v>373</v>
      </c>
      <c r="G15412" s="9">
        <v>7131.91</v>
      </c>
    </row>
    <row r="15413" spans="1:7" x14ac:dyDescent="0.35">
      <c r="A15413" s="3" t="s">
        <v>15505</v>
      </c>
      <c r="B15413">
        <v>305</v>
      </c>
      <c r="C15413" s="7">
        <v>6879.35</v>
      </c>
      <c r="E15413" s="9" t="s">
        <v>15505</v>
      </c>
      <c r="F15413" s="9">
        <v>305</v>
      </c>
      <c r="G15413" s="9">
        <v>6879.35</v>
      </c>
    </row>
    <row r="15414" spans="1:7" x14ac:dyDescent="0.35">
      <c r="A15414" s="3" t="s">
        <v>15506</v>
      </c>
      <c r="B15414">
        <v>252</v>
      </c>
      <c r="C15414" s="7">
        <v>4212.38</v>
      </c>
      <c r="E15414" s="9" t="s">
        <v>15506</v>
      </c>
      <c r="F15414" s="9">
        <v>252</v>
      </c>
      <c r="G15414" s="9">
        <v>4212.38</v>
      </c>
    </row>
    <row r="15415" spans="1:7" x14ac:dyDescent="0.35">
      <c r="A15415" s="3" t="s">
        <v>15507</v>
      </c>
      <c r="B15415">
        <v>127</v>
      </c>
      <c r="C15415" s="7">
        <v>1854.23</v>
      </c>
      <c r="E15415" s="9" t="s">
        <v>15507</v>
      </c>
      <c r="F15415" s="9">
        <v>127</v>
      </c>
      <c r="G15415" s="9">
        <v>1854.23</v>
      </c>
    </row>
    <row r="15416" spans="1:7" x14ac:dyDescent="0.35">
      <c r="A15416" s="3" t="s">
        <v>11</v>
      </c>
      <c r="B15416">
        <v>3647668</v>
      </c>
      <c r="C15416" s="7">
        <v>74710003.590000004</v>
      </c>
      <c r="E15416" s="9"/>
      <c r="F15416" s="9"/>
      <c r="G15416" s="9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5DCBB7D-2A1A-4694-979B-B0545C96F3D7}">
  <ds:schemaRefs/>
</ds:datastoreItem>
</file>

<file path=customXml/itemProps2.xml><?xml version="1.0" encoding="utf-8"?>
<ds:datastoreItem xmlns:ds="http://schemas.openxmlformats.org/officeDocument/2006/customXml" ds:itemID="{6F73DEA9-C67D-4A33-B11C-40CBB4E61299}">
  <ds:schemaRefs/>
</ds:datastoreItem>
</file>

<file path=customXml/itemProps3.xml><?xml version="1.0" encoding="utf-8"?>
<ds:datastoreItem xmlns:ds="http://schemas.openxmlformats.org/officeDocument/2006/customXml" ds:itemID="{68A8077B-DE16-4C86-AA4A-D699CBB812EC}">
  <ds:schemaRefs/>
</ds:datastoreItem>
</file>

<file path=customXml/itemProps4.xml><?xml version="1.0" encoding="utf-8"?>
<ds:datastoreItem xmlns:ds="http://schemas.openxmlformats.org/officeDocument/2006/customXml" ds:itemID="{DD24204A-4049-437F-87F6-C9E6DF54FB27}">
  <ds:schemaRefs/>
</ds:datastoreItem>
</file>

<file path=customXml/itemProps5.xml><?xml version="1.0" encoding="utf-8"?>
<ds:datastoreItem xmlns:ds="http://schemas.openxmlformats.org/officeDocument/2006/customXml" ds:itemID="{4A5BEF12-A690-46EC-9E72-19F7DF80D124}">
  <ds:schemaRefs/>
</ds:datastoreItem>
</file>

<file path=customXml/itemProps6.xml><?xml version="1.0" encoding="utf-8"?>
<ds:datastoreItem xmlns:ds="http://schemas.openxmlformats.org/officeDocument/2006/customXml" ds:itemID="{2DEF1BB1-AC90-4838-A660-EF7BC8B388C1}">
  <ds:schemaRefs/>
</ds:datastoreItem>
</file>

<file path=customXml/itemProps7.xml><?xml version="1.0" encoding="utf-8"?>
<ds:datastoreItem xmlns:ds="http://schemas.openxmlformats.org/officeDocument/2006/customXml" ds:itemID="{3E34A33E-761A-4307-9771-8DB5D92D8935}">
  <ds:schemaRefs/>
</ds:datastoreItem>
</file>

<file path=customXml/itemProps8.xml><?xml version="1.0" encoding="utf-8"?>
<ds:datastoreItem xmlns:ds="http://schemas.openxmlformats.org/officeDocument/2006/customXml" ds:itemID="{3248DD5F-830A-4DB7-BF36-7E5E9DED6E0A}">
  <ds:schemaRefs/>
</ds:datastoreItem>
</file>

<file path=customXml/itemProps9.xml><?xml version="1.0" encoding="utf-8"?>
<ds:datastoreItem xmlns:ds="http://schemas.openxmlformats.org/officeDocument/2006/customXml" ds:itemID="{3AFDC8C4-D7E5-4261-AFC7-642A6AB23401}">
  <ds:schemaRefs/>
</ds:datastoreItem>
</file>

<file path=customXml/itemProps10.xml><?xml version="1.0" encoding="utf-8"?>
<ds:datastoreItem xmlns:ds="http://schemas.openxmlformats.org/officeDocument/2006/customXml" ds:itemID="{4CF5CDD1-3274-4298-A594-FECD169EAF8A}">
  <ds:schemaRefs/>
</ds:datastoreItem>
</file>

<file path=customXml/itemProps11.xml><?xml version="1.0" encoding="utf-8"?>
<ds:datastoreItem xmlns:ds="http://schemas.openxmlformats.org/officeDocument/2006/customXml" ds:itemID="{D7DB7BB6-2E19-4A09-B10C-B544AC8A97DE}">
  <ds:schemaRefs/>
</ds:datastoreItem>
</file>

<file path=customXml/itemProps12.xml><?xml version="1.0" encoding="utf-8"?>
<ds:datastoreItem xmlns:ds="http://schemas.openxmlformats.org/officeDocument/2006/customXml" ds:itemID="{283B9C32-A444-4DC8-B192-597E908BD5DC}">
  <ds:schemaRefs/>
</ds:datastoreItem>
</file>

<file path=customXml/itemProps13.xml><?xml version="1.0" encoding="utf-8"?>
<ds:datastoreItem xmlns:ds="http://schemas.openxmlformats.org/officeDocument/2006/customXml" ds:itemID="{91FA3E61-ED0E-4F80-8A8C-55AB6862D3DF}">
  <ds:schemaRefs/>
</ds:datastoreItem>
</file>

<file path=customXml/itemProps14.xml><?xml version="1.0" encoding="utf-8"?>
<ds:datastoreItem xmlns:ds="http://schemas.openxmlformats.org/officeDocument/2006/customXml" ds:itemID="{53F177E6-2D17-49D6-AED7-F00557BF642C}">
  <ds:schemaRefs/>
</ds:datastoreItem>
</file>

<file path=customXml/itemProps15.xml><?xml version="1.0" encoding="utf-8"?>
<ds:datastoreItem xmlns:ds="http://schemas.openxmlformats.org/officeDocument/2006/customXml" ds:itemID="{42C808BB-9646-4850-949A-DB35B79A25AF}">
  <ds:schemaRefs/>
</ds:datastoreItem>
</file>

<file path=customXml/itemProps16.xml><?xml version="1.0" encoding="utf-8"?>
<ds:datastoreItem xmlns:ds="http://schemas.openxmlformats.org/officeDocument/2006/customXml" ds:itemID="{ED2E5542-6961-4211-BD97-34A6F0C057A0}">
  <ds:schemaRefs/>
</ds:datastoreItem>
</file>

<file path=customXml/itemProps17.xml><?xml version="1.0" encoding="utf-8"?>
<ds:datastoreItem xmlns:ds="http://schemas.openxmlformats.org/officeDocument/2006/customXml" ds:itemID="{03515274-B535-4B61-97B8-5F6FEA25E3C1}">
  <ds:schemaRefs/>
</ds:datastoreItem>
</file>

<file path=customXml/itemProps18.xml><?xml version="1.0" encoding="utf-8"?>
<ds:datastoreItem xmlns:ds="http://schemas.openxmlformats.org/officeDocument/2006/customXml" ds:itemID="{A0F47A09-7164-4ABB-B188-98C54CD2F753}">
  <ds:schemaRefs/>
</ds:datastoreItem>
</file>

<file path=customXml/itemProps19.xml><?xml version="1.0" encoding="utf-8"?>
<ds:datastoreItem xmlns:ds="http://schemas.openxmlformats.org/officeDocument/2006/customXml" ds:itemID="{2C2AA54D-8FC5-458B-A7E4-83FF2749A53D}">
  <ds:schemaRefs/>
</ds:datastoreItem>
</file>

<file path=customXml/itemProps20.xml><?xml version="1.0" encoding="utf-8"?>
<ds:datastoreItem xmlns:ds="http://schemas.openxmlformats.org/officeDocument/2006/customXml" ds:itemID="{819E9BFE-20BF-4160-8197-6AF134808EFE}">
  <ds:schemaRefs/>
</ds:datastoreItem>
</file>

<file path=docMetadata/LabelInfo.xml><?xml version="1.0" encoding="utf-8"?>
<clbl:labelList xmlns:clbl="http://schemas.microsoft.com/office/2020/mipLabelMetadata">
  <clbl:label id="{4ddd393a-e98a-4404-841f-c4becdd925a5}" enabled="0" method="" siteId="{4ddd393a-e98a-4404-841f-c4becdd925a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2A Office Products</vt:lpstr>
      <vt:lpstr>2B Clients &amp; OrderDates</vt:lpstr>
      <vt:lpstr>2C Clients &amp; Offices</vt:lpstr>
      <vt:lpstr>3A SalesRep Analysis </vt:lpstr>
      <vt:lpstr>3B Product Analysis</vt:lpstr>
      <vt:lpstr>3C Revenue Analysis</vt:lpstr>
      <vt:lpstr>3D Revenue vs Qty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Miraj Kiritkumar Sangani</dc:creator>
  <cp:lastModifiedBy>Miraj Sangani</cp:lastModifiedBy>
  <dcterms:created xsi:type="dcterms:W3CDTF">2025-04-14T20:12:15Z</dcterms:created>
  <dcterms:modified xsi:type="dcterms:W3CDTF">2026-05-13T16:41:14Z</dcterms:modified>
</cp:coreProperties>
</file>